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sjun\공공데이터\"/>
    </mc:Choice>
  </mc:AlternateContent>
  <xr:revisionPtr revIDLastSave="0" documentId="13_ncr:1_{F0EF6756-9955-41B9-996D-1515B7A43FFA}" xr6:coauthVersionLast="47" xr6:coauthVersionMax="47" xr10:uidLastSave="{00000000-0000-0000-0000-000000000000}"/>
  <bookViews>
    <workbookView xWindow="5415" yWindow="1815" windowWidth="21585" windowHeight="13485" tabRatio="500" xr2:uid="{00000000-000D-0000-FFFF-FFFF00000000}"/>
  </bookViews>
  <sheets>
    <sheet name="A2_2 동일기관 키워드중복 (2)" sheetId="3" r:id="rId1"/>
  </sheets>
  <definedNames>
    <definedName name="_xlnm._FilterDatabase" localSheetId="0" hidden="1">'A2_2 동일기관 키워드중복 (2)'!$A$1:$G$14119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<sst xmlns="http://schemas.openxmlformats.org/spreadsheetml/2006/main" count="77412" uniqueCount="34552">
  <si>
    <t>경상남도 사천시_공간정보시스템_과속방지턱</t>
  </si>
  <si>
    <t>경상남도_어린이보호구역 개선사업 현황</t>
  </si>
  <si>
    <t>한국교육과정평가원_customized Information Service for the National Assessment of Educational Achievement(V)</t>
  </si>
  <si>
    <t>한국교육과정평가원_Educational Support for Low-Performing Students in General High Schools (Ⅱ)(2017.12.31.)</t>
  </si>
  <si>
    <t>한국교육과정평가원_Assisting student transition into middle school-Development of strategies(2015.11.30.)</t>
  </si>
  <si>
    <t>한국교육과정평가원_Investigating the process of underachiever’s growth in elementary and secondary school settings-a longitudinal case study(2017.12.31.)</t>
  </si>
  <si>
    <t>한국교육과정평가원_Development of a mobile-based speaking program and its usages in the middle schools(2014.11.30.)</t>
  </si>
  <si>
    <t>(주)한국가스기술공사_굴착공사 관리 현황(2016 상반기)</t>
  </si>
  <si>
    <t>한국조세재정연구원_독점에서 경쟁체제로의 전환이 갖는 효과성 분석- 검사·검증기관의 기능재편을 중심으로(2015)</t>
  </si>
  <si>
    <t>한국법무보호복지공단_구직정보</t>
  </si>
  <si>
    <t>한국도로공사_포장 보수현황</t>
  </si>
  <si>
    <t>농림축산식품부 국립종자원</t>
  </si>
  <si>
    <t>한국도로공사_통행요금조회</t>
  </si>
  <si>
    <t>한국도로공사_POP 현황</t>
  </si>
  <si>
    <t>한국도로공사_통행료수입 현황</t>
  </si>
  <si>
    <t>한국농촌경제연구원_소비관측</t>
  </si>
  <si>
    <t>한국도로공사_교통량조사 지점</t>
  </si>
  <si>
    <t>한국도로공사_구난차량현황</t>
  </si>
  <si>
    <t>한국도로공사_가드휀스 현황</t>
  </si>
  <si>
    <t>한국도로공사_과적 단속실적</t>
  </si>
  <si>
    <t>한국도로공사_교량 현황</t>
  </si>
  <si>
    <t>한국도로공사_정체구간율 지표</t>
  </si>
  <si>
    <t>한국도로공사_녹지대 현황</t>
  </si>
  <si>
    <t>한국도로공사_방책시설 현황</t>
  </si>
  <si>
    <t>한국도로공사_암거 통합 현황</t>
  </si>
  <si>
    <t>한국도로공사_기념 시설물</t>
  </si>
  <si>
    <t>한국도로공사_재해붕괴현황</t>
  </si>
  <si>
    <t>한국도로공사_시공간 분산지수</t>
  </si>
  <si>
    <t>한국도로공사_차량운행 비용</t>
  </si>
  <si>
    <t>한국도로공사_수목증감현황</t>
  </si>
  <si>
    <t>한국도로공사_수목 통계</t>
  </si>
  <si>
    <t>한국도로공사_노선별 교통량</t>
  </si>
  <si>
    <t>한국도로공사_관찰대상사면</t>
  </si>
  <si>
    <t>한국도로공사_제설작업현황</t>
  </si>
  <si>
    <t>한국도로공사_사면 보수현황</t>
  </si>
  <si>
    <t>한국도로공사_터널 현황</t>
  </si>
  <si>
    <t>한국도로공사_터널 통합 현황</t>
  </si>
  <si>
    <t>한국도로공사_버스정류장 현황</t>
  </si>
  <si>
    <t>한국문화정보원_떡살용 문양</t>
  </si>
  <si>
    <t>한국문화정보원_길상용 문양</t>
  </si>
  <si>
    <t>한국문화정보원_테마문화추천</t>
  </si>
  <si>
    <t>한국도로공사_유도울타리 현황</t>
  </si>
  <si>
    <t>한국도로공사_전기시설물통계</t>
  </si>
  <si>
    <t>한국도로공사_녹지대 통계</t>
  </si>
  <si>
    <t>한국도로공사_수목 현황</t>
  </si>
  <si>
    <t>한국문화정보원_와전용 문양</t>
  </si>
  <si>
    <t>한국도로공사_도시간 소요시간</t>
  </si>
  <si>
    <t>한국도로공사_정체 현황</t>
  </si>
  <si>
    <t>한국도로공사_통행시간 비용</t>
  </si>
  <si>
    <t>한국도로공사_건축물현황</t>
  </si>
  <si>
    <t>한국도로공사_환경설비통계</t>
  </si>
  <si>
    <t>한국문화정보원_궁중용 문양</t>
  </si>
  <si>
    <t>한국문화정보원_도자기용 문양</t>
  </si>
  <si>
    <t>한국도로공사_화장실현황</t>
  </si>
  <si>
    <t>한국도로공사_혼잡빈도(월간)</t>
  </si>
  <si>
    <t>한국도로공사_암거 현황</t>
  </si>
  <si>
    <t>한국문화정보원_조명용 문양</t>
  </si>
  <si>
    <t>한국문화정보원_벽사용 문양</t>
  </si>
  <si>
    <t>한국도로공사_포장일반현황</t>
  </si>
  <si>
    <t>한국문화정보원_한국전통문양</t>
  </si>
  <si>
    <t>한국교육과정평가원_A Study of Organizing the Elementary and Middle School Curriculum(2017.12.31.)</t>
  </si>
  <si>
    <t>한국교육과정평가원_Report on the Validation Study of Draft Learning Metrics in Korea(2015.12.31.)</t>
  </si>
  <si>
    <t>한국교육과정평가원_An International Collaborative Study of GCED Policy and Practice (I)(2017.12.31.)</t>
  </si>
  <si>
    <t>교육부 국립국제교육원_한국유학종합시스템_국가별온라인입학신청현황</t>
  </si>
  <si>
    <t>경상북도교육청 경상북도문경교육지원청_문경교육지원청 교습소현황</t>
  </si>
  <si>
    <t>한국교육과정평가원_Methods of Integrating instruction with Evaluation for Enhancement of Subject Competencies(2018.12.31.)</t>
  </si>
  <si>
    <t>한국교육과정평가원_How to apply 2015 National Curriculum to School Subjects-focusing on the general highschool(2017.12.31.)</t>
  </si>
  <si>
    <t>한국교육과정평가원_A Study on the Textbook Authorization System Based on the 2015 Revised National Curriculum(2015.11.30.)</t>
  </si>
  <si>
    <t>한국교육과정평가원_The Enhancement of Curriculum Policies of Overseas Korean Schools to Foster Global Talents(2015.11.30.)</t>
  </si>
  <si>
    <t>세종특별자치시_영화산업현황</t>
  </si>
  <si>
    <t>한국연구재단_분석리포트 정보</t>
  </si>
  <si>
    <t>한국산업인력공단_지사 정보</t>
  </si>
  <si>
    <t>서울특별시강동구도시관리공단</t>
  </si>
  <si>
    <t>세종특별자치시_장애인복지시설</t>
  </si>
  <si>
    <t>광주과학기술원 학술발표정보</t>
  </si>
  <si>
    <t>과학기술정보통신부_주요정책</t>
  </si>
  <si>
    <t>과학기술정보통신부_사업공고</t>
  </si>
  <si>
    <t>광주과학기술원 학위논문정보</t>
  </si>
  <si>
    <t>전라남도 담양군_상작셔라</t>
  </si>
  <si>
    <t>전라남도 담양군_즁츄망월가</t>
  </si>
  <si>
    <t>전라남도 담양군_한양가</t>
  </si>
  <si>
    <t>전라남도 담양군_경신편</t>
  </si>
  <si>
    <t>전라남도 담양군_낙지편</t>
  </si>
  <si>
    <t>전라남도 담양군_권학가라</t>
  </si>
  <si>
    <t>전라남도 담양군_사시풍경</t>
  </si>
  <si>
    <t>국토교통부_아동안전지킴이집</t>
  </si>
  <si>
    <t>전라남도 담양군_개송(介頌)</t>
  </si>
  <si>
    <t>전라남도 담양군_상방가라</t>
  </si>
  <si>
    <t>전라남도 담양군_치산가</t>
  </si>
  <si>
    <t>전라남도 담양군_집？가</t>
  </si>
  <si>
    <t>전라남도 담양군_치산가라</t>
  </si>
  <si>
    <t>전라남도 담양군_부부편</t>
  </si>
  <si>
    <t>전라남도 담양군_명찰가라</t>
  </si>
  <si>
    <t>전라남도 담양군_자진륙자백이</t>
  </si>
  <si>
    <t>전라남도 담양군_경로가</t>
  </si>
  <si>
    <t>전라남도 담양군_교훈가라</t>
  </si>
  <si>
    <t>전라남도 담양군_나부젼</t>
  </si>
  <si>
    <t>전라남도 담양군_츄풍감별곡</t>
  </si>
  <si>
    <t>전라남도 담양군_구구타량이라</t>
  </si>
  <si>
    <t>전라남도 담양군_자진？？락이</t>
  </si>
  <si>
    <t>전라남도 담양군_남초가</t>
  </si>
  <si>
    <t>전라남도 담양군_궁장가</t>
  </si>
  <si>
    <t>전라남도 담양군_가군여슈연가</t>
  </si>
  <si>
    <t>전라남도 담양군_권학문리라</t>
  </si>
  <si>
    <t>전라남도 담양군_기부편</t>
  </si>
  <si>
    <t>전라남도 담양군_관시경물가라</t>
  </si>
  <si>
    <t>전라남도 담양군_고국가라</t>
  </si>
  <si>
    <t>전라남도 담양군_권면가</t>
  </si>
  <si>
    <t>전라남도 담양군_샤군편</t>
  </si>
  <si>
    <t>전라남도 담양군_만수년가라</t>
  </si>
  <si>
    <t>전라남도 담양군_사시죠화풍</t>
  </si>
  <si>
    <t>전라남도 담양군_망월가답가</t>
  </si>
  <si>
    <t>전라남도 담양군_도수사</t>
  </si>
  <si>
    <t>전라남도 담양군_발몽가</t>
  </si>
  <si>
    <t>전라남도 담양군_듕츄망월가라</t>
  </si>
  <si>
    <t>전라남도 담양군_악양누가라</t>
  </si>
  <si>
    <t>전라남도 담양군_안심경찰가라</t>
  </si>
  <si>
    <t>전라남도 담양군_옥셜가라</t>
  </si>
  <si>
    <t>전라남도 담양군_은사가</t>
  </si>
  <si>
    <t>전라남도 담양군_몽즁가라</t>
  </si>
  <si>
    <t>전라남도 담양군_달노래</t>
  </si>
  <si>
    <t>전라남도 담양군_사립졀게</t>
  </si>
  <si>
    <t>전라남도 담양군_도슈사라</t>
  </si>
  <si>
    <t>전라남도 담양군_석별가</t>
  </si>
  <si>
    <t>전라남도 담양군_셔회가라</t>
  </si>
  <si>
    <t>전라남도 담양군_백발가라</t>
  </si>
  <si>
    <t>전라남도 담양군_부춘가라</t>
  </si>
  <si>
    <t>전라남도 담양군_왕생가</t>
  </si>
  <si>
    <t>전라남도 담양군_백노가라</t>
  </si>
  <si>
    <t>전라남도 담양군_몽즁일신가</t>
  </si>
  <si>
    <t>전라남도 담양군_용문가라</t>
  </si>
  <si>
    <t>전라남도 담양군_룡담가</t>
  </si>
  <si>
    <t>전라남도 담양군_분슈곡이라</t>
  </si>
  <si>
    <t>전라남도 담양군_범벅타령</t>
  </si>
  <si>
    <t>전라남도 담양군_부인경계편</t>
  </si>
  <si>
    <t>전라남도 담양군_별회심곡</t>
  </si>
  <si>
    <t>전라남도 담양군_백운동동약가</t>
  </si>
  <si>
    <t>전라남도 담양군_서신전송가</t>
  </si>
  <si>
    <t>전라남도 담양군_병자곡</t>
  </si>
  <si>
    <t>전라남도 담양군_모송(毛頌)</t>
  </si>
  <si>
    <t>전라남도 담양군_여숀훈샤라</t>
  </si>
  <si>
    <t>전라남도 담양군_오윤편</t>
  </si>
  <si>
    <t>전라남도 담양군_원적가</t>
  </si>
  <si>
    <t>전라남도 담양군_이향회가</t>
  </si>
  <si>
    <t>전라남도 담양군_창회가</t>
  </si>
  <si>
    <t>전라남도 담양군_초뉴곡</t>
  </si>
  <si>
    <t>전라남도 담양군_요귀해몽연</t>
  </si>
  <si>
    <t>전라남도 담양군_옥설가</t>
  </si>
  <si>
    <t>전라남도 담양군_쳔문일월셩가</t>
  </si>
  <si>
    <t>전라남도 담양군_소상팔경이라</t>
  </si>
  <si>
    <t>전라남도 담양군_양귀비가서라</t>
  </si>
  <si>
    <t>전라남도 담양군_오륜(五倫)</t>
  </si>
  <si>
    <t>전라남도 담양군_옥셜화답이라</t>
  </si>
  <si>
    <t>전라남도 담양군_유송(由頌)</t>
  </si>
  <si>
    <t>전라남도 담양군_이회가</t>
  </si>
  <si>
    <t>전라남도 담양군_창덕가</t>
  </si>
  <si>
    <t>전라남도 담양군_약성가</t>
  </si>
  <si>
    <t>전라남도 담양군_우민가라</t>
  </si>
  <si>
    <t>전라남도 담양군_슈연가</t>
  </si>
  <si>
    <t>전라남도 담양군_인동가</t>
  </si>
  <si>
    <t>전라남도 담양군_영남가라</t>
  </si>
  <si>
    <t>전라남도 담양군_슈연경츅</t>
  </si>
  <si>
    <t>전라남도 여수시_노인입소시설</t>
  </si>
  <si>
    <t>전라남도 담양군_월별가이회곡</t>
  </si>
  <si>
    <t>전라남도 담양군_셰류가</t>
  </si>
  <si>
    <t>전라남도 영암군_목욕탕업소</t>
  </si>
  <si>
    <t>전라남도 담양군_양양가라</t>
  </si>
  <si>
    <t>전라남도 담양군_자치가라</t>
  </si>
  <si>
    <t>전라남도 담양군_칠석가</t>
  </si>
  <si>
    <t>전라남도 담양군_효자효부가</t>
  </si>
  <si>
    <t>전라남도 담양군_총논쟝편</t>
  </si>
  <si>
    <t>전라남도 담양군_회몽발졍가</t>
  </si>
  <si>
    <t>전라남도 담양군_낙지가</t>
  </si>
  <si>
    <t>전라남도 담양군_흥비가라</t>
  </si>
  <si>
    <t>전라남도 담양군_면앙정</t>
  </si>
  <si>
    <t>전라남도 담양군_몽한각</t>
  </si>
  <si>
    <t>전라남도 담양군_회춘◆복가</t>
  </si>
  <si>
    <t>전라남도 담양군_혼몽발동가</t>
  </si>
  <si>
    <t>전라남도 보성군_경로당</t>
  </si>
  <si>
    <t>전라남도 담양군_화젼가라</t>
  </si>
  <si>
    <t>전라남도 담양군_사미인곡</t>
  </si>
  <si>
    <t>전라남도 담양군_낙지가 음성</t>
  </si>
  <si>
    <t>전라남도 담양군_칠월식과</t>
  </si>
  <si>
    <t>전라남도 담양군_추월감</t>
  </si>
  <si>
    <t>전라남도 담양군_행신가</t>
  </si>
  <si>
    <t>전라남도 담양군_속미인곡</t>
  </si>
  <si>
    <t>전라남도 신안군_축산농가현황</t>
  </si>
  <si>
    <t>세종특별자치시_게임산업현황</t>
  </si>
  <si>
    <t>전라남도_여수시_경로당 현황</t>
  </si>
  <si>
    <t>전라남도 담양군_화슈가라</t>
  </si>
  <si>
    <t>소방청_화재발생 주소정보</t>
  </si>
  <si>
    <t>전라남도 담양군_회심굼이라</t>
  </si>
  <si>
    <t>전라남도 영암군_제과점</t>
  </si>
  <si>
    <t>전라남도 담양군_식영정</t>
  </si>
  <si>
    <t>전라남도 담양군_초한가</t>
  </si>
  <si>
    <t>전라남도 담양군_독수정</t>
  </si>
  <si>
    <t>서울특별시 은평구_병원현황</t>
  </si>
  <si>
    <t>서울특별시은평구시설관리공단</t>
  </si>
  <si>
    <t>소방청_일일소방활동상황</t>
  </si>
  <si>
    <t>세종특별자치시_ 음악산업현황</t>
  </si>
  <si>
    <t>경상북도교육청 경상북도영양교육지원청_폐교 현황(6월 21일자)</t>
  </si>
  <si>
    <t>(재)한국저작권보호원_콘텐츠별 불법복제물 유통량(08년~17년)</t>
  </si>
  <si>
    <t>교육부 국립국제교육원_한국유학종합시스템_대학별온라인입학신청현황</t>
  </si>
  <si>
    <t>한국교육과정평가원_Comparative Analysis on the Achievement Characteristics and Effects of Educational Contextual Variables in High-ranking Countries of PISA 2012 Results.(2015.11.30.)</t>
  </si>
  <si>
    <t>전라북도 임실군_주민복지시설</t>
  </si>
  <si>
    <t>전라북도 군산시_한의원현황</t>
  </si>
  <si>
    <t>전라북도_정읍시_목욕업 현황</t>
  </si>
  <si>
    <t>전라북도_순창군_문화재현황</t>
  </si>
  <si>
    <t>전라북도 순창군_마을회관현황</t>
  </si>
  <si>
    <t>전라북도 전주시_개별공시지가</t>
  </si>
  <si>
    <t>제주특별자치도_문화학교현황</t>
  </si>
  <si>
    <t>전라북도_정읍시_인쇄사 현황</t>
  </si>
  <si>
    <t>제주특별자치도_영농교육현황</t>
  </si>
  <si>
    <t>전라북도_정읍시_미용업 현황</t>
  </si>
  <si>
    <t>전라북도_정읍시_출판사 현황</t>
  </si>
  <si>
    <t>전라북도_정읍시_약국 현황</t>
  </si>
  <si>
    <t>전라북도 순창군_동물병원현황</t>
  </si>
  <si>
    <t>전라북도 순창군_여행업현황</t>
  </si>
  <si>
    <t>전라북도 전주시_중개업소현황</t>
  </si>
  <si>
    <t>전라북도 군산시_병원현황</t>
  </si>
  <si>
    <t>전라북도_정읍시_숙박업 현황</t>
  </si>
  <si>
    <t>전라북도_정읍시_제과점 현황</t>
  </si>
  <si>
    <t>제주특별자치도_이용업현황</t>
  </si>
  <si>
    <t>제주특별자치도_낚시어선업현황</t>
  </si>
  <si>
    <t>전라북도_정읍시_이용업 현황</t>
  </si>
  <si>
    <t>제주특별자치도_국내여행업현황</t>
  </si>
  <si>
    <t>정선군시설관리공단_관광객정보</t>
  </si>
  <si>
    <t>중소기업은행_금융시장 동향</t>
  </si>
  <si>
    <t>조달청_공공기관별 실적</t>
  </si>
  <si>
    <t>제주특별자치도_청소년단체현황</t>
  </si>
  <si>
    <t>제주특별자치도_국제학교현황</t>
  </si>
  <si>
    <t>제주특별자치도_세탁업현황</t>
  </si>
  <si>
    <t>제주특별자치도_목욕업현황</t>
  </si>
  <si>
    <t>제주특별자치도_숙박업현황</t>
  </si>
  <si>
    <t>제주특별자치도_국외여행업현황</t>
  </si>
  <si>
    <t>조달청_공사 계약 내역</t>
  </si>
  <si>
    <t>충청남도_관광농원 현황</t>
  </si>
  <si>
    <t>제주특별자치도_오름현황</t>
  </si>
  <si>
    <t>제주특별자치도_올레코스현황</t>
  </si>
  <si>
    <t>조달청_기업구분별 실적</t>
  </si>
  <si>
    <t>천안시시설관리공단_예약현황</t>
  </si>
  <si>
    <t>충청남도 노인복지관 현황</t>
  </si>
  <si>
    <t>질병관리청_결핵관리지침 정보</t>
  </si>
  <si>
    <t>조달청_공공기관별 실적 순위</t>
  </si>
  <si>
    <t>조달청_조달기업별 실적</t>
  </si>
  <si>
    <t>중소기업은행_금융용어 해설</t>
  </si>
  <si>
    <t>조달청_사회적약자기업 실적</t>
  </si>
  <si>
    <t>충청남도 서산시_보유도서정보</t>
  </si>
  <si>
    <t>충청남도_ 월별 수출입 현황</t>
  </si>
  <si>
    <t>충청남도_논산시_미용업</t>
  </si>
  <si>
    <t>질병관리청_배아연구기관 현황</t>
  </si>
  <si>
    <t>충청남도 당진시_공장입주현황</t>
  </si>
  <si>
    <t>충청남도_스마트쉼센터_현황</t>
  </si>
  <si>
    <t>충청남도_ 재래우 사육현황</t>
  </si>
  <si>
    <t>충청남도_다문화가구현황</t>
  </si>
  <si>
    <t>충청남도 당진시 공장 현황</t>
  </si>
  <si>
    <t>천안시시설관리공단_강좌현황</t>
  </si>
  <si>
    <t>중소기업은행_환율변동 정보</t>
  </si>
  <si>
    <t>충청남도_아산시_노인복지시설</t>
  </si>
  <si>
    <t>천안시시설관리공단_시설현황</t>
  </si>
  <si>
    <t>충청남도_연도별 수출입현황</t>
  </si>
  <si>
    <t>중소기업은행_방카슈랑스 정보</t>
  </si>
  <si>
    <t>충청남도_도민인권지킴이 현황</t>
  </si>
  <si>
    <t>질병관리청_결핵진료지침 정보</t>
  </si>
  <si>
    <t>충청남도 예산군_세탁업 현황</t>
  </si>
  <si>
    <t>충청북도_종합운동장 현황</t>
  </si>
  <si>
    <t>충청북도_체육시설 현황</t>
  </si>
  <si>
    <t>충청남도 서산시_공산품물가</t>
  </si>
  <si>
    <t>충청남도 부여군_정기물가표</t>
  </si>
  <si>
    <t>충청남도 계룡시_작목반현황</t>
  </si>
  <si>
    <t>충청남도_도민정보화교육정보</t>
  </si>
  <si>
    <t>충청남도_아산시_장애인시설</t>
  </si>
  <si>
    <t>충청남도_아산시_사회복지단체</t>
  </si>
  <si>
    <t>충청남도_아산시_제과점</t>
  </si>
  <si>
    <t>충청남도_아산시_숙박업현황</t>
  </si>
  <si>
    <t>충청남도_아산시_세탁업현황</t>
  </si>
  <si>
    <t>충청남도 당진시 기관 주소록</t>
  </si>
  <si>
    <t>충청남도_논산시_목욕탕</t>
  </si>
  <si>
    <t>충청남도_아산시_일반음식점</t>
  </si>
  <si>
    <t>충청남도_논산시_세탁업</t>
  </si>
  <si>
    <t>충청남도 아산시_의원현황</t>
  </si>
  <si>
    <t>충청남도_지적측량업 등록현황</t>
  </si>
  <si>
    <t>충청남도_사고종별 구조현황</t>
  </si>
  <si>
    <t>충청남도_진로체험처 현황</t>
  </si>
  <si>
    <t>충청남도_예산군_민박시설</t>
  </si>
  <si>
    <t>충청남도 공주시_으뜸맛집</t>
  </si>
  <si>
    <t>충청북도 괴산군_변경계약정보</t>
  </si>
  <si>
    <t>충청남도 아산시_한의원현황</t>
  </si>
  <si>
    <t>충청남도_아산시_미용업현황</t>
  </si>
  <si>
    <t>충청남도_아산시_이용업현황</t>
  </si>
  <si>
    <t>충청남도 아산시_치과의원현황</t>
  </si>
  <si>
    <t>충청남도_예산군_호텔및여관</t>
  </si>
  <si>
    <t>충청남도 예산군_미용업 현황</t>
  </si>
  <si>
    <t>충청북도_노인복지시설현황</t>
  </si>
  <si>
    <t>충청북도_복지시설 현황</t>
  </si>
  <si>
    <t>충청북도_롤러스케이트장 현황</t>
  </si>
  <si>
    <t>충청남도_아산시_휴게음식점</t>
  </si>
  <si>
    <t>충청북도_야구경기장 현황</t>
  </si>
  <si>
    <t>충청남도 예산군_이용업 현황</t>
  </si>
  <si>
    <t>통계청_설비광업제조업연계</t>
  </si>
  <si>
    <t>충청북도 괴산군_수위정보</t>
  </si>
  <si>
    <t>충청남도_아산시_목욕장업현황</t>
  </si>
  <si>
    <t>충청북도 영동군_중개업소현황</t>
  </si>
  <si>
    <t>통계청_수입물가지수(용도별)</t>
  </si>
  <si>
    <t>충청북도 청주시_제조업체</t>
  </si>
  <si>
    <t>특허청_TM5상표법 비교</t>
  </si>
  <si>
    <t>충청북도 괴산군_계약부서코드</t>
  </si>
  <si>
    <t>충청북도 괴산군_계약사업목록</t>
  </si>
  <si>
    <t>충청북도 괴산군_강우정보</t>
  </si>
  <si>
    <t>충청북도 괴산군_계약대금지급</t>
  </si>
  <si>
    <t>충청북도 괴산군_맛집현황</t>
  </si>
  <si>
    <t>통계청_수입물가지수(품목)</t>
  </si>
  <si>
    <t>충청북도_관광호텔업 현황</t>
  </si>
  <si>
    <t>한국국토정보공사_입찰정보</t>
  </si>
  <si>
    <t>한국문화정보원_건축용 문양</t>
  </si>
  <si>
    <t>한국기계연구원_보유기술</t>
  </si>
  <si>
    <t>한국기계연구원_논문참여자정보</t>
  </si>
  <si>
    <t>한국기계연구원_논문과제정보</t>
  </si>
  <si>
    <t>한국기계연구원_논문상세정보</t>
  </si>
  <si>
    <t>한국기계연구원_연구과제정보</t>
  </si>
  <si>
    <t>한국기계연구원_신뢰성평가장비</t>
  </si>
  <si>
    <t>한국국토정보공사_침수흔적정보</t>
  </si>
  <si>
    <t>한국기계연구원_신뢰성인증제품</t>
  </si>
  <si>
    <t>한국기계연구원_신뢰성평가기준</t>
  </si>
  <si>
    <t>전라북도_정읍시연령별인구</t>
  </si>
  <si>
    <t>전라북도_순창군연령별인구</t>
  </si>
  <si>
    <t>전라북도_체육시설 수 현황</t>
  </si>
  <si>
    <t>전라북도_도시군계획시설 현황</t>
  </si>
  <si>
    <t>전라북도_남원시읍면동별인구</t>
  </si>
  <si>
    <t>전라북도_구국적별외국인인구</t>
  </si>
  <si>
    <t>전라북도_무주군읍면동별인구</t>
  </si>
  <si>
    <t>전라북도_연도별 공원 현황</t>
  </si>
  <si>
    <t>전라북도_자연생태공원 현황</t>
  </si>
  <si>
    <t>전라북도_각세별 외국인현황</t>
  </si>
  <si>
    <t>전라북도_진안군세대별인구</t>
  </si>
  <si>
    <t>전라북도_임실군연령별인구</t>
  </si>
  <si>
    <t>전라북도_부안군읍면동별인구</t>
  </si>
  <si>
    <t>전라남도 영암군_휴게음식점</t>
  </si>
  <si>
    <t>전라북도_정읍시읍면동별인구</t>
  </si>
  <si>
    <t>전라북도_김제시읍면동별인구</t>
  </si>
  <si>
    <t>전라북도_무주군연령별인구</t>
  </si>
  <si>
    <t>한국기계연구원 지식재산권</t>
  </si>
  <si>
    <t>전라북도_진안군읍면동별인구</t>
  </si>
  <si>
    <t>전라북도_군산시읍면동별인구</t>
  </si>
  <si>
    <t>전라북도_군산시연령별인구</t>
  </si>
  <si>
    <t>전라북도_김제시세대별인구</t>
  </si>
  <si>
    <t>한국기계연구원_논문기본정보</t>
  </si>
  <si>
    <t>전라북도_65세이상노인인구</t>
  </si>
  <si>
    <t>전라북도_남원시연령별인구</t>
  </si>
  <si>
    <t>전라북도_완주군연령별인구</t>
  </si>
  <si>
    <t>전라북도_장수군연령별인구</t>
  </si>
  <si>
    <t>전라북도_노인돌봄센터 현황</t>
  </si>
  <si>
    <t>전라북도_전통사찰 지정 현황</t>
  </si>
  <si>
    <t>전라북도_성폭력 상담소 현황</t>
  </si>
  <si>
    <t>전라북도_축제 관광객 현황</t>
  </si>
  <si>
    <t>전라북도_일반국도 포장율</t>
  </si>
  <si>
    <t>전라북도_국공유재산 현황</t>
  </si>
  <si>
    <t>전라북도_도로현황_시군별</t>
  </si>
  <si>
    <t>전라북도_도시가스 공급량</t>
  </si>
  <si>
    <t>전라북도_소방공무원 현황</t>
  </si>
  <si>
    <t>전라북도_노인복지관 현황</t>
  </si>
  <si>
    <t>전라북도_고창군연령별인구</t>
  </si>
  <si>
    <t>전라북도_부안해역 어획정보</t>
  </si>
  <si>
    <t>전라북도_소방산업체 현황</t>
  </si>
  <si>
    <t>전라북도_부안군연령별인구</t>
  </si>
  <si>
    <t>전라북도_도시가스 공급 현황</t>
  </si>
  <si>
    <t>전라북도_소방서별 구조실적</t>
  </si>
  <si>
    <t>전라북도_소독차량 현황</t>
  </si>
  <si>
    <t>전라북도_사방사업 추진현황</t>
  </si>
  <si>
    <t>전라북도_방과후돌봄시설 현황</t>
  </si>
  <si>
    <t>전라북도_체육시설업 현황</t>
  </si>
  <si>
    <t>전라북도_순창군읍면동별인구</t>
  </si>
  <si>
    <t>전라북도_로컬푸드직매장 현황</t>
  </si>
  <si>
    <t>전라북도_도시가스 시설현황</t>
  </si>
  <si>
    <t>전라북도_나들가게 개점 현황</t>
  </si>
  <si>
    <t>전라북도_아동복지관련 현황</t>
  </si>
  <si>
    <t>전라북도_도내 염업 현황</t>
  </si>
  <si>
    <t>전라북도_용도지구 현황</t>
  </si>
  <si>
    <t>전라북도_음식문화 유물정보</t>
  </si>
  <si>
    <t>전라북도_지역아동센터 현황</t>
  </si>
  <si>
    <t>전라북도_연령별 권장 열량</t>
  </si>
  <si>
    <t>전라북도_쌀 생산량 현황</t>
  </si>
  <si>
    <t>전라북도_지역축제 관광객현황</t>
  </si>
  <si>
    <t>전라북도_일반측량업 현황</t>
  </si>
  <si>
    <t>전라북도_미곡종합처리장 현황</t>
  </si>
  <si>
    <t>전라북도_빈집 정비 현황</t>
  </si>
  <si>
    <t>전라북도_예술버스 운행 정보</t>
  </si>
  <si>
    <t>전라북도_시군별 인구인동</t>
  </si>
  <si>
    <t>전라북도_공공측량업 현황</t>
  </si>
  <si>
    <t>전라북도_월별 인구이동</t>
  </si>
  <si>
    <t>전라북도_펌뷸런스 출동 현황</t>
  </si>
  <si>
    <t>전라북도_연령및성별인구</t>
  </si>
  <si>
    <t>전라북도_지적측량업 현황</t>
  </si>
  <si>
    <t>전라북도_소방용수 현황</t>
  </si>
  <si>
    <t>전라북도_군산해역 어획 정보</t>
  </si>
  <si>
    <t>전라북도_월별 인구동태</t>
  </si>
  <si>
    <t>전라북도_용도구역 현황</t>
  </si>
  <si>
    <t>전라북도_용도지역 현황</t>
  </si>
  <si>
    <t>전라북도_시군별 인구동태</t>
  </si>
  <si>
    <t>전라북도_공공요금 현황</t>
  </si>
  <si>
    <t>전라북도_외국인과의혼인</t>
  </si>
  <si>
    <t>전라북도_쌀가공업체 현황</t>
  </si>
  <si>
    <t>전라북도_휴일지킴이약국 안내</t>
  </si>
  <si>
    <t>전라북도_해외 교육연수 현황</t>
  </si>
  <si>
    <t>전라북도 전주시_음식점 정보</t>
  </si>
  <si>
    <t>전라북도_고창군_목욕업현황</t>
  </si>
  <si>
    <t>전라북도_하수 및 분뇨발생량</t>
  </si>
  <si>
    <t>전라북도 순창군_등산로현황</t>
  </si>
  <si>
    <t>전라북도 순창군_마을회관정보</t>
  </si>
  <si>
    <t>전라북도_조림사업 추진 현황</t>
  </si>
  <si>
    <t>전라북도 순창군_주유소현황</t>
  </si>
  <si>
    <t>전라북도_생활폐기물 매립지</t>
  </si>
  <si>
    <t>전라북도_토양오염 조사기관</t>
  </si>
  <si>
    <t>전라북도_어장환경 모니터링</t>
  </si>
  <si>
    <t>전라북도_생활폐기물 발생현황</t>
  </si>
  <si>
    <t>전라북도_순창군_미용업현황</t>
  </si>
  <si>
    <t>전라북도_전통음식 150선</t>
  </si>
  <si>
    <t>전라북도_정읍시_경로당 현황</t>
  </si>
  <si>
    <t>전라북도_어린이집 이용현황</t>
  </si>
  <si>
    <t>제주특별자치도_무장애여행정보_44-제주도립김창열미술관</t>
  </si>
  <si>
    <t>제주특별자치도_무장애여행정보_18-알뜨르비행장격납고밭길</t>
  </si>
  <si>
    <t>제주특별자치도_무장애여행정보_22-신도포구(돌고래소공원)</t>
  </si>
  <si>
    <t>한국과학기술원 학적 정보</t>
  </si>
  <si>
    <t>특허청_지식재산활동 실태조사</t>
  </si>
  <si>
    <t>통계청_수출물가지수(품목)</t>
  </si>
  <si>
    <t>한국교원대학교_초중등학교위치</t>
  </si>
  <si>
    <t>서울특별시 강북구 흡연정보</t>
  </si>
  <si>
    <t>한국교육개발원_교원현황_대학</t>
  </si>
  <si>
    <t>한국교원대학교_교육행정구역</t>
  </si>
  <si>
    <t>한국공예디자인문화진흥원</t>
  </si>
  <si>
    <t>서울특별시_풍물시장 현황</t>
  </si>
  <si>
    <t>서울특별시_광진구_약국</t>
  </si>
  <si>
    <t>서울특별시_경제활동인구 통계</t>
  </si>
  <si>
    <t>서울특별시_관악구_안경업소</t>
  </si>
  <si>
    <t>서울특별시_청소년인구 통계</t>
  </si>
  <si>
    <t>서울특별시_관악구_치과기공소</t>
  </si>
  <si>
    <t>서울특별시_전통시장 현황</t>
  </si>
  <si>
    <t>서울특별시_MICE시설 정보</t>
  </si>
  <si>
    <t>서울특별시 강북구_약국현황</t>
  </si>
  <si>
    <t>서울특별시 강북구_치과기공소</t>
  </si>
  <si>
    <t>서울특별시 강북구_안경업소</t>
  </si>
  <si>
    <t>서울특별시_유적지 현황</t>
  </si>
  <si>
    <t>서울특별시 광진구_맛집멋집</t>
  </si>
  <si>
    <t>서울특별시_서대문구_착공현황</t>
  </si>
  <si>
    <t>서울특별시_송파구_인구정보</t>
  </si>
  <si>
    <t>서울특별시_광진구_한의원</t>
  </si>
  <si>
    <t>서울특별시_용산구_숙박업</t>
  </si>
  <si>
    <t>서울특별시_광진구_아파트정보</t>
  </si>
  <si>
    <t>서울특별시_광진구_치과</t>
  </si>
  <si>
    <t>서울특별시 서초구_약국정보</t>
  </si>
  <si>
    <t>기획재정부_소관별 재정상태표</t>
  </si>
  <si>
    <t>기술보증기금_채권회수정보</t>
  </si>
  <si>
    <t>서울특별시 서초구 석면정보</t>
  </si>
  <si>
    <t>서울특별시_송파구_의료기관</t>
  </si>
  <si>
    <t>서울특별시_광진구_인구현황</t>
  </si>
  <si>
    <t>서울특별시_송파구_노래연습장</t>
  </si>
  <si>
    <t>서울특별시_광진구_모범음식점</t>
  </si>
  <si>
    <t>기획재정부_일별 지출운용상황</t>
  </si>
  <si>
    <t>기획재정부_월별 지출운용상황</t>
  </si>
  <si>
    <t>기상청_등표기상관측자료</t>
  </si>
  <si>
    <t>기술보증기금_문화산업지원현황</t>
  </si>
  <si>
    <t>기상청_체감온도(여름철)</t>
  </si>
  <si>
    <t>기획재정부_순자산변동표</t>
  </si>
  <si>
    <t>기술보증기금_보증현황정보</t>
  </si>
  <si>
    <t>기상청_파고부이 관측자료</t>
  </si>
  <si>
    <t>기상청_항공기상통계자료</t>
  </si>
  <si>
    <t>기상청_연직바람관측자료</t>
  </si>
  <si>
    <t>기상청_반응가스 관측자료</t>
  </si>
  <si>
    <t>농림축산식품부_귀농귀촌 현황</t>
  </si>
  <si>
    <t>기획재정부_소관별 재정운영표</t>
  </si>
  <si>
    <t>기상청_공항기상관측자료</t>
  </si>
  <si>
    <t>기상청_해양기상부이 관측자료</t>
  </si>
  <si>
    <t>기상청_온실가스 관측자료</t>
  </si>
  <si>
    <t>기상청_기상연감(연간)</t>
  </si>
  <si>
    <t>대구광역시 동구_착한가격업소</t>
  </si>
  <si>
    <t>대구광역시_수성구_복지관</t>
  </si>
  <si>
    <t>농림축산식품부_종자산업법령집</t>
  </si>
  <si>
    <t>농림축산식품부_농기계보유현황</t>
  </si>
  <si>
    <t>대구광역시_마을체육시설통계</t>
  </si>
  <si>
    <t>대구광역시_공공체육시설 현황</t>
  </si>
  <si>
    <t>대구광역시_시내버스노선목록</t>
  </si>
  <si>
    <t>대구광역시_달성군_기념관현황</t>
  </si>
  <si>
    <t>대검찰청_여성범죄자 처분결과</t>
  </si>
  <si>
    <t>대구광역시_환경컨설팅회사현황</t>
  </si>
  <si>
    <t>대구광역시 남구_숙박업소현황</t>
  </si>
  <si>
    <t>농촌진흥청_교육기관_코드관리</t>
  </si>
  <si>
    <t>대구광역시_경로당 현황</t>
  </si>
  <si>
    <t>대구광역시_서구_여행업 현황</t>
  </si>
  <si>
    <t>대구광역시_동구_동구맛집현황</t>
  </si>
  <si>
    <t>농림축산식품부_인삼통계자료</t>
  </si>
  <si>
    <t>대구광역시_노인요양시설 현황</t>
  </si>
  <si>
    <t>대구광역시_대기질 분석결과</t>
  </si>
  <si>
    <t>농촌진흥청 국립농업과학원</t>
  </si>
  <si>
    <t>대구광역시 중구 갤러리</t>
  </si>
  <si>
    <t>대구광역시_달성군_서원정보</t>
  </si>
  <si>
    <t>대구시설공단 두류수영장 정보</t>
  </si>
  <si>
    <t>대전광역시 서구_한의원현황</t>
  </si>
  <si>
    <t>대전광역시_건축허가통계</t>
  </si>
  <si>
    <t>대전광역시_대부업관련종합대책</t>
  </si>
  <si>
    <t>대전광역시_회의실 대관 현황</t>
  </si>
  <si>
    <t>동북아역사재단_영문저널DB</t>
  </si>
  <si>
    <t>대전광역시 서구_의원현황</t>
  </si>
  <si>
    <t>대전광역시 서구_치과병의원</t>
  </si>
  <si>
    <t>대전광역시 서구_병원현황</t>
  </si>
  <si>
    <t>대전광역시_건축착공통계</t>
  </si>
  <si>
    <t>대전광역시_대부업행정처분현황</t>
  </si>
  <si>
    <t>대구광역시 중구 박물관정보</t>
  </si>
  <si>
    <t>대전광역시 서구_한방병원현황</t>
  </si>
  <si>
    <t>대전광역시_위생업소 등록현황</t>
  </si>
  <si>
    <t>대구광역시 중구 문화센터</t>
  </si>
  <si>
    <t>동북아역사재단_감계사등록DB</t>
  </si>
  <si>
    <t>대한석탄공사_연탄제조정보</t>
  </si>
  <si>
    <t>독립기념관_국내사적지_웹북</t>
  </si>
  <si>
    <t>문화체육관광부 국립현대미술관</t>
  </si>
  <si>
    <t>동북아역사재단_동북아역사논총</t>
  </si>
  <si>
    <t>동북아역사재단_암각화자료DB</t>
  </si>
  <si>
    <t>동북아역사재단_고구려성_수시</t>
  </si>
  <si>
    <t>독립기념관_국내사적지_동영상</t>
  </si>
  <si>
    <t>동북아역사재단_동문휘고DB</t>
  </si>
  <si>
    <t>동북아역사재단_고분벽화DB</t>
  </si>
  <si>
    <t>대한석탄공사_석탄학습정보</t>
  </si>
  <si>
    <t>방위사업청_시설공사 계약정보</t>
  </si>
  <si>
    <t>방위사업청_국내조달 조달계획</t>
  </si>
  <si>
    <t>법무부_(요청)디지털소통로</t>
  </si>
  <si>
    <t>문화체육관광부 한국정책방송원</t>
  </si>
  <si>
    <t>방위사업청_국외조달 입찰결과</t>
  </si>
  <si>
    <t>법무부_업종별？법률지원통계</t>
  </si>
  <si>
    <t>방위사업청_국외조달 계약정보</t>
  </si>
  <si>
    <t>법무부_전국법무법인 주소</t>
  </si>
  <si>
    <t>보건복지부_암발생률 통계</t>
  </si>
  <si>
    <t>방위사업청_국외조달 입찰공고</t>
  </si>
  <si>
    <t>부산광역시_노인교실 현황</t>
  </si>
  <si>
    <t>부산광역시_경로당 현황</t>
  </si>
  <si>
    <t>부산광역시 강서구_어항 현황</t>
  </si>
  <si>
    <t>부산광역시_강서구_어선 현황</t>
  </si>
  <si>
    <t>부산광역시_강서구_추천 도서</t>
  </si>
  <si>
    <t>부산광역시 금정구_착공현황</t>
  </si>
  <si>
    <t>부산광역시_기장군_병원 현황</t>
  </si>
  <si>
    <t>부산광역시_노인요양시설현황</t>
  </si>
  <si>
    <t>부산광역시 남구_숙박업 현황</t>
  </si>
  <si>
    <t>부산광역시 남구_의료기관현황</t>
  </si>
  <si>
    <t>부산광역시 기장군 약국 현황</t>
  </si>
  <si>
    <t>부산교통공사_도시철도 역정보</t>
  </si>
  <si>
    <t>부산광역시 남구_세탁업 현황</t>
  </si>
  <si>
    <t>부산광역시 남구_가로수현황</t>
  </si>
  <si>
    <t>부산광역시 남구_가로화단현황</t>
  </si>
  <si>
    <t>부산광역시 남구_목욕장업현황</t>
  </si>
  <si>
    <t>부산광역시 집단급식소 현황</t>
  </si>
  <si>
    <t>부산광역시_강서구_약국 현황</t>
  </si>
  <si>
    <t>보건복지부_장애인 실태조사</t>
  </si>
  <si>
    <t>부산광역시 연제구_목욕업현황</t>
  </si>
  <si>
    <t>부산광역시 남구_체육관정보</t>
  </si>
  <si>
    <t>부산교통공사_도시철도노선정보</t>
  </si>
  <si>
    <t>부산광역시_수영구_약국 현황</t>
  </si>
  <si>
    <t>부산광역시 남구_축구장현황</t>
  </si>
  <si>
    <t>산림청 국립자연휴양림관리소</t>
  </si>
  <si>
    <t>부산교통공사_도시철도 노선도</t>
  </si>
  <si>
    <t>부산광역시 상수도사업본부</t>
  </si>
  <si>
    <t>부산광역시 연제구_노인교실</t>
  </si>
  <si>
    <t>부산광역시_연제구_세탁업현황</t>
  </si>
  <si>
    <t>산업통상자원부_광업법 이해</t>
  </si>
  <si>
    <t>서울교통공사_궤도설비정보</t>
  </si>
  <si>
    <t>서울교통공사_궤도시설종류</t>
  </si>
  <si>
    <t>산업통상자원부_수입규제현황</t>
  </si>
  <si>
    <t>산업통상자원부_전력수급관련</t>
  </si>
  <si>
    <t>서울시설공단_조경공사 현황</t>
  </si>
  <si>
    <t>산업통상자원부 국가기술표준원</t>
  </si>
  <si>
    <t>한국교육과정평가원_Cultivating Creativity in Korean Elementary School Classrooms(2018.12.31.)</t>
  </si>
  <si>
    <t>한국교육과정평가원_국가단위 평가의 수요자 중심 정보 활용 서비스 시스템 구축 및 운영(V) 맞춤형 학력진단검사 확대와 시스템 고도화(2017.12.31.)</t>
  </si>
  <si>
    <t>한국교육과정평가원_A Study on Students’ Learning Experiences in Small Rural Elementary Schools</t>
  </si>
  <si>
    <t>건강보험심사평가원_약가마스터_급여한약제제</t>
  </si>
  <si>
    <t>강원도교육청_원주시 중학교 선배정학교군</t>
  </si>
  <si>
    <t>건강보험심사평가원_약가마스터_급여의약품</t>
  </si>
  <si>
    <t>강남구도시관리공단_체육시설 및 공연장 정보</t>
  </si>
  <si>
    <t>(재)중소기업연구원_중소기업 경제동향 정보</t>
  </si>
  <si>
    <t>건강보험심사평가원_의약품안전사용_연령금기</t>
  </si>
  <si>
    <t>강원도 홍천군_제조업 공장 등록 현황</t>
  </si>
  <si>
    <t>건강보험심사평가원_약가마스터_의약품표준코드</t>
  </si>
  <si>
    <t>경기도_가평군_주택외 건물 시가표준액 정보</t>
  </si>
  <si>
    <t>건강보험심사평가원_의약품안전사용_병용금기</t>
  </si>
  <si>
    <t>경기도_선인장·다육식물 병해충 방제 매뉴얼</t>
  </si>
  <si>
    <t>강원도 영월군_석면 조사 대상 건축물</t>
  </si>
  <si>
    <t>경기도 수원시_5세 계급별 인구현황(월별)</t>
  </si>
  <si>
    <t>경기도 부천시_식품용기포장지제조업현황</t>
  </si>
  <si>
    <t>경기도_수도권 주택공급정책 추진지구 현황</t>
  </si>
  <si>
    <t>경기도 남양주시_읍면동별 의료기관 현황</t>
  </si>
  <si>
    <t>경기관광공사_경기도 컨벤션 및 전시 시설</t>
  </si>
  <si>
    <t>경기도 광명시_연도별 민방위 교육 일정</t>
  </si>
  <si>
    <t>건강보험심사평가원_약가마스터_의약품주성분</t>
  </si>
  <si>
    <t>경기도_경기도 감사업무 법규집_2016</t>
  </si>
  <si>
    <t>건강보험심사평가원_의료기관종별 행위 통계</t>
  </si>
  <si>
    <t>(주)중소기업유통센터_아임셀러 제휴카테고리</t>
  </si>
  <si>
    <t>강원도_산업별 사업체수 및 종사자수(총괄)</t>
  </si>
  <si>
    <t>대전광역시_운수회사 정보 조회 서비스</t>
  </si>
  <si>
    <t>농림축산식품부_축산업허가등록지역별통계현황</t>
  </si>
  <si>
    <t>농림축산식품부_품목별 농작물보험료 통계정보</t>
  </si>
  <si>
    <t>농림수산식품교육문화정보원_레시피 재료정보</t>
  </si>
  <si>
    <t>농림축산식품부_APC 산지유통관리시설현황</t>
  </si>
  <si>
    <t>대구광역시_돌발 교통정보 조회 서비스</t>
  </si>
  <si>
    <t>농림축산식품부_시도별 산지유통관리시설현황</t>
  </si>
  <si>
    <t>농림축산식품부_소 브루셀라 이동제한 정보</t>
  </si>
  <si>
    <t>국토교통부_(도시계획)개발행위허가정보서비스</t>
  </si>
  <si>
    <t>농림축산식품부_축종별 가축보험가입 통계정보</t>
  </si>
  <si>
    <t>농림축산식품부_가축 거래 상인 등록 현황</t>
  </si>
  <si>
    <t>문화체육관광부_전시정보(국립현대미술관)</t>
  </si>
  <si>
    <t>문화체육관광부_공연정보(국립김해박물관)</t>
  </si>
  <si>
    <t>농림축산식품부_소 브루셀라 검사결과현황</t>
  </si>
  <si>
    <t>농림축산식품부_가축분뇨 작물별 액비살포현황</t>
  </si>
  <si>
    <t>문화체육관광부_유물정보(국립대구박물관)</t>
  </si>
  <si>
    <t>농림축산식품부_년도별 농작물보험료 통계정보</t>
  </si>
  <si>
    <t>농림수산식품교육문화정보원_레시피 과정정보</t>
  </si>
  <si>
    <t>농림축산식품부_시도별 농작물보험료 통계정보</t>
  </si>
  <si>
    <t>국토교통부_토양환경정보도(WMS/WFS)</t>
  </si>
  <si>
    <t>문화체육관광부_유물정보(국립청주박물관)</t>
  </si>
  <si>
    <t>대전광역시_버스 위치정보 조회 서비스</t>
  </si>
  <si>
    <t>기획재정부_세출예산 편성현황(추경포함)</t>
  </si>
  <si>
    <t>국토안전관리원_시설물 통계 정보조회 서비스</t>
  </si>
  <si>
    <t>국토교통부_문화재정보도(WMS/WFS)</t>
  </si>
  <si>
    <t>(주)에스알_SRT 역별 주별 승하차인원</t>
  </si>
  <si>
    <t>건강보험심사평가원_의약품안전사용_안전성정보</t>
  </si>
  <si>
    <t>경기관광공사_경기도 평화누리길 출현 식물종</t>
  </si>
  <si>
    <t>문화체육관광부_공연정보(국립민속국악원)</t>
  </si>
  <si>
    <t>강원도_주요국적별 외국인 등록현황 통계</t>
  </si>
  <si>
    <t>건강보험심사평가원_의약품안전사용_임부금기</t>
  </si>
  <si>
    <t>문화체육관광부_공연 정보(예술의 전당)</t>
  </si>
  <si>
    <t>경기도 용인시_저수지 현황(2015년)</t>
  </si>
  <si>
    <t>경상남도 사천시_공간정보시스템_정류장</t>
  </si>
  <si>
    <t>경상남도_창녕군_문화재정보_지정문화재</t>
  </si>
  <si>
    <t>경상남도 창녕군_복지시설정보_지역아동센터</t>
  </si>
  <si>
    <t>경상남도 창녕군_우포늪동식물정보_동물</t>
  </si>
  <si>
    <t>경상남도_기상정보종합시스템_감시수집방식코드</t>
  </si>
  <si>
    <t>경상남도_기상정보종합시스템_기관테이블</t>
  </si>
  <si>
    <t>경상남도_창녕군_의료기관정보_치과의원</t>
  </si>
  <si>
    <t>경상남도_기상정보종합시스템_관측요소내용</t>
  </si>
  <si>
    <t>경상남도_창녕군_산업단지정보_입주업체현황</t>
  </si>
  <si>
    <t>경상남도 사천시_주택건설 인허가 현황</t>
  </si>
  <si>
    <t>경상남도 사천시_2015년 건축허가 현황</t>
  </si>
  <si>
    <t>강원도</t>
  </si>
  <si>
    <t>국세청</t>
  </si>
  <si>
    <t>법무부</t>
  </si>
  <si>
    <t>경찰청</t>
  </si>
  <si>
    <t>기상청</t>
  </si>
  <si>
    <t>법제처</t>
  </si>
  <si>
    <t>교육부</t>
  </si>
  <si>
    <t>조달청</t>
  </si>
  <si>
    <t>국방부</t>
  </si>
  <si>
    <t>기관명</t>
  </si>
  <si>
    <t>외교부</t>
  </si>
  <si>
    <t>통계청</t>
  </si>
  <si>
    <t>키워드</t>
  </si>
  <si>
    <t>관세청</t>
  </si>
  <si>
    <t>산림청</t>
  </si>
  <si>
    <t>소방청</t>
  </si>
  <si>
    <t>특허청</t>
  </si>
  <si>
    <t>경기도</t>
  </si>
  <si>
    <t>동북아역사재단_오쉬긴 톨고이-사슴 돌 1 측면(오쉬긴 톨고이 사슴 돌 유적지)</t>
  </si>
  <si>
    <t>한국건강증진개발원_절주(성인의 음주행동유형)_19세 이상 성인의 평생 음주율</t>
  </si>
  <si>
    <t>국토교통부_세종특별자치시 부동산개발업 년도별 사업실적 현황 정보</t>
  </si>
  <si>
    <t>(재)중소기업연구원_중소기업 경제동향 정보_20191021</t>
  </si>
  <si>
    <t>국토교통부_충청남도 부동산개발업 년도별 사업실적 현황 정보</t>
  </si>
  <si>
    <t>(재)중소기업연구원_중소기업 경제동향 정보_20210120</t>
  </si>
  <si>
    <t>국토교통부_대전광역시 부동산개발업 년도별 사업실적 현황 정보</t>
  </si>
  <si>
    <t>국토교통부 국토지리정보원_공간객체등록번호부여 정매칭연계통계</t>
  </si>
  <si>
    <t>국토교통부_전라남도 부동산개발업 년도별 사업실적 현황 정보</t>
  </si>
  <si>
    <t>국토교통부 국토지리정보원_공간객체등록번호부여 정매칭표준통계</t>
  </si>
  <si>
    <t>국토연구원_국토 지도 정보(대한민국 지역별 장래 인구 전망)</t>
  </si>
  <si>
    <t>국토연구원_국토 지도 정보(업무상 사고에 의한 지역별 산업재해)</t>
  </si>
  <si>
    <t>국토연구원_국토연구원 아프가니스탄 국토종합계획 수립 지원사업</t>
  </si>
  <si>
    <t>경기도_일반음식점(일식) 현황</t>
  </si>
  <si>
    <t>경기도_일반음식점(출장조리) 현황</t>
  </si>
  <si>
    <t>경기도_일반음식점(생선회) 현황</t>
  </si>
  <si>
    <t>경기도_다양성 영화 상영 현황</t>
  </si>
  <si>
    <t>경기도_일반음식점(복어취급) 현황</t>
  </si>
  <si>
    <t>경기도_휴게음식점(고속도로) 현황</t>
  </si>
  <si>
    <t>경기도_일반음식점(패스트푸드) 현황</t>
  </si>
  <si>
    <t>경기도_명품민물고기생산업체 현황</t>
  </si>
  <si>
    <t>경기도_일반음식점(중국식) 현황</t>
  </si>
  <si>
    <t>경기도_휴게음식점(관광호텔) 현황</t>
  </si>
  <si>
    <t>경기도_일반음식점(이동조리) 현황</t>
  </si>
  <si>
    <t>경기도_휴게음식점(아이스크림) 현황</t>
  </si>
  <si>
    <t>경기도_우량치어 생산보급 현황</t>
  </si>
  <si>
    <t>경기도_휴게음식점(전통찻집) 현황</t>
  </si>
  <si>
    <t>경기도_유원시설업체 현황(기타)</t>
  </si>
  <si>
    <t>경기도_휴게음식점(다방) 현황</t>
  </si>
  <si>
    <t>경기도_일반음식점(까페) 현황</t>
  </si>
  <si>
    <t>경기도_일반 유원시설업체 현황</t>
  </si>
  <si>
    <t>경기도_휴게음식점(패스트푸드) 현황</t>
  </si>
  <si>
    <t>경기도_일반음식점(전통찻집) 현황</t>
  </si>
  <si>
    <t>경기도_휴게음식점(철도역구내) 현황</t>
  </si>
  <si>
    <t>경기도_건강기능식품수입업 현황</t>
  </si>
  <si>
    <t>경기도_각종 위원회 심의 결과 현황</t>
  </si>
  <si>
    <t>경기도_일반음식점(뷔페식) 현황</t>
  </si>
  <si>
    <t>경기도_휴게음식점(백화점) 현황</t>
  </si>
  <si>
    <t>경기도_휴게음식점(푸드트럭) 현황</t>
  </si>
  <si>
    <t>경기도_휴게음식점(유원지) 현황</t>
  </si>
  <si>
    <t>경기도_일반음식점(탕류) 현황</t>
  </si>
  <si>
    <t>경기도_휴게음식점(편의점) 현황</t>
  </si>
  <si>
    <t>경기도_휴게음식점(과자점) 현황</t>
  </si>
  <si>
    <t>경기도_낚시어선 안전점검 결과 현황</t>
  </si>
  <si>
    <t>경기도_휴게음식점(떡카페) 현황</t>
  </si>
  <si>
    <t>국가철도공단_수인선_장애인화장실</t>
  </si>
  <si>
    <t>국가철도공단_인천1호선_장애인화장실</t>
  </si>
  <si>
    <t>경기도_건강기능식품판매업 현황</t>
  </si>
  <si>
    <t>국가철도공단_분당선_장애인화장실</t>
  </si>
  <si>
    <t>경기도_벼 보급종 공급량 현황</t>
  </si>
  <si>
    <t>국가철도공단_코레일_장애인화장실</t>
  </si>
  <si>
    <t>경기도_식품판매업(기타) 현황</t>
  </si>
  <si>
    <t>경기도_용기냉동기특정설비 현황</t>
  </si>
  <si>
    <t>경기도_정수기제조업·수입판매업 현황</t>
  </si>
  <si>
    <t>경기도_식품제조가공업(기타) 현황</t>
  </si>
  <si>
    <t>경기도_용기·포장지제조업 현황</t>
  </si>
  <si>
    <t>국가철도공단_수도권6호선_고객센터</t>
  </si>
  <si>
    <t>국가철도공단_수도권8호선_고객센터</t>
  </si>
  <si>
    <t>국가철도공단_수도권5호선_고객센터</t>
  </si>
  <si>
    <t>국가철도공단_수도권1호선_고객센터</t>
  </si>
  <si>
    <t>국가철도공단_인천2호선_장애인화장실</t>
  </si>
  <si>
    <t>국가철도공단_부산교통공사_수유실</t>
  </si>
  <si>
    <t>국가철도공단_부산2호선_수유실</t>
  </si>
  <si>
    <t>국가철도공단_부산3호선_수유실</t>
  </si>
  <si>
    <t>한국주택금융공사_대위변제지급요청</t>
  </si>
  <si>
    <t>해양경찰청_부산항만 해상통행량</t>
  </si>
  <si>
    <t>해양환경공단_환경보전해역_가막만</t>
  </si>
  <si>
    <t>해양환경공단_해양쓰레기 수거_연도별</t>
  </si>
  <si>
    <t>경기도_건강 가정 지원 센터 현황</t>
  </si>
  <si>
    <t>해양경찰청_인천항만 해상통행량</t>
  </si>
  <si>
    <t>해양환경공단_환경보전해역_득량만</t>
  </si>
  <si>
    <t>해양환경공단_환경보전해역_함평만</t>
  </si>
  <si>
    <t>경기도_휴게음식점(키즈카페) 현황</t>
  </si>
  <si>
    <t>한국주택금융공사_일정관리관련내역2</t>
  </si>
  <si>
    <t>한국주택금융공사_미수금관리정보</t>
  </si>
  <si>
    <t>해양환경공단_해양쓰레기 수거_지역별</t>
  </si>
  <si>
    <t>해양환경공단_환경보전해역_도암만</t>
  </si>
  <si>
    <t>경기도_지역화폐 발행 및 이용 현황</t>
  </si>
  <si>
    <t>금융위원회_금융회사공시정보</t>
  </si>
  <si>
    <t>국토교통부_지하철정보서비스</t>
  </si>
  <si>
    <t>금융감독원_공시정보_기업개황</t>
  </si>
  <si>
    <t>국민연금 가입 사업장 내역</t>
  </si>
  <si>
    <t>금융감독원_공시정보_공시검색</t>
  </si>
  <si>
    <t>농촌진흥청_반려동물 사료정보</t>
  </si>
  <si>
    <t>농촌진흥청_실내정원용 식물</t>
  </si>
  <si>
    <t>농촌진흥청_원클릭 농업기술</t>
  </si>
  <si>
    <t>금융위원회_지배구조정보</t>
  </si>
  <si>
    <t>국민연금공단_탈퇴사업장 정보</t>
  </si>
  <si>
    <t>문화재청 국립고궁박물관</t>
  </si>
  <si>
    <t>대구경북과학기술원_저서정보</t>
  </si>
  <si>
    <t>대구경북과학기술원_특허정보</t>
  </si>
  <si>
    <t>농촌진흥청 텃밭가꾸기 정보</t>
  </si>
  <si>
    <t>농촌진흥청_농업기계 안전정보</t>
  </si>
  <si>
    <t>농촌진흥청_이달의 농업기술</t>
  </si>
  <si>
    <t>법제처_자치법규(연계) 정보</t>
  </si>
  <si>
    <t>대구경북과학기술원_입찰정보</t>
  </si>
  <si>
    <t>농촌진흥청_병해충 예찰정보</t>
  </si>
  <si>
    <t>인천광역시_강수량 현황</t>
  </si>
  <si>
    <t>외교부_특별여행 경보제도</t>
  </si>
  <si>
    <t>인천광역시_문화예술행사</t>
  </si>
  <si>
    <t>외교부_국가별 기본정보</t>
  </si>
  <si>
    <t>영화진흥위원회_영화사 DB</t>
  </si>
  <si>
    <t>서울특별시성동구도시관리공단</t>
  </si>
  <si>
    <t>영화진흥위원회_영화정보 DB</t>
  </si>
  <si>
    <t>여수광양항만공사_관제정보</t>
  </si>
  <si>
    <t>인천광역시_도로/용도구역</t>
  </si>
  <si>
    <t>여수광양항만공사_코드정보</t>
  </si>
  <si>
    <t>외교부_국가별 안전정보</t>
  </si>
  <si>
    <t>인천광역시_문화기반시설</t>
  </si>
  <si>
    <t>울산광역시_소방 장비 현황</t>
  </si>
  <si>
    <t>인사혁신처_인재개발훈련생정보</t>
  </si>
  <si>
    <t>울산시설공단_종합운동장_정보</t>
  </si>
  <si>
    <t>울산광역시 중구_의료기관</t>
  </si>
  <si>
    <t>울산시설공단_이용회원 현황</t>
  </si>
  <si>
    <t>울산광역시_노인일자리사업현황</t>
  </si>
  <si>
    <t>울산시설공단_대관시설정보</t>
  </si>
  <si>
    <t>울산광역시_임대 주택 현황</t>
  </si>
  <si>
    <t>울산광역시_일자리지원기관현황</t>
  </si>
  <si>
    <t>울산시설공단_시설물현황</t>
  </si>
  <si>
    <t>인천광역시_시내버스 보유대수</t>
  </si>
  <si>
    <t>울산시설공단_문수체육시설정보</t>
  </si>
  <si>
    <t>울산시설공단_울산대공원_정보</t>
  </si>
  <si>
    <t>울산광역시_외국인지원기관현황</t>
  </si>
  <si>
    <t>인사혁신처_교육훈련보고서종류</t>
  </si>
  <si>
    <t>울산광역시_장애인생활시설현황</t>
  </si>
  <si>
    <t>울산광역시 중구_한의원현황</t>
  </si>
  <si>
    <t>울산시설공단_수영장정보현황</t>
  </si>
  <si>
    <t>인천광역시_토석채취현황</t>
  </si>
  <si>
    <t>인천광역시_노동조합 현황</t>
  </si>
  <si>
    <t>인천광역시_지역언론사 현황</t>
  </si>
  <si>
    <t>인천광역시 청년정책 현황</t>
  </si>
  <si>
    <t>인천광역시_소방특별조사결과</t>
  </si>
  <si>
    <t>인천광역시_혼인율 현황</t>
  </si>
  <si>
    <t>인천광역시_평생교육기관 목록</t>
  </si>
  <si>
    <t>인천광역시 미추홀구_안경업소</t>
  </si>
  <si>
    <t>인천광역시_개발제한구역 현황</t>
  </si>
  <si>
    <t>인천광역시_인구추이 현황</t>
  </si>
  <si>
    <t>인천광역시_자전거도로 현황</t>
  </si>
  <si>
    <t>인천광역시_피서지 물가</t>
  </si>
  <si>
    <t>인천광역시_언론매체 현황</t>
  </si>
  <si>
    <t>인천광역시_대학교 현황</t>
  </si>
  <si>
    <t>인천광역시_상공회의소 현황</t>
  </si>
  <si>
    <t>인천광역시_동물등록현황</t>
  </si>
  <si>
    <t>인천광역시_자동차등록현황</t>
  </si>
  <si>
    <t>인천광역시_가스 공급량 현황</t>
  </si>
  <si>
    <t>인천광역시반려동물사료정보</t>
  </si>
  <si>
    <t>인천광역시 중구_착한가격업소</t>
  </si>
  <si>
    <t>인천광역시 중구_직업소개소</t>
  </si>
  <si>
    <t>인천광역시 미추홀구_약국</t>
  </si>
  <si>
    <t>인천광역시_시내버스 운임</t>
  </si>
  <si>
    <t>인천광역시 미추홀구_의료기관</t>
  </si>
  <si>
    <t>인천광역시_문화재지정현황</t>
  </si>
  <si>
    <t>인천광역시_여성가구주 현황</t>
  </si>
  <si>
    <t>인천광역시 중구_코인세탁소</t>
  </si>
  <si>
    <t>인천광역시 중구_노래연습장</t>
  </si>
  <si>
    <t>인천광역시_중구_목욕장업현황</t>
  </si>
  <si>
    <t>인천광역시 중구_여성복지시설</t>
  </si>
  <si>
    <t>인천광역시 서구_맛고을길</t>
  </si>
  <si>
    <t>인천광역시 상수도사업본부</t>
  </si>
  <si>
    <t>인천광역시 중구_야구연습장</t>
  </si>
  <si>
    <t>인천광역시 중구_사업체수</t>
  </si>
  <si>
    <t>인천광역시 중구_연탄판매업소</t>
  </si>
  <si>
    <t>인천광역시_중구_세탁업소현황</t>
  </si>
  <si>
    <t>인천광역시_중구_제과점 현황</t>
  </si>
  <si>
    <t>인천광역시 중구_종사자수</t>
  </si>
  <si>
    <t>전라남도_장애인센터현황</t>
  </si>
  <si>
    <t>전라남도_정신요양시설현황</t>
  </si>
  <si>
    <t>인천광역시 보건환경연구원</t>
  </si>
  <si>
    <t>전라남도_긴급구조 전문교재</t>
  </si>
  <si>
    <t>전라남도_장애인거주시설 현황</t>
  </si>
  <si>
    <t>전라남도_여성농업인센터현황</t>
  </si>
  <si>
    <t>인천광역시 중구_옷수선업체</t>
  </si>
  <si>
    <t>전라남도 담양군_복션화음록</t>
  </si>
  <si>
    <t>전라남도 나주시_공공체육시설</t>
  </si>
  <si>
    <t>전라남도 담양군_？탄즁완상지</t>
  </si>
  <si>
    <t>전라남도 담양군_단가쇼상팔경</t>
  </si>
  <si>
    <t>전라남도 담양군_벽셩가</t>
  </si>
  <si>
    <t>전라남도 담양군_댱한가</t>
  </si>
  <si>
    <t>인천광역시 중구_골프연습장</t>
  </si>
  <si>
    <t>인천광역시계양구시설관리공단</t>
  </si>
  <si>
    <t>전라남도 담양군_륙자백이</t>
  </si>
  <si>
    <t>전라남도 담양군_강셜누곡</t>
  </si>
  <si>
    <t>전라남도 담양군_옥편(玉編)</t>
  </si>
  <si>
    <t>전라남도 담양군_우부편</t>
  </si>
  <si>
    <t>인천교통공사_문화마당 현황</t>
  </si>
  <si>
    <t>전라남도 담양군_영낙헌사시가</t>
  </si>
  <si>
    <t>전라남도 담양군_？시풍경가</t>
  </si>
  <si>
    <t>인천교통공사_상수도 사용현황</t>
  </si>
  <si>
    <t>전라남도_재난관리 전문교재</t>
  </si>
  <si>
    <t>전라남도 담양군_슈심가</t>
  </si>
  <si>
    <t>전라남도 담양군_？탄자가</t>
  </si>
  <si>
    <t>전라남도 담양군_남자가</t>
  </si>
  <si>
    <t>전라남도 담양군_경춘곡</t>
  </si>
  <si>
    <t>전라남도 담양군_악양누가</t>
  </si>
  <si>
    <t>전라남도 담양군_새타령</t>
  </si>
  <si>
    <t>전라남도 담양군_안빈낙도가</t>
  </si>
  <si>
    <t>전라남도 담양군_도슈산</t>
  </si>
  <si>
    <t>전라남도 담양군_용부녹</t>
  </si>
  <si>
    <t>전라남도 담양군_낙평？장가</t>
  </si>
  <si>
    <t>전라남도 담양군_달거리</t>
  </si>
  <si>
    <t>전라남도 담양군_사랑가</t>
  </si>
  <si>
    <t>전라남도 담양군_츈풍감별곡</t>
  </si>
  <si>
    <t>전라남도 담양군_강호별곡</t>
  </si>
  <si>
    <t>전라남도 담양군_·미인곡</t>
  </si>
  <si>
    <t>전라남도 담양군_북쳔가</t>
  </si>
  <si>
    <t>전라남도 담양군_자진사랑가</t>
  </si>
  <si>
    <t>전라남도 담양군_화편(化編)</t>
  </si>
  <si>
    <t>전라남도 담양군_가야해인곡</t>
  </si>
  <si>
    <t>전라남도 담양군_기쳔회유곡</t>
  </si>
  <si>
    <t>전라남도 담양군_단가별조</t>
  </si>
  <si>
    <t>전라남도 담양군_화류가</t>
  </si>
  <si>
    <t>전라남도 담양군_？？락이</t>
  </si>
  <si>
    <t>전라남도 담양군_화슈가</t>
  </si>
  <si>
    <t>전라남도 담양군_걸경(傑頃)</t>
  </si>
  <si>
    <t>전라남도 담양군_세덕가</t>
  </si>
  <si>
    <t>전라남도 담양군_오륜가</t>
  </si>
  <si>
    <t>전라남도 담양군_원부사</t>
  </si>
  <si>
    <t>전라남도 담양군_션행녹</t>
  </si>
  <si>
    <t>서울특별시_호텔리스트 현황</t>
  </si>
  <si>
    <t>서울특별시_문화공간 정보</t>
  </si>
  <si>
    <t>서울특별시_버스노선ID 정보</t>
  </si>
  <si>
    <t>서울특별시_착한가격업소 현황</t>
  </si>
  <si>
    <t>서울특별시_언론매체통계</t>
  </si>
  <si>
    <t>서울특별시_대기오염 통계</t>
  </si>
  <si>
    <t>서울특별시_항공수송 통계</t>
  </si>
  <si>
    <t>서울특별시_공영주차장 정보</t>
  </si>
  <si>
    <t>서울특별시_시정거리 통계</t>
  </si>
  <si>
    <t>서울특별시_기상개황 통계</t>
  </si>
  <si>
    <t>서울특별시_둘레길 영상 정보</t>
  </si>
  <si>
    <t>서울특별시립미술관 교육 정보</t>
  </si>
  <si>
    <t>수원도시공사_장사시설현황</t>
  </si>
  <si>
    <t>서울특별시_소음도 통계</t>
  </si>
  <si>
    <t>여성가족부_청소년종합실태조사</t>
  </si>
  <si>
    <t>시흥도시공사_체육시설 현황</t>
  </si>
  <si>
    <t>여성가족부_위안부해외자료</t>
  </si>
  <si>
    <t>서울특별시_지역별 수질 현황</t>
  </si>
  <si>
    <t>여성가족부_위안부용어 정보</t>
  </si>
  <si>
    <t>여성가족부_청소년상담지원현황</t>
  </si>
  <si>
    <t>신용보증기금_경영컨설팅현황</t>
  </si>
  <si>
    <t>여성가족부_위안부학술자료집</t>
  </si>
  <si>
    <t>서울특별시_경지면적 통계</t>
  </si>
  <si>
    <t>서울특별시_종합 생태 정보</t>
  </si>
  <si>
    <t>울산광역시_측량업 현황</t>
  </si>
  <si>
    <t>울산광역시_국민체육센터현황</t>
  </si>
  <si>
    <t>외교부_중남미 관련 보고서</t>
  </si>
  <si>
    <t>우체국물류지원단_신규채용현황</t>
  </si>
  <si>
    <t>울산광역시_농산물 수출 현황</t>
  </si>
  <si>
    <t>울산광역시_응급의료기관현황</t>
  </si>
  <si>
    <t>울산광역시_공공 요금 동향</t>
  </si>
  <si>
    <t>울산광역시_택시요금현황</t>
  </si>
  <si>
    <t>울산광역시_하수도요금현황</t>
  </si>
  <si>
    <t>수원도시공사_장사시설 정보</t>
  </si>
  <si>
    <t>울산광역시_시내버스요금현황</t>
  </si>
  <si>
    <t>울산광역시_청소년상담센터현황</t>
  </si>
  <si>
    <t>우체국물류지원단_경영평가결과</t>
  </si>
  <si>
    <t>우체국물류지원단_조직직원정보</t>
  </si>
  <si>
    <t>예술의전당 공연/전시안내</t>
  </si>
  <si>
    <t>여성가족부_위안부관련논문자료</t>
  </si>
  <si>
    <t>울산광역시_전문건설업체 현황</t>
  </si>
  <si>
    <t>여성가족부_위안부재판자료</t>
  </si>
  <si>
    <t>울산광역시_의료기관 현황</t>
  </si>
  <si>
    <t>울산광역시_에너지 소비현황</t>
  </si>
  <si>
    <t>울산광역시_무료경로식당</t>
  </si>
  <si>
    <t>우체국물류지원단_조직부서정보</t>
  </si>
  <si>
    <t>울산광역시_노인대학 현황</t>
  </si>
  <si>
    <t>울산광역시_구급활동통계</t>
  </si>
  <si>
    <t>울산광역시_소방용수시설현황</t>
  </si>
  <si>
    <t>울산광역시_관광 방문객 현황</t>
  </si>
  <si>
    <t>울산광역시_여행업 현황</t>
  </si>
  <si>
    <t>울산광역시_기타서비스물가동향</t>
  </si>
  <si>
    <t>울산광역시_의용소방대 현황</t>
  </si>
  <si>
    <t>울산광역시_중금속측정현황</t>
  </si>
  <si>
    <t>울산광역시_노인복지관현황</t>
  </si>
  <si>
    <t>울산광역시_화재활동통계</t>
  </si>
  <si>
    <t>울산광역시_주요건설사업현황</t>
  </si>
  <si>
    <t>울산광역시_소방대상물 현황</t>
  </si>
  <si>
    <t>울산광역시_외국인 투자 현황</t>
  </si>
  <si>
    <t>울산광역시_차량등록현황</t>
  </si>
  <si>
    <t>울산광역시_의약품검사실적</t>
  </si>
  <si>
    <t>울산광역시_생활체육공원</t>
  </si>
  <si>
    <t>울산광역시_용도별차량등록현황</t>
  </si>
  <si>
    <t>울산광역시_미분양 주택 현황</t>
  </si>
  <si>
    <t>울산광역시_도시계획 현황</t>
  </si>
  <si>
    <t>울산광역시_폐기물처리업체현황</t>
  </si>
  <si>
    <t>울산광역시_식품검사실적</t>
  </si>
  <si>
    <t>울산광역시_여성폭력상담소현황</t>
  </si>
  <si>
    <t>울산광역시_종합건설업체 현황</t>
  </si>
  <si>
    <t>울산광역시_민원별차량등록현황</t>
  </si>
  <si>
    <t>울산광역시_노인요양시설 현황</t>
  </si>
  <si>
    <t>울산광역시_리무진버스요금현황</t>
  </si>
  <si>
    <t>한국교육과정평가원_An In-depth analysis of educational characteristics in high-ranking countries of PISA 2015 results(2018.12.31.)</t>
  </si>
  <si>
    <t>한국교육과정평가원_Strategies and Perspectives of Implementation for International Education Development Cooperation(2017.12.31.)</t>
  </si>
  <si>
    <t>한국교육과정평가원_A fundamental Study on the Development of Korea School Outcomes Longitudinal Study(K-SOLS) System(Ⅰ)(2017.12.31.)</t>
  </si>
  <si>
    <t>한국교육과정평가원_The Trends in International Mathematics and Science Study (TIMSS)-Findings from TIMSS 2015 for Korea(2016.10.31.)</t>
  </si>
  <si>
    <t>한국교육과정평가원_Development of an Internet-based High School English Speaking Performance Assessment Support System(2015.11.30.)</t>
  </si>
  <si>
    <t>한국건강증진개발원_절주(국외통계지표)_국가지역별 15세 이상 1인당 알코올 소비량(공식+비공식)</t>
  </si>
  <si>
    <t>한국교육과정평가원_창의성 함양을 위한 초등학교 교실 문화 조성 방안(Ⅱ) 지표 및 측정도구 개발</t>
  </si>
  <si>
    <t>한국교육과정평가원_06-1. OECD 국제 학업성취도 평가 연구 : PISA 2012 남녀 및 성취수준별 학생 특성 분석(2014.12.31.)</t>
  </si>
  <si>
    <t>한국교육과정평가원_A Study of the Way to Improve Elementary School Curriculum(2014.11.30.)</t>
  </si>
  <si>
    <t>한국교육과정평가원_International Comparative Study of Subject Curriculum on Elementary and Secondary School(2018.12.31.)</t>
  </si>
  <si>
    <t>한국교육과정평가원_Facilitating the Link between Local Communities and Physical &amp; Art Education at Schools(2017.12.31.)</t>
  </si>
  <si>
    <t>한국교육과정평가원_A study on developing student growth monitoring system utilizing student assessment data(2018.12.31.)</t>
  </si>
  <si>
    <t>한국교육과정평가원_Analysis on the Effectiveness of Brain-based Training Program(K-WEP) for ADHD Children(2014.12.31.)</t>
  </si>
  <si>
    <t>한국교육과정평가원_Issues of and Improvement Measures for Complementary Academic Achievement Accreditation Systems(2016.10.31.)</t>
  </si>
  <si>
    <t>한국교육과정평가원_Analysis of Korean Students’ Characteristics Based on ender &amp; Achievement Levels in PISA 2012(2014.12.31.)</t>
  </si>
  <si>
    <t>한국교육과정평가원_OECD Programme for International Students Assessment-An In-Depth Analysis of PISA 2015 Results(2017.12.31.)</t>
  </si>
  <si>
    <t>한국건강증진개발원_절주(음주폐해)_알코올 질환 전체 사망자수 및 인구 10만 명당 사망률(성별)</t>
  </si>
  <si>
    <t>한국교육과정평가원_Consultation for the Development and Implementation of the Learning Outcome Assessment System for the Purpose of Educational Development Cooperation in Cambodia(2015.12.31.)</t>
  </si>
  <si>
    <t>한국교육과정평가원_Consultation for the Development and Implementation of the Learning Outcome Assessment for the Purpose of Educational Development Cooperation in Cambodia Ⅱ(2016.12.31.)</t>
  </si>
  <si>
    <t>경상남도_여성지도자 양성대학 위탁교육</t>
  </si>
  <si>
    <t>경상남도_화력발전소 석탄회매립시설현황</t>
  </si>
  <si>
    <t>경상남도_거창군_사이버농원체험마을현황</t>
  </si>
  <si>
    <t>경상남도_환경오염물질 배출사업장 단속현황</t>
  </si>
  <si>
    <t>해양수산부 국립해양조사원_10개 항만의 항계안전을 위한 해양 관측 및 예측 정보_mohid2k 모델 메타테이블</t>
  </si>
  <si>
    <t>해양수산부 국립해양조사원_10개 항만의 항계안전을 위한 해양 관측 및 예측 정보_roms 중층 모델 메타테이블</t>
  </si>
  <si>
    <t>제주특별자치도_무장애여행정보_31-삼양해수욕장</t>
  </si>
  <si>
    <t>제주특별자치도_무장애여행정보_39-이호테우해변</t>
  </si>
  <si>
    <t>제주특별자치도_무장애여행정보_35-해녀박물관</t>
  </si>
  <si>
    <t>제주특별자치도_무장애여행정보_36-누웨마루거리</t>
  </si>
  <si>
    <t>제주특별자치도_무장애여행정보_41-제주국립박물관</t>
  </si>
  <si>
    <t>법무부_마을변호사 제도 홍보동영상(2019)</t>
  </si>
  <si>
    <t>제주특별자치도_무장애여행정보_34-자구리공원</t>
  </si>
  <si>
    <t>동북아역사재단_덕흥리 고분벽화 - 모서리 기둥 2</t>
  </si>
  <si>
    <t>제주특별자치도_무장애여행정보_40-제주추사관</t>
  </si>
  <si>
    <t>동북아역사재단_덕흥리 고분벽화 - 인물 03</t>
  </si>
  <si>
    <t>법무부_법무부_전국 법무법인 주소 및 연락처</t>
  </si>
  <si>
    <t>동북아역사재단_덕흥리 고분벽화_천정의 운문3</t>
  </si>
  <si>
    <t>법무부_법질서동화(콘텐츠) 낯선사람을 조심해요!</t>
  </si>
  <si>
    <t>제주특별자치도_무장애여행정보_25-감수굴밭담길</t>
  </si>
  <si>
    <t>동북아역사재단_덕흥리 고분벽화 - 인물 02</t>
  </si>
  <si>
    <t>대전광역시_유성구_유성도서관 베스트도서대출100선</t>
  </si>
  <si>
    <t>부산광역시_경제총조사(광업제조업부문-산업편) 통계</t>
  </si>
  <si>
    <t>부산광역시_경제총조사(광업제조업부문-지역편) 통계</t>
  </si>
  <si>
    <t>제주특별자치도_무장애여행정보_27-남태해안로</t>
  </si>
  <si>
    <t>법무부_법질서동화(콘텐츠) 다름을 이해하는 어린이</t>
  </si>
  <si>
    <t>법무부_법질서동화(콘텐츠) 너의 생각을 존중해</t>
  </si>
  <si>
    <t>여수광양항만공사_크루즈입항스케줄(20200429)</t>
  </si>
  <si>
    <t>안산도시공사_재활용선별센터 재활용품 반입반출 현황</t>
  </si>
  <si>
    <t>서울특별시 강서구_CCTV 이벤트 관리 정보</t>
  </si>
  <si>
    <t>서울특별시 강서구_CCTV 상황정보시스템 정보</t>
  </si>
  <si>
    <t>안산도시공사_재활용선별센터 생활폐기물 기타반출현황</t>
  </si>
  <si>
    <t>원자력안전위원회_국내 원자력 및 방사선 방재현황</t>
  </si>
  <si>
    <t>제주국제자유도시개발센터_헬스케어타운_사업 정보</t>
  </si>
  <si>
    <t>제주특별자치도_무장애여행관광지주변정보-43-보롬왓</t>
  </si>
  <si>
    <t>제주특별자치도_무장애여행정보_08-오조포구마을길</t>
  </si>
  <si>
    <t>제주특별자치도_무장애여행정보_47-신천리벽화마을</t>
  </si>
  <si>
    <t>제주특별자치도_무장애여행정보_45-그리스박물관</t>
  </si>
  <si>
    <t>원자력안전위원회_원자로 사고발생 대응관련 자료</t>
  </si>
  <si>
    <t>전라북도_수상레저장비 보유 현황(요트경기장)</t>
  </si>
  <si>
    <t>제주특별자치도_무장애여행정보_02-북촌마을해안길</t>
  </si>
  <si>
    <t>제주특별자치도_무장애여행정보_16-금성비단교산책길</t>
  </si>
  <si>
    <t>제주특별자치도_무장애여행정보_17-신엄포구산책길</t>
  </si>
  <si>
    <t>제주특별자치도_무장애여행정보_42-제주조각공원</t>
  </si>
  <si>
    <t>제주특별자치도_무장애여행정보_26-남원문화의거리</t>
  </si>
  <si>
    <t>제주특별자치도_무장애여행정보_46-서귀포자연휴양림</t>
  </si>
  <si>
    <t>제주특별자치도_무장애여행정보_48-제주현대미술관</t>
  </si>
  <si>
    <t>제주특별자치도_무장애여행정보_15-구엄돌염전</t>
  </si>
  <si>
    <t>제주특별자치도_무장애여행정보_07-고성신양해녀의길</t>
  </si>
  <si>
    <t>제주특별자치도_무장애여행정보_14-토끼섬과하도포구</t>
  </si>
  <si>
    <t>제주특별자치도_무장애여행정보_06-걸매예술마을</t>
  </si>
  <si>
    <t>제주특별자치도_무장애여행정보_11-김녕고장난길</t>
  </si>
  <si>
    <t>제주특별자치도_무장애여행정보_50-제주도립미술관</t>
  </si>
  <si>
    <t>제주특별자치도_무장애여행정보_10-칠십리시공원</t>
  </si>
  <si>
    <t>제주특별자치도_무장애여행정보_01-낙천의자공원</t>
  </si>
  <si>
    <t>제주특별자치도_무장애여행정보_13-열리해안길</t>
  </si>
  <si>
    <t>제주특별자치도_무장애여행정보_05-걸매생태공원</t>
  </si>
  <si>
    <t>경상남도 창원시_재난대응용 배수펌프장 시설현황</t>
  </si>
  <si>
    <t>국가철도공단_인천2호선_역정보의_역번호 정보</t>
  </si>
  <si>
    <t>경상남도 창원시_마산회원구 개별공시지가 현황</t>
  </si>
  <si>
    <t>교육부 국립국제교육원_한국유학종합시스템_장학신청</t>
  </si>
  <si>
    <t>교육부_시도 대학별 기업규모에 따른 취업자수</t>
  </si>
  <si>
    <t>국가철도공단_부산1호선_역정보의_역번호 정보</t>
  </si>
  <si>
    <t>교육부 국립국제교육원_한국유학종합시스템_유학박람회</t>
  </si>
  <si>
    <t>교육부 국립국제교육원_한국유학종합시스템_접속통계</t>
  </si>
  <si>
    <t>국가철도공단_부산동해선_역정보의_역번호 정보</t>
  </si>
  <si>
    <t>교육부 국립국제교육원_한국유학종합시스템_국가정보</t>
  </si>
  <si>
    <t>국가철도공단_도시광역철도 수도권 2호선 역명</t>
  </si>
  <si>
    <t>국가철도공단_도시광역철도 수도권 9호선 역명</t>
  </si>
  <si>
    <t>국가철도공단_도시광역철도 수도권 8호선 역명</t>
  </si>
  <si>
    <t>건강보험심사평가원_3단상병별 성별 입원외래별 통계</t>
  </si>
  <si>
    <t>건강보험심사평가원_4단상병별 성별 연령군별 통계</t>
  </si>
  <si>
    <t>건강보험심사평가원_5단상병별 성별 입원외래별 통계</t>
  </si>
  <si>
    <t>건강보험심사평가원_5단상병별 성별 연령군별 통계</t>
  </si>
  <si>
    <t>경상남도_사천시_건설현장시공정보_시공중인시공건</t>
  </si>
  <si>
    <t>건강보험심사평가원_4단상병별 성별 입원외래별 통계</t>
  </si>
  <si>
    <t>경상남도_사천시_건설현장시공정보_사용승인시공건</t>
  </si>
  <si>
    <t>건강보험심사평가원_3단상병별 성별 연령군별 통계</t>
  </si>
  <si>
    <t>중소벤처기업진흥공단_정책자금 업종별 지원 현황</t>
  </si>
  <si>
    <t>조달청_기업구분별 실적 추이 - 2018년4월1일</t>
  </si>
  <si>
    <t>조달청_기업구분별 현황 - 2018년4월1일</t>
  </si>
  <si>
    <t>충청남도_금강자연휴양림 동물마을(수류마을) 현황</t>
  </si>
  <si>
    <t>중소기업은행_2016년 하반기 중소기업 정보</t>
  </si>
  <si>
    <t>중소벤처기업진흥공단_정책자금 자금종류별 금리</t>
  </si>
  <si>
    <t>조달청_기업구분별 조달 현황 - 2018년4월1일</t>
  </si>
  <si>
    <t>중소벤처기업진흥공단_대구경북연수원 연수과정 목록</t>
  </si>
  <si>
    <t>중소기업은행_2016년 상반기 중소기업 정보</t>
  </si>
  <si>
    <t>중소벤처기업진흥공단_부산경남연수원 연수과정 목록</t>
  </si>
  <si>
    <t>창업진흥원_창업기업 창업자의 전공정보(대학)</t>
  </si>
  <si>
    <t>중소벤처기업진흥공단_정책자금 자산 규모별 지원현황</t>
  </si>
  <si>
    <t>중소벤처기업진흥공단_정책자금 업력별 지원현황</t>
  </si>
  <si>
    <t>중소벤처기업진흥공단_지역권별 기업진단 수진 현황</t>
  </si>
  <si>
    <t>한국광해관리공단_전국광산 통계 현황(금속광산)</t>
  </si>
  <si>
    <t>한국광해관리공단_전국광산 통계 현황(비금속광산)</t>
  </si>
  <si>
    <t>한국광해관리공단_전국광산 통계 현황(광종별 현황)</t>
  </si>
  <si>
    <t>특허청_대학(원) 지식재산 표준교육과정 가이드북</t>
  </si>
  <si>
    <t>창업진흥원_창업기업 창업자의 전공정보(고교)</t>
  </si>
  <si>
    <t>충청남도_솔잎혹파리 천적분포 고정조사지 현황</t>
  </si>
  <si>
    <t>충청북도_농가경영종합관리시스템_내부관리 롤 정보</t>
  </si>
  <si>
    <t>한국광해관리공단_광해방지기술개발 논문발표 실적</t>
  </si>
  <si>
    <t>한국광해관리공단_광해방지기술개발 특허등록 현황</t>
  </si>
  <si>
    <t>충청북도_농가경영종합관리시스템_내부관리 거래</t>
  </si>
  <si>
    <t>코레일관광개발(주) 테마파크 사업장 이용객 현황</t>
  </si>
  <si>
    <t>충청남도_금강자연휴양림 동물마을(조류마을) 현황</t>
  </si>
  <si>
    <t>한국주택금융공사_이행품의담보물내역_RG5314</t>
  </si>
  <si>
    <t>한국주택금융공사_이행품의이자사정근기_RG5310</t>
  </si>
  <si>
    <t>한국주택금융공사_이행품의담보물내역_HGM314</t>
  </si>
  <si>
    <t>한국주택금융공사_소송품의보증내역_RG5608</t>
  </si>
  <si>
    <t>한국주택금융공사_이행품의체크리스트_RG5312</t>
  </si>
  <si>
    <t>한국주택금융공사_이행품의보증원장_HGM308</t>
  </si>
  <si>
    <t>한국주택금융공사_이행품의사정내용_HGM309</t>
  </si>
  <si>
    <t>한국주택금융공사_원장해제명세(구상권완제명세)</t>
  </si>
  <si>
    <t>한국주택금융공사_소송대상채무관계자_RG5612</t>
  </si>
  <si>
    <t>한국주택금융공사_법원보관금주연보구분(old)</t>
  </si>
  <si>
    <t>한국주택금융공사_이행품의사정내용_RG5309</t>
  </si>
  <si>
    <t>한국주택금융공사_이행품의보증원장_RG5308</t>
  </si>
  <si>
    <t>한국주택금융공사_이행품의 호의보증인정보확인여부</t>
  </si>
  <si>
    <t>한국주택금융공사_영업점별현황조회-구상원장명세</t>
  </si>
  <si>
    <t>한국주택금융공사_이행품의이자사정근기_HGM310</t>
  </si>
  <si>
    <t>한국주택금융공사_이행품의체크리스트_HGM312</t>
  </si>
  <si>
    <t>한국주택금융공사_소송대상채무관계자_HGM612</t>
  </si>
  <si>
    <t>한국보육진흥원_어린이집 원장 자격증 교부 현황</t>
  </si>
  <si>
    <t>한국주택금융공사_소송품의보증내역_HGM608</t>
  </si>
  <si>
    <t>한국보육진흥원_시도별 평가인증 유지 어린이집 현황</t>
  </si>
  <si>
    <t>한국사회복지협의회_국내 사회공헌 관련기관 정보</t>
  </si>
  <si>
    <t>한국수출입은행_ICT산업 2015년도 3분기 동향</t>
  </si>
  <si>
    <t>한국식품연구원 한국전통식품 고조리서(2016)</t>
  </si>
  <si>
    <t>한국산업인력공단_직무분야별 기사 자격통계현황</t>
  </si>
  <si>
    <t>한국수출입은행_ICT산업 2015년도 2분기 동향</t>
  </si>
  <si>
    <t>한국식품연구원 한국전통식품 관련 정보(2016)</t>
  </si>
  <si>
    <t>한국석유관리원_바이오디젤연료유 품질기준 및 설명</t>
  </si>
  <si>
    <t>한국산업인력공단_직무분야별 기능사 자격통계현황</t>
  </si>
  <si>
    <t>한국인터넷진흥원_정보보안국가기술자격제도운영_설문</t>
  </si>
  <si>
    <t>한국전기안전공사_연도별 전기재해 현황 - 인명피해</t>
  </si>
  <si>
    <t>한국전기안전공사_소방서 관할 구분 지역화재 원인</t>
  </si>
  <si>
    <t>한국전기안전공사_연도별 전기재해 현황 - 전기설비</t>
  </si>
  <si>
    <t>한국전기안전공사_연도별 전기화재 인명피해 현황</t>
  </si>
  <si>
    <t>한국주택금융공사_시계열 주택가격지수(업로드)</t>
  </si>
  <si>
    <t>한국주택금융공사_주택연금 주택유형별 평균주택가격</t>
  </si>
  <si>
    <t>한국전기안전공사_연도별 감전사고인명피해현황-시간별</t>
  </si>
  <si>
    <t>한국주택금융공사_지역별 판매실적(보금자리론)</t>
  </si>
  <si>
    <t>한국주택금융공사_연령구간별 대출금액 및 잔액 현황</t>
  </si>
  <si>
    <t>한국주택금융공사_보금자리론 대출금액 및 잔액 현황</t>
  </si>
  <si>
    <t>한국주택금융공사_소득수준별 대출금액 및 잔액 현황</t>
  </si>
  <si>
    <t>한국주택금융공사_주택유형별 대출금액 및 잔액 현황</t>
  </si>
  <si>
    <t>한국전기안전공사_연도별 전기재해 현황 - 감전</t>
  </si>
  <si>
    <t>한국전력공사_한국전력공사 충북 전주전산화번호</t>
  </si>
  <si>
    <t>한국주택금융공사_보증료일시납할인현가율TBH3381</t>
  </si>
  <si>
    <t>한국주택금융공사_대출기간별 대출금액 및 잔액 현황</t>
  </si>
  <si>
    <t>한국주택금융공사_지급방식별 주택연금 잔액현황</t>
  </si>
  <si>
    <t>한국전력거래소_연간 지역 및 시간대별 용량가격계수</t>
  </si>
  <si>
    <t>한국주택금융공사_주택금융신용보증 지역별 공급현황</t>
  </si>
  <si>
    <t>한국주택금융공사_채권관리수수료지급상세(정산포털)</t>
  </si>
  <si>
    <t>한국주택금융공사_MBS 기초자산 상환 및 연체현황</t>
  </si>
  <si>
    <t>한국주택금융공사_금융기관별 판매실적(보금자리론)</t>
  </si>
  <si>
    <t>한국주택금융공사_주택연금 가입 동기별 취급현황</t>
  </si>
  <si>
    <t>한국주택금융공사_주택연금 주택유형별 취급현황</t>
  </si>
  <si>
    <t>한국주택금융공사_주택연금 지역별 평균 주택가격</t>
  </si>
  <si>
    <t>한국주택금융공사_MBB 기초자산 상환 및 연체현황</t>
  </si>
  <si>
    <t>한국주택금융공사_지급유형별 주택연금 잔액현황</t>
  </si>
  <si>
    <t>한국주택금융공사_금융기관별 주택연금 잔액현황</t>
  </si>
  <si>
    <t>한국주택금융공사_주택연금 월지급금 규모별 현황</t>
  </si>
  <si>
    <t>한국주택금융공사_시계열 주택가격지수(맵핑용)</t>
  </si>
  <si>
    <t>한국주택금융공사_주택연금 서울 발급건중 구별현황</t>
  </si>
  <si>
    <t>한국주택금융공사_금융기관별 주택연금 공급현황</t>
  </si>
  <si>
    <t>한국주택금융공사_지급방식별 주택연금 공급현황</t>
  </si>
  <si>
    <t>한국주택금융공사_가지급내역수신정보(3955)</t>
  </si>
  <si>
    <t>한국주택금융공사_법적절차유예내역수신정보(3953)</t>
  </si>
  <si>
    <t>한국주택금융공사_채권수수료청구상세(수신전문)</t>
  </si>
  <si>
    <t>한국주택금융공사_MBB관리수수료CashFlow</t>
  </si>
  <si>
    <t>한국주택금융공사_수수료정산요약정보(정산포털)</t>
  </si>
  <si>
    <t>한국주택금융공사_유동화증권CashflowSWAP</t>
  </si>
  <si>
    <t>한국주택금융공사_채권관리수수료지급(정산포털)</t>
  </si>
  <si>
    <t>한국주택금융공사_미수선수이자정산수신내역(3911)</t>
  </si>
  <si>
    <t>한국주택금융공사_입금예측모형기초자료(신탁자산부)</t>
  </si>
  <si>
    <t>한국주택금융공사_CleanupCall행사대상현황</t>
  </si>
  <si>
    <t>한국주택금융공사_자산건전성요약정보(3402)</t>
  </si>
  <si>
    <t>한국주택금융공사_채권수수료청구상세(민간유동화)</t>
  </si>
  <si>
    <t>한국주택금융공사_대출채권관리수수료정보(정산포털)</t>
  </si>
  <si>
    <t>한국주택금융공사_통합대출기본정보Ⅰ전문수신현황</t>
  </si>
  <si>
    <t>한국주택금융공사_사후관리기본정보수신내역(3962)</t>
  </si>
  <si>
    <t>한국주택금융공사_미수선수이자정산정보(3201)</t>
  </si>
  <si>
    <t>한국주택금융공사_금리등록품의원장_RG1020</t>
  </si>
  <si>
    <t>한국주택금융공사_법적절차문서파일정보(3757)</t>
  </si>
  <si>
    <t>한국주택금융공사_사후관리기본정보수신내역(3961)</t>
  </si>
  <si>
    <t>한국주택금융공사_금리등록품의원장_RG1015</t>
  </si>
  <si>
    <t>한국주택금융공사_보증료 인하 협약 체결 기관</t>
  </si>
  <si>
    <t>한국주택금융공사_법적절차진행이력정보(3752)</t>
  </si>
  <si>
    <t>한국주택금융공사_기준금리변동사항원장_RG0905</t>
  </si>
  <si>
    <t>한국주택금융공사_주택연금조기상환수수료환급품의상세</t>
  </si>
  <si>
    <t>한국주택금융공사_변경전상환계획실적정보(3130)</t>
  </si>
  <si>
    <t>한국주택금융공사_화재보험 및 후취담보정보2801</t>
  </si>
  <si>
    <t>한국주택금융공사_개인신용정보동의서징구여부(2)</t>
  </si>
  <si>
    <t>한국주택금융공사_화재보험대상채권정보(3333)</t>
  </si>
  <si>
    <t>한국주택금융공사_주택연금고객메세지수신여부이력</t>
  </si>
  <si>
    <t>한국주택금융공사_기준금리변동사항원장_RG0906</t>
  </si>
  <si>
    <t>한국주택금융공사_주택연금조기상환수수료환급품의</t>
  </si>
  <si>
    <t>한국주택금융공사_상환계획실적대사정상정보(3134)</t>
  </si>
  <si>
    <t>한국주택금융공사_연금포털전송결과(ERROR)</t>
  </si>
  <si>
    <t>한국주택금융공사_대법원등기정보_갑구이해관계사항</t>
  </si>
  <si>
    <t>한국주택금융공사_주연보이수관원장별제수입금정보</t>
  </si>
  <si>
    <t>한국건강증진개발원_절주(성인의 음주행동유형)_19세 이상 성인 중 연간음주자의 고위험 음주율</t>
  </si>
  <si>
    <t>한국교육과정평가원_수학·과학 성취도 추이변화 국제비교 연구 TIMSS 2019 본검사 시행</t>
  </si>
  <si>
    <t>교육부 국사편찬위원회_한국사데이터베이스 정보_삼일운동DB 데이터_사건-세부장소(연결정보)</t>
  </si>
  <si>
    <t>국토연구원_국토 지도 정보(코로나19 확진자수 상위 60개국의 소득 및 확진자수 현황)</t>
  </si>
  <si>
    <t>한국로봇산업진흥원_[KIR 20-1] 블루오션으로 떠오르는 전문청소 리사이클링 로봇 동향</t>
  </si>
  <si>
    <t>한국교육과정평가원_Toward the enhancement of reading competency in the digital era focused on elementary school students(2015.12.31.)</t>
  </si>
  <si>
    <t>한국산업안전보건공단_안전보건미디어자료((교재)모터그레이더 운전자의 안전보건_특수형태근로종사자_건설기계)</t>
  </si>
  <si>
    <t>해양수산부 국립해양조사원_10개 항만의 항계안전을 위한 해양 관측 및 예측 정보_항만해양지수 메타 테이블</t>
  </si>
  <si>
    <t>한국과학기술기획평가원(KISTEP)_전략적 R&amp;D 예산 배분 및 편성을 위한 정책 기반구축에 관한 연구</t>
  </si>
  <si>
    <t>한국산업안전보건공단_안전보건미디어자료(교재_콘크리트펌프 운전자의 안전보건_특수형태근로종사자_건설기계)</t>
  </si>
  <si>
    <t>한국농촌경제연구원_공공데이터 명칭: 한국농촌경제연구원_해외곡물시장정보(세계곡물 관련지표 환율정보) 일간</t>
  </si>
  <si>
    <t>한국국제보건의료재단_2015 해외긴급구호 보건의료인력 기초교육과정 결과보고서 (2016.02.17.)</t>
  </si>
  <si>
    <t>한국건강증진개발원_절주(음주폐해)_알코올 사용에 의한 정신 및 행동 장애 사망자수 및 구성비(연령별)</t>
  </si>
  <si>
    <t>제주국제자유도시개발센터_제주헬스케어타운 조성사업 시설 및 용도_면적 등 상세내역(2014년 4월 기준)</t>
  </si>
  <si>
    <t>식품의약품안전처 식품의약품안전평가원_식품의약품안전처 연구관리 세부사업 성과지표 성과물 유형 조회 서비스</t>
  </si>
  <si>
    <t>한국산업안전보건공단_안전보건미디어자료((교재)특수건설기계 운전자의 안전보건_특수형태근로종사자_건설기계)</t>
  </si>
  <si>
    <t>한국교육과정평가원_과정 중심 평가 내실화를 위한 교사의 평가 전문성 신장 방안 연구(2018.12.31.)</t>
  </si>
  <si>
    <t>한국교육과정평가원_2015 개정 교과 교육과정 적용 방안(II)-일반고를 중심으로-(2017.12.31.)</t>
  </si>
  <si>
    <t>한국교육과정평가원_07. 성취평가제 내실화를 위한 교사의 역량 강화 지원 방안(2014.12.31.)</t>
  </si>
  <si>
    <t>한국교육과정평가원_글로벌역량 교육 정책 및 실태 분석을 위한 국제 협동연구(Ⅰ)(2017.12.31.)</t>
  </si>
  <si>
    <t>한국언론진흥재단_신문 편집 및 방송 편성에 가장 크게 영향력을 미치는 집단 및 사람 언론활동 수행의 자유도</t>
  </si>
  <si>
    <t>해양수산부 국립해양조사원_10개 항만의 항계안전을 위한 해양 관측 및 예측 정보_wrf 모델 메타테이블</t>
  </si>
  <si>
    <t>한국조세재정연구원_디지털경제 체제하의 소득세 과세 이슈와 시사점-최근 OECD와 EU의 논의를 중심으로</t>
  </si>
  <si>
    <t>한국교육과정평가원_고등학교 영어 말하기 수행평가 지원 시스템 개발 및 시범 적용(2015.11.30.)</t>
  </si>
  <si>
    <t>해양수산부 국립해양조사원_10개 항만의 항계안전을 위한 해양 관측 및 예측 정보_roms 중층 테이블</t>
  </si>
  <si>
    <t>한국교육과정평가원_2015 개정 교육과정에 따른 교과서 검정 심사 운영 방안(Ⅰ)(2015.11.30.)</t>
  </si>
  <si>
    <t>한국교육과정평가원_Improving the National Curriculum for Math and English Low Achievers in Elementary and Middle School</t>
  </si>
  <si>
    <t>한국교육과정평가원_수학 과학 성취도 추이변화 국제비교 연구 TIMSS 2019 평가기반 구축 보고서(2017.12.31.)</t>
  </si>
  <si>
    <t>한국교육과정평가원_맞춤형 교육 지원을 위한 형성평가 체제 도입(IV) 형성평가시스템 고도화 및 현장 적용(2017.12.31.)</t>
  </si>
  <si>
    <t>한국교육과정평가원_2015 개정 교육과정의 핵심역량 함양을 위한 초 중학교 교육과정 설계 방안 연구(2017.12.31.)</t>
  </si>
  <si>
    <t>한국교육과정평가원_A Development Plan for Textbook of the Future(2014.12.31.)</t>
  </si>
  <si>
    <t>동북아역사재단_일본은 모르는 10가지 독도의 진실(Ten Truths about Dokdo Not Known in Japan)</t>
  </si>
  <si>
    <t>한국조세재정연구원_한국조세재정연구원_KIPF 조세재정 브리프_소득증빙서류와 조사자료 간 교차검증 : 재정패널조사를 중심으로</t>
  </si>
  <si>
    <t>한전원자력연료(주)_연구보고서(경수로 연료봉 가압저항용접기 품질 모니터링 시스템의 빅데이터를 활용한 분석기술 고도화) 2016년3월17일</t>
  </si>
  <si>
    <t>한국교육과정평가원_06-2. OECD 국제 학업성취도 평가 연구 : PISA 2012 컴퓨터 기반 평가 결과 분석(2014.12.31.)</t>
  </si>
  <si>
    <t>그랜드코리아레저(주)_04. [블랙잭]더블다운 Rule(고객 Initial Two Card에서 4+6조합일 때 추가카드가 10이 나온 경우)</t>
  </si>
  <si>
    <t>한국조세재정연구원_최근 OECD(경제협력개발기구) 회원국의 조세동향 -『Tax Policy Reforms(세제개편) 2017』을 중심으로-</t>
  </si>
  <si>
    <t>한국교육과정평가원_A Study on Cultivating Computer and Information Literacy(2018.12.31.)</t>
  </si>
  <si>
    <t>경기도_경기도 옥외행사장 안전 매뉴얼</t>
  </si>
  <si>
    <t>경기도_민물고기 이동전시 운영 현황_수시</t>
  </si>
  <si>
    <t>경기도 성남시_마을버스 노선대장 목록정보</t>
  </si>
  <si>
    <t>경기도 용인시_가스사업자 현황(2016년)</t>
  </si>
  <si>
    <t>광주광역시_우수숙박업소(크린호텔) 현황</t>
  </si>
  <si>
    <t>경기도_용인시_자동차대여업(렌터카)현황</t>
  </si>
  <si>
    <t>경기도_선인장 다육식물 연구개발 20년</t>
  </si>
  <si>
    <t>경기도 부천시_환경관련 대기오염도 측정결과</t>
  </si>
  <si>
    <t>경기도 안양시_동안구 소독의무대상시설 현황</t>
  </si>
  <si>
    <t>경기도_수도권 주택공급 공공주택지구 현황</t>
  </si>
  <si>
    <t>경기도 안산시_대형폐기물 배출신고정보</t>
  </si>
  <si>
    <t>경상남도_건축허가 통계(시군별용도별)</t>
  </si>
  <si>
    <t>경기도 용인시_자전거보관소(2016년)</t>
  </si>
  <si>
    <t>경기도 화성시_게임제공업현황(2015)</t>
  </si>
  <si>
    <t>경기도 여주시_특정토양오염관리대상시설 현황</t>
  </si>
  <si>
    <t>경기도 용인시_관공서 현황(2016년)</t>
  </si>
  <si>
    <t>경기도 화성시_관내 학교 현황(2013)</t>
  </si>
  <si>
    <t>경기도_중증 장애인 자립생활센터 현황</t>
  </si>
  <si>
    <t>경기도 용인시_양수장 현황(2015년)</t>
  </si>
  <si>
    <t>경기도 광명시_2014년 민방위 교육일정</t>
  </si>
  <si>
    <t>경기도 용인시_골재파쇄장 현황(2016년)</t>
  </si>
  <si>
    <t>경기도 과천시_재정정보시스템_일반지출권한</t>
  </si>
  <si>
    <t>경기도 파주시_지역화폐 발행및이용현황</t>
  </si>
  <si>
    <t>경상남도_경남지점 인증 사회적기업 현황</t>
  </si>
  <si>
    <t>경상남도__도립거창대학교우편번호(신주소)</t>
  </si>
  <si>
    <t>경기도 의정부시_지역화폐 발행 및 사용현황</t>
  </si>
  <si>
    <t>경기도 용인시_수지구 암검진기관 현황</t>
  </si>
  <si>
    <t>경상남도_시군별 착공통계(용도별월별)</t>
  </si>
  <si>
    <t>경상남도_사회조사통계표(공통부문_노동부문)</t>
  </si>
  <si>
    <t>경기도 의정부시_지역화폐 업종별 사용금액</t>
  </si>
  <si>
    <t>경기도 화성시_마을버스노선현황(2017)</t>
  </si>
  <si>
    <t>경기도 화성시_노래연습장현황(2015)</t>
  </si>
  <si>
    <t>경기도 파주시_지역화폐 업종별이용현황</t>
  </si>
  <si>
    <t>경상남도_시군별 착공통계(시군별월별)</t>
  </si>
  <si>
    <t>경상남도_노조조합원 및 노조설립수 변화</t>
  </si>
  <si>
    <t>경상남도_사회조사통계표(공통항목_안전부문)</t>
  </si>
  <si>
    <t>경상남도_시군별 착공통계(시군별용도별)</t>
  </si>
  <si>
    <t>경상남도_건축허가 통계(용도별 대분류)</t>
  </si>
  <si>
    <t>경기도 수원시_연도별 인구현황(연간)</t>
  </si>
  <si>
    <t>경기도 부천시_상수도 노후관 개량공사 현황</t>
  </si>
  <si>
    <t>경기도 성남시_시내버스 노선대장 목록정보</t>
  </si>
  <si>
    <t>경기도_시흥시_인허가 태양광발전소 설치현황</t>
  </si>
  <si>
    <t>경기도 수원시_월별 인구 현황(월간)</t>
  </si>
  <si>
    <t>경기도_좋은쌀 경기미로 만든 떡 이야기</t>
  </si>
  <si>
    <t>한국건강증진개발원_절주(성인의 음주행동유형)_19세 이상 성인의 월간 음주율</t>
  </si>
  <si>
    <t>한국산업안전보건공단_안전보건미디어자료(외국인노동자용온열질환예방수칙_필리핀)</t>
  </si>
  <si>
    <t>한국건강증진개발원_절주(국외통계지표)_15세 이상 1인당 알코올 소비량(공식)</t>
  </si>
  <si>
    <t>한국교육과정평가원_Development of writing assessment software for high school classrooms in Korea(2014.11.30.)</t>
  </si>
  <si>
    <t>한국교육과정평가원_OECD Programme for International Student Assessment-PISA 2015 Field Trial Report(2014.12.31.)</t>
  </si>
  <si>
    <t>한국교육과정평가원_Introduction of formative assessment system to support customized education(Ⅲ)(2016.10.31.)</t>
  </si>
  <si>
    <t>한국교육과정평가원_The process of elementary and middle school underachievers' growth in learning(2018.12.31.)</t>
  </si>
  <si>
    <t>한국교육과정평가원_A Study on Establishing the Standard of Course Completion for the High School Credit System</t>
  </si>
  <si>
    <t>한국교육과정평가원_Introduction of formative assessment system to support customized education (Ⅱ)(2015.11.30.)</t>
  </si>
  <si>
    <t>한국교육과정평가원_Introduction of formative assessment system to support customized education(Ⅳ)(2017.12.31.)</t>
  </si>
  <si>
    <t>한국교육과정평가원_A Study on Implementation Plans of Textbook-Centered Mastery Learning(2014.11.30.)</t>
  </si>
  <si>
    <t>한국교육과정평가원_A Study on the Improvement Plan of School-Based Curriculum Evaluation(2017.12.31.)</t>
  </si>
  <si>
    <t>제주특별자치도_무장애여행관광지주변정보-16-금성비단교산책길</t>
  </si>
  <si>
    <t>제주특별자치도_무장애여행관광지주변정보-14-토끼섬과하도포구</t>
  </si>
  <si>
    <t>제주특별자치도_무장애여행관광지주변정보-24-해거름바다산책로</t>
  </si>
  <si>
    <t>제주특별자치도_무장애여행관광지주변정보-23-싱게물공원용당포구길</t>
  </si>
  <si>
    <t>제주특별자치도_무장애여행관광지주변정보-46-서귀포자연휴양림</t>
  </si>
  <si>
    <t>제주특별자치도_여행업_권역별_일자리_미스매치_빅데이터_분석정보</t>
  </si>
  <si>
    <t>제주특별자치도_무장애여행정보_37-성김대건신부제주표착기념관</t>
  </si>
  <si>
    <t>제주특별자치도_시간대별_제주도민_250그리드단위_유동인구현황</t>
  </si>
  <si>
    <t>제주특별자치도_무장애여행관광지주변정보-04-조천리용천수탐방길</t>
  </si>
  <si>
    <t>제주특별자치도_무장애여행정보_30-너븐숭이4.3기념관과북촌43길</t>
  </si>
  <si>
    <t>제주특별자치도_무장애여행관광지주변정보-33-세화항과세화오일장</t>
  </si>
  <si>
    <t>제주특별자치도_무장애여행관광지주변정보-18-알뜨르격납고밭담길</t>
  </si>
  <si>
    <t>제주특별자치도_성연령별_제주도민_250그리드단위_유동인구현황</t>
  </si>
  <si>
    <t>제주특별자치도_어린이교통안전_온라인설문조사결과_위미초등학교</t>
  </si>
  <si>
    <t>제주특별자치도_무장애여행관광지주변정보-32-서귀포매일올레시장</t>
  </si>
  <si>
    <t>제주특별자치도_무장애여행관광지주변정보-09-온평환해장성해안길</t>
  </si>
  <si>
    <t>제주특별자치도_어린이교통안전_온라인설문조사결과_의귀초등학교</t>
  </si>
  <si>
    <t>제주특별자치도_어린이교통안전_온라인설문조사결과_오라초등학교</t>
  </si>
  <si>
    <t>경상북도교육청 경상북도문경교육지원청_문경교육지원청 학원현황</t>
  </si>
  <si>
    <t>경상남도 창원시_마산회원구 개별공시지가 (2010-2014)</t>
  </si>
  <si>
    <t>(재)한국저작권보호원_연도별 불법복제물 경험률(08년~17년)</t>
  </si>
  <si>
    <t>교육부 국립국제교육원_한국유학종합시스템 입학 지원자 국적별 현황</t>
  </si>
  <si>
    <t>(재)한국저작권보호원_콘텐츠별 불법복제물 경험률(08년~17년)</t>
  </si>
  <si>
    <t>(주)강원랜드_하이원리조트 기상연보(2014년~2016년)</t>
  </si>
  <si>
    <t>교육부 국립국제교육원_한국유학종합시스템 온라인 입학현황(국가별)</t>
  </si>
  <si>
    <t>교육부 국립국제교육원_한국유학종합시스템 입학 지원자 대학별 현황</t>
  </si>
  <si>
    <t>국토연구원_중소·중견기업의 해외진출 활성화를 위한 사업 발굴 발표회</t>
  </si>
  <si>
    <t>한국보건의료인국가시험원_보건의료인국가시험 성적 현황_응급구조사 2급</t>
  </si>
  <si>
    <t>한국산업안전보건공단_안전보건미디어자료(인화성물질경고_표지_우즈베키스탄)</t>
  </si>
  <si>
    <t>교육부 국사편찬위원회_한국사데이터베이스 정보_삼일운동DB 데이터_격문</t>
  </si>
  <si>
    <t>국토연구원_국토연구원 글로벌개발협력센터 개소 10주년 기념 세미나</t>
  </si>
  <si>
    <t>한국산업안전보건공단_안전보건미디어자료(인화성물질경고_표지_인도네시아)</t>
  </si>
  <si>
    <t>국토연구원_국토 지도 정보(전국 69개 도시의 미세먼지 변화추세)</t>
  </si>
  <si>
    <t>한국보건의료인국가시험원_보건의료인국가시험 성적 현황_응급구조사 1급</t>
  </si>
  <si>
    <t>한국산업안전보건공단_안전보건미디어자료(인화성물질경고_표지_필리핀)</t>
  </si>
  <si>
    <t>한국산업안전보건공단_안전보건미디어자료(인화성물질경고_표지_방글라데시)</t>
  </si>
  <si>
    <t>한국산업안전보건공단_안전보건미디어자료(화기금지_표지_키르기스스탄)</t>
  </si>
  <si>
    <t>제주특별자치도_관광지유원시설업_권역별_일자리_미스매치_빅데이터_분석정보</t>
  </si>
  <si>
    <t>한국산업안전보건공단_안전보건미디어자료(인화성물질경고_표지_스리랑카)</t>
  </si>
  <si>
    <t>한국산업안전보건공단_안전보건미디어자료(인화성물질경고_표지_동티모르)</t>
  </si>
  <si>
    <t>서울특별시_공원 및 사유지수목 위치정보 (좌표계: ITRF2000)</t>
  </si>
  <si>
    <t>서울특별시_공원 및 사유지수목 위치정보 (좌표계: WGS1984)</t>
  </si>
  <si>
    <t>제주특별자치도_기념품판매업_권역별_일자리_미스매치_빅데이터_분석정보</t>
  </si>
  <si>
    <t>제주특별자치도_외식식당업_권역별_일자리_미스매치_빅데이터_분석정보</t>
  </si>
  <si>
    <t>제주특별자치도_이용시설업_권역별_일자리_미스매치_빅데이터_분석정보</t>
  </si>
  <si>
    <t>제주특별자치도_항공_해운_물류_권역별_일자리_미스매치_빅데이터_분석정보</t>
  </si>
  <si>
    <t>제주특별자치도_전세버스업_권역별_일자리_미스매치_빅데이터_분석정보</t>
  </si>
  <si>
    <t>여수광양항만공사_여수광양항만공사_터미널 게이트 컨테이너 차량통행 정보</t>
  </si>
  <si>
    <t>한국산업안전보건공단_안전보건미디어자료(인화성물질경고_표지_미얀마)</t>
  </si>
  <si>
    <t>(재)한국저작권보호원_콘텐츠별 온라인 불법복제물 유통량(08년~17년)</t>
  </si>
  <si>
    <t>(재)한국저작권보호원_콘텐츠별 온라인 불법복제물 경험률(08년~17년)</t>
  </si>
  <si>
    <t>국토연구원_국토 지도 정보(시군구별 1인가구 현황 및 증감 추세)</t>
  </si>
  <si>
    <t>국토연구원_국토 지도 정보(시·군·구별 구직·구인 공간 미스매치 지수)</t>
  </si>
  <si>
    <t>국토연구원_국토 지도 정보(미세먼지 관리를 위한 지역 유형 구분)</t>
  </si>
  <si>
    <t>국가평생교육진흥원_2019년 국가평생교육진흥원_학점은행제 기준교재정보</t>
  </si>
  <si>
    <t>경상북도교육청 경상북도영양교육지원청_학원 및 교습소 현황(2016)</t>
  </si>
  <si>
    <t>(재)한국저작권보호원_콘텐츠별 합법저작물 시장 침해규모(08년~17년)</t>
  </si>
  <si>
    <t>국세청_근로장려금 하반기 신청 3월 1일부터 31일까지(2020)</t>
  </si>
  <si>
    <t>광진구시설관리공단_중곡문화센터 강좌 및 수강신청 정보(2014. 7)</t>
  </si>
  <si>
    <t>(재)한국저작권보호원_연도별 합법저작물 시장 침해규모(08년~17년)</t>
  </si>
  <si>
    <t>(재)한국저작권보호원_잠재적 합법저작물 시장 침해율(08년~17년)</t>
  </si>
  <si>
    <t>국가철도공단_부산2호선_고객센터</t>
  </si>
  <si>
    <t>국가철도공단_부산김해경전철_고객센터</t>
  </si>
  <si>
    <t>국가철도공단_부산3호선_고객센터</t>
  </si>
  <si>
    <t>국가철도공단_부산교통공사_고객센터</t>
  </si>
  <si>
    <t>국가철도공단_공항철도_고객센터</t>
  </si>
  <si>
    <t>국가철도공단_부산1호선_고객센터</t>
  </si>
  <si>
    <t>국토교통부_(용도지구도) 경관지구</t>
  </si>
  <si>
    <t>국방부_육군훈련소 식단 정보_월별</t>
  </si>
  <si>
    <t>국방부_한국전쟁 호국선열 목록 정보</t>
  </si>
  <si>
    <t>국토교통부_(용도지구도) 방화지구</t>
  </si>
  <si>
    <t>국토교통부_(용도지구도) 취락지구</t>
  </si>
  <si>
    <t>국토교통부_부동산중개업정보서비스</t>
  </si>
  <si>
    <t>국토교통부_(용도지역도) 도시지역</t>
  </si>
  <si>
    <t>국토교통부_(용도지구도) 보존지구</t>
  </si>
  <si>
    <t>국토교통부_(용도지역도) 농림지역</t>
  </si>
  <si>
    <t>국토교통부_수질측정망공단배수지점</t>
  </si>
  <si>
    <t>국토교통부_용도지역지구정보조회서비스</t>
  </si>
  <si>
    <t>교육부_고등교육기관 졸업자 취업통계</t>
  </si>
  <si>
    <t>국토교통부_(용도지구도) 미관지구</t>
  </si>
  <si>
    <t>국토교통부_학교환경위생 정화구역</t>
  </si>
  <si>
    <t>국방부_건축분야 국방시설표준도면</t>
  </si>
  <si>
    <t>국방부_국방데이터표준단어 목록 정보</t>
  </si>
  <si>
    <t>국토교통부_(용도지역도) 관리지역</t>
  </si>
  <si>
    <t>국토교통부_(용도지구도) 고도지구</t>
  </si>
  <si>
    <t>충청북도_농가경영종합관리시스템_농가경영 패널조사분석시스템 사용자 답변 기본 정보</t>
  </si>
  <si>
    <t>교육부 국사편찬위원회_한국사데이터베이스 정보_삼일운동DB 데이터_탄압기구(헌병)</t>
  </si>
  <si>
    <t>교육부 국사편찬위원회_한국사데이터베이스 정보_삼일운동DB 데이터_탄압기구(군대)</t>
  </si>
  <si>
    <t>교육부 국사편찬위원회_한국사데이터베이스 정보_삼일운동DB 데이터_탄압기구(경찰)</t>
  </si>
  <si>
    <t>해양수산부 국립해양조사원_10개 항만의 항계안전을 위한 해양 관측 및 예측 정보_roms 저층 모델 테이블</t>
  </si>
  <si>
    <t>한국교육과정평가원_A Study for Enhancing the Teacher’ Expertise in Student Assessment for Stabilizing Process-Fortified Assessment Policy(2018.12.31.)</t>
  </si>
  <si>
    <t>한국교육과정평가원_Program Development for Improving the Affective Characteristics of Middle School Students in Mathematics and Science(2014.12.31.)</t>
  </si>
  <si>
    <t>한국교육과정평가원_Classroom Assessment Methods for Enhancing Students’ Core Competencies-Focusing on Communication and Social Competencies(2016.12.31.)</t>
  </si>
  <si>
    <t>한국교육과정평가원_A Study on the Operational Plans for Empowering Teachers’ Competency in ASA(Achievement Standards-based Assessment)(2014.12.31.)</t>
  </si>
  <si>
    <t>한국교육과정평가원_Research on Educational Support for General High School Low Achievers with Reference to Math and English Subjects(I)(2016.10.31.)</t>
  </si>
  <si>
    <t>한국로봇산업진흥원_2014 로봇 신흥시장 조사분석(인도)</t>
  </si>
  <si>
    <t>국토연구원_국토 지도 정보(지역별 청년인구 유출입 현황)</t>
  </si>
  <si>
    <t>경상북도관광공사_2016년 관광단지별 투자유치물건 현황</t>
  </si>
  <si>
    <t>경찰청_운전면허소지자 현황(서울 및 경기 2종소형)</t>
  </si>
  <si>
    <t>국토연구원_서민 주거안정을 위한 주택정책 방향 토론회</t>
  </si>
  <si>
    <t>국세청_근로장려금 하반기 지급의 모든 것(2020)</t>
  </si>
  <si>
    <t>경상북도관광공사_2015년 관광단지별 투자유치물건 현황</t>
  </si>
  <si>
    <t>국토연구원_국토 지도 정보(정부 스마트도시 사업현황)</t>
  </si>
  <si>
    <t>그랜드코리아레저(주)_15. [블랙잭]이븐머니(노블랙잭)</t>
  </si>
  <si>
    <t>교육부 국립국제교육원_한국유학종합시스템_대학입학신청전형</t>
  </si>
  <si>
    <t>국토연구원_국토 지도 정보(건설안전사고 지역별 재해율)</t>
  </si>
  <si>
    <t>국민권익위원회_청렴교재 초등학교1~3학년 교사용 지도서</t>
  </si>
  <si>
    <t>교육부 국립국제교육원_한국유학종합시스템 입학 지원자 현황</t>
  </si>
  <si>
    <t>국민권익위원회_청렴교재 초등학교4~6학년 교사용 지도서</t>
  </si>
  <si>
    <t>농림식품기술기획평가원_농림식품 경제사회 R&amp;D 특허정보</t>
  </si>
  <si>
    <t>대구광역시_(비정형데이터)2018년 대구시 화보집4</t>
  </si>
  <si>
    <t>국토교통부 국토지리정보원_공간객체등록번호부여 변화정보통계</t>
  </si>
  <si>
    <t>국토연구원_국토 지도 정보(전국 혁신성장 기업 분포)</t>
  </si>
  <si>
    <t>대구광역시_(비정형데이터)2020년 대구시 화보집4</t>
  </si>
  <si>
    <t>동북아역사재단_덕흥리 고분벽화 - 천정의 운문 10</t>
  </si>
  <si>
    <t>국토교통부 국토지리정보원_공간객체등록번호부여 연게정보통계</t>
  </si>
  <si>
    <t>국토교통부 국토지리정보원_공간객체등록번호부여 갱신정보통계</t>
  </si>
  <si>
    <t>그랜드코리아레저(주)_12.[블랙잭]인슈런스(블랙잭)</t>
  </si>
  <si>
    <t>대구광역시_(비정형데이터)2019년 대구시 화보집5</t>
  </si>
  <si>
    <t>대구광역시_(비정형데이터)2021년 대구시 화보집2</t>
  </si>
  <si>
    <t>법무부_법질서동화(콘텐츠) 원시인마을에 무언가 생겼다</t>
  </si>
  <si>
    <t>그랜드코리아레저(주)_14.[블랙잭]이븐머니 (블랙잭)</t>
  </si>
  <si>
    <t>그랜드코리아레저(주)_13.[블랙잭]인슈런스(노블랙잭)</t>
  </si>
  <si>
    <t>대구광역시_(비정형데이터)2019년 대구시 화보집4</t>
  </si>
  <si>
    <t>대전광역시 유성구_원신흥도서관 베스트도서대출100선</t>
  </si>
  <si>
    <t>대구광역시_(비정형데이터)2021년 대구시 화보집1</t>
  </si>
  <si>
    <t>제주특별자치도_무장애여행관광지주변정보-39-이호테우해변</t>
  </si>
  <si>
    <t>대구광역시_(비정형데이터)2020년 대구시 화보집1</t>
  </si>
  <si>
    <t>동북아역사재단_덕흥리 고분벽화 - 그 외 문관들 10</t>
  </si>
  <si>
    <t>대구광역시_(비정형데이터)2019년 대구시 화보집1</t>
  </si>
  <si>
    <t>대구광역시_(비정형데이터)2018년 대구시 화보집5</t>
  </si>
  <si>
    <t>대구광역시_(비정형데이터)2021년 대구시 화보집5</t>
  </si>
  <si>
    <t>대구광역시_(비정형데이터)2021년 대구시 화보집4</t>
  </si>
  <si>
    <t>대구광역시_(비정형데이터)2018년 대구시 화보집7</t>
  </si>
  <si>
    <t>대구광역시_(비정형데이터)2020년 대구시 화보집2</t>
  </si>
  <si>
    <t>대구광역시_(비정형데이터)2019년 대구시 화보집3</t>
  </si>
  <si>
    <t>대구광역시_(비정형데이터)2018년 대구시 화보집6</t>
  </si>
  <si>
    <t>대구광역시_(비정형데이터)2021년 대구시 화보집3</t>
  </si>
  <si>
    <t>농림축산식품부 농림축산검역본부_분기별 꿀벌질병 진단 실적</t>
  </si>
  <si>
    <t>대구광역시_(비정형데이터)2020년 대구시 화보집5</t>
  </si>
  <si>
    <t>대구광역시_(비정형데이터)2018년 대구시 화보집8</t>
  </si>
  <si>
    <t>대구광역시_(비정형데이터)2021년 대구시 화보집6</t>
  </si>
  <si>
    <t>대구광역시_(비정형데이터)2018년 대구시 화보집2</t>
  </si>
  <si>
    <t>대구광역시_(비정형데이터)2018년 대구시 화보집3</t>
  </si>
  <si>
    <t>산업통상자원부_이러닝산업실태조사_이러닝산업실태조사보고서</t>
  </si>
  <si>
    <t>제주특별자치도_무장애여행관광지주변정보-48-제주현대미술관</t>
  </si>
  <si>
    <t>제주특별자치도_무장애여행관광지주변정보-50-제주도립미술관</t>
  </si>
  <si>
    <t>제주국제자유도시개발센터_제주항공우주박물관_소장 자료 정보</t>
  </si>
  <si>
    <t>사립학교교직원연금공단_재직기간별 학교급별 교원 퇴직 현황</t>
  </si>
  <si>
    <t>산업통상자원부_부품소재 생산통계 산업현황 품목별현황</t>
  </si>
  <si>
    <t>제주특별자치도_무장애여행관광지주변정보-42-제주조각공원</t>
  </si>
  <si>
    <t>동북아역사재단_하난하드-하난하드 암각화 유적지 전경</t>
  </si>
  <si>
    <t>제주특별자치도_무장애여행관광지주변정보-49-동문시장</t>
  </si>
  <si>
    <t>전라북도_수상레저장비보유현황(군산시.해양소년단전북연맹)</t>
  </si>
  <si>
    <t>제주국제자유도시개발센터_제주항공우주박물관_시설 정보</t>
  </si>
  <si>
    <t>제주특별자치도_무장애여행관광지주변정보-38-어영공원</t>
  </si>
  <si>
    <t>제주특별자치도_무장애여행관광지주변정보-36-누웨마루거리</t>
  </si>
  <si>
    <t>제주국제자유도시개발센터_JDC 글로벌 아카데미 운영 정보</t>
  </si>
  <si>
    <t>산업통상자원부_부품소재 생산통계 산업현황 지역별현황</t>
  </si>
  <si>
    <t>한국교육과정평가원_혁신학교 교육과정 편성·운영 실태 분석</t>
  </si>
  <si>
    <t>한국광해관리공단_무연탄 소비 정보(지역별 민수용탄 소비)</t>
  </si>
  <si>
    <t>중소벤처기업진흥공단_중소벤처기업연수원 연수과정 목록</t>
  </si>
  <si>
    <t>중소벤처기업진흥공단_정책자금 업종별 융자제한 부채비율</t>
  </si>
  <si>
    <t>중소벤처기업진흥공단_중소벤처기업연수원 공개집합연수 정보</t>
  </si>
  <si>
    <t>특허청_주요국 가정용 의료기구 부수요소용품 등록디자인</t>
  </si>
  <si>
    <t>특허청_지식재산 교과목 이수체계 및 교육운영 가이드북</t>
  </si>
  <si>
    <t>중소벤처기업진흥공단_중소벤처기업연수원 연수과정 정보</t>
  </si>
  <si>
    <t>한국광해관리공단 광해방지개발 특허등록 현황(2018)</t>
  </si>
  <si>
    <t>중소벤처기업진흥공단_자산거래중개장터 등록 원자재 목록</t>
  </si>
  <si>
    <t>한국광해관리공단_광해방지기술개발 특허등록 현황 정보</t>
  </si>
  <si>
    <t>한국노동연구원_노동정책연구_2020년 제20권 제2호</t>
  </si>
  <si>
    <t>중소벤처기업진흥공단_자산거래중개장터 등록 공장 목록</t>
  </si>
  <si>
    <t>한국보건의료인국가시험원_응시자 및 취득자 현황_작업치료사</t>
  </si>
  <si>
    <t>한국광해관리공단_무연탄 소비 정보(무연탄 월별 소비실적)</t>
  </si>
  <si>
    <t>충청북도_단양군_인터넷VOD시스템_접속수 및 조회수 정보</t>
  </si>
  <si>
    <t>중소벤처기업진흥공단_진단요청기업 지역별 업종별 분포현황</t>
  </si>
  <si>
    <t>한국광해관리공단_무연탄 소비 정보(무연탄 부분별 소비)</t>
  </si>
  <si>
    <t>중소벤처기업진흥공단_중소벤처기업연수원 이러닝연수 정보</t>
  </si>
  <si>
    <t>중소벤처기업진흥공단_성장공유형 대출 주식 회수 현황</t>
  </si>
  <si>
    <t>중소벤처기업진흥공단_성장공유형 대출 주식 보유 현황</t>
  </si>
  <si>
    <t>한국광해관리공단_무연탄 소비 정보(계절별 민수용탄 소비)</t>
  </si>
  <si>
    <t>중소벤처기업진흥공단_글로벌리더십연수원 연수과정 목록</t>
  </si>
  <si>
    <t>한국로봇산업진흥원_2014 로봇 신흥시장 조사분석(태국)</t>
  </si>
  <si>
    <t>한국로봇산업진흥원_2014 로봇 신흥시장 조사분석(중국)</t>
  </si>
  <si>
    <t>제주특별자치도_무장애여행관광지주변정보-25-감수굴밭담길</t>
  </si>
  <si>
    <t>한국교육과정평가원_An Action Research on the Practice of Transdisciplinary Learning for Strengthening Students’ Competencies(2018.12.31.)</t>
  </si>
  <si>
    <t>한국교육과정평가원_Improvement Measures of Directions and Criteria of School Qualification Examination Questions for a Diploma(2015.11.30.)</t>
  </si>
  <si>
    <t>한국교육과정평가원_OECD Programme for International Students Assessment-Analysis of PISA 2012 Computer-Based Assessment Result(2014.12.31.)</t>
  </si>
  <si>
    <t>경기도_공공폐수 처리 시설 현황</t>
  </si>
  <si>
    <t>경상남도 의령군 문화재 API</t>
  </si>
  <si>
    <t>경상북도개발공사 계약정보 조회</t>
  </si>
  <si>
    <t>경상북도내 관광(단)지 정보조회</t>
  </si>
  <si>
    <t>경상북도내 국가지정문화재 정보조회</t>
  </si>
  <si>
    <t>경상북도_영덕군_ 개별공시지가 조회</t>
  </si>
  <si>
    <t>경상북도_영덕군_ 개별주택가격 조회</t>
  </si>
  <si>
    <t>경상북도_경주시_ 잠자리 정보 조회</t>
  </si>
  <si>
    <t>경상북도내 주요 공연소개 조회</t>
  </si>
  <si>
    <t>경상남도 의령군 여성복지시설 API</t>
  </si>
  <si>
    <t>경상북도 개인서비스요금 정보 조회</t>
  </si>
  <si>
    <t>경상북도_문경시_ 문경체험 정보조회</t>
  </si>
  <si>
    <t>경상북도 농축산물요금 정보 조회</t>
  </si>
  <si>
    <t>경기도_하수도 보급률 집계 현황</t>
  </si>
  <si>
    <t>김천 혁신도시 인근생활시설 정보</t>
  </si>
  <si>
    <t>경상북도_문경시_ 도요지 정보</t>
  </si>
  <si>
    <t>경상북도_문경시_ 문경명소 정보조회</t>
  </si>
  <si>
    <t>경상북도내 도지정문화재 정보조회</t>
  </si>
  <si>
    <t>경상북도 민박팬션업소 정보조회</t>
  </si>
  <si>
    <t>경상북도내 전통 민속 사찰 정보조회</t>
  </si>
  <si>
    <t>경상북도 노인복지시설 현황 서비스</t>
  </si>
  <si>
    <t>경상북도내 관광기념품 정보조회</t>
  </si>
  <si>
    <t>경상북도 지방공공요금 정보 조회</t>
  </si>
  <si>
    <t>경상남도 거제시_정보화교육정보</t>
  </si>
  <si>
    <t>경상북도_경주시_ 살거리 정보 조회</t>
  </si>
  <si>
    <t>경기도_사료 제조업체 현황(배합)</t>
  </si>
  <si>
    <t>경상북도_경주시_ 먹을거리 조회</t>
  </si>
  <si>
    <t>경상북도내 지역특산물 정보조회</t>
  </si>
  <si>
    <t>경상남도 거제시_시민자치대학정보</t>
  </si>
  <si>
    <t>경상남도 의령군 노인복지시설 API</t>
  </si>
  <si>
    <t>경상북도 안동시_버스노선 정보</t>
  </si>
  <si>
    <t>경상북도 안동시_보육시설현황 조회</t>
  </si>
  <si>
    <t>김천시 노인복지시설 정보 제공</t>
  </si>
  <si>
    <t>경상북도_문경시_ 문경명산 정보조회</t>
  </si>
  <si>
    <t>경상북도_문경시_ 문경팔경 정보조회</t>
  </si>
  <si>
    <t>김천시 의료기기 판매 정보 제공</t>
  </si>
  <si>
    <t>공정거래위원회_먹는물 리콜정보</t>
  </si>
  <si>
    <t>김천시 평생교육일정 정보 제공</t>
  </si>
  <si>
    <t>김천시 체육대회 현황 정보 제공</t>
  </si>
  <si>
    <t>김천시 농공단지 입주기업 정보 제공</t>
  </si>
  <si>
    <t>김천시 시민정보화교육일정 정보 제공</t>
  </si>
  <si>
    <t>김천시 지역아동센터 현황 정보 제공</t>
  </si>
  <si>
    <t>경상북도 안동시_버스노선별 차량정보</t>
  </si>
  <si>
    <t>김천시 농업기술 동영상 교육 정보</t>
  </si>
  <si>
    <t>김천시 치과기공소 현황 정보 제공</t>
  </si>
  <si>
    <t>경상북도 안동시_버스정류장 정보</t>
  </si>
  <si>
    <t>경상북도 안동시_제조업체현황 조회</t>
  </si>
  <si>
    <t>경상북도 포항시_의료기판매업소현황</t>
  </si>
  <si>
    <t>김천시 공중보건의사배치 정보 제공</t>
  </si>
  <si>
    <t>김천시 다중이용시설 정보 제공</t>
  </si>
  <si>
    <t>김천시 체육시설 현황 정보 제공</t>
  </si>
  <si>
    <t>김천시 현수막일반게시대 정보 제공</t>
  </si>
  <si>
    <t>김천시 하수처리방류수질 정보 제공</t>
  </si>
  <si>
    <t>김천시 기업체 현황 정보 제공</t>
  </si>
  <si>
    <t>경상북도 포항시_치과기공소현황</t>
  </si>
  <si>
    <t>김천시 안경업소 현황 정보 제공</t>
  </si>
  <si>
    <t>김천시 산업단지 입주기업 현황</t>
  </si>
  <si>
    <t>경상북도 포항시_소방방재센터현황</t>
  </si>
  <si>
    <t>공정거래위원회_자동차 리콜정보</t>
  </si>
  <si>
    <t>산업통상자원부_교정기관 인정분야정보</t>
  </si>
  <si>
    <t>산업통상자원부_IEC 기술위원회현황</t>
  </si>
  <si>
    <t>산업통상자원부_IEC표준 기본정보</t>
  </si>
  <si>
    <t>부산광역시_공공조형물 정보 서비스</t>
  </si>
  <si>
    <t>산업통상자원부_ISO표준 기본정보</t>
  </si>
  <si>
    <t>법제처_시행일 법령 본문 조회</t>
  </si>
  <si>
    <t>부산광역시_우리동네 수질 정보 조회</t>
  </si>
  <si>
    <t>산업통상자원부_KS인증가이드정보</t>
  </si>
  <si>
    <t>산업통상자원부_LED 안전정보</t>
  </si>
  <si>
    <t>부산광역시_자전거 도로정보 서비스</t>
  </si>
  <si>
    <t>산업통상자원부_TBT관련 용어정보</t>
  </si>
  <si>
    <t>산업통상자원부_TBT 통보문 검색</t>
  </si>
  <si>
    <t>산업통상자원부_계량측정용어정보</t>
  </si>
  <si>
    <t>산업통상자원부_ISO 기술위원회현황</t>
  </si>
  <si>
    <t>산림청_산림연구 과제 및 성과 정보</t>
  </si>
  <si>
    <t>산업통상자원부_전통감성배색정보</t>
  </si>
  <si>
    <t>산업통상자원부_검사기관 인정분야정보</t>
  </si>
  <si>
    <t>공정거래위원회_공산품 리콜정보</t>
  </si>
  <si>
    <t>국가보훈처_독립유공자 공적조서 정보</t>
  </si>
  <si>
    <t>산업통상자원부_KS예고고시정보</t>
  </si>
  <si>
    <t>법제처_모바일 헌재결정례 본문 조회</t>
  </si>
  <si>
    <t>공정거래위원회_화장품 리콜정보</t>
  </si>
  <si>
    <t>국가철도공단_역사별 공기호흡기 현황</t>
  </si>
  <si>
    <t>공정거래위원회_축산물 리콜정보</t>
  </si>
  <si>
    <t>공정거래위원회_의약품 리콜정보</t>
  </si>
  <si>
    <t>국가철도공단_역사별 소화설비 현황</t>
  </si>
  <si>
    <t>경상북도 포항시_안경판매업소현황</t>
  </si>
  <si>
    <t>공정거래위원회_의료기기 리콜정보</t>
  </si>
  <si>
    <t>국가보훈처_독립유공자 공훈록 정보</t>
  </si>
  <si>
    <t>국토교통부_부동산정보WFS서비스</t>
  </si>
  <si>
    <t>국토교통부_부동산개발업정보서비스</t>
  </si>
  <si>
    <t>국토교통부_도시계획(유통공급시설)</t>
  </si>
  <si>
    <t>국토교통부_(항) 무역항육상구역</t>
  </si>
  <si>
    <t>국토교통부_수질측정망호소수지점</t>
  </si>
  <si>
    <t>국토교통부_수질측정망도시관류지점</t>
  </si>
  <si>
    <t>국토교통부_도시계획(방재시설)</t>
  </si>
  <si>
    <t>국토교통부_도시계획(공간시설)</t>
  </si>
  <si>
    <t>국토교통부_연속지적도형정보조회서비스</t>
  </si>
  <si>
    <t>국토교통부_토지등급정보조회서비스</t>
  </si>
  <si>
    <t>국토교통부_아파트매매 실거래자료</t>
  </si>
  <si>
    <t>국토교통부_건축물연령정보서비스</t>
  </si>
  <si>
    <t>국토교통부_토지이용계획정보서비스</t>
  </si>
  <si>
    <t>국토교통부_(산업단지) 농공단지</t>
  </si>
  <si>
    <t>국토교통부_대지권등록정보조회서비스</t>
  </si>
  <si>
    <t>국토교통부_(항) 연안항해상구역</t>
  </si>
  <si>
    <t>국토교통부_지적도근점정보조회서비스</t>
  </si>
  <si>
    <t>국토교통부_산림보호(WMS/WFS)</t>
  </si>
  <si>
    <t>국토교통부_지적도(WMS/WFS)</t>
  </si>
  <si>
    <t>국토교통부_수질측정망하천수지점</t>
  </si>
  <si>
    <t>국토교통부_(자연공원) 도립자연공원</t>
  </si>
  <si>
    <t>국토교통부_도시계획(보건위생시설)</t>
  </si>
  <si>
    <t>국토교통부_교통노드/교통링크 정보도</t>
  </si>
  <si>
    <t>국토교통부_(도시계획)시설정보서비스</t>
  </si>
  <si>
    <t>국토교통부_(양식장) 김양식장</t>
  </si>
  <si>
    <t>국토교통부_지적삼각점정보조회서비스</t>
  </si>
  <si>
    <t>국토교통부_(산업단지) 첨단산업단지</t>
  </si>
  <si>
    <t>국토교통부_용도별건물정보서비스</t>
  </si>
  <si>
    <t>국방부_월남전쟁 호국선열 정보</t>
  </si>
  <si>
    <t>국토교통부_수질측정망농업용수지점</t>
  </si>
  <si>
    <t>경기도_여성 인력 개발센터 현황</t>
  </si>
  <si>
    <t>국토교통부_법정구역정보조회서비스</t>
  </si>
  <si>
    <t>국토교통부_도시계획(기타기반시설)</t>
  </si>
  <si>
    <t>경기도_비디오물 배급업체 현황</t>
  </si>
  <si>
    <t>경기도_사료 제조업체 현황(보조)</t>
  </si>
  <si>
    <t>경기도 아동급식전자카드 가맹점 현황</t>
  </si>
  <si>
    <t>국토교통부_도시계획(교통시설)</t>
  </si>
  <si>
    <t>경기도_온라인음악서비스제공업 현황</t>
  </si>
  <si>
    <t>경기도 광명시_어린이 놀이시설 현황</t>
  </si>
  <si>
    <t>국토교통부_(지역계획) 개발조정연안</t>
  </si>
  <si>
    <t>국토교통부_(양식장) 굴양식장</t>
  </si>
  <si>
    <t>국토교통부_토지임야정보조회서비스</t>
  </si>
  <si>
    <t>국토교통부_연립다세대 전월세 자료</t>
  </si>
  <si>
    <t>경기도_사료 제조업체 현황(수입)</t>
  </si>
  <si>
    <t>경기도_비디오물시청제공업 현황</t>
  </si>
  <si>
    <t>경기도_하수관로 보급률 집계 현황</t>
  </si>
  <si>
    <t>경기도_다단계판매(도매업유통) 현황</t>
  </si>
  <si>
    <t>경기도_숙박업체 현황(일반-여관업)</t>
  </si>
  <si>
    <t>국토교통부_아파트 전월세 자료</t>
  </si>
  <si>
    <t>국토교통부_도시계획(환경기초시설)</t>
  </si>
  <si>
    <t>국토교통부_(산업단지) 일반산업단지</t>
  </si>
  <si>
    <t>경기도_다단계판매기타(복합등) 현황</t>
  </si>
  <si>
    <t>경기도_하수슬러지 처리 집계 현황</t>
  </si>
  <si>
    <t>국토교통부_(양식장) 다시마양식장</t>
  </si>
  <si>
    <t>경기도_집단급식소 현황(기타)</t>
  </si>
  <si>
    <t>경기도_여성안심무인택배함 현황</t>
  </si>
  <si>
    <t>국토교통부_단독/다가구 전월세 자료</t>
  </si>
  <si>
    <t>경기도_여성교육 강좌 및 강의 현황</t>
  </si>
  <si>
    <t>경기도_공중이용시설 현황(업무시설)</t>
  </si>
  <si>
    <t>경기도_한부모가족복지시설 현황</t>
  </si>
  <si>
    <t>경기도_공동생활가정(기타복지) 현황</t>
  </si>
  <si>
    <t>경기도_집단급식소 위탁운영 현황</t>
  </si>
  <si>
    <t>경기도_사료 제조업체 현황(단미)</t>
  </si>
  <si>
    <t>경기도_비디오물 제작업체 현황</t>
  </si>
  <si>
    <t>경기도_아동 공동생활 가정 현황</t>
  </si>
  <si>
    <t>경기도 음식물 자원화 시설현황</t>
  </si>
  <si>
    <t>경기도_상수도 보급 집계 현황</t>
  </si>
  <si>
    <t>경기도_공중이용시설(공연장) 현황</t>
  </si>
  <si>
    <t>경기도_집단급식소(수련원) 현황</t>
  </si>
  <si>
    <t>한국교육과정평가원_A Study on the Textbook Authorization Evaluation System Analysis and Recommendation with 2009 Revised Korea National Curriculum(2014.11.30.)</t>
  </si>
  <si>
    <t>한국주택금융공사_담보권리사항정보</t>
  </si>
  <si>
    <t>한국주택금융공사_기산일기표관리</t>
  </si>
  <si>
    <t>한국주택금융공사_DM반송내역관리</t>
  </si>
  <si>
    <t>한국주택금융공사_NPS내연금조회동의</t>
  </si>
  <si>
    <t>한국주택금융공사_대지권추가설정품의서</t>
  </si>
  <si>
    <t>한국주택금융공사_담보해지품의서</t>
  </si>
  <si>
    <t>한국주택금융공사_수수료평가이력</t>
  </si>
  <si>
    <t>한국주택금융공사_이행청구요청통지</t>
  </si>
  <si>
    <t>한국주택금융공사_대법원등기정보_을구</t>
  </si>
  <si>
    <t>한국주택금융공사_보증고객관계내역</t>
  </si>
  <si>
    <t>한국주택금융공사_주택연금보증고객정보</t>
  </si>
  <si>
    <t>한국주택금융공사_이자산출내용배치</t>
  </si>
  <si>
    <t>한국주택금융공사_심사선순위정보</t>
  </si>
  <si>
    <t>한국주택금융공사_지급정지(유보)처리</t>
  </si>
  <si>
    <t>한국주택금융공사_소송품의비용계산표</t>
  </si>
  <si>
    <t>한국주택금융공사_이행품의여신내역</t>
  </si>
  <si>
    <t>한국주택금융공사_이행품의채권충당내역</t>
  </si>
  <si>
    <t>한국주택금융공사_이행청구내역배치</t>
  </si>
  <si>
    <t>한국주택금융공사_채무감면품의채권내용</t>
  </si>
  <si>
    <t>한국주택금융공사_일괄규제해제품의대상</t>
  </si>
  <si>
    <t>한국주택금융공사_연금포털조회동의</t>
  </si>
  <si>
    <t>한국주택금융공사_보증서심사특약</t>
  </si>
  <si>
    <t>한국주택금융공사_주연보고객이수관원장</t>
  </si>
  <si>
    <t>한국주택금융공사_제수입금이력정보</t>
  </si>
  <si>
    <t>한국주택금융공사_문자발송내역관리</t>
  </si>
  <si>
    <t>한국주택금융공사_심사서취급자정보</t>
  </si>
  <si>
    <t>한국주택금융공사_행복돌봄_서비스관리</t>
  </si>
  <si>
    <t>한국주택금융공사_연간가입누적건수</t>
  </si>
  <si>
    <t>한국주택금융공사_NPS내연금전송자료</t>
  </si>
  <si>
    <t>한국주택금융공사_주연보 출연금 자료</t>
  </si>
  <si>
    <t>한국주택금융공사_고객팀_담당자변경</t>
  </si>
  <si>
    <t>한국주택금융공사_선순위정보이력</t>
  </si>
  <si>
    <t>한국주택금융공사_1세대1주택확인정보</t>
  </si>
  <si>
    <t>한국주택금융공사_연금포털전송자료</t>
  </si>
  <si>
    <t>한국주택금융공사_미환급보증료정리정보</t>
  </si>
  <si>
    <t>한국주택금융공사_개별심사사용용도</t>
  </si>
  <si>
    <t>한국주택금융공사_판매장려수당내역</t>
  </si>
  <si>
    <t>한국주택금융공사_미지급월지급금정보</t>
  </si>
  <si>
    <t>한국주택금융공사_사후관리업무담당자</t>
  </si>
  <si>
    <t>한국주택금융공사_저당권실행물건현황</t>
  </si>
  <si>
    <t>한국주택금융공사_품의제한예외처리</t>
  </si>
  <si>
    <t>한국주택금융공사_이행청구취소온라인</t>
  </si>
  <si>
    <t>한국주택금융공사_시효완성품의구상원장</t>
  </si>
  <si>
    <t>한국주택금융공사_미수채권미발생명세</t>
  </si>
  <si>
    <t>한국주택금융공사_이행규제변동내역</t>
  </si>
  <si>
    <t>한국주택금융공사_신용회복분할상환계획</t>
  </si>
  <si>
    <t>한국주택금융공사_상각신청품의구상원장</t>
  </si>
  <si>
    <t>한국주택금융공사_HG_재산조사내역</t>
  </si>
  <si>
    <t>한국주택금융공사_가지급금지급회수내역</t>
  </si>
  <si>
    <t>한국주택금융공사_이행품의공탁금</t>
  </si>
  <si>
    <t>한국주택금융공사_홈페이지지역별통계</t>
  </si>
  <si>
    <t>한국주택금융공사_요청서비용산출내용</t>
  </si>
  <si>
    <t>한국주택금융공사_저당권실행품의</t>
  </si>
  <si>
    <t>한국주택금융공사_미수채권회수내역</t>
  </si>
  <si>
    <t>한국주택금융공사_변호사법무사정보</t>
  </si>
  <si>
    <t>한국주택금융공사_이행청구비용산출내용</t>
  </si>
  <si>
    <t>한국주택금융공사_신용회복접수회신정보</t>
  </si>
  <si>
    <t>한국주택금융공사_강제집행물건현황</t>
  </si>
  <si>
    <t>한국주택금융공사_주채무실행내용배치</t>
  </si>
  <si>
    <t>한국주택금융공사_이행청구(취소)통지</t>
  </si>
  <si>
    <t>한국주택금융공사_행자부주택보유정보</t>
  </si>
  <si>
    <t>한국주택금융공사_공탁발생회수내역</t>
  </si>
  <si>
    <t>한국주택금융공사_요청서이자산출내용</t>
  </si>
  <si>
    <t>한국주택금융공사_미환급보증료발생정보</t>
  </si>
  <si>
    <t>한국주택금융공사_공탁서지출품의</t>
  </si>
  <si>
    <t>한국주택금융공사_이행규제결재내역</t>
  </si>
  <si>
    <t>한국주택금융공사_이행청구이자산출내용</t>
  </si>
  <si>
    <t>한국주택금융공사_신용회복채권신고원장</t>
  </si>
  <si>
    <t>한국주택금융공사_압류추심명령내역</t>
  </si>
  <si>
    <t>한국주택금융공사_가지급금지급결의품의</t>
  </si>
  <si>
    <t>한국주택금융공사_상각구상채권내역</t>
  </si>
  <si>
    <t>한국주택금융공사_채권계산서출력</t>
  </si>
  <si>
    <t>한국주택금융공사_노인복지주택주소명세</t>
  </si>
  <si>
    <t>한국주택금융공사_개인회생회수지연현황</t>
  </si>
  <si>
    <t>한국주택금융공사_공탁지급결의품의</t>
  </si>
  <si>
    <t>해양환경공단_해양쓰레기 수거_사업별</t>
  </si>
  <si>
    <t>한국주택금융공사_담보취소품의2</t>
  </si>
  <si>
    <t>한국주택금융공사_지연배상금발생내역</t>
  </si>
  <si>
    <t>한국주택금융공사_공탁회수계좌내역</t>
  </si>
  <si>
    <t>경기도_가축 거래상 업체 현황</t>
  </si>
  <si>
    <t>한국주택금융공사_공탁이자회수내역</t>
  </si>
  <si>
    <t>한국주택금융공사_주채무해지내역배치</t>
  </si>
  <si>
    <t>경기도 소방서현황 및 관할구역 현황</t>
  </si>
  <si>
    <t>한국주택금융공사_EXPORT승인신청</t>
  </si>
  <si>
    <t>한국주택금융공사_일정관리관련내역</t>
  </si>
  <si>
    <t>해양경찰청_여수항만 해상통행량</t>
  </si>
  <si>
    <t>한국주택금융공사_전자지급명령취하신청</t>
  </si>
  <si>
    <t>한국주택금융공사_출자전환인수내역</t>
  </si>
  <si>
    <t>한국주택금융공사_채무관계자실태조사</t>
  </si>
  <si>
    <t>한국주택금융공사_청구접수품의원장</t>
  </si>
  <si>
    <t>한국주택금융공사_포탈 채무승인원장</t>
  </si>
  <si>
    <t>한국주택금융공사_재산관계명시내역</t>
  </si>
  <si>
    <t>한국주택금융공사_강제집행품의물건</t>
  </si>
  <si>
    <t>한국주택금융공사_담보물내용배치</t>
  </si>
  <si>
    <t>한국주택금융공사_채권계산서 출력이력</t>
  </si>
  <si>
    <t>한국주택금융공사_저당권실행품의물건</t>
  </si>
  <si>
    <t>한국주택금융공사_청구접수품의채번정보</t>
  </si>
  <si>
    <t>경기도_우제류 축산 농가 현황</t>
  </si>
  <si>
    <t>한국주택금융공사_미수채권환매내역</t>
  </si>
  <si>
    <t>한국주택금융공사_저당권 실행내역</t>
  </si>
  <si>
    <t>한국주택금융공사_사고및이행규제내역</t>
  </si>
  <si>
    <t>한국주택금융공사_전자지급명령신청현황</t>
  </si>
  <si>
    <t>한국주택금융공사_대지급금지급결의품의</t>
  </si>
  <si>
    <t>한국주택금융공사_대위변제이자산출</t>
  </si>
  <si>
    <t>해양경찰청_평택항만 해상통행량</t>
  </si>
  <si>
    <t>경기도_진단용 방사선 발생장치 현황</t>
  </si>
  <si>
    <t>경기도_다문화 가족지원센터 현황</t>
  </si>
  <si>
    <t>한국주택금융공사_대위변제이자산출내용</t>
  </si>
  <si>
    <t>경기도_가축 인공 수정소업체 현황</t>
  </si>
  <si>
    <t>한국교육과정평가원_A Study on Restructuring High School Curriculum to Adopt the Credit System(2018.12.31.)</t>
  </si>
  <si>
    <t>국토교통부_(자연공원) 군립자연공원</t>
  </si>
  <si>
    <t>국토교통부_(양식장) 미역양식장</t>
  </si>
  <si>
    <t>국토교통부_토지이용규제법령정보서비스</t>
  </si>
  <si>
    <t>국토교통부_(지역계획) 절대보전연안</t>
  </si>
  <si>
    <t>국토교통부_잠재력 등급(시군구)</t>
  </si>
  <si>
    <t>국토교통부_(지역계획) 준보전연안</t>
  </si>
  <si>
    <t>국토교통부_토지거래계약에관한허가구역</t>
  </si>
  <si>
    <t>국토교통부_표준지공시지가정보서비스</t>
  </si>
  <si>
    <t>국토교통부_국가지명(WMS/WFS)</t>
  </si>
  <si>
    <t>국토교통부_(항) 무역항해상구역</t>
  </si>
  <si>
    <t>식품의약품안전처_의약품공급부족 정보</t>
  </si>
  <si>
    <t>국토교통부_(양식장) 어류양식장</t>
  </si>
  <si>
    <t>식품의약품안전처 식품의약품안전평가원</t>
  </si>
  <si>
    <t>국토교통부_(항) 연안항육상구역</t>
  </si>
  <si>
    <t>국토교통부_개별공시지가정보서비스</t>
  </si>
  <si>
    <t>국토교통부_토지이용규제정보서비스</t>
  </si>
  <si>
    <t>국토교통부_(산업단지) 국가산업단지</t>
  </si>
  <si>
    <t>국토교통부_자전거길(WMS/WFS)</t>
  </si>
  <si>
    <t>금융위원회_모기지론시장거래현황정보</t>
  </si>
  <si>
    <t>국토교통부_(자연공원) 국립자연공원</t>
  </si>
  <si>
    <t>국토교통부_공동주택가격정보서비스</t>
  </si>
  <si>
    <t>국토교통부_(지역계획) 이용연안</t>
  </si>
  <si>
    <t>국토안전관리원_교량시설물 현황조회</t>
  </si>
  <si>
    <t>국토교통부_(지역계획) 개발유도연안</t>
  </si>
  <si>
    <t>식품의약품안전처_식품 원재료 정보</t>
  </si>
  <si>
    <t>국회 국회도서관_상세정보조회서비스</t>
  </si>
  <si>
    <t>국토교통부_잠재력 지표(시군구)</t>
  </si>
  <si>
    <t>국토교통부_개별주택가격정보서비스</t>
  </si>
  <si>
    <t>국토교통부_(양식장) 전복양식장</t>
  </si>
  <si>
    <t>기획재정부_회계/기금별 국가채권현황</t>
  </si>
  <si>
    <t>법제처_맞춤형 자치법규 목록 조회</t>
  </si>
  <si>
    <t>법제처_현행법령 본문 조항호목 조회</t>
  </si>
  <si>
    <t>대전광역시_정류소정보조회 서비스</t>
  </si>
  <si>
    <t>대전광역시_차량등록정보 조회 서비스</t>
  </si>
  <si>
    <t>법제처_모바일 법령해석례 본문 조회</t>
  </si>
  <si>
    <t>법제처_조문별 변경 이력 목록 조회</t>
  </si>
  <si>
    <t>기상청_지상기상연보 조회서비스</t>
  </si>
  <si>
    <t>농림축산식품부_과실출하약정 상세현황</t>
  </si>
  <si>
    <t>기상청_방재기상월보 조회서비스</t>
  </si>
  <si>
    <t>기상청_해양기상월보 조회서비스</t>
  </si>
  <si>
    <t>농림축산식품부 국립종자원_품종코드</t>
  </si>
  <si>
    <t>농림축산식품부 국립종자원_작물코드</t>
  </si>
  <si>
    <t>농림축산식품부_가축 분뇨 살포 현황</t>
  </si>
  <si>
    <t>금융위원회_파산금융회사손익계산서정보</t>
  </si>
  <si>
    <t>기획재정부_세입/수입 결산 현황</t>
  </si>
  <si>
    <t>법제처_법령 체계도 목록 조회</t>
  </si>
  <si>
    <t>국토안전관리원_터널시설물 현황조회</t>
  </si>
  <si>
    <t>기획재정부_회계별 세입결산 현황</t>
  </si>
  <si>
    <t>법제처_모바일 법령 본문 조회</t>
  </si>
  <si>
    <t>국토교통부_개발행위허가제한지역</t>
  </si>
  <si>
    <t>금융위원회_파산금융회사재무상태표정보</t>
  </si>
  <si>
    <t>법제처_모바일 법령 목록 조회</t>
  </si>
  <si>
    <t>대전광역시_노선정보조회 서비스</t>
  </si>
  <si>
    <t>기상청_방재기상연보 조회서비스</t>
  </si>
  <si>
    <t>금융위원회_모기지론기초자산정보</t>
  </si>
  <si>
    <t>기상청_고층기상월보 조회서비스</t>
  </si>
  <si>
    <t>법제처_법령 변경이력 목록 조회</t>
  </si>
  <si>
    <t>법제처_맞춤형 행정규칙 목록 조회</t>
  </si>
  <si>
    <t>법제처_맞춤형 법령 조문 목록 조회</t>
  </si>
  <si>
    <t>법제처_모바일 법령해석례 목록 조회</t>
  </si>
  <si>
    <t>법제처_모바일 행정규칙 본문 조회</t>
  </si>
  <si>
    <t>법제처_모바일 조약 본문 조회</t>
  </si>
  <si>
    <t>국가철도공단_공항철도_환승정보</t>
  </si>
  <si>
    <t>법제처_모바일 판례 본문 조회</t>
  </si>
  <si>
    <t>국가철도공단_공항철도의_환승정보</t>
  </si>
  <si>
    <t>법제처_모바일 조약 목록 조회</t>
  </si>
  <si>
    <t>법제처_모바일 자치법규 목록 조회</t>
  </si>
  <si>
    <t>법제처_맞춤형 법령 목록 조회</t>
  </si>
  <si>
    <t>법제처_법령 체계도 본문 조회</t>
  </si>
  <si>
    <t>법제처_모바일 자치법규 본문 조회</t>
  </si>
  <si>
    <t>법제처_모바일 판례 목록 조회</t>
  </si>
  <si>
    <t>법제처_모바일 행정규칙 목록 조회</t>
  </si>
  <si>
    <t>서울특별시 건설알림이 공사사진</t>
  </si>
  <si>
    <t>서울특별시 One-PMIS 부실벌점</t>
  </si>
  <si>
    <t>법제처_모바일 헌재결정례 목록 조회</t>
  </si>
  <si>
    <t>산림청_산림과학도서관 자료 정보</t>
  </si>
  <si>
    <t>서울특별시_소통 돌발 도로 정보</t>
  </si>
  <si>
    <t>서울특별시_문화위치정보 주소 검색</t>
  </si>
  <si>
    <t>서울특별시_문화위치정보 명칭 검색</t>
  </si>
  <si>
    <t>법제처_모바일 행정심판례 본문 조회</t>
  </si>
  <si>
    <t>법제처_모바일 행정심판례 목록 조회</t>
  </si>
  <si>
    <t>법제처_법령-자치법규 연계현황 조회</t>
  </si>
  <si>
    <t>부산광역시_오늘의 수질 정보 조회</t>
  </si>
  <si>
    <t>산업통상자원부_숙련도시험 국내기관</t>
  </si>
  <si>
    <t>식품의약품안전처_식품첨가물공전</t>
  </si>
  <si>
    <t>서울특별시_문화행사정보 명칭 검색</t>
  </si>
  <si>
    <t>산업통상자원부_정부기술기준 분야정보</t>
  </si>
  <si>
    <t>산업통상자원부_표준물질생산기관정보</t>
  </si>
  <si>
    <t>부산광역시_갈맷길 코스 정보 서비스</t>
  </si>
  <si>
    <t>법제처_시행일 법령 목록 조회</t>
  </si>
  <si>
    <t>산업통상자원부_TBT 통보문 나라</t>
  </si>
  <si>
    <t>산업통상자원부_인체치수(여성)</t>
  </si>
  <si>
    <t>산업통상자원부_정부기술기준 구분정보</t>
  </si>
  <si>
    <t>서울특별시_문화행사정보 장르별 검색</t>
  </si>
  <si>
    <t>식품의약품안전처_위생용품영업정보</t>
  </si>
  <si>
    <t>서울특별시_돌발 유형 코드 정보</t>
  </si>
  <si>
    <t>서울특별시_문화위치정보 장르별 검색</t>
  </si>
  <si>
    <t>산림청 국립산림과학원_산림유전자원</t>
  </si>
  <si>
    <t>식품의약품안전처_의약품 재심사 정보</t>
  </si>
  <si>
    <t>식품의약품안전처_HACCP 지정현황</t>
  </si>
  <si>
    <t>울산광역시 노인복지관 현황 API</t>
  </si>
  <si>
    <t>산업통상자원부_제품인증기관정보</t>
  </si>
  <si>
    <t>울산광역시 노인요양 시설현황 API</t>
  </si>
  <si>
    <t>식품의약품안전처_식품 이력 정보</t>
  </si>
  <si>
    <t>식품의약품안전처_의약품 특허정보</t>
  </si>
  <si>
    <t>서울특별시_돌발 세부유형 코드 정보</t>
  </si>
  <si>
    <t>서울특별시_문화행사 기간 검색</t>
  </si>
  <si>
    <t>울산광역시 전시관/박물관 현황</t>
  </si>
  <si>
    <t>서울특별시_지하철 실시간 도착정보</t>
  </si>
  <si>
    <t>식품의약품안전처_생동성인정품목조회</t>
  </si>
  <si>
    <t>여수광양항만공사_항만시설이용정보</t>
  </si>
  <si>
    <t>울산광역시 상수도수질검사 월별현황</t>
  </si>
  <si>
    <t>울산광역시 중금속측정 현황 API</t>
  </si>
  <si>
    <t>울산광역시_대곡박물관 교육프로그램</t>
  </si>
  <si>
    <t>산업통상자원부_인체치수(남성)</t>
  </si>
  <si>
    <t>산업통상자원부_숙련도시험 해외기관</t>
  </si>
  <si>
    <t>서울특별시_소통 돌발 링크 정보</t>
  </si>
  <si>
    <t>울산광역시 중소기업 현황 API</t>
  </si>
  <si>
    <t>여성가족부 정책 뉴스 조회 서비스</t>
  </si>
  <si>
    <t>서울특별시_실시간 도로 소통 정보</t>
  </si>
  <si>
    <t>산업통상자원부_정부기술기준 기본정보</t>
  </si>
  <si>
    <t>울산광역시_대곡박물관 전시 정보</t>
  </si>
  <si>
    <t>울산광역시 의료기관 현황 API</t>
  </si>
  <si>
    <t>울산광역시 여행업 현황 API</t>
  </si>
  <si>
    <t>식품의약품안전처_인체조직은행 정보</t>
  </si>
  <si>
    <t>산업통상자원부_시험기관 인정분야정보</t>
  </si>
  <si>
    <t>서울특별시 건설알림이 사업개요</t>
  </si>
  <si>
    <t>식품의약품안전처_축산물 품목제조정보</t>
  </si>
  <si>
    <t>여수광양항만공사_화물료신고정보</t>
  </si>
  <si>
    <t>서울특별시_문화행사정보 장소명 검색</t>
  </si>
  <si>
    <t>울산광역시 영남알프스 등산 정보</t>
  </si>
  <si>
    <t>울산광역시 문화시설현황 API</t>
  </si>
  <si>
    <t>울산광역시_울산박물관 교육프로그램</t>
  </si>
  <si>
    <t>울산광역시_울산문화예술회관 공연정보</t>
  </si>
  <si>
    <t>식품의약품안전처_의약품 재평가 정보</t>
  </si>
  <si>
    <t>울산광역시_울산문화예술회관 전시정보</t>
  </si>
  <si>
    <t>식품의약품안전처_필수의약품내역</t>
  </si>
  <si>
    <t>식품의약품안전처_희귀의약품 정보</t>
  </si>
  <si>
    <t>울산광역시_울산박물관 전시정보</t>
  </si>
  <si>
    <t>경찰청_범죄발생부터 검거까지의 기간</t>
  </si>
  <si>
    <t>경찰청_범죄 발생 지역별 통계</t>
  </si>
  <si>
    <t>경찰청_범죄의 공범수와 범행도구</t>
  </si>
  <si>
    <t>경기도_수산물 안전성 검사결과 현황</t>
  </si>
  <si>
    <t>경상남도 의령군_관내숙박업소 현황</t>
  </si>
  <si>
    <t>경찰청_범죄자 구속 불구속 현황</t>
  </si>
  <si>
    <t>경찰청_범죄 발생 장소별 통계</t>
  </si>
  <si>
    <t>경기도_용달화물(운송사업)업체 현황</t>
  </si>
  <si>
    <t>경기도 행정도서관 구독목록 현황</t>
  </si>
  <si>
    <t>경기도_식육포장 처리업체 현황</t>
  </si>
  <si>
    <t>건강보험심사평가원_수가마스터_약국</t>
  </si>
  <si>
    <t>경기도_상수도요금 총괄 집계 현황</t>
  </si>
  <si>
    <t>경찰청_범죄 발생 시간대 및 요일</t>
  </si>
  <si>
    <t>경기도_국민건강보험공단(지사) 현황</t>
  </si>
  <si>
    <t>경기도_수질 정화 인공습지 현황</t>
  </si>
  <si>
    <t>경찰청_범죄자 마약류 등 상용여부</t>
  </si>
  <si>
    <t>경기도_학교 현황(학급수)(특)</t>
  </si>
  <si>
    <t>경상북도_산업단지 입주기업 현황</t>
  </si>
  <si>
    <t>경기도_학교 현황(학생수)(특)</t>
  </si>
  <si>
    <t>경기도_식육부산물전문판매업 현황</t>
  </si>
  <si>
    <t>경상북도 영주시_제조업등록현황</t>
  </si>
  <si>
    <t>경기도_벤처기업집적시설지정 현황</t>
  </si>
  <si>
    <t>경찰청_범죄자 범행시 정신상태</t>
  </si>
  <si>
    <t>경상남도_항만연도별물동량및입출항실적</t>
  </si>
  <si>
    <t>경기도_축산물 식육 가공업체 현황</t>
  </si>
  <si>
    <t>국방부_토목분야 국방시설표준도면</t>
  </si>
  <si>
    <t>국토교통부_택지정보_토지이용계획도</t>
  </si>
  <si>
    <t>국토교통부_택지정보_주택건설계획이력</t>
  </si>
  <si>
    <t>국토교통부_택지정보_지구시행사</t>
  </si>
  <si>
    <t>대구광역시 중구 맛집 현황(수시)</t>
  </si>
  <si>
    <t>국토교통부_택지정보_가구및획지경계도</t>
  </si>
  <si>
    <t>국방부_기계분야 국방시설표준도면</t>
  </si>
  <si>
    <t>국토교통부_택지정보_토지이용계획</t>
  </si>
  <si>
    <t>국토교통부_택지정보_지구시행사이력</t>
  </si>
  <si>
    <t>국방부_전기분야 국방시설표준도면</t>
  </si>
  <si>
    <t>국토교통부_택지정보_지구정보진행이력</t>
  </si>
  <si>
    <t>국세청_농어촌특별세의 세원별 현황</t>
  </si>
  <si>
    <t>국토교통부_택지정보_단계별사업정보</t>
  </si>
  <si>
    <t>동북아역사재단_하난하드-산양과 늑대</t>
  </si>
  <si>
    <t>동북아역사재단_하난하드-사람과 산양</t>
  </si>
  <si>
    <t>국토교통부_택지정보_지구정보이력</t>
  </si>
  <si>
    <t>국립공원공단_소백산 부석사 타종소리</t>
  </si>
  <si>
    <t>국세청_취업 후 학자금 상환 현황</t>
  </si>
  <si>
    <t>동북아역사재단_하난하드-마차와 동물</t>
  </si>
  <si>
    <t>국토교통부_토지이용규제정보(월간)</t>
  </si>
  <si>
    <t>동북아역사재단_하난하드-산양 2</t>
  </si>
  <si>
    <t>농림축산식품부 농림축산검역본부</t>
  </si>
  <si>
    <t>국토교통부_택지정보_토지이용계획이력</t>
  </si>
  <si>
    <t>국토교통부_택지정보_부분준공이력</t>
  </si>
  <si>
    <t>조달청_공공기관별 계약방법별 실적</t>
  </si>
  <si>
    <t>서울특별시_동대문구_반려동물등록현황</t>
  </si>
  <si>
    <t>전라남도 담양군_심해가(심？가)</t>
  </si>
  <si>
    <t>전라북도_고창군_세탁업관리등급현황</t>
  </si>
  <si>
    <t>부산광역시_금정구_석면조사대상건축물</t>
  </si>
  <si>
    <t>부산광역시_사상구_측량기준점 현황</t>
  </si>
  <si>
    <t>인천광역시_고압가스 제조저장 판매소</t>
  </si>
  <si>
    <t>전라북도_고창군_숙박업관리등급현황</t>
  </si>
  <si>
    <t>한국광해관리공단_석탄산업 지원총괄</t>
  </si>
  <si>
    <t>통계청_KOSIS 주제별 통계목록</t>
  </si>
  <si>
    <t>충청북도 증평군_ 지방세 납세자현황</t>
  </si>
  <si>
    <t>충청북도 증평군_지방세 체납현황</t>
  </si>
  <si>
    <t>충청남도_20대 품목별 수입현황</t>
  </si>
  <si>
    <t>부산광역시_사상구_측량보조점 현황</t>
  </si>
  <si>
    <t>충청남도_충청남도 선박(도선) 현황</t>
  </si>
  <si>
    <t>통계청_KOSIS 과거.중지통계</t>
  </si>
  <si>
    <t>충청북도_신규_폐업 병원 현황</t>
  </si>
  <si>
    <t>충청남도_공립나무병원 운영실적</t>
  </si>
  <si>
    <t>충청북도 증평군_지방세 미환급현황</t>
  </si>
  <si>
    <t>서울특별시 강서구_관심차량 등록이력</t>
  </si>
  <si>
    <t>충청북도 증평군_지방세 납부현황</t>
  </si>
  <si>
    <t>특허청_가정용 의료기구 부수요소용품</t>
  </si>
  <si>
    <t>충청북도 증평군_지방세 과세 현황</t>
  </si>
  <si>
    <t>한국노인인력개발원_기관교육과목</t>
  </si>
  <si>
    <t>한국서부발전(주)_월별전력거래정보</t>
  </si>
  <si>
    <t>한국교육개발원_직원현황_전문대학</t>
  </si>
  <si>
    <t>한국노인인력개발원_교육노인센터기본</t>
  </si>
  <si>
    <t>한국광해관리공단_시추기능사 출제기준</t>
  </si>
  <si>
    <t>한국노인인력개발원_취업연계 직종코드</t>
  </si>
  <si>
    <t>한국로봇산업진흥원_로봇 이슈 브리프</t>
  </si>
  <si>
    <t>한국노인인력개발원_취업연계 공통코드</t>
  </si>
  <si>
    <t>충청남도_석탄발전설비 용량 현황</t>
  </si>
  <si>
    <t>통계청_KOSIS e-지방지표</t>
  </si>
  <si>
    <t>한국문화정보원_기타 형태 문양</t>
  </si>
  <si>
    <t>과학기술정보통신부 우정사업본부</t>
  </si>
  <si>
    <t>경상북도교육청 경상북도영양교육지원청</t>
  </si>
  <si>
    <t>경상북도교육청 경상북도문경교육지원청</t>
  </si>
  <si>
    <t>경상북도_산업단지및농공단지현황</t>
  </si>
  <si>
    <t>경찰청_운전면허소지자 연령별 현황</t>
  </si>
  <si>
    <t>건강보험심사평가원_수가마스터_한방</t>
  </si>
  <si>
    <t>경상남도_시립및교육도서관 주소</t>
  </si>
  <si>
    <t>경상남도_관할항만현황및관리실적</t>
  </si>
  <si>
    <t>국토교통부_기반시설부담구역</t>
  </si>
  <si>
    <t>산업통상자원부_색채표준정보</t>
  </si>
  <si>
    <t>법제처_법령 용어 본문 조회</t>
  </si>
  <si>
    <t>법제처_법률명 약칭 조회</t>
  </si>
  <si>
    <t>국토교통부_규제안내서서비스</t>
  </si>
  <si>
    <t>국토교통부_(항) 무역신항만</t>
  </si>
  <si>
    <t>국토교통부_수질다이어그램</t>
  </si>
  <si>
    <t>국토교통부_지질구조밀도</t>
  </si>
  <si>
    <t>국토교통부_개발행위허가필지</t>
  </si>
  <si>
    <t>기획재정부_부담금 운용현황</t>
  </si>
  <si>
    <t>법제처_3단 비교 본문 조회</t>
  </si>
  <si>
    <t>법제처_신구법 본문 조회</t>
  </si>
  <si>
    <t>국토교통부_지하수등수위선</t>
  </si>
  <si>
    <t>산업통상자원부_KS고시정보</t>
  </si>
  <si>
    <t>기획재정부_채권현재액명세서</t>
  </si>
  <si>
    <t>국토교통부_지하수유동방향</t>
  </si>
  <si>
    <t>대구광역시_테마별 숙박시설</t>
  </si>
  <si>
    <t>국토교통부_토지이용계획도</t>
  </si>
  <si>
    <t>국토교통부_지하수등수심선</t>
  </si>
  <si>
    <t>국토교통부_수문지질단위</t>
  </si>
  <si>
    <t>대구광역시_교통소통정보</t>
  </si>
  <si>
    <t>법제처_3단 비교 목록 조회</t>
  </si>
  <si>
    <t>대구광역시_우수 숙박시설</t>
  </si>
  <si>
    <t>산업통상자원부_색명정보</t>
  </si>
  <si>
    <t>국토교통부_문화재보호도</t>
  </si>
  <si>
    <t>문화체육관광부 해외문화홍보원</t>
  </si>
  <si>
    <t>법제처_헌재결정례 본문 조회</t>
  </si>
  <si>
    <t>법제처_법령해석례 목록 조회</t>
  </si>
  <si>
    <t>법제처_판례 목록 조회</t>
  </si>
  <si>
    <t>법제처_조약 목록 조회</t>
  </si>
  <si>
    <t>법제처_법령 연혁 목록 조회</t>
  </si>
  <si>
    <t>법제처_행정규칙 목록 조회</t>
  </si>
  <si>
    <t>법제처_행정심판례 목록 조회</t>
  </si>
  <si>
    <t>법제처_자치법규 의견제시사례</t>
  </si>
  <si>
    <t>법제처_조약 본문 조회</t>
  </si>
  <si>
    <t>법제처_행정심판례 본문 조회</t>
  </si>
  <si>
    <t>법제처_법령 연혁 본문 조회</t>
  </si>
  <si>
    <t>법제처_신구법 목록 조회</t>
  </si>
  <si>
    <t>법제처_영문 법령 본문 조회</t>
  </si>
  <si>
    <t>부산광역시_대기 중금속 정보</t>
  </si>
  <si>
    <t>법제처_법령 용어 목록 조회</t>
  </si>
  <si>
    <t>산림청_임업기술 핸드북</t>
  </si>
  <si>
    <t>법제처_헌재결정례 목록 조회</t>
  </si>
  <si>
    <t>법제처_현행법령 본문 조회</t>
  </si>
  <si>
    <t>법제처_현행법령 목록 조회</t>
  </si>
  <si>
    <t>법제처_자치법규 목록 조회</t>
  </si>
  <si>
    <t>법제처_법령해석례 본문 조회</t>
  </si>
  <si>
    <t>법제처_행정규칙 본문 조회</t>
  </si>
  <si>
    <t>법제처_영문 법령 목록 조회</t>
  </si>
  <si>
    <t>법제처_자치법규 본문 조회</t>
  </si>
  <si>
    <t>법제처_판례 본문 조회</t>
  </si>
  <si>
    <t>https://www.data.go.kr/data/15049544/fileData.do</t>
  </si>
  <si>
    <t>https://www.data.go.kr/data/15056107/fileData.do</t>
  </si>
  <si>
    <t>https://www.data.go.kr/data/15056478/fileData.do</t>
  </si>
  <si>
    <t>https://www.data.go.kr/data/15055128/fileData.do</t>
  </si>
  <si>
    <t>https://www.data.go.kr/data/15072393/fileData.do</t>
  </si>
  <si>
    <t>https://www.data.go.kr/data/15049540/fileData.do</t>
  </si>
  <si>
    <t>https://www.data.go.kr/data/15056273/fileData.do</t>
  </si>
  <si>
    <t>https://www.data.go.kr/data/15054863/fileData.do</t>
  </si>
  <si>
    <t>https://www.data.go.kr/data/15056205/fileData.do</t>
  </si>
  <si>
    <t>https://www.data.go.kr/data/15068208/fileData.do</t>
  </si>
  <si>
    <t>https://www.data.go.kr/data/15055127/fileData.do</t>
  </si>
  <si>
    <t>https://www.data.go.kr/data/15054864/fileData.do</t>
  </si>
  <si>
    <t>https://www.data.go.kr/data/15053045/fileData.do</t>
  </si>
  <si>
    <t>https://www.data.go.kr/data/15049546/fileData.do</t>
  </si>
  <si>
    <t>https://www.data.go.kr/data/15049521/fileData.do</t>
  </si>
  <si>
    <t>https://www.data.go.kr/data/15066702/fileData.do</t>
  </si>
  <si>
    <t>https://www.data.go.kr/data/15055129/fileData.do</t>
  </si>
  <si>
    <t>https://www.data.go.kr/data/15049548/fileData.do</t>
  </si>
  <si>
    <t>https://www.data.go.kr/data/15056109/fileData.do</t>
  </si>
  <si>
    <t>https://www.data.go.kr/data/15056399/fileData.do</t>
  </si>
  <si>
    <t>https://www.data.go.kr/data/15049545/fileData.do</t>
  </si>
  <si>
    <t>https://www.data.go.kr/data/15072392/fileData.do</t>
  </si>
  <si>
    <t>https://www.data.go.kr/data/15049509/fileData.do</t>
  </si>
  <si>
    <t>https://www.data.go.kr/data/15053044/fileData.do</t>
  </si>
  <si>
    <t>https://www.data.go.kr/data/15053043/fileData.do</t>
  </si>
  <si>
    <t>https://www.data.go.kr/data/15049522/fileData.do</t>
  </si>
  <si>
    <t>https://www.data.go.kr/data/15069347/fileData.do</t>
  </si>
  <si>
    <t>https://www.data.go.kr/data/15049510/fileData.do</t>
  </si>
  <si>
    <t>https://www.data.go.kr/data/15066703/fileData.do</t>
  </si>
  <si>
    <t>https://www.data.go.kr/data/15049517/fileData.do</t>
  </si>
  <si>
    <t>https://www.data.go.kr/data/15053046/fileData.do</t>
  </si>
  <si>
    <t>https://www.data.go.kr/data/15067560/fileData.do</t>
  </si>
  <si>
    <t>https://www.data.go.kr/data/15056111/fileData.do</t>
  </si>
  <si>
    <t>https://www.data.go.kr/data/15056110/fileData.do</t>
  </si>
  <si>
    <t>https://www.data.go.kr/data/15055517/fileData.do</t>
  </si>
  <si>
    <t>https://www.data.go.kr/data/15049541/fileData.do</t>
  </si>
  <si>
    <t>https://www.data.go.kr/data/15049547/fileData.do</t>
  </si>
  <si>
    <t>https://www.data.go.kr/data/15047484/fileData.do</t>
  </si>
  <si>
    <t>https://www.data.go.kr/data/15053060/fileData.do</t>
  </si>
  <si>
    <t>https://www.data.go.kr/data/15049503/fileData.do</t>
  </si>
  <si>
    <t>https://www.data.go.kr/data/15054824/fileData.do</t>
  </si>
  <si>
    <t>https://www.data.go.kr/data/15055126/fileData.do</t>
  </si>
  <si>
    <t>https://www.data.go.kr/data/15049402/fileData.do</t>
  </si>
  <si>
    <t>https://www.data.go.kr/data/15047486/fileData.do</t>
  </si>
  <si>
    <t>https://www.data.go.kr/data/15053051/fileData.do</t>
  </si>
  <si>
    <t>https://www.data.go.kr/data/15056380/fileData.do</t>
  </si>
  <si>
    <t>https://www.data.go.kr/data/15048385/fileData.do</t>
  </si>
  <si>
    <t>https://www.data.go.kr/data/15039175/fileData.do</t>
  </si>
  <si>
    <t>https://www.data.go.kr/data/15048760/fileData.do</t>
  </si>
  <si>
    <t>https://www.data.go.kr/data/15049562/fileData.do</t>
  </si>
  <si>
    <t>https://www.data.go.kr/data/15056275/fileData.do</t>
  </si>
  <si>
    <t>https://www.data.go.kr/data/15056379/fileData.do</t>
  </si>
  <si>
    <t>https://www.data.go.kr/data/15053059/fileData.do</t>
  </si>
  <si>
    <t>https://www.data.go.kr/data/15049561/fileData.do</t>
  </si>
  <si>
    <t>https://www.data.go.kr/data/15049502/fileData.do</t>
  </si>
  <si>
    <t>https://www.data.go.kr/data/15048386/fileData.do</t>
  </si>
  <si>
    <t>https://www.data.go.kr/data/15056274/fileData.do</t>
  </si>
  <si>
    <t>https://www.data.go.kr/data/15056272/fileData.do</t>
  </si>
  <si>
    <t>https://www.data.go.kr/data/15049543/fileData.do</t>
  </si>
  <si>
    <t>https://www.data.go.kr/data/15047483/fileData.do</t>
  </si>
  <si>
    <t>https://www.data.go.kr/data/15045357/fileData.do</t>
  </si>
  <si>
    <t>https://www.data.go.kr/data/15053050/fileData.do</t>
  </si>
  <si>
    <t>https://www.data.go.kr/data/15056108/fileData.do</t>
  </si>
  <si>
    <t>한전원자력연료(주)_연구보고서(핵연료서비스장비의 핵종분석기술 개발) 2015년2월10일</t>
  </si>
  <si>
    <t>한국산업안전보건공단_안전보건미디어자료(교재_롤러운전자의안전보건_특수형태근로종사자_건설기계)</t>
  </si>
  <si>
    <t>https://www.data.go.kr/data/15038615/fileData.do</t>
  </si>
  <si>
    <t>https://www.data.go.kr/data/15045833/fileData.do</t>
  </si>
  <si>
    <t>https://www.data.go.kr/data/15024091/fileData.do</t>
  </si>
  <si>
    <t>한전원자력연료(주)_연구보고서(생산지시 LOCATOR 통합체계 개발) 2015년2월10일</t>
  </si>
  <si>
    <t>한국산업안전보건공단_안전보건미디어자료(교재_퀵서비스 배달원의 안전보건_특수형태근로종사자)</t>
  </si>
  <si>
    <t>한국산업안전보건공단_안전보건미디어자료(교안_롤러운전자의안전보건_특수형태근로종사자_건설기계)</t>
  </si>
  <si>
    <t>https://www.data.go.kr/data/15083802/fileData.do</t>
  </si>
  <si>
    <t>https://www.data.go.kr/data/15071050/fileData.do</t>
  </si>
  <si>
    <t>https://www.data.go.kr/data/15048836/fileData.do</t>
  </si>
  <si>
    <t>https://www.data.go.kr/data/15069042/fileData.do</t>
  </si>
  <si>
    <t>https://www.data.go.kr/data/15067217/fileData.do</t>
  </si>
  <si>
    <t>https://www.data.go.kr/data/15048841/fileData.do</t>
  </si>
  <si>
    <t>https://www.data.go.kr/data/15055823/fileData.do</t>
  </si>
  <si>
    <t>https://www.data.go.kr/data/15071051/fileData.do</t>
  </si>
  <si>
    <t>https://www.data.go.kr/data/15045996/fileData.do</t>
  </si>
  <si>
    <t>https://www.data.go.kr/data/15048381/fileData.do</t>
  </si>
  <si>
    <t>https://www.data.go.kr/data/15050501/fileData.do</t>
  </si>
  <si>
    <t>https://www.data.go.kr/data/15048845/fileData.do</t>
  </si>
  <si>
    <t>https://www.data.go.kr/data/15054675/fileData.do</t>
  </si>
  <si>
    <t>https://www.data.go.kr/data/15048843/fileData.do</t>
  </si>
  <si>
    <t>https://www.data.go.kr/data/15048838/fileData.do</t>
  </si>
  <si>
    <t>https://www.data.go.kr/data/15048837/fileData.do</t>
  </si>
  <si>
    <t>https://www.data.go.kr/data/15048844/fileData.do</t>
  </si>
  <si>
    <t>https://www.data.go.kr/data/15067598/fileData.do</t>
  </si>
  <si>
    <t>https://www.data.go.kr/data/15012412/fileData.do</t>
  </si>
  <si>
    <t>https://www.data.go.kr/data/15048840/fileData.do</t>
  </si>
  <si>
    <t>https://www.data.go.kr/data/15073535/fileData.do</t>
  </si>
  <si>
    <t>https://www.data.go.kr/data/15045834/fileData.do</t>
  </si>
  <si>
    <t>https://www.data.go.kr/data/15048842/fileData.do</t>
  </si>
  <si>
    <t>https://www.data.go.kr/data/15048380/fileData.do</t>
  </si>
  <si>
    <t>https://www.data.go.kr/data/15054676/fileData.do</t>
  </si>
  <si>
    <t>https://www.data.go.kr/data/15039959/fileData.do</t>
  </si>
  <si>
    <t>https://www.data.go.kr/data/15061851/fileData.do</t>
  </si>
  <si>
    <t>https://www.data.go.kr/data/15086676/fileData.do</t>
  </si>
  <si>
    <t>https://www.data.go.kr/data/15038670/fileData.do</t>
  </si>
  <si>
    <t>https://www.data.go.kr/data/15048839/fileData.do</t>
  </si>
  <si>
    <t>https://www.data.go.kr/data/15044738/fileData.do</t>
  </si>
  <si>
    <t>https://www.data.go.kr/data/15056068/fileData.do</t>
  </si>
  <si>
    <t>https://www.data.go.kr/data/15056067/fileData.do</t>
  </si>
  <si>
    <t>https://www.data.go.kr/data/15056037/fileData.do</t>
  </si>
  <si>
    <t>https://www.data.go.kr/data/15050500/fileData.do</t>
  </si>
  <si>
    <t>https://www.data.go.kr/data/15073539/fileData.do</t>
  </si>
  <si>
    <t>https://www.data.go.kr/data/15051025/fileData.do</t>
  </si>
  <si>
    <t>https://www.data.go.kr/data/15044736/fileData.do</t>
  </si>
  <si>
    <t>https://www.data.go.kr/data/15044740/fileData.do</t>
  </si>
  <si>
    <t>https://www.data.go.kr/data/15044842/fileData.do</t>
  </si>
  <si>
    <t>https://www.data.go.kr/data/15050522/fileData.do</t>
  </si>
  <si>
    <t>https://www.data.go.kr/data/15056036/fileData.do</t>
  </si>
  <si>
    <t>https://www.data.go.kr/data/15073540/fileData.do</t>
  </si>
  <si>
    <t>https://www.data.go.kr/data/15044737/fileData.do</t>
  </si>
  <si>
    <t>https://www.data.go.kr/data/15049009/fileData.do</t>
  </si>
  <si>
    <t>https://www.data.go.kr/data/15053445/fileData.do</t>
  </si>
  <si>
    <t>https://www.data.go.kr/data/15050521/fileData.do</t>
  </si>
  <si>
    <t>https://www.data.go.kr/data/15043959/fileData.do</t>
  </si>
  <si>
    <t>https://www.data.go.kr/data/15043956/fileData.do</t>
  </si>
  <si>
    <t>https://www.data.go.kr/data/15056065/fileData.do</t>
  </si>
  <si>
    <t>https://www.data.go.kr/data/15056034/fileData.do</t>
  </si>
  <si>
    <t>https://www.data.go.kr/data/15056035/fileData.do</t>
  </si>
  <si>
    <t>https://www.data.go.kr/data/15050502/fileData.do</t>
  </si>
  <si>
    <t>https://www.data.go.kr/data/15044739/fileData.do</t>
  </si>
  <si>
    <t>https://www.data.go.kr/data/15056066/fileData.do</t>
  </si>
  <si>
    <t>https://www.data.go.kr/data/15069044/fileData.do</t>
  </si>
  <si>
    <t>https://www.data.go.kr/data/15045997/fileData.do</t>
  </si>
  <si>
    <t>https://www.data.go.kr/data/15044843/fileData.do</t>
  </si>
  <si>
    <t>https://www.data.go.kr/data/15046143/fileData.do</t>
  </si>
  <si>
    <t>https://www.data.go.kr/data/15004760/fileData.do</t>
  </si>
  <si>
    <t>https://www.data.go.kr/data/15051024/fileData.do</t>
  </si>
  <si>
    <t>https://www.data.go.kr/data/15045998/fileData.do</t>
  </si>
  <si>
    <t>https://www.data.go.kr/data/15048874/fileData.do</t>
  </si>
  <si>
    <t>https://www.data.go.kr/data/15037593/fileData.do</t>
  </si>
  <si>
    <t>https://www.data.go.kr/data/15047858/fileData.do</t>
  </si>
  <si>
    <t>https://www.data.go.kr/data/15047859/fileData.do</t>
  </si>
  <si>
    <t>https://www.data.go.kr/data/15047461/fileData.do</t>
  </si>
  <si>
    <t>https://www.data.go.kr/data/15049008/fileData.do</t>
  </si>
  <si>
    <t>https://www.data.go.kr/data/15064725/fileData.do</t>
  </si>
  <si>
    <t>https://www.data.go.kr/data/15046142/fileData.do</t>
  </si>
  <si>
    <t>https://www.data.go.kr/data/15066574/fileData.do</t>
  </si>
  <si>
    <t>https://www.data.go.kr/data/15055822/fileData.do</t>
  </si>
  <si>
    <t>https://www.data.go.kr/data/15065903/fileData.do</t>
  </si>
  <si>
    <t>https://www.data.go.kr/data/15067466/fileData.do</t>
  </si>
  <si>
    <t>https://www.data.go.kr/data/15064527/fileData.do</t>
  </si>
  <si>
    <t>https://www.data.go.kr/data/15055821/fileData.do</t>
  </si>
  <si>
    <t>https://www.data.go.kr/data/15069516/fileData.do</t>
  </si>
  <si>
    <t>https://www.data.go.kr/data/15054464/fileData.do</t>
  </si>
  <si>
    <t>https://www.data.go.kr/data/15067459/fileData.do</t>
  </si>
  <si>
    <t>https://www.data.go.kr/data/15067460/fileData.do</t>
  </si>
  <si>
    <t>https://www.data.go.kr/data/15046139/fileData.do</t>
  </si>
  <si>
    <t>https://www.data.go.kr/data/15046138/fileData.do</t>
  </si>
  <si>
    <t>https://www.data.go.kr/data/15043957/fileData.do</t>
  </si>
  <si>
    <t>https://www.data.go.kr/data/15067461/fileData.do</t>
  </si>
  <si>
    <t>https://www.data.go.kr/data/15043958/fileData.do</t>
  </si>
  <si>
    <t>https://www.data.go.kr/data/15067464/fileData.do</t>
  </si>
  <si>
    <t>https://www.data.go.kr/data/15045129/fileData.do</t>
  </si>
  <si>
    <t>https://www.data.go.kr/data/15053446/fileData.do</t>
  </si>
  <si>
    <t>https://www.data.go.kr/data/15045128/fileData.do</t>
  </si>
  <si>
    <t>https://www.data.go.kr/data/15048875/fileData.do</t>
  </si>
  <si>
    <t>https://www.data.go.kr/data/15067462/fileData.do</t>
  </si>
  <si>
    <t>https://www.data.go.kr/data/15067465/fileData.do</t>
  </si>
  <si>
    <t>https://www.data.go.kr/data/15066033/fileData.do</t>
  </si>
  <si>
    <t>https://www.data.go.kr/data/15044553/fileData.do</t>
  </si>
  <si>
    <t>https://www.data.go.kr/data/15065896/fileData.do</t>
  </si>
  <si>
    <t>https://www.data.go.kr/data/15065492/fileData.do</t>
  </si>
  <si>
    <t>https://www.data.go.kr/data/15069356/fileData.do</t>
  </si>
  <si>
    <t>https://www.data.go.kr/data/15072907/fileData.do</t>
  </si>
  <si>
    <t>https://www.data.go.kr/data/15064662/fileData.do</t>
  </si>
  <si>
    <t>https://www.data.go.kr/data/15072874/fileData.do</t>
  </si>
  <si>
    <t>https://www.data.go.kr/data/15064670/fileData.do</t>
  </si>
  <si>
    <t>https://www.data.go.kr/data/15064648/fileData.do</t>
  </si>
  <si>
    <t>https://www.data.go.kr/data/15064651/fileData.do</t>
  </si>
  <si>
    <t>https://www.data.go.kr/data/15065489/fileData.do</t>
  </si>
  <si>
    <t>https://www.data.go.kr/data/15064668/fileData.do</t>
  </si>
  <si>
    <t>https://www.data.go.kr/data/15073437/fileData.do</t>
  </si>
  <si>
    <t>https://www.data.go.kr/data/15072876/fileData.do</t>
  </si>
  <si>
    <t>https://www.data.go.kr/data/15065490/fileData.do</t>
  </si>
  <si>
    <t>https://www.data.go.kr/data/15066038/fileData.do</t>
  </si>
  <si>
    <t>https://www.data.go.kr/data/15066015/fileData.do</t>
  </si>
  <si>
    <t>https://www.data.go.kr/data/15066021/fileData.do</t>
  </si>
  <si>
    <t>https://www.data.go.kr/data/15064658/fileData.do</t>
  </si>
  <si>
    <t>https://www.data.go.kr/data/15065907/fileData.do</t>
  </si>
  <si>
    <t>https://www.data.go.kr/data/15065890/fileData.do</t>
  </si>
  <si>
    <t>https://www.data.go.kr/data/15067457/fileData.do</t>
  </si>
  <si>
    <t>https://www.data.go.kr/data/15065918/fileData.do</t>
  </si>
  <si>
    <t>https://www.data.go.kr/data/15067458/fileData.do</t>
  </si>
  <si>
    <t>https://www.data.go.kr/data/15065488/fileData.do</t>
  </si>
  <si>
    <t>https://www.data.go.kr/data/15065491/fileData.do</t>
  </si>
  <si>
    <t>https://www.data.go.kr/data/15066009/fileData.do</t>
  </si>
  <si>
    <t>https://www.data.go.kr/data/15065921/fileData.do</t>
  </si>
  <si>
    <t>https://www.data.go.kr/data/15064660/fileData.do</t>
  </si>
  <si>
    <t>https://www.data.go.kr/data/15055564/fileData.do</t>
  </si>
  <si>
    <t>https://www.data.go.kr/data/15048569/fileData.do</t>
  </si>
  <si>
    <t>https://www.data.go.kr/data/15044557/fileData.do</t>
  </si>
  <si>
    <t>https://www.data.go.kr/data/15048582/fileData.do</t>
  </si>
  <si>
    <t>https://www.data.go.kr/data/15051060/fileData.do</t>
  </si>
  <si>
    <t>https://www.data.go.kr/data/15055565/fileData.do</t>
  </si>
  <si>
    <t>https://www.data.go.kr/data/15048578/fileData.do</t>
  </si>
  <si>
    <t>https://www.data.go.kr/data/15048580/fileData.do</t>
  </si>
  <si>
    <t>https://www.data.go.kr/data/15055567/fileData.do</t>
  </si>
  <si>
    <t>https://www.data.go.kr/data/15055562/fileData.do</t>
  </si>
  <si>
    <t>https://www.data.go.kr/data/15072880/fileData.do</t>
  </si>
  <si>
    <t>https://www.data.go.kr/data/15072889/fileData.do</t>
  </si>
  <si>
    <t>https://www.data.go.kr/data/15048577/fileData.do</t>
  </si>
  <si>
    <t>https://www.data.go.kr/data/15048576/fileData.do</t>
  </si>
  <si>
    <t>https://www.data.go.kr/data/15044558/fileData.do</t>
  </si>
  <si>
    <t>https://www.data.go.kr/data/15044556/fileData.do</t>
  </si>
  <si>
    <t>https://www.data.go.kr/data/15072896/fileData.do</t>
  </si>
  <si>
    <t>https://www.data.go.kr/data/15055563/fileData.do</t>
  </si>
  <si>
    <t>https://www.data.go.kr/data/15044561/fileData.do</t>
  </si>
  <si>
    <t>https://www.data.go.kr/data/15044555/fileData.do</t>
  </si>
  <si>
    <t>https://www.data.go.kr/data/15044560/fileData.do</t>
  </si>
  <si>
    <t>https://www.data.go.kr/data/15044554/fileData.do</t>
  </si>
  <si>
    <t>https://www.data.go.kr/data/15072752/fileData.do</t>
  </si>
  <si>
    <t>https://www.data.go.kr/data/15064654/fileData.do</t>
  </si>
  <si>
    <t>https://www.data.go.kr/data/15055566/fileData.do</t>
  </si>
  <si>
    <t>https://www.data.go.kr/data/15064646/fileData.do</t>
  </si>
  <si>
    <t>https://www.data.go.kr/data/15072753/fileData.do</t>
  </si>
  <si>
    <t>https://www.data.go.kr/data/15044552/fileData.do</t>
  </si>
  <si>
    <t>https://www.data.go.kr/data/15044559/fileData.do</t>
  </si>
  <si>
    <t>https://www.data.go.kr/data/15048571/fileData.do</t>
  </si>
  <si>
    <t>https://www.data.go.kr/data/15051061/fileData.do</t>
  </si>
  <si>
    <t>https://www.data.go.kr/data/15048574/fileData.do</t>
  </si>
  <si>
    <t>https://www.data.go.kr/data/15076308/fileData.do</t>
  </si>
  <si>
    <t>https://www.data.go.kr/data/15045410/fileData.do</t>
  </si>
  <si>
    <t>https://www.data.go.kr/data/15076310/fileData.do</t>
  </si>
  <si>
    <t>https://www.data.go.kr/data/15062872/fileData.do</t>
  </si>
  <si>
    <t>https://www.data.go.kr/data/15045409/fileData.do</t>
  </si>
  <si>
    <t>https://www.data.go.kr/data/15076307/fileData.do</t>
  </si>
  <si>
    <t>https://www.data.go.kr/data/15048572/fileData.do</t>
  </si>
  <si>
    <t>https://www.data.go.kr/data/15048570/fileData.do</t>
  </si>
  <si>
    <t>https://www.data.go.kr/data/15063259/fileData.do</t>
  </si>
  <si>
    <t>https://www.data.go.kr/data/15048567/fileData.do</t>
  </si>
  <si>
    <t>https://www.data.go.kr/data/15053457/fileData.do</t>
  </si>
  <si>
    <t>https://www.data.go.kr/data/15063265/fileData.do</t>
  </si>
  <si>
    <t>https://www.data.go.kr/data/15048581/fileData.do</t>
  </si>
  <si>
    <t>https://www.data.go.kr/data/15048573/fileData.do</t>
  </si>
  <si>
    <t>https://www.data.go.kr/data/15048565/fileData.do</t>
  </si>
  <si>
    <t>https://www.data.go.kr/data/15066822/fileData.do</t>
  </si>
  <si>
    <t>https://www.data.go.kr/data/15048583/fileData.do</t>
  </si>
  <si>
    <t>https://www.data.go.kr/data/15048566/fileData.do</t>
  </si>
  <si>
    <t>https://www.data.go.kr/data/15053138/fileData.do</t>
  </si>
  <si>
    <t>https://www.data.go.kr/data/15062873/fileData.do</t>
  </si>
  <si>
    <t>https://www.data.go.kr/data/15048568/fileData.do</t>
  </si>
  <si>
    <t>https://www.data.go.kr/data/15053136/fileData.do</t>
  </si>
  <si>
    <t>https://www.data.go.kr/data/15049210/fileData.do</t>
  </si>
  <si>
    <t>https://www.data.go.kr/data/15048564/fileData.do</t>
  </si>
  <si>
    <t>https://www.data.go.kr/data/15049211/fileData.do</t>
  </si>
  <si>
    <t>https://www.data.go.kr/data/15051001/fileData.do</t>
  </si>
  <si>
    <t>https://www.data.go.kr/data/15077352/fileData.do</t>
  </si>
  <si>
    <t>https://www.data.go.kr/data/15066814/fileData.do</t>
  </si>
  <si>
    <t>https://www.data.go.kr/data/15055270/fileData.do</t>
  </si>
  <si>
    <t>https://www.data.go.kr/data/15048563/fileData.do</t>
  </si>
  <si>
    <t>https://www.data.go.kr/data/15048579/fileData.do</t>
  </si>
  <si>
    <t>https://www.data.go.kr/data/15045439/fileData.do</t>
  </si>
  <si>
    <t>https://www.data.go.kr/data/15051002/fileData.do</t>
  </si>
  <si>
    <t>https://www.data.go.kr/data/15051003/fileData.do</t>
  </si>
  <si>
    <t>https://www.data.go.kr/data/15054206/fileData.do</t>
  </si>
  <si>
    <t>https://www.data.go.kr/data/15051007/fileData.do</t>
  </si>
  <si>
    <t>https://www.data.go.kr/data/15051004/fileData.do</t>
  </si>
  <si>
    <t>https://www.data.go.kr/data/15053863/fileData.do</t>
  </si>
  <si>
    <t>https://www.data.go.kr/data/15000602/fileData.do</t>
  </si>
  <si>
    <t>https://www.data.go.kr/data/15051091/fileData.do</t>
  </si>
  <si>
    <t>https://www.data.go.kr/data/15054983/fileData.do</t>
  </si>
  <si>
    <t>https://www.data.go.kr/data/15045441/fileData.do</t>
  </si>
  <si>
    <t>https://www.data.go.kr/data/15077351/fileData.do</t>
  </si>
  <si>
    <t>https://www.data.go.kr/data/15051005/fileData.do</t>
  </si>
  <si>
    <t>https://www.data.go.kr/data/15077353/fileData.do</t>
  </si>
  <si>
    <t>https://www.data.go.kr/data/15055269/fileData.do</t>
  </si>
  <si>
    <t>https://www.data.go.kr/data/15048405/fileData.do</t>
  </si>
  <si>
    <t>https://www.data.go.kr/data/15053455/fileData.do</t>
  </si>
  <si>
    <t>https://www.data.go.kr/data/15051006/fileData.do</t>
  </si>
  <si>
    <t>https://www.data.go.kr/data/15055421/fileData.do</t>
  </si>
  <si>
    <t>https://www.data.go.kr/data/15053864/fileData.do</t>
  </si>
  <si>
    <t>https://www.data.go.kr/data/15051092/fileData.do</t>
  </si>
  <si>
    <t>https://www.data.go.kr/data/15050980/fileData.do</t>
  </si>
  <si>
    <t>https://www.data.go.kr/data/15051548/fileData.do</t>
  </si>
  <si>
    <t>https://www.data.go.kr/data/15055463/fileData.do</t>
  </si>
  <si>
    <t>https://www.data.go.kr/data/15048404/fileData.do</t>
  </si>
  <si>
    <t>https://www.data.go.kr/data/15054984/fileData.do</t>
  </si>
  <si>
    <t>https://www.data.go.kr/data/15000635/fileData.do</t>
  </si>
  <si>
    <t>https://www.data.go.kr/data/15047811/fileData.do</t>
  </si>
  <si>
    <t>https://www.data.go.kr/data/15050981/fileData.do</t>
  </si>
  <si>
    <t>https://www.data.go.kr/data/15055290/fileData.do</t>
  </si>
  <si>
    <t>https://www.data.go.kr/data/15055462/fileData.do</t>
  </si>
  <si>
    <t>https://www.data.go.kr/data/15055465/fileData.do</t>
  </si>
  <si>
    <t>https://www.data.go.kr/data/15047813/fileData.do</t>
  </si>
  <si>
    <t>https://www.data.go.kr/data/15069076/fileData.do</t>
  </si>
  <si>
    <t>https://www.data.go.kr/data/15054907/fileData.do</t>
  </si>
  <si>
    <t>https://www.data.go.kr/data/15055289/fileData.do</t>
  </si>
  <si>
    <t>https://www.data.go.kr/data/15047812/fileData.do</t>
  </si>
  <si>
    <t>https://www.data.go.kr/data/15051087/fileData.do</t>
  </si>
  <si>
    <t>https://www.data.go.kr/data/15055291/fileData.do</t>
  </si>
  <si>
    <t>https://www.data.go.kr/data/15055457/fileData.do</t>
  </si>
  <si>
    <t>https://www.data.go.kr/data/15055458/fileData.do</t>
  </si>
  <si>
    <t>https://www.data.go.kr/data/15055422/fileData.do</t>
  </si>
  <si>
    <t>https://www.data.go.kr/data/15055461/fileData.do</t>
  </si>
  <si>
    <t>https://www.data.go.kr/data/15055459/fileData.do</t>
  </si>
  <si>
    <t>https://www.data.go.kr/data/15048917/fileData.do</t>
  </si>
  <si>
    <t>https://www.data.go.kr/data/15055464/fileData.do</t>
  </si>
  <si>
    <t>https://www.data.go.kr/data/15051555/fileData.do</t>
  </si>
  <si>
    <t>https://www.data.go.kr/data/15042209/fileData.do</t>
  </si>
  <si>
    <t>https://www.data.go.kr/data/15069069/fileData.do</t>
  </si>
  <si>
    <t>https://www.data.go.kr/data/15047810/fileData.do</t>
  </si>
  <si>
    <t>https://www.data.go.kr/data/15047814/fileData.do</t>
  </si>
  <si>
    <t>https://www.data.go.kr/data/15054906/fileData.do</t>
  </si>
  <si>
    <t>https://www.data.go.kr/data/15051088/fileData.do</t>
  </si>
  <si>
    <t>https://www.data.go.kr/data/15051621/fileData.do</t>
  </si>
  <si>
    <t>https://www.data.go.kr/data/15048918/fileData.do</t>
  </si>
  <si>
    <t>https://www.data.go.kr/data/15055107/fileData.do</t>
  </si>
  <si>
    <t>https://www.data.go.kr/data/15042206/fileData.do</t>
  </si>
  <si>
    <t>https://www.data.go.kr/data/15055103/fileData.do</t>
  </si>
  <si>
    <t>https://www.data.go.kr/data/15055105/fileData.do</t>
  </si>
  <si>
    <t>https://www.data.go.kr/data/15051542/fileData.do</t>
  </si>
  <si>
    <t>https://www.data.go.kr/data/15055100/fileData.do</t>
  </si>
  <si>
    <t>https://www.data.go.kr/data/15051549/fileData.do</t>
  </si>
  <si>
    <t>https://www.data.go.kr/data/15054203/fileData.do</t>
  </si>
  <si>
    <t>https://www.data.go.kr/data/15051540/fileData.do</t>
  </si>
  <si>
    <t>https://www.data.go.kr/data/15055099/fileData.do</t>
  </si>
  <si>
    <t>https://www.data.go.kr/data/15051651/fileData.do</t>
  </si>
  <si>
    <t>https://www.data.go.kr/data/15048666/fileData.do</t>
  </si>
  <si>
    <t>https://www.data.go.kr/data/15051539/fileData.do</t>
  </si>
  <si>
    <t>https://www.data.go.kr/data/15055108/fileData.do</t>
  </si>
  <si>
    <t>https://www.data.go.kr/data/15042214/fileData.do</t>
  </si>
  <si>
    <t>https://www.data.go.kr/data/15055106/fileData.do</t>
  </si>
  <si>
    <t>https://www.data.go.kr/data/15055102/fileData.do</t>
  </si>
  <si>
    <t>https://www.data.go.kr/data/15042215/fileData.do</t>
  </si>
  <si>
    <t>https://www.data.go.kr/data/15054852/fileData.do</t>
  </si>
  <si>
    <t>https://www.data.go.kr/data/15055322/fileData.do</t>
  </si>
  <si>
    <t>https://www.data.go.kr/data/15051541/fileData.do</t>
  </si>
  <si>
    <t>https://www.data.go.kr/data/15055101/fileData.do</t>
  </si>
  <si>
    <t>https://www.data.go.kr/data/15051543/fileData.do</t>
  </si>
  <si>
    <t>https://www.data.go.kr/data/15051556/fileData.do</t>
  </si>
  <si>
    <t>https://www.data.go.kr/data/15042213/fileData.do</t>
  </si>
  <si>
    <t>https://www.data.go.kr/data/15054202/fileData.do</t>
  </si>
  <si>
    <t>https://www.data.go.kr/data/15048665/fileData.do</t>
  </si>
  <si>
    <t>https://www.data.go.kr/data/15055104/fileData.do</t>
  </si>
  <si>
    <t>https://www.data.go.kr/data/15055319/fileData.do</t>
  </si>
  <si>
    <t>https://www.data.go.kr/data/15053397/fileData.do</t>
  </si>
  <si>
    <t>https://www.data.go.kr/data/15081649/fileData.do</t>
  </si>
  <si>
    <t>https://www.data.go.kr/data/15081217/fileData.do</t>
  </si>
  <si>
    <t>https://www.data.go.kr/data/15081229/fileData.do</t>
  </si>
  <si>
    <t>https://www.data.go.kr/data/15042356/fileData.do</t>
  </si>
  <si>
    <t>https://www.data.go.kr/data/15081650/fileData.do</t>
  </si>
  <si>
    <t>https://www.data.go.kr/data/15052012/fileData.do</t>
  </si>
  <si>
    <t>https://www.data.go.kr/data/15042359/fileData.do</t>
  </si>
  <si>
    <t>https://www.data.go.kr/data/15042217/fileData.do</t>
  </si>
  <si>
    <t>https://www.data.go.kr/data/15051656/fileData.do</t>
  </si>
  <si>
    <t>https://www.data.go.kr/data/15042220/fileData.do</t>
  </si>
  <si>
    <t>https://www.data.go.kr/data/15051650/fileData.do</t>
  </si>
  <si>
    <t>https://www.data.go.kr/data/15042219/fileData.do</t>
  </si>
  <si>
    <t>https://www.data.go.kr/data/15042218/fileData.do</t>
  </si>
  <si>
    <t>https://www.data.go.kr/data/15042358/fileData.do</t>
  </si>
  <si>
    <t>https://www.data.go.kr/data/15054853/fileData.do</t>
  </si>
  <si>
    <t>https://www.data.go.kr/data/15042357/fileData.do</t>
  </si>
  <si>
    <t>https://www.data.go.kr/data/15081651/fileData.do</t>
  </si>
  <si>
    <t>https://www.data.go.kr/data/15054854/fileData.do</t>
  </si>
  <si>
    <t>https://www.data.go.kr/data/15051657/fileData.do</t>
  </si>
  <si>
    <t>https://www.data.go.kr/data/15051659/fileData.do</t>
  </si>
  <si>
    <t>https://www.data.go.kr/data/15044239/fileData.do</t>
  </si>
  <si>
    <t>https://www.data.go.kr/data/15052013/fileData.do</t>
  </si>
  <si>
    <t>https://www.data.go.kr/data/15053392/fileData.do</t>
  </si>
  <si>
    <t>https://www.data.go.kr/data/15053395/fileData.do</t>
  </si>
  <si>
    <t>https://www.data.go.kr/data/15044241/fileData.do</t>
  </si>
  <si>
    <t>https://www.data.go.kr/data/15044242/fileData.do</t>
  </si>
  <si>
    <t>https://www.data.go.kr/data/15053857/fileData.do</t>
  </si>
  <si>
    <t>https://www.data.go.kr/data/15053394/fileData.do</t>
  </si>
  <si>
    <t>https://www.data.go.kr/data/15044240/fileData.do</t>
  </si>
  <si>
    <t>https://www.data.go.kr/data/15049194/fileData.do</t>
  </si>
  <si>
    <t>https://www.data.go.kr/data/15044257/fileData.do</t>
  </si>
  <si>
    <t>https://www.data.go.kr/data/15053858/fileData.do</t>
  </si>
  <si>
    <t>https://www.data.go.kr/data/15053396/fileData.do</t>
  </si>
  <si>
    <t>https://www.data.go.kr/data/15081648/fileData.do</t>
  </si>
  <si>
    <t>https://www.data.go.kr/data/15081647/fileData.do</t>
  </si>
  <si>
    <t>https://www.data.go.kr/data/15081646/fileData.do</t>
  </si>
  <si>
    <t>https://www.data.go.kr/data/15053393/fileData.do</t>
  </si>
  <si>
    <t>https://www.data.go.kr/data/15049049/fileData.do</t>
  </si>
  <si>
    <t>https://www.data.go.kr/data/15046175/fileData.do</t>
  </si>
  <si>
    <t>https://www.data.go.kr/data/15061808/fileData.do</t>
  </si>
  <si>
    <t>https://www.data.go.kr/data/15050970/fileData.do</t>
  </si>
  <si>
    <t>https://www.data.go.kr/data/15053856/fileData.do</t>
  </si>
  <si>
    <t>https://www.data.go.kr/data/15044038/fileData.do</t>
  </si>
  <si>
    <t>https://www.data.go.kr/data/15061809/fileData.do</t>
  </si>
  <si>
    <t>https://www.data.go.kr/data/15002413/fileData.do</t>
  </si>
  <si>
    <t>https://www.data.go.kr/data/15044256/fileData.do</t>
  </si>
  <si>
    <t>https://www.data.go.kr/data/15053399/fileData.do</t>
  </si>
  <si>
    <t>https://www.data.go.kr/data/15046176/fileData.do</t>
  </si>
  <si>
    <t>https://www.data.go.kr/data/15053398/fileData.do</t>
  </si>
  <si>
    <t>https://www.data.go.kr/data/15049195/fileData.do</t>
  </si>
  <si>
    <t>https://www.data.go.kr/data/15061804/fileData.do</t>
  </si>
  <si>
    <t>https://www.data.go.kr/data/15050134/fileData.do</t>
  </si>
  <si>
    <t>https://www.data.go.kr/data/15050135/fileData.do</t>
  </si>
  <si>
    <t>https://www.data.go.kr/data/15049050/fileData.do</t>
  </si>
  <si>
    <t>https://www.data.go.kr/data/15050969/fileData.do</t>
  </si>
  <si>
    <t>https://www.data.go.kr/data/15050605/fileData.do</t>
  </si>
  <si>
    <t>https://www.data.go.kr/data/15050606/fileData.do</t>
  </si>
  <si>
    <t>https://www.data.go.kr/data/15050604/fileData.do</t>
  </si>
  <si>
    <t>https://www.data.go.kr/data/15047470/fileData.do</t>
  </si>
  <si>
    <t>https://www.data.go.kr/data/15049048/fileData.do</t>
  </si>
  <si>
    <t>https://www.data.go.kr/data/15044266/fileData.do</t>
  </si>
  <si>
    <t>https://www.data.go.kr/data/15045317/fileData.do</t>
  </si>
  <si>
    <t>https://www.data.go.kr/data/15052855/fileData.do</t>
  </si>
  <si>
    <t>https://www.data.go.kr/data/15061807/fileData.do</t>
  </si>
  <si>
    <t>https://www.data.go.kr/data/15075611/fileData.do</t>
  </si>
  <si>
    <t>https://www.data.go.kr/data/15046191/fileData.do</t>
  </si>
  <si>
    <t>https://www.data.go.kr/data/15044267/fileData.do</t>
  </si>
  <si>
    <t>https://www.data.go.kr/data/15046192/fileData.do</t>
  </si>
  <si>
    <t>https://www.data.go.kr/data/15049047/fileData.do</t>
  </si>
  <si>
    <t>https://www.data.go.kr/data/15050607/fileData.do</t>
  </si>
  <si>
    <t>https://www.data.go.kr/data/15044411/fileData.do</t>
  </si>
  <si>
    <t>https://www.data.go.kr/data/15044265/fileData.do</t>
  </si>
  <si>
    <t>https://www.data.go.kr/data/15047471/fileData.do</t>
  </si>
  <si>
    <t>https://www.data.go.kr/data/15044268/fileData.do</t>
  </si>
  <si>
    <t>https://www.data.go.kr/data/15075612/fileData.do</t>
  </si>
  <si>
    <t>https://www.data.go.kr/data/15045316/fileData.do</t>
  </si>
  <si>
    <t>https://www.data.go.kr/data/15061806/fileData.do</t>
  </si>
  <si>
    <t>https://www.data.go.kr/data/15050133/fileData.do</t>
  </si>
  <si>
    <t>https://www.data.go.kr/data/15053400/fileData.do</t>
  </si>
  <si>
    <t>https://www.data.go.kr/data/15050968/fileData.do</t>
  </si>
  <si>
    <t>https://www.data.go.kr/data/15044412/fileData.do</t>
  </si>
  <si>
    <t>https://www.data.go.kr/data/15053550/fileData.do</t>
  </si>
  <si>
    <t>https://www.data.go.kr/data/15050143/fileData.do</t>
  </si>
  <si>
    <t>https://www.data.go.kr/data/15050142/fileData.do</t>
  </si>
  <si>
    <t>https://www.data.go.kr/data/15052043/fileData.do</t>
  </si>
  <si>
    <t>https://www.data.go.kr/data/15002411/fileData.do</t>
  </si>
  <si>
    <t>https://www.data.go.kr/data/15053549/fileData.do</t>
  </si>
  <si>
    <t>https://www.data.go.kr/data/15052020/fileData.do</t>
  </si>
  <si>
    <t>https://www.data.go.kr/data/15044037/fileData.do</t>
  </si>
  <si>
    <t>https://www.data.go.kr/data/15050138/fileData.do</t>
  </si>
  <si>
    <t>https://www.data.go.kr/data/15052019/fileData.do</t>
  </si>
  <si>
    <t>https://www.data.go.kr/data/15053548/fileData.do</t>
  </si>
  <si>
    <t>https://www.data.go.kr/data/15053551/fileData.do</t>
  </si>
  <si>
    <t>https://www.data.go.kr/data/15049549/fileData.do</t>
  </si>
  <si>
    <t>https://www.data.go.kr/data/15052856/fileData.do</t>
  </si>
  <si>
    <t>https://www.data.go.kr/data/15049512/fileData.do</t>
  </si>
  <si>
    <t>https://www.data.go.kr/data/15045455/fileData.do</t>
  </si>
  <si>
    <t>https://www.data.go.kr/data/15052045/fileData.do</t>
  </si>
  <si>
    <t>https://www.data.go.kr/data/15052041/fileData.do</t>
  </si>
  <si>
    <t>https://www.data.go.kr/data/15052047/fileData.do</t>
  </si>
  <si>
    <t>https://www.data.go.kr/data/15002393/fileData.do</t>
  </si>
  <si>
    <t>https://www.data.go.kr/data/15052042/fileData.do</t>
  </si>
  <si>
    <t>https://www.data.go.kr/data/15051505/fileData.do</t>
  </si>
  <si>
    <t>https://www.data.go.kr/data/15052046/fileData.do</t>
  </si>
  <si>
    <t>https://www.data.go.kr/data/15045454/fileData.do</t>
  </si>
  <si>
    <t>https://www.data.go.kr/data/15049413/fileData.do</t>
  </si>
  <si>
    <t>https://www.data.go.kr/data/15071389/fileData.do</t>
  </si>
  <si>
    <t>https://www.data.go.kr/data/15052048/fileData.do</t>
  </si>
  <si>
    <t>https://www.data.go.kr/data/15052044/fileData.do</t>
  </si>
  <si>
    <t>https://www.data.go.kr/data/15052018/fileData.do</t>
  </si>
  <si>
    <t>https://www.data.go.kr/data/15050136/fileData.do</t>
  </si>
  <si>
    <t>https://www.data.go.kr/data/15049529/fileData.do</t>
  </si>
  <si>
    <t>https://www.data.go.kr/data/15071391/fileData.do</t>
  </si>
  <si>
    <t>https://www.data.go.kr/data/15050008/fileData.do</t>
  </si>
  <si>
    <t>https://www.data.go.kr/data/15071411/fileData.do</t>
  </si>
  <si>
    <t>https://www.data.go.kr/data/15049403/fileData.do</t>
  </si>
  <si>
    <t>https://www.data.go.kr/data/15049414/fileData.do</t>
  </si>
  <si>
    <t>https://www.data.go.kr/data/15071387/fileData.do</t>
  </si>
  <si>
    <t>https://www.data.go.kr/data/15071393/fileData.do</t>
  </si>
  <si>
    <t>https://www.data.go.kr/data/15049535/fileData.do</t>
  </si>
  <si>
    <t>https://www.data.go.kr/data/15049527/fileData.do</t>
  </si>
  <si>
    <t>https://www.data.go.kr/data/15049513/fileData.do</t>
  </si>
  <si>
    <t>https://www.data.go.kr/data/15049520/fileData.do</t>
  </si>
  <si>
    <t>https://www.data.go.kr/data/15049404/fileData.do</t>
  </si>
  <si>
    <t>https://www.data.go.kr/data/15049526/fileData.do</t>
  </si>
  <si>
    <t>https://www.data.go.kr/data/15049531/fileData.do</t>
  </si>
  <si>
    <t>https://www.data.go.kr/data/15071409/fileData.do</t>
  </si>
  <si>
    <t>https://www.data.go.kr/data/15049515/fileData.do</t>
  </si>
  <si>
    <t>https://www.data.go.kr/data/15050009/fileData.do</t>
  </si>
  <si>
    <t>https://www.data.go.kr/data/15049534/fileData.do</t>
  </si>
  <si>
    <t>https://www.data.go.kr/data/15067551/fileData.do</t>
  </si>
  <si>
    <t>https://www.data.go.kr/data/15056206/fileData.do</t>
  </si>
  <si>
    <t>https://www.data.go.kr/data/15049532/fileData.do</t>
  </si>
  <si>
    <t>https://www.data.go.kr/data/15049519/fileData.do</t>
  </si>
  <si>
    <t>https://www.data.go.kr/data/15049536/fileData.do</t>
  </si>
  <si>
    <t>https://www.data.go.kr/data/15049528/fileData.do</t>
  </si>
  <si>
    <t>https://www.data.go.kr/data/15049550/fileData.do</t>
  </si>
  <si>
    <t>https://www.data.go.kr/data/15051506/fileData.do</t>
  </si>
  <si>
    <t>https://www.data.go.kr/data/15049533/fileData.do</t>
  </si>
  <si>
    <t>https://www.data.go.kr/data/15049511/fileData.do</t>
  </si>
  <si>
    <t>https://www.data.go.kr/data/15049514/fileData.do</t>
  </si>
  <si>
    <t>https://www.data.go.kr/data/15050511/fileData.do</t>
  </si>
  <si>
    <t>https://www.data.go.kr/data/15050514/fileData.do</t>
  </si>
  <si>
    <t>https://www.data.go.kr/data/15049415/fileData.do</t>
  </si>
  <si>
    <t>https://www.data.go.kr/data/15049530/fileData.do</t>
  </si>
  <si>
    <t>https://www.data.go.kr/data/15056204/fileData.do</t>
  </si>
  <si>
    <t>https://www.data.go.kr/data/15049523/fileData.do</t>
  </si>
  <si>
    <t>https://www.data.go.kr/data/15067552/fileData.do</t>
  </si>
  <si>
    <t>https://www.data.go.kr/data/15049525/fileData.do</t>
  </si>
  <si>
    <t>https://www.data.go.kr/data/15049518/fileData.do</t>
  </si>
  <si>
    <t>https://www.data.go.kr/data/15049516/fileData.do</t>
  </si>
  <si>
    <t>https://www.data.go.kr/data/15056400/fileData.do</t>
  </si>
  <si>
    <t>https://www.data.go.kr/data/15049524/fileData.do</t>
  </si>
  <si>
    <t>경상북도 포항시_도서관현황</t>
  </si>
  <si>
    <t>경상북도 포항시_병원현황</t>
  </si>
  <si>
    <t>교육부_커리어넷 대학학과정보</t>
  </si>
  <si>
    <t>공정거래위원회_해외리콜정보</t>
  </si>
  <si>
    <t>김천시 작목별 지역정보</t>
  </si>
  <si>
    <t>김천시 이미용 업소현황</t>
  </si>
  <si>
    <t>경상북도 포항시_약국현황</t>
  </si>
  <si>
    <t>공정거래위원회_식품 리콜정보</t>
  </si>
  <si>
    <t>교육부_커리어넷 직업정보</t>
  </si>
  <si>
    <t>경상북도 포항시_치안센터현황</t>
  </si>
  <si>
    <t>경상북도 포항시_문화재현황</t>
  </si>
  <si>
    <t>경상북도 포항시_대학교현황</t>
  </si>
  <si>
    <t>경상북도 포항시_고등학교현황</t>
  </si>
  <si>
    <t>김천시 벽보게시판 정보 제공</t>
  </si>
  <si>
    <t>경상북도 포항시_종합병원현황</t>
  </si>
  <si>
    <t>공정거래위원회_일반비교정보</t>
  </si>
  <si>
    <t>경상북도 포항시_주민센터현황</t>
  </si>
  <si>
    <t>경상북도 포항시_초등학교현황</t>
  </si>
  <si>
    <t>경상북도 포항시_중학교현황</t>
  </si>
  <si>
    <t>경상북도 포항시_보건소현황</t>
  </si>
  <si>
    <t>경상북도 포항시_관광지현황</t>
  </si>
  <si>
    <t>경상북도 포항시_의원현황</t>
  </si>
  <si>
    <t>경상북도 포항시_어린이집현황</t>
  </si>
  <si>
    <t>경찰청_교차로계획정보서비스</t>
  </si>
  <si>
    <t>국립생태원_식생평가 서비스</t>
  </si>
  <si>
    <t>국립생태원_생태자연도 서비스</t>
  </si>
  <si>
    <t>경상북도 포항시_치과의원현황</t>
  </si>
  <si>
    <t>공정거래위원회_피해주의보</t>
  </si>
  <si>
    <t>경찰청_교차로기반정보서비스</t>
  </si>
  <si>
    <t>국립생태원_습지평가 서비스</t>
  </si>
  <si>
    <t>교육부_커리어넷 진로상담사례</t>
  </si>
  <si>
    <t>국토교통부_도시계획(도로)</t>
  </si>
  <si>
    <t>교육부_커리어넷 진로자료</t>
  </si>
  <si>
    <t>국토교통부_도로명주소도로</t>
  </si>
  <si>
    <t>국토교통부_토지특성정보서비스</t>
  </si>
  <si>
    <t>국토교통부_단지용도지역</t>
  </si>
  <si>
    <t>국토교통부_산지(보안림)</t>
  </si>
  <si>
    <t>국토교통부_단지시설용지</t>
  </si>
  <si>
    <t>국립생태원_지형평가 서비스</t>
  </si>
  <si>
    <t>국토교통부_아동복지시설</t>
  </si>
  <si>
    <t>국토교통부_보행우선구역도</t>
  </si>
  <si>
    <t>국토교통부_산지(자연휴양림)</t>
  </si>
  <si>
    <t>국토교통부_노인복지시설</t>
  </si>
  <si>
    <t>국토교통부_소방서관할구역</t>
  </si>
  <si>
    <t>국토교통부_기타보호시설</t>
  </si>
  <si>
    <t>국토교통부_시장정비구역</t>
  </si>
  <si>
    <t>국토교통부_무인발급기정보</t>
  </si>
  <si>
    <t>국토교통부_도서정보서비스</t>
  </si>
  <si>
    <t>국토교통부_도로명주소건물</t>
  </si>
  <si>
    <t>국토교통부_박물관미술관</t>
  </si>
  <si>
    <t>국토교통부_지구단위계획</t>
  </si>
  <si>
    <t>국토교통부_토지소유정보서비스</t>
  </si>
  <si>
    <t>국토교통부_농업진흥지역도</t>
  </si>
  <si>
    <t>국토교통부_습지보호지역</t>
  </si>
  <si>
    <t>국토교통부_산지(채종림)</t>
  </si>
  <si>
    <t>국토교통부_가축사육제한구역</t>
  </si>
  <si>
    <t>국토교통부_야생동식물보호구역</t>
  </si>
  <si>
    <t>국토교통부_영농여건불리농지도</t>
  </si>
  <si>
    <t>국토교통부_단지유치업종</t>
  </si>
  <si>
    <t>국토교통부_국민임대주택</t>
  </si>
  <si>
    <t>한국수자원공사_분양공고현황</t>
  </si>
  <si>
    <t>한국수자원공사_채권 보상현황</t>
  </si>
  <si>
    <t>한국생산기술연구원_논문</t>
  </si>
  <si>
    <t>한국수자원공사_분양계획</t>
  </si>
  <si>
    <t>한국세라믹기술원_논문목록</t>
  </si>
  <si>
    <t>한국에너지공단_에너지진단통계</t>
  </si>
  <si>
    <t>한국석유공사_국내석유제품재고</t>
  </si>
  <si>
    <t>한국생산기술연구원_연구보고서</t>
  </si>
  <si>
    <t>한국원자력연구원_교육현황</t>
  </si>
  <si>
    <t>한국수출입은행_선박금융 정보</t>
  </si>
  <si>
    <t>한국세라믹기술원_특허목록</t>
  </si>
  <si>
    <t>한국인터넷진흥원_강의시험정보</t>
  </si>
  <si>
    <t>한국수자원공사_간접 보상현황</t>
  </si>
  <si>
    <t>한국서부발전(주)_연료정보지</t>
  </si>
  <si>
    <t>한국에너지기술연구원 연구논문</t>
  </si>
  <si>
    <t>한국인터넷진흥원_강의시험결과</t>
  </si>
  <si>
    <t>한국인터넷진흥원_알림정보</t>
  </si>
  <si>
    <t>한국연구재단_이공연구보고서</t>
  </si>
  <si>
    <t>한국연구재단_KCI논문정보</t>
  </si>
  <si>
    <t>한국연구재단_eR&amp;D과제정보</t>
  </si>
  <si>
    <t>환경부 낙동강유역환경청</t>
  </si>
  <si>
    <t>행정안전부 한국지방재정공제회</t>
  </si>
  <si>
    <t>환경부 영산강홍수통제소</t>
  </si>
  <si>
    <t>한국전력거래소_주파수 유지율</t>
  </si>
  <si>
    <t>한국전력거래소_연간 판매금액</t>
  </si>
  <si>
    <t>한국철도공사_통근열차 운임표</t>
  </si>
  <si>
    <t>한국전력거래소_연간 통신설비</t>
  </si>
  <si>
    <t>한국전력거래소_연간 판매단가</t>
  </si>
  <si>
    <t>한국전력거래소_연간 변전설비</t>
  </si>
  <si>
    <t>한국전력거래소_연간 송전설비</t>
  </si>
  <si>
    <t>한국전력거래소_연간 발전설비</t>
  </si>
  <si>
    <t>한국전력거래소_연간 배전설비</t>
  </si>
  <si>
    <t>한국전력거래소_월간 정산단가</t>
  </si>
  <si>
    <t>한국전력거래소_월간 발전설비</t>
  </si>
  <si>
    <t>한국전력기술(주)_채용통계</t>
  </si>
  <si>
    <t>한국전력거래소 발전실적 정보</t>
  </si>
  <si>
    <t>한국철도공사_KTX 운임표</t>
  </si>
  <si>
    <t>한국전력거래소_연간 경제지표</t>
  </si>
  <si>
    <t>한국전력거래소_운전 예비전력</t>
  </si>
  <si>
    <t>한국철도기술연구원 지식재산권</t>
  </si>
  <si>
    <t>한국철도공사_기계 보유현황</t>
  </si>
  <si>
    <t>한국철도기술연구원 연구보고서</t>
  </si>
  <si>
    <t>한국지질자원연구원_특허 목록</t>
  </si>
  <si>
    <t>한국환경공단_친환경차 정보</t>
  </si>
  <si>
    <t>한국철도기술연구원 논문</t>
  </si>
  <si>
    <t>한국표준과학연구원_뉴스레터</t>
  </si>
  <si>
    <t>한국학중앙연구원_유이양문록</t>
  </si>
  <si>
    <t>한국조폐공사_화폐특강교재</t>
  </si>
  <si>
    <t>한국철도공사_무궁화호 운임표</t>
  </si>
  <si>
    <t>한국조폐공사_화폐교육정보</t>
  </si>
  <si>
    <t>한국철도공사_임대자산 현황</t>
  </si>
  <si>
    <t>한국지질자원연구원_논문 목록</t>
  </si>
  <si>
    <t>한국철도공사_임대 관리 현황</t>
  </si>
  <si>
    <t>해양경찰청_유도선 항로정보</t>
  </si>
  <si>
    <t>행정안전부_의원(수시)</t>
  </si>
  <si>
    <t>행정안전부_공기업별 영업이익</t>
  </si>
  <si>
    <t>해양수산부_선박입출항 통계</t>
  </si>
  <si>
    <t>해양경찰청 공용차량 현황</t>
  </si>
  <si>
    <t>해양경찰청_선박운임정보</t>
  </si>
  <si>
    <t>해양수산부_해수욕장정보목록</t>
  </si>
  <si>
    <t>해양수산부 국립해양측위정보원</t>
  </si>
  <si>
    <t>행정안전부_세목별 세수신장률</t>
  </si>
  <si>
    <t>행정안전부_시도별 징수율</t>
  </si>
  <si>
    <t>행정안전부_시도별 세수신장률</t>
  </si>
  <si>
    <t>행정안전부_병원(수시)</t>
  </si>
  <si>
    <t>행정안전부_공기업별 예산규모</t>
  </si>
  <si>
    <t>행정안전부_공기업별 부채규모</t>
  </si>
  <si>
    <t>행정안전부_공기업별 자본규모</t>
  </si>
  <si>
    <t>해양수산부_원양어업 해역도</t>
  </si>
  <si>
    <t>해양수산부_연도별 어선현황</t>
  </si>
  <si>
    <t>행정안전부_골프장(수시)</t>
  </si>
  <si>
    <t>행정안전부_지방세 신장추세</t>
  </si>
  <si>
    <t>행정안전부_재정자주도결산</t>
  </si>
  <si>
    <t>행정안전부_지역통합세출결산</t>
  </si>
  <si>
    <t>행정안전부_재정자주도당초</t>
  </si>
  <si>
    <t>행정안전부_재정자주도최종</t>
  </si>
  <si>
    <t>행정안전부_순자산변동표</t>
  </si>
  <si>
    <t>행정안전부_사회복지비비율</t>
  </si>
  <si>
    <t>행정안전부_통합재정운영표</t>
  </si>
  <si>
    <t>행정안전부_우리지역 계약현황</t>
  </si>
  <si>
    <t>행정안전부_지역통합세입결산</t>
  </si>
  <si>
    <t>행정안전부_재정자립도최종</t>
  </si>
  <si>
    <t>행정안전부_공무원관련경비</t>
  </si>
  <si>
    <t>행정안전부_공무원인건비비율</t>
  </si>
  <si>
    <t>행정안전부_세목별 징수율</t>
  </si>
  <si>
    <t>행정안전부_사회복지비중</t>
  </si>
  <si>
    <t>행정안전부_재정자립도당초</t>
  </si>
  <si>
    <t>행정안전부_연말지출비율</t>
  </si>
  <si>
    <t>행정안전부_행사축제경비비율</t>
  </si>
  <si>
    <t>행정안전부_지역통합부채현황</t>
  </si>
  <si>
    <t>행정안전부_조기집행실적</t>
  </si>
  <si>
    <t>행정안전부_상근인력 관련경비</t>
  </si>
  <si>
    <t>행정안전부_지역통합자산현황</t>
  </si>
  <si>
    <t>행정안전부_공유재산현재액</t>
  </si>
  <si>
    <t>행정안전부_공공시설운영현황</t>
  </si>
  <si>
    <t>행정안전부_지방의회 관련경비</t>
  </si>
  <si>
    <t>행정안전부_지방교부세감액현황</t>
  </si>
  <si>
    <t>행정안전부_재정자립도결산</t>
  </si>
  <si>
    <t>행정안전부 지방공기업평가원</t>
  </si>
  <si>
    <t>행정안전부_보조사업비중</t>
  </si>
  <si>
    <t>행정안전부_업무추진비비율</t>
  </si>
  <si>
    <t>행정안전부_중기지방재정계획</t>
  </si>
  <si>
    <t>행정안전부_지자체부채비율</t>
  </si>
  <si>
    <t>행정안전부_맞춤형복지비비율</t>
  </si>
  <si>
    <t>행정안전부_지방의회경비비율</t>
  </si>
  <si>
    <t>강원도_신고체육시설 통계</t>
  </si>
  <si>
    <t>행정안전부_예비비확보율</t>
  </si>
  <si>
    <t>강원도 횡성군_경로당현황</t>
  </si>
  <si>
    <t>행정안전부_자체사업비중</t>
  </si>
  <si>
    <t>행정안전부 한국지역정보개발원</t>
  </si>
  <si>
    <t>행정안전부_정책사업비중</t>
  </si>
  <si>
    <t>행정안전부_보증채무비율</t>
  </si>
  <si>
    <t>행정안전부_수의계약비율</t>
  </si>
  <si>
    <t>강원도_공공체육시설 통계</t>
  </si>
  <si>
    <t>강원도_등록체육시설 통계</t>
  </si>
  <si>
    <t>강원도_소방관서관할구역현황</t>
  </si>
  <si>
    <t>강원도_지역자활센터현황</t>
  </si>
  <si>
    <t>행정안전부_예산대비채무비율</t>
  </si>
  <si>
    <t>행정안전부_행정운영경비비중</t>
  </si>
  <si>
    <t>강원도_종합사회복지관현황</t>
  </si>
  <si>
    <t>행정안전부_민자사업재정부담액</t>
  </si>
  <si>
    <t>경기관광공사_호텔및리조트</t>
  </si>
  <si>
    <t>강원도 춘천시_관광명소</t>
  </si>
  <si>
    <t>경기도_부천시_주말농장현황</t>
  </si>
  <si>
    <t>경기도_경기도 감사행정 편람</t>
  </si>
  <si>
    <t>경기도_토양 및 퇴비 분석법</t>
  </si>
  <si>
    <t>경기도_현대건축명소 현황</t>
  </si>
  <si>
    <t>경기도 광명시_민영주차장현황</t>
  </si>
  <si>
    <t>강원도_시군별 세대인구 통계</t>
  </si>
  <si>
    <t>경기도_장애인 복지사업 안내</t>
  </si>
  <si>
    <t>경기도_부천시_농지전용현황</t>
  </si>
  <si>
    <t>경기도_상수도 사용량 현황</t>
  </si>
  <si>
    <t>강원도_의용소방대 세부현황</t>
  </si>
  <si>
    <t>경기도_재난안전 매뉴얼</t>
  </si>
  <si>
    <t>경기도_역사건축명소 현황</t>
  </si>
  <si>
    <t>경기도_근대건축명소 현황</t>
  </si>
  <si>
    <t>경기도 부천시_유흥단란주점</t>
  </si>
  <si>
    <t>경기도_시흥시_종합건설업현황</t>
  </si>
  <si>
    <t>경기도_수원시_경로당현황</t>
  </si>
  <si>
    <t>경기도_부천시_동물관련영업</t>
  </si>
  <si>
    <t>경기도 부천시_집단급식소현황</t>
  </si>
  <si>
    <t>경기도 시흥시_주상복합현황</t>
  </si>
  <si>
    <t>경기도 고양시_비료생산업현황</t>
  </si>
  <si>
    <t>경기도_시흥시_건축신고현황</t>
  </si>
  <si>
    <t>경기도_부천시_새소식정보</t>
  </si>
  <si>
    <t>경기도_부천시_동물병원현황</t>
  </si>
  <si>
    <t>경기도 시흥시_아파트현황</t>
  </si>
  <si>
    <t>경기도_부천시_안경업소 현황</t>
  </si>
  <si>
    <t>경기도 부천시_식품운반업현황</t>
  </si>
  <si>
    <t>경기도 시흥시_연립주택현황</t>
  </si>
  <si>
    <t>경기도 시흥시_위생용품제조업</t>
  </si>
  <si>
    <t>경기도 시흥시_건축허가현황</t>
  </si>
  <si>
    <t>경기도 시흥시_건물위생관리업</t>
  </si>
  <si>
    <t>경기도_부천시_동물약국현황</t>
  </si>
  <si>
    <t>경기도 부천시_지역아동센터</t>
  </si>
  <si>
    <t>경기도 부천시_제과점현황</t>
  </si>
  <si>
    <t>경기도_부천시_취업정보</t>
  </si>
  <si>
    <t>경기도 시흥시_목욕장업</t>
  </si>
  <si>
    <t>경기도 부천시_식품소분업현황</t>
  </si>
  <si>
    <t>경기도_용인시_관공서현황</t>
  </si>
  <si>
    <t>경기도 연천군_노인복지시설</t>
  </si>
  <si>
    <t>경기도 양주시_묘지위치정보</t>
  </si>
  <si>
    <t>경기도 부천시_약국현황</t>
  </si>
  <si>
    <t>경기도 부천시_병원현황</t>
  </si>
  <si>
    <t>경기도 포천시_안경업소 현황</t>
  </si>
  <si>
    <t>경기도 포천시_자금운용현황</t>
  </si>
  <si>
    <t>경기도 포천시_안마원 현황</t>
  </si>
  <si>
    <t>경기도 연천군_장애인복지시설</t>
  </si>
  <si>
    <t>경기도 파주시_사업체기초통계</t>
  </si>
  <si>
    <t>경기도 포천시 병원현황</t>
  </si>
  <si>
    <t>경기도_양주시_봉안시설현황</t>
  </si>
  <si>
    <t>경기도 포천시_사업및예산정보</t>
  </si>
  <si>
    <t>경기도 안양시_소독업소 현황</t>
  </si>
  <si>
    <t>경기도 포천시 의원 현황</t>
  </si>
  <si>
    <t>경기도 용인시_자전거도로</t>
  </si>
  <si>
    <t>경기도 하남시_수수납카드사</t>
  </si>
  <si>
    <t>경상남도_시군별 농지면적</t>
  </si>
  <si>
    <t>경상남도_노인복지관 현황</t>
  </si>
  <si>
    <t>경상남도_도립거창대학교신주소</t>
  </si>
  <si>
    <t>경상남도_도급자변경내역</t>
  </si>
  <si>
    <t>경상남도_시내순환관광업 현황</t>
  </si>
  <si>
    <t>경기도 하남시_수납세목</t>
  </si>
  <si>
    <t>경상남도_시군별 교량현황</t>
  </si>
  <si>
    <t>경상남도_노동조합별가맹자수</t>
  </si>
  <si>
    <t>경기도 하남시_공사계약현황</t>
  </si>
  <si>
    <t>경기도_양주시_수목장현황</t>
  </si>
  <si>
    <t>경기도 포천시 영화관정보</t>
  </si>
  <si>
    <t>경기도_화성시_학교현황</t>
  </si>
  <si>
    <t>경기도_화성시_태양광발전소</t>
  </si>
  <si>
    <t>경기도 포천시 식품위생업소</t>
  </si>
  <si>
    <t>경상남도_하도급변경내역</t>
  </si>
  <si>
    <t>경상남도_부동산중개업 정보</t>
  </si>
  <si>
    <t>경상남도_분뇨공공처리시설현황</t>
  </si>
  <si>
    <t>경상남도_관광순환버스업 현홍</t>
  </si>
  <si>
    <t>경상남도_레이더이미지 데이터</t>
  </si>
  <si>
    <t>경상남도_민속문화재 현황</t>
  </si>
  <si>
    <t>경상남도_양액처방서 첨부파일</t>
  </si>
  <si>
    <t>경상남도_유형문화재 현황</t>
  </si>
  <si>
    <t>경상남도_보건지소 현황</t>
  </si>
  <si>
    <t>경상남도_안내문 저장테이블</t>
  </si>
  <si>
    <t>경상남도_부동산중개업 현황</t>
  </si>
  <si>
    <t>경상남도_사용자접속통계</t>
  </si>
  <si>
    <t>경상남도_소방서별소방인력현황</t>
  </si>
  <si>
    <t>경상남도_소방서별인력현황</t>
  </si>
  <si>
    <t>경기도_화성시_마을버스현황</t>
  </si>
  <si>
    <t>경상남도_태양광발전설치현황_</t>
  </si>
  <si>
    <t>경상남도_보건진료소 현황</t>
  </si>
  <si>
    <t>경상남도_접수통계 그룹핑</t>
  </si>
  <si>
    <t>경상남도_장애인복지시설 현황</t>
  </si>
  <si>
    <t>경상남도_무형문화재 현황</t>
  </si>
  <si>
    <t>경상남도_공동생활가정 현황</t>
  </si>
  <si>
    <t>경상남도_지역아동센터현황</t>
  </si>
  <si>
    <t>경상남도_드림스타트센터 현황</t>
  </si>
  <si>
    <t>경상남도_시군별 도로현황</t>
  </si>
  <si>
    <t>경상남도_위성영상구분코드</t>
  </si>
  <si>
    <t>경상남도_문화재 자료 현황</t>
  </si>
  <si>
    <t>경상남도_민간체험예약 테이블</t>
  </si>
  <si>
    <t>경상남도_충전기 설치현황</t>
  </si>
  <si>
    <t>경상남도_양액처방서 테이블</t>
  </si>
  <si>
    <t>경상남도_레이더이미지코드</t>
  </si>
  <si>
    <t>경상남도_전기자동차 보급현황</t>
  </si>
  <si>
    <t>경상남도_일일출동현황 테이블</t>
  </si>
  <si>
    <t>경상남도_측기 구분코드</t>
  </si>
  <si>
    <t>경상남도 진주시_건축허가현황</t>
  </si>
  <si>
    <t>경상남도_토석채취허가현황</t>
  </si>
  <si>
    <t>경상남도_창녕군_산업단지정보</t>
  </si>
  <si>
    <t>경상남도_채석장신고현황</t>
  </si>
  <si>
    <t>경상남도_장애인복지관 현황</t>
  </si>
  <si>
    <t>경상남도 밀양시 미용업현황</t>
  </si>
  <si>
    <t>경상남도_채석단지 신고현황</t>
  </si>
  <si>
    <t>경상남도_위성영상지역구분코드</t>
  </si>
  <si>
    <t>경상남도_자동차관련정보</t>
  </si>
  <si>
    <t>경상북도_봉안시설 현황</t>
  </si>
  <si>
    <t>경상남도_관리대행기관현황</t>
  </si>
  <si>
    <t>경상북도_사설묘지 현황</t>
  </si>
  <si>
    <t>경상남도 창원시_개별공시지가</t>
  </si>
  <si>
    <t>경상북도_사회복지관 현황</t>
  </si>
  <si>
    <t>경상북도_관광농원 현황</t>
  </si>
  <si>
    <t>경상북도_관광단지 현황</t>
  </si>
  <si>
    <t>경상북도_화장시설 현황</t>
  </si>
  <si>
    <t>경상북도_귀촌전 거주지 현황</t>
  </si>
  <si>
    <t>경상북도_전통주류제조업현황</t>
  </si>
  <si>
    <t>경상남도 하동군_부동산중개업</t>
  </si>
  <si>
    <t>경상남도_창원시_이사업체현황</t>
  </si>
  <si>
    <t>경상북도_장애인복지관 현황</t>
  </si>
  <si>
    <t>경상북도_공설묘지 현황</t>
  </si>
  <si>
    <t>경상북도_지방의료원 현황</t>
  </si>
  <si>
    <t>경상북도_지역축제 현황</t>
  </si>
  <si>
    <t>경상북도_의료기관 현황</t>
  </si>
  <si>
    <t>경상북도_분뇨처리시설 현황</t>
  </si>
  <si>
    <t>경상북도_터널현황(관할)</t>
  </si>
  <si>
    <t>경상북도_국민여가캠핑장 현황</t>
  </si>
  <si>
    <t>경상북도_장애인 단체 현황</t>
  </si>
  <si>
    <t>경상북도_김천시_제조업체현황</t>
  </si>
  <si>
    <t>경상북도_요양병원 현황</t>
  </si>
  <si>
    <t>경상북도_푸드뱅크 현황</t>
  </si>
  <si>
    <t>경상북도_아동양육시설 현황</t>
  </si>
  <si>
    <t>경상북도_산후조리원현황</t>
  </si>
  <si>
    <t>경상북도_관광특구 현황</t>
  </si>
  <si>
    <t>경상북도_부동산개발업정보</t>
  </si>
  <si>
    <t>경상북도_정신재활시설현황</t>
  </si>
  <si>
    <t>경상북도 영주시_공장등록정보</t>
  </si>
  <si>
    <t>경상북도 칠곡군_수도원성지</t>
  </si>
  <si>
    <t>경상북도 울진군_문화재정보</t>
  </si>
  <si>
    <t>경상북도 칠곡군_가산산성</t>
  </si>
  <si>
    <t>경상북도_교량현황(관할)</t>
  </si>
  <si>
    <t>경상북도개발공사_미분양현황</t>
  </si>
  <si>
    <t>경상북도 영천시_노인교실현황</t>
  </si>
  <si>
    <t>경상북도_영천시_약방등록현황</t>
  </si>
  <si>
    <t>경상북도_폐수배출시설 현황</t>
  </si>
  <si>
    <t>경상북도 영주시_담배소매인</t>
  </si>
  <si>
    <t>경상북도 칠곡군_레저공간정보</t>
  </si>
  <si>
    <t>경상북도 칠곡군_전적유산</t>
  </si>
  <si>
    <t>경상북도 칠곡군_전통사찰</t>
  </si>
  <si>
    <t>경상북도_포항시_인구세대현황</t>
  </si>
  <si>
    <t>경상북도 칠곡군_미용업현황</t>
  </si>
  <si>
    <t>경상북도 상주시_대금지급</t>
  </si>
  <si>
    <t>경상북도 상주시_계약서식</t>
  </si>
  <si>
    <t>경상북도 칠곡군_자연명소정보</t>
  </si>
  <si>
    <t>경찰청 경기도북부경찰청</t>
  </si>
  <si>
    <t>고용노동부_상해부위 코드</t>
  </si>
  <si>
    <t>고용노동부_상해종류 코드</t>
  </si>
  <si>
    <t>고용노동부_표준산업분류코드</t>
  </si>
  <si>
    <t>고용노동부_우리사주조합 현황</t>
  </si>
  <si>
    <t>경상북도 칠곡군_휴양지</t>
  </si>
  <si>
    <t>고용노동부_노동조합 조직현황</t>
  </si>
  <si>
    <t>경상북도_영천시_약국현황</t>
  </si>
  <si>
    <t>공무원연금공단_시장위험지표</t>
  </si>
  <si>
    <t>경찰청_경찰헬기 제원 현황</t>
  </si>
  <si>
    <t>경찰청_범죄자 범행동기</t>
  </si>
  <si>
    <t>고용노동부_체류자격 코드</t>
  </si>
  <si>
    <t>공무원연금공단_비용징수 추이</t>
  </si>
  <si>
    <t>경찰청 대전광역시경찰청</t>
  </si>
  <si>
    <t>경상북도 칠곡군_문화교육</t>
  </si>
  <si>
    <t>공무원연금공단_신용위험지표</t>
  </si>
  <si>
    <t>관세청_HSK별 표준품명</t>
  </si>
  <si>
    <t>경찰청 서울특별시경찰청</t>
  </si>
  <si>
    <t>광주광역시_구제역 검사내역</t>
  </si>
  <si>
    <t>광주광역시_한옥체험업 현황</t>
  </si>
  <si>
    <t>광주광역시_광우병 검사정보</t>
  </si>
  <si>
    <t>관세청_국가별 관세율표</t>
  </si>
  <si>
    <t>공무원연금공단_본지부 현황</t>
  </si>
  <si>
    <t>광주광역시_돼지열병 검사정보</t>
  </si>
  <si>
    <t>광주광역시_공공보건의료기관</t>
  </si>
  <si>
    <t>광주광역시_구급신고 증감율</t>
  </si>
  <si>
    <t>광주광역시_정신재활시설 현황</t>
  </si>
  <si>
    <t>광주광역시_시민운동단체현황</t>
  </si>
  <si>
    <t>광주광역시_시내버스노선정보</t>
  </si>
  <si>
    <t>광주광역시_배수지 현황</t>
  </si>
  <si>
    <t>광주광역시_도시개발사업현황</t>
  </si>
  <si>
    <t>광주광역시_소방시설업체 현황</t>
  </si>
  <si>
    <t>광주광역시 소방용수시설 현황</t>
  </si>
  <si>
    <t>광주광역시_저상버스운행현황</t>
  </si>
  <si>
    <t>광주광역시_중독관리센터 현황</t>
  </si>
  <si>
    <t>광주광역시_구조신고 증감율</t>
  </si>
  <si>
    <t>광주광역시_산업단지 생산현황</t>
  </si>
  <si>
    <t>광주광역시_기타단체현황</t>
  </si>
  <si>
    <t>광주광역시_전기공사업체 현황</t>
  </si>
  <si>
    <t>광주광역시_가로쓰레기통 현황</t>
  </si>
  <si>
    <t>광주광역시_전기설계업체 현황</t>
  </si>
  <si>
    <t>광주광역시_대기업 현황</t>
  </si>
  <si>
    <t>광주광역시_청소년공부방현황</t>
  </si>
  <si>
    <t>광주광역시_광산구_방재시설물</t>
  </si>
  <si>
    <t>광주광역시_평생학습기관 현황</t>
  </si>
  <si>
    <t>광주광역시_산후조리원 현황</t>
  </si>
  <si>
    <t>광주광역시_정신의료기관</t>
  </si>
  <si>
    <t>광주광역시_도축검사실적</t>
  </si>
  <si>
    <t>광주광역시_택지개발사업현황</t>
  </si>
  <si>
    <t>광주광역시_LED산업현황</t>
  </si>
  <si>
    <t>광주광역시_전기대행업체 현황</t>
  </si>
  <si>
    <t>광주광역시_의료기관 현황</t>
  </si>
  <si>
    <t>국가철도공단_코레일_역간거리</t>
  </si>
  <si>
    <t>국가보훈처_현충시설 국가수호</t>
  </si>
  <si>
    <t>국가보훈처_현충시설 독립운동</t>
  </si>
  <si>
    <t>교육부_평생교육기관 개황정보</t>
  </si>
  <si>
    <t>국세청_기준.단순경비율</t>
  </si>
  <si>
    <t>국세청_해외주식과 세금</t>
  </si>
  <si>
    <t>국립생태원_습지평가_수시</t>
  </si>
  <si>
    <t>국방부_국군복지단 복지시설</t>
  </si>
  <si>
    <t>교육부_교육통계연보_2019</t>
  </si>
  <si>
    <t>국세청_근로소득 간이세액표</t>
  </si>
  <si>
    <t>국세청_해외부동산과 세금</t>
  </si>
  <si>
    <t>국립생태원_생태자연도_수시</t>
  </si>
  <si>
    <t>국방부_병사 봉급 정보</t>
  </si>
  <si>
    <t>국립생태원_식생평가_수시</t>
  </si>
  <si>
    <t>국립생태원_지형평가_수시</t>
  </si>
  <si>
    <t>국방부_군인(간부) 봉급표</t>
  </si>
  <si>
    <t>국방부_육군훈련소 식단정보</t>
  </si>
  <si>
    <t>국토교통부_지반정보_암석시험</t>
  </si>
  <si>
    <t>국세청_사업자현황_존속연수별</t>
  </si>
  <si>
    <t>국토교통부_목적통행량 현황</t>
  </si>
  <si>
    <t>국토교통부_평균통행거리 현황</t>
  </si>
  <si>
    <t>국토교통부_지반정보_시추공</t>
  </si>
  <si>
    <t>국세청_가동사업자 현황</t>
  </si>
  <si>
    <t>국토교통부_지반정보_토사시험</t>
  </si>
  <si>
    <t>국토교통부_교통문화지수</t>
  </si>
  <si>
    <t>국토교통부_교통안전진단 정보</t>
  </si>
  <si>
    <t>국토교통부_일별토지등급정보</t>
  </si>
  <si>
    <t>국토교통부_수단통행량 현황</t>
  </si>
  <si>
    <t>국토교통부_읍면동 지가변동률</t>
  </si>
  <si>
    <t>국토교통부_일별공유지연명정보</t>
  </si>
  <si>
    <t>국토교통부_일별토지임야정보</t>
  </si>
  <si>
    <t>국토교통부_환승통행량 현황</t>
  </si>
  <si>
    <t>국토교통부_도서정보(월간)</t>
  </si>
  <si>
    <t>국토교통부_평균통행시간 현황</t>
  </si>
  <si>
    <t>국세청_퇴직소득 신고현황</t>
  </si>
  <si>
    <t>기상청_북한기상관측자료</t>
  </si>
  <si>
    <t>기상청_꽃가루농도위험지수</t>
  </si>
  <si>
    <t>기상청_농업기상관측자료</t>
  </si>
  <si>
    <t>국토안전관리원_제방 안전정보</t>
  </si>
  <si>
    <t>국토교통부_기내반입금지 물품</t>
  </si>
  <si>
    <t>기상청_기상특보구역정보</t>
  </si>
  <si>
    <t>기상청_천식폐질환가능지수</t>
  </si>
  <si>
    <t>국토교통부 중앙토지수용위원회</t>
  </si>
  <si>
    <t>기상청_공공기관 기상관측자료</t>
  </si>
  <si>
    <t>국토안전관리원_용수전용댐</t>
  </si>
  <si>
    <t>기상청_레윈존데 관측자료</t>
  </si>
  <si>
    <t>국세청_현금영수증 현황</t>
  </si>
  <si>
    <t>국토교통부_항공사고용어</t>
  </si>
  <si>
    <t>국토연구원 국토정책 정보</t>
  </si>
  <si>
    <t>한국체육산업개발주식회사</t>
  </si>
  <si>
    <t>행정안전부_지방공기업부채비율</t>
  </si>
  <si>
    <t>한국마사회 조교사 상세정보</t>
  </si>
  <si>
    <t>행정안전부_재난안전 정보</t>
  </si>
  <si>
    <t>한국마사회 기수 성적 정보</t>
  </si>
  <si>
    <t>산업통상자원부_ICS코드정보</t>
  </si>
  <si>
    <t>행정안전부_맞춤안전 정보</t>
  </si>
  <si>
    <t>한국마사회 기수변경 정보</t>
  </si>
  <si>
    <t>산업통상자원부_시험기관정보</t>
  </si>
  <si>
    <t>울산광역시 12경 정보</t>
  </si>
  <si>
    <t>한국문화정보원_디자인문양</t>
  </si>
  <si>
    <t>한국마사회 씨암말 정보</t>
  </si>
  <si>
    <t>행정안전부_시설안전 정보</t>
  </si>
  <si>
    <t>한국마사회 전자입찰 계약정보</t>
  </si>
  <si>
    <t>행정안전부_교통안전 정보</t>
  </si>
  <si>
    <t>해양수산부_외항화물반출입정보</t>
  </si>
  <si>
    <t>한국마사회 전자입찰 낙찰정보</t>
  </si>
  <si>
    <t>행정안전부_산업안전 정보</t>
  </si>
  <si>
    <t>한국마사회 승용마 상세정보</t>
  </si>
  <si>
    <t>기상청_피부질환가능지수</t>
  </si>
  <si>
    <t>행정안전부_지방보조금비율</t>
  </si>
  <si>
    <t>해양수산부_내항화물반출입정보</t>
  </si>
  <si>
    <t>한국마사회 전국 승마장 정보</t>
  </si>
  <si>
    <t>행정안전부_사고안전 정보</t>
  </si>
  <si>
    <t>한국마사회 씨수말 정보</t>
  </si>
  <si>
    <t>한국마사회 전자입찰 공고정보</t>
  </si>
  <si>
    <t>국토교통부_항공용어사전</t>
  </si>
  <si>
    <t>행정안전부_치안안전 정보</t>
  </si>
  <si>
    <t>외교부_인턴십 공석정보</t>
  </si>
  <si>
    <t>산업통상자원부_감성배색정보</t>
  </si>
  <si>
    <t>울산광역시_울산의 명산 현황</t>
  </si>
  <si>
    <t>산업통상자원부_검사기관정보</t>
  </si>
  <si>
    <t>산업통상자원부_HS코드정보</t>
  </si>
  <si>
    <t>외교부_UNV 공석정보</t>
  </si>
  <si>
    <t>서울특별시_교통량 이력 정보</t>
  </si>
  <si>
    <t>울산광역시 굿스테이 API</t>
  </si>
  <si>
    <t>울산광역시_암각화박물관 교육</t>
  </si>
  <si>
    <t>울산광역시 대기질 API</t>
  </si>
  <si>
    <t>울산광역시 전자도서정보</t>
  </si>
  <si>
    <t>외교부_기구별 공석정보</t>
  </si>
  <si>
    <t>인천광역시_도착정보 조회</t>
  </si>
  <si>
    <t>여수광양항만공사_출항정보</t>
  </si>
  <si>
    <t>여수광양항만공사_입항정보</t>
  </si>
  <si>
    <t>울산광역시_울산시 기업정보</t>
  </si>
  <si>
    <t>산업통상자원부_단위사전정보</t>
  </si>
  <si>
    <t>식품의약품안전처_대조약조회</t>
  </si>
  <si>
    <t>산업통상자원부_KS기본정보</t>
  </si>
  <si>
    <t>인천광역시_버스노선 조회</t>
  </si>
  <si>
    <t>외교부_JPO 공석정보</t>
  </si>
  <si>
    <t>서울특별시_실시간 돌발 정보</t>
  </si>
  <si>
    <t>식품의약품안전처_행정처분결과</t>
  </si>
  <si>
    <t>서울올림픽기념국민체육진흥공단</t>
  </si>
  <si>
    <t>외교부_분야별 공석정보</t>
  </si>
  <si>
    <t>여성가족부_청소년 활동 정보</t>
  </si>
  <si>
    <t>산업통상자원부_교정기관정보</t>
  </si>
  <si>
    <t>울산항만공사_선석배정목록관리</t>
  </si>
  <si>
    <t>제주특별자치도_제주민담정보</t>
  </si>
  <si>
    <t>제주특별자치도_방언사전 정보</t>
  </si>
  <si>
    <t>조달청 물품관리정보서비스</t>
  </si>
  <si>
    <t>제주특별자치도_역사자료 정보</t>
  </si>
  <si>
    <t>한국마사회 경주마 상세정보</t>
  </si>
  <si>
    <t>한국마사회 경주기록 정보</t>
  </si>
  <si>
    <t>조달청_공공조달통계정보서비스</t>
  </si>
  <si>
    <t>인천광역시_정류소 조회</t>
  </si>
  <si>
    <t>한국마사회 출전마 체중 정보</t>
  </si>
  <si>
    <t>제주특별자치도_제주설화정보</t>
  </si>
  <si>
    <t>제주특별자치도_복지시설 정보</t>
  </si>
  <si>
    <t>한국마사회 경주마 성적 정보</t>
  </si>
  <si>
    <t>특허청_한국전통 유사처방정보</t>
  </si>
  <si>
    <t>한국마사회 수출마 정보</t>
  </si>
  <si>
    <t>한국국제협력단_사업정보</t>
  </si>
  <si>
    <t>한국마사회 출전 등록말 정보</t>
  </si>
  <si>
    <t>한국마사회 경주개요 정보</t>
  </si>
  <si>
    <t>울산항만공사_울산항 시설현황</t>
  </si>
  <si>
    <t>울산항만공사_선석배정운영현황</t>
  </si>
  <si>
    <t>제주특별자치도_제주신화정보</t>
  </si>
  <si>
    <t>제주특별자치도_버스정보시스템</t>
  </si>
  <si>
    <t>인천광역시_버스위치정보 조회</t>
  </si>
  <si>
    <t>특허청_과제상세정보서비스</t>
  </si>
  <si>
    <t>울산광역시_암각화박물관 전시</t>
  </si>
  <si>
    <t>울산항만공사_선석배정결과목록</t>
  </si>
  <si>
    <t>울산항만공사_선석배정목록조회</t>
  </si>
  <si>
    <t>제주특별자치도 민원서식 정보</t>
  </si>
  <si>
    <t>한국마사회 포입씨암말 정보</t>
  </si>
  <si>
    <t>특허청_한국전통 병증정보</t>
  </si>
  <si>
    <t>공공_데이터_유형_코드</t>
  </si>
  <si>
    <t>한국마사회 출발훈련 정보</t>
  </si>
  <si>
    <t>한국마사회 일별훈련 상세정보</t>
  </si>
  <si>
    <t>한국마사회 수입말 정보</t>
  </si>
  <si>
    <t>특허청_한국전통 처방정보</t>
  </si>
  <si>
    <t>한국마사회 마필진료 정보</t>
  </si>
  <si>
    <t>한국마사회 마필종합 상세정보</t>
  </si>
  <si>
    <t>한국마사회 대상경주 연간계획</t>
  </si>
  <si>
    <t>한국마사회 포입말 정보</t>
  </si>
  <si>
    <t>한국마사회 경주 요약성적표</t>
  </si>
  <si>
    <t>한국마사회 출전표 상세정보</t>
  </si>
  <si>
    <t>한국마사회 기수 상세정보</t>
  </si>
  <si>
    <t>한국마사회_경주마조회서비스</t>
  </si>
  <si>
    <t>한국마사회 출발심사 결과</t>
  </si>
  <si>
    <t>조달청 물품목록정보서비스</t>
  </si>
  <si>
    <t>주택도시보증공사_분양이력정보</t>
  </si>
  <si>
    <t>통계청_KOSIS 공유서비스</t>
  </si>
  <si>
    <t>한국마사회 주행심사 상세결과</t>
  </si>
  <si>
    <t>보건복지부 국립정신건강센터</t>
  </si>
  <si>
    <t>농림수산식품교육문화정보원</t>
  </si>
  <si>
    <t>제주특별자치도 서귀포시</t>
  </si>
  <si>
    <t>제주국제자유도시개발센터</t>
  </si>
  <si>
    <t>경찰청_범죄자 교육정도</t>
  </si>
  <si>
    <t>경찰청_범죄자 공범관계</t>
  </si>
  <si>
    <t>경찰청_범죄유형별 검거자</t>
  </si>
  <si>
    <t>강원도 춘천시_먹거리안내</t>
  </si>
  <si>
    <t>경찰청_범죄의 검거 단서</t>
  </si>
  <si>
    <t>경상남도_의령군_숙박정보</t>
  </si>
  <si>
    <t>경찰청_범죄자 송치 의견</t>
  </si>
  <si>
    <t>환경부 온실가스종합정보센터</t>
  </si>
  <si>
    <t>경상남도_시립 및 교육도서관</t>
  </si>
  <si>
    <t>경상남도_연도별 항만수입</t>
  </si>
  <si>
    <t>강원도 춘천시_모범음식점</t>
  </si>
  <si>
    <t>경상북도 영주시_공장등록현황</t>
  </si>
  <si>
    <t>광주광역시_지하보도 현황</t>
  </si>
  <si>
    <t>국세청_ 취업후 학자금 현황</t>
  </si>
  <si>
    <t>교육부_대안교육운영 재정지원</t>
  </si>
  <si>
    <t>국세청_사업자현황_성별</t>
  </si>
  <si>
    <t>경찰청_범죄자 자백여부</t>
  </si>
  <si>
    <t>경찰청_범죄자 범행후 은신처</t>
  </si>
  <si>
    <t>교육부_진로상담교사 현황</t>
  </si>
  <si>
    <t>광주광역시_지하차도 현황</t>
  </si>
  <si>
    <t>경찰청_범죄의 수사 단서</t>
  </si>
  <si>
    <t>국세청_사업자현황_연령별</t>
  </si>
  <si>
    <t>국토교통부_도로안전시설정보</t>
  </si>
  <si>
    <t>충청북도_보건지소 현황</t>
  </si>
  <si>
    <t>국세청_농어촌특별세 현황</t>
  </si>
  <si>
    <t>충청북도_ 보건소 현황</t>
  </si>
  <si>
    <t>국토교통부_운전정밀검사정보</t>
  </si>
  <si>
    <t>충청북도_응급의료기관 현황</t>
  </si>
  <si>
    <t>전라남도 담양군_개몽편</t>
  </si>
  <si>
    <t>국토교통부_택지정보_지구정보</t>
  </si>
  <si>
    <t>국토교통부_택지정보_지구경계</t>
  </si>
  <si>
    <t>대구광역시 중구 맛집 현황</t>
  </si>
  <si>
    <t>국세청_국세 징세비 현황</t>
  </si>
  <si>
    <t>충청남도_선박(여객선) 현황</t>
  </si>
  <si>
    <t>충청북도_보건진료소 현황</t>
  </si>
  <si>
    <t>한국전기안전공사_전기화재통계</t>
  </si>
  <si>
    <t>한국주택금융공사_콜상환내역</t>
  </si>
  <si>
    <t>한국주택금융공사_대지급현황</t>
  </si>
  <si>
    <t>한국주택금융공사_지급보증잔액</t>
  </si>
  <si>
    <t>한국주택금융공사_일일결산</t>
  </si>
  <si>
    <t>한국광해관리공단_국가기술자격</t>
  </si>
  <si>
    <t>국토교통부 국토지리정보원</t>
  </si>
  <si>
    <t>한국전력거래소_연간 발전량</t>
  </si>
  <si>
    <t>한국보건의료인국가시험원</t>
  </si>
  <si>
    <t>한국노동연구원 연구보고서</t>
  </si>
  <si>
    <t>한국교육개발원_직원현황_대학</t>
  </si>
  <si>
    <t>한국주택금융공사_승인요청원장</t>
  </si>
  <si>
    <t>한국주택금융공사_신용등급정보</t>
  </si>
  <si>
    <t>한국주택금융공사_보증번호채번</t>
  </si>
  <si>
    <t>한국주택금융공사_수수료평가</t>
  </si>
  <si>
    <t>한국주택금융공사_일일입금내역</t>
  </si>
  <si>
    <t>한국주택금융공사_탁상감정결과</t>
  </si>
  <si>
    <t>한국주택금융공사_승인정보</t>
  </si>
  <si>
    <t>한국주택금융공사_상담실장정보</t>
  </si>
  <si>
    <t>한국주택금융공사_개별심사원장</t>
  </si>
  <si>
    <t>한국주택금융공사_반송정보</t>
  </si>
  <si>
    <t>한국주택금융공사_감정평가이력</t>
  </si>
  <si>
    <t>한국주택금융공사_개별인출내역</t>
  </si>
  <si>
    <t>한국주택금융공사_공탁계좌</t>
  </si>
  <si>
    <t>한국주택금융공사_전화안내내역</t>
  </si>
  <si>
    <t>한국주택금융공사_KB평형</t>
  </si>
  <si>
    <t>한국주택금융공사_변동금리내역</t>
  </si>
  <si>
    <t>한국주택금융공사_선순위정보</t>
  </si>
  <si>
    <t>한국주택금융공사_반송정보이력</t>
  </si>
  <si>
    <t>한국주택금융공사_상담거절</t>
  </si>
  <si>
    <t>한국주택금융공사_미납비용관리</t>
  </si>
  <si>
    <t>한국주택금융공사_주택거래량</t>
  </si>
  <si>
    <t>한국주택금융공사_재수입금정보</t>
  </si>
  <si>
    <t>한국주택금융공사_성년후견정보</t>
  </si>
  <si>
    <t>한국주택금융공사_담보설정정보</t>
  </si>
  <si>
    <t>한국주택금융공사_채무인수</t>
  </si>
  <si>
    <t>한국주택금융공사_KB시세가</t>
  </si>
  <si>
    <t>한국주택금융공사_LTV비율</t>
  </si>
  <si>
    <t>한국주택금융공사_기일관리내역</t>
  </si>
  <si>
    <t>한국주택금융공사_조변반송정보</t>
  </si>
  <si>
    <t>한국주택금융공사_조건변경내용</t>
  </si>
  <si>
    <t>한국주택금융공사_사전약정정보</t>
  </si>
  <si>
    <t>한국주택금융공사_공탁원장</t>
  </si>
  <si>
    <t>한국주택금융공사_거래내역유형</t>
  </si>
  <si>
    <t>한국주택금융공사_시효완성품의</t>
  </si>
  <si>
    <t>한국주택금융공사_소송일괄품의</t>
  </si>
  <si>
    <t>경기도 지구대(파출소) 현황</t>
  </si>
  <si>
    <t>경기도_부랑인복지시설 현황</t>
  </si>
  <si>
    <t>경기도_도축장·집유장 현황</t>
  </si>
  <si>
    <t>경기도_가로등 집계 현황</t>
  </si>
  <si>
    <t>한국주택금융공사_여신내용배치</t>
  </si>
  <si>
    <t>경기도_성폭력피해상담소 현황</t>
  </si>
  <si>
    <t>해양수산부 국립해양조사원</t>
  </si>
  <si>
    <t>한국주택금융공사_일정관리2</t>
  </si>
  <si>
    <t>한국주택금융공사_지급결의서</t>
  </si>
  <si>
    <t>한국주택금융공사_이행품의개요</t>
  </si>
  <si>
    <t>한국주택금융공사_소송원장</t>
  </si>
  <si>
    <t>한국주택금융공사_이행규제내역</t>
  </si>
  <si>
    <t>경기도_상담 보호센터 현황</t>
  </si>
  <si>
    <t>한국주택금융공사_공탁결의내역</t>
  </si>
  <si>
    <t>한국주택금융공사_강제집행품의</t>
  </si>
  <si>
    <t>한국주택금융공사_행정기관코드</t>
  </si>
  <si>
    <t>경기도_가축 사육업체 현황</t>
  </si>
  <si>
    <t>한국주택금융공사_공탁회수내역</t>
  </si>
  <si>
    <t>경기도 청사및출장소 현황</t>
  </si>
  <si>
    <t>경기도_노숙인 쉼터 현황</t>
  </si>
  <si>
    <t>한국주택금융공사_담보제한사항</t>
  </si>
  <si>
    <t>한국주택금융공사_담보취소품의</t>
  </si>
  <si>
    <t>경기도_지역자활센터 현황</t>
  </si>
  <si>
    <t>경기도_보안등 집계 현황</t>
  </si>
  <si>
    <t>한국주택금융공사_약정철회접수</t>
  </si>
  <si>
    <t>경기도_자살 예방센터 현황</t>
  </si>
  <si>
    <t>한국주택금융공사_조건변경원장</t>
  </si>
  <si>
    <t>한국주택금융공사_재산조사내역</t>
  </si>
  <si>
    <t>한국주택금융공사_미수채권원장</t>
  </si>
  <si>
    <t>경기도 가금류 농장 현황</t>
  </si>
  <si>
    <t>경기도_낚시어선업 현황</t>
  </si>
  <si>
    <t>한국주택금융공사_본부품의내역</t>
  </si>
  <si>
    <t>경기도_영화 상영업체 현황</t>
  </si>
  <si>
    <t>경기도_식품첨가물제조업 현황</t>
  </si>
  <si>
    <t>경기도_식품소분업 현황</t>
  </si>
  <si>
    <t>경기도_도시락제조업 현황</t>
  </si>
  <si>
    <t>경기도_모범음식점 현황</t>
  </si>
  <si>
    <t>경기도_후계농업인 집계 현황</t>
  </si>
  <si>
    <t>경기도_게임물 제작업체 현황</t>
  </si>
  <si>
    <t>경기도_각종 협의회 현황</t>
  </si>
  <si>
    <t>경기도_마이홈센터 현황</t>
  </si>
  <si>
    <t>한국주택금융공사_분할상환계획</t>
  </si>
  <si>
    <t>경기도 영화상영관 현황</t>
  </si>
  <si>
    <t>경기도_영화 제작업체 현황</t>
  </si>
  <si>
    <t>경기도_각종 심의회 현황</t>
  </si>
  <si>
    <t>경기도_패밀리레스토랑 현황</t>
  </si>
  <si>
    <t>경기도_식품냉동냉장업 현황</t>
  </si>
  <si>
    <t>경기도_유통전문판매업 현황</t>
  </si>
  <si>
    <t>경기도_영화 수입업체 현황</t>
  </si>
  <si>
    <t>경기도_수산업 집계 현황</t>
  </si>
  <si>
    <t>한국주택금융공사_비용내용배치</t>
  </si>
  <si>
    <t>경기도_라이브카페 현황</t>
  </si>
  <si>
    <t>경기도_식품운반업 현황</t>
  </si>
  <si>
    <t>경기도_비료생산업 등록 현황</t>
  </si>
  <si>
    <t>경기도_식품접객업소 현황</t>
  </si>
  <si>
    <t>경기도_G마크 등록업체 현황</t>
  </si>
  <si>
    <t>경기도_식용얼음판매업 현황</t>
  </si>
  <si>
    <t>경기도_위원회구성및운영 현황</t>
  </si>
  <si>
    <t>경기도_어선 집계 현황</t>
  </si>
  <si>
    <t>경기도_제과점영업 현황</t>
  </si>
  <si>
    <t>한국주택금융공사_가지급금원장</t>
  </si>
  <si>
    <t>경기도_식품판매업 현황</t>
  </si>
  <si>
    <t>경기도_게임물 배급업체 현황</t>
  </si>
  <si>
    <t>경기도_재적 학생 현황</t>
  </si>
  <si>
    <t>경기도_관광농원 지정 현황</t>
  </si>
  <si>
    <t>경기도_일반 협동조합 현황</t>
  </si>
  <si>
    <t>경기도_석유판매업 현황</t>
  </si>
  <si>
    <t>경기도_민방위 대피시설 현황</t>
  </si>
  <si>
    <t>경기도_한옥체험업 현황</t>
  </si>
  <si>
    <t>경기도_민방위 급수시설 현황</t>
  </si>
  <si>
    <t>경기도_시군별어항수 현황</t>
  </si>
  <si>
    <t>경기도_영향조사기관 현황</t>
  </si>
  <si>
    <t>경기도_도로유지보수 현황</t>
  </si>
  <si>
    <t>경기도_버스전용차로 현황</t>
  </si>
  <si>
    <t>경기도_동물장묘허가업체 현황</t>
  </si>
  <si>
    <t>경기도_지역화폐 가맹점 현황</t>
  </si>
  <si>
    <t>경기도_특정고압가스업 현황</t>
  </si>
  <si>
    <t>경기도_관광 사업자 현황</t>
  </si>
  <si>
    <t>경기도_도로시설물 현황</t>
  </si>
  <si>
    <t>경기도_외국대학과의 교류현황</t>
  </si>
  <si>
    <t>경기도_영화 배급업체 현황</t>
  </si>
  <si>
    <t>경기도 버스차고지 현황</t>
  </si>
  <si>
    <t>경기도_계량기증명업 현황</t>
  </si>
  <si>
    <t>경기도_계량기제조업 현황</t>
  </si>
  <si>
    <t>경기도_자전거도로 집계 현황</t>
  </si>
  <si>
    <t>경기도_고압가스저장소 현황</t>
  </si>
  <si>
    <t>경기도_지하수 시공업체 현황</t>
  </si>
  <si>
    <t>경기도_시외버스업 현황</t>
  </si>
  <si>
    <t>경기도_대학별 학과정보 현황</t>
  </si>
  <si>
    <t>경기도_전기사업업체 현황</t>
  </si>
  <si>
    <t>경기도_휴게음식점 현황</t>
  </si>
  <si>
    <t>경기도_고압가스업 현황</t>
  </si>
  <si>
    <t>경기도_시내버스업체 현황</t>
  </si>
  <si>
    <t>경기도_템플스테이운영 현황</t>
  </si>
  <si>
    <t>경기도_식중독 발생 현황</t>
  </si>
  <si>
    <t>경기도_한의원 현황(의원급)</t>
  </si>
  <si>
    <t>경기도_부적합 식품 현황</t>
  </si>
  <si>
    <t>경기도_일반택시업체 현황</t>
  </si>
  <si>
    <t>경기도_전문 및 대학교 현황</t>
  </si>
  <si>
    <t>경기도_전세버스업체 현황</t>
  </si>
  <si>
    <t>경기도_버스정류소 현황</t>
  </si>
  <si>
    <t>경기도_공연예술단체 현황</t>
  </si>
  <si>
    <t>경기도_목재수입유통업 현황</t>
  </si>
  <si>
    <t>경기도_부인과한방병원 현황</t>
  </si>
  <si>
    <t>경기도_문화예술회관 현황</t>
  </si>
  <si>
    <t>경기도_무도학원업체 현황</t>
  </si>
  <si>
    <t>경기도_무한돌봄센터 현황</t>
  </si>
  <si>
    <t>경기도_노인 전문병원 현황</t>
  </si>
  <si>
    <t>경기도_병원급산부인과 현황</t>
  </si>
  <si>
    <t>경기도_초중고등학교 현황</t>
  </si>
  <si>
    <t>경기도_학원 및 교습소 현황</t>
  </si>
  <si>
    <t>경기도_도로 집계 현황</t>
  </si>
  <si>
    <t>경기도_버스터미널 현황</t>
  </si>
  <si>
    <t>경기도_문화예술법인 현황</t>
  </si>
  <si>
    <t>경기도_의원급 산부인과 현황</t>
  </si>
  <si>
    <t>경기도_부속 의료기관 현황</t>
  </si>
  <si>
    <t>경기도 문화 교육 정보 현황</t>
  </si>
  <si>
    <t>경기도_의원 현황(의원급)</t>
  </si>
  <si>
    <t>경기도_조산원(의원급) 현황</t>
  </si>
  <si>
    <t>경기도_사회복지법인 현황</t>
  </si>
  <si>
    <t>경기도 문화 전시 현황</t>
  </si>
  <si>
    <t>경기도_공공자전거 운영 현황</t>
  </si>
  <si>
    <t>경기도_치유의숲산림욕장 현황</t>
  </si>
  <si>
    <t>경기도_신입생 충원현황</t>
  </si>
  <si>
    <t>경기도_마을버스업체 현황</t>
  </si>
  <si>
    <t>경기도_병원 현황(병원급)</t>
  </si>
  <si>
    <t>경기도_유해화학물질사고현황</t>
  </si>
  <si>
    <t>경기도_세척제제조업 현황</t>
  </si>
  <si>
    <t>경기도_치과기공소 현황</t>
  </si>
  <si>
    <t>경기도_물놀이 안전지역 현황</t>
  </si>
  <si>
    <t>경기도_여성 일자리기관 현황</t>
  </si>
  <si>
    <t>경기도_노인 요양시설 현황</t>
  </si>
  <si>
    <t>경기도_어린이 놀이시설 현황</t>
  </si>
  <si>
    <t>경기도_청소년시설기관 현황</t>
  </si>
  <si>
    <t>경기도_입학생 현황(초)</t>
  </si>
  <si>
    <t>경기도_노인의료복지시설 현황</t>
  </si>
  <si>
    <t>경기도_시니어 매장 현황</t>
  </si>
  <si>
    <t>경기도_축산물 운반업체 현황</t>
  </si>
  <si>
    <t>경기도_직위별 교원 현황</t>
  </si>
  <si>
    <t>경기도_우유류판매업 현황</t>
  </si>
  <si>
    <t>경기도_노인보호전문기관 현황</t>
  </si>
  <si>
    <t>경기도_지방문화원 현황</t>
  </si>
  <si>
    <t>경기도_위생처리업 현황</t>
  </si>
  <si>
    <t>경기도_일자리센터 현황</t>
  </si>
  <si>
    <t>경기도_어르신무료급식소 현황</t>
  </si>
  <si>
    <t>경기도_미용업(피부) 현황</t>
  </si>
  <si>
    <t>경기도_자격종별 교원 현황</t>
  </si>
  <si>
    <t>경기도_축산물 보관업체 현황</t>
  </si>
  <si>
    <t>경기도_택시이용 안내 현황</t>
  </si>
  <si>
    <t>경기도_식용란수집판매업 현황</t>
  </si>
  <si>
    <t>경기도_문화재 수리업체 현황</t>
  </si>
  <si>
    <t>경기도_의료기기수리업 현황</t>
  </si>
  <si>
    <t>경기도_실버인력뱅크 현황</t>
  </si>
  <si>
    <t>경기도_입학생 현황(특)</t>
  </si>
  <si>
    <t>경기도_치매 상담센터 현황</t>
  </si>
  <si>
    <t>경기도_청소년 복지시설 현황</t>
  </si>
  <si>
    <t>경기도_박물관·미술관 현황</t>
  </si>
  <si>
    <t>경기도_교사(校舍) 현황</t>
  </si>
  <si>
    <t>경기도 보호수지정 현황</t>
  </si>
  <si>
    <t>경기도_장학금 수혜 현황</t>
  </si>
  <si>
    <t>경기도_정보화마을 현황</t>
  </si>
  <si>
    <t>경기도 공공도서관 현황</t>
  </si>
  <si>
    <t>경기도_장애인보호작업장 현황</t>
  </si>
  <si>
    <t>경기도_공동주택 시공 현황</t>
  </si>
  <si>
    <t>경기도_녹색기업 지정 현황</t>
  </si>
  <si>
    <t>경기도_우수환경기업 현황</t>
  </si>
  <si>
    <t>경기도_점자도서관 현황</t>
  </si>
  <si>
    <t>경기도_토석채취허가 현황</t>
  </si>
  <si>
    <t>경기도_청소년 쉼터 현황</t>
  </si>
  <si>
    <t>경기도_주거복지기관 현황</t>
  </si>
  <si>
    <t>경기도_위생관리용역업 현황</t>
  </si>
  <si>
    <t>경기도_평생학습마을 현황</t>
  </si>
  <si>
    <t>경기도_공동주택 미분양 현황</t>
  </si>
  <si>
    <t>경기도_대규모점포 현황</t>
  </si>
  <si>
    <t>경기도_급식 실시 현황</t>
  </si>
  <si>
    <t>경기도_전문도서관 현황</t>
  </si>
  <si>
    <t>경기도_응급환자이송업 현황</t>
  </si>
  <si>
    <t>경기도_하수도요금 현황</t>
  </si>
  <si>
    <t>경기도_이사화물업체 현황</t>
  </si>
  <si>
    <t>경기도_로컬푸드 직매장 현황</t>
  </si>
  <si>
    <t>경기도_지적장애인시설 현황</t>
  </si>
  <si>
    <t>경기도_일반이사화물업체 현황</t>
  </si>
  <si>
    <t>경기도_일반화물업체 현황</t>
  </si>
  <si>
    <t>경기도_환경컨설팅회사 현황</t>
  </si>
  <si>
    <t>경기도_건축사 사무소 현황</t>
  </si>
  <si>
    <t>경기도_채석단지 지정현황</t>
  </si>
  <si>
    <t>경기도_동아리 활동 현황</t>
  </si>
  <si>
    <t>경기도_특수교육지원센터 현황</t>
  </si>
  <si>
    <t>경기도_대형 화재발생 현황</t>
  </si>
  <si>
    <t>경기도_수화통역센터 현황</t>
  </si>
  <si>
    <t>경기도_승마장업체 현황</t>
  </si>
  <si>
    <t>경기도_교통사고 집계 현황</t>
  </si>
  <si>
    <t>경기도_약수터 집계 현황</t>
  </si>
  <si>
    <t>경기도_체육도장업체 현황</t>
  </si>
  <si>
    <t>경기도_수질 자동측정소 현황</t>
  </si>
  <si>
    <t>경기도_전체 소통 정보</t>
  </si>
  <si>
    <t>경기도_지정체 구간 정보</t>
  </si>
  <si>
    <t>경기도_하수처리장 통계 현황</t>
  </si>
  <si>
    <t>경기도_특수학급수 집계현황</t>
  </si>
  <si>
    <t>경기도_유망중소기업선정 현황</t>
  </si>
  <si>
    <t>경기도_장애인체육시설 현황</t>
  </si>
  <si>
    <t>경기도_상수원 보호구역 현황</t>
  </si>
  <si>
    <t>경기도_골프 연습장업체 현황</t>
  </si>
  <si>
    <t>경기도_썰매장업체 현황</t>
  </si>
  <si>
    <t>경기도_체력 단련장업체 현황</t>
  </si>
  <si>
    <t>경기도_물류 창고업체 현황</t>
  </si>
  <si>
    <t>경기도_교통 관련 돌발 정보</t>
  </si>
  <si>
    <t>경기도_낙농체험목장 현황</t>
  </si>
  <si>
    <t>경기도_수영장업체 현황</t>
  </si>
  <si>
    <t>경기도_평택항물동량 집계현황</t>
  </si>
  <si>
    <t>경기도_폐기물처리업체 현황</t>
  </si>
  <si>
    <t>경기도_자전거사고다발지 현황</t>
  </si>
  <si>
    <t>경기도_구간 소통 정보</t>
  </si>
  <si>
    <t>경기도_통합학급수 집계현황</t>
  </si>
  <si>
    <t>경기도_지식산업센터 현황</t>
  </si>
  <si>
    <t>경기도_시장 및 마트 현황</t>
  </si>
  <si>
    <t>경기도_주요도로 목록 정보</t>
  </si>
  <si>
    <t>경기도_배수펌프장 현황</t>
  </si>
  <si>
    <t>경기도_업종별 사업체 현황</t>
  </si>
  <si>
    <t>경기도_유료 직업소개소 현황</t>
  </si>
  <si>
    <t>경기도_인공어초시설 현황</t>
  </si>
  <si>
    <t>경기도_여성 복지시설 현황</t>
  </si>
  <si>
    <t>경기도_자동차등록 집계 현황</t>
  </si>
  <si>
    <t>경기도_아동 양육시설 현황</t>
  </si>
  <si>
    <t>경기도_자동차정비업체 현황</t>
  </si>
  <si>
    <t>경기도_유·도선관련업 현황</t>
  </si>
  <si>
    <t>경기도_비디오물소극장업 현황</t>
  </si>
  <si>
    <t>경기도_복합영상물제공업 현황</t>
  </si>
  <si>
    <t>김천시 귀농귀촌 교육정보</t>
  </si>
  <si>
    <t>경상북도내 체험관광 정보조회</t>
  </si>
  <si>
    <t>경기도_전화권유판매업 현황</t>
  </si>
  <si>
    <t>경기도_음식물쓰레기발생 현황</t>
  </si>
  <si>
    <t>경기도 내 공공일자리 정보</t>
  </si>
  <si>
    <t>경기도_일반 여행업체 현황</t>
  </si>
  <si>
    <t>경기도 분뇨처리시설 현황</t>
  </si>
  <si>
    <t>경기도_사고다발지 현황</t>
  </si>
  <si>
    <t>경기도_방문판매업 현황</t>
  </si>
  <si>
    <t>경기도_지역 아동센터 현황</t>
  </si>
  <si>
    <t>경기도_국내 여행업체 현황</t>
  </si>
  <si>
    <t>경기도_관광 펜션업체 현황</t>
  </si>
  <si>
    <t>경기도_여성 상담기관 현황</t>
  </si>
  <si>
    <t>경기도_재활용센터 현황</t>
  </si>
  <si>
    <t>경기도_국외 여행업체 현황</t>
  </si>
  <si>
    <t>경기도_무료 직업소개소 현황</t>
  </si>
  <si>
    <t>경기도_어린이승마교실 현황</t>
  </si>
  <si>
    <t>경기도_가축분뇨처리시설 현황</t>
  </si>
  <si>
    <t>경기도_시군 여성회관 현황</t>
  </si>
  <si>
    <t>경기도_장애인 복지관 현황</t>
  </si>
  <si>
    <t>경기도_자동차대여업 현황</t>
  </si>
  <si>
    <t>경상북도 체험관광 정보조회</t>
  </si>
  <si>
    <t>경상북도 사회적기업 정보조회</t>
  </si>
  <si>
    <t>경상북도 밥상물가 정보 조회</t>
  </si>
  <si>
    <t>경상북도 계약 정보조회</t>
  </si>
  <si>
    <t>경상남도 거제시_추천관광정보</t>
  </si>
  <si>
    <t>경상북도 문화축제 정보조회</t>
  </si>
  <si>
    <t>경기도_비디오물감상실업 현황</t>
  </si>
  <si>
    <t>경상북도내 마을기업 조회</t>
  </si>
  <si>
    <t>경상남도 거제시_비콘정보</t>
  </si>
  <si>
    <t>경상북도 도시공원 정보조회</t>
  </si>
  <si>
    <t>경상북도 대급지급 정보조회</t>
  </si>
  <si>
    <t>경상북도내 숙박시설 정보조회</t>
  </si>
  <si>
    <t>김천시 작목 산지 유통 정보</t>
  </si>
  <si>
    <t>경상북도 포항시_한의원현황</t>
  </si>
  <si>
    <t>경상북도 산촌관광 정보조회</t>
  </si>
  <si>
    <t>경상북도내 사회적기업 조회</t>
  </si>
  <si>
    <t>경상북도 공연행사 정보</t>
  </si>
  <si>
    <t>경상남도 거제시_착한가격업소</t>
  </si>
  <si>
    <t>경상북도내 휴양시설 정보조회</t>
  </si>
  <si>
    <t>경상북도내 레포츠 정보조회</t>
  </si>
  <si>
    <t>공정거래위원회_비교공감</t>
  </si>
  <si>
    <t>경상북도 포항시_요양병원현황</t>
  </si>
  <si>
    <t>김천시 귀촌귀농 우수사례</t>
  </si>
  <si>
    <t>김천시 보건지소 정보 제공</t>
  </si>
  <si>
    <t>경상북도내 협동조합 조회</t>
  </si>
  <si>
    <t>경기도_보건진료소 현황</t>
  </si>
  <si>
    <t>경기도_민박 펜션업소 현황</t>
  </si>
  <si>
    <t>경상북도 무료급식소 정보조회</t>
  </si>
  <si>
    <t>경상북도 추천테마 관광</t>
  </si>
  <si>
    <t>경기도_결핵 요양시설 현황</t>
  </si>
  <si>
    <t>경상북도 전통시장 정보조회</t>
  </si>
  <si>
    <t>인천국제공항공사_여객편 운항현황 (다국어)</t>
  </si>
  <si>
    <t>울산항만공사_외항컨테이너 지역별 통계</t>
  </si>
  <si>
    <t>울산항만공사_부두별/월별 화물 처리 실적</t>
  </si>
  <si>
    <t>울산항만공사_부두별/품목별 화물처리 실적</t>
  </si>
  <si>
    <t>울산항만공사_연도별 화물 처리 실적(월별)</t>
  </si>
  <si>
    <t>전라남도 나주시 버스정보시스템 노선정보</t>
  </si>
  <si>
    <t>울산항만공사_내항컨테이너 규격별 통계</t>
  </si>
  <si>
    <t>인천국제공항공사_화물편 운항현황 (다국어)</t>
  </si>
  <si>
    <t>인천국제공항공사_국가별 항공통계 서비스</t>
  </si>
  <si>
    <t>전북개발공사_용지보상개요기준정보조회 서비스</t>
  </si>
  <si>
    <t>울산항만공사_품목별/형태별 화물 처리 실적</t>
  </si>
  <si>
    <t>전북개발공사_사업구분별보상개요조회 서비스</t>
  </si>
  <si>
    <t>인천국제공항공사_상업시설 정보 서비스</t>
  </si>
  <si>
    <t>울산항만공사_품목별/월별 화물 처리 실적</t>
  </si>
  <si>
    <t>울산항만공사_전국 항만 화물 처리 실적</t>
  </si>
  <si>
    <t>주택도시보증공사_민간분양아파트 보증금액</t>
  </si>
  <si>
    <t>전북개발공사_임대료관련기준정보조회 서비스</t>
  </si>
  <si>
    <t>인천국제공항공사_여객터미널 시설 정보 현황</t>
  </si>
  <si>
    <t>전라남도 나주시 버스정보시스템 정류소정보</t>
  </si>
  <si>
    <t>울산항만공사_외항선 국적별 선박 입항 현황</t>
  </si>
  <si>
    <t>제주특별자치도 제주시_개별공시지가정보 조회</t>
  </si>
  <si>
    <t>울산항만공사_화물 처리 관련 통계(월별)</t>
  </si>
  <si>
    <t>인천국제공항공사_항공사별 항공통계서비스</t>
  </si>
  <si>
    <t>인천국제공항공사_시간대별 항공통계 서비스</t>
  </si>
  <si>
    <t>울산항만공사_화물 처리 관련 통계(품목별)</t>
  </si>
  <si>
    <t>울산항만공사_외항컨테이너 규격별 통계</t>
  </si>
  <si>
    <t>울산항만공사_월별 컨테이너 처리 실적</t>
  </si>
  <si>
    <t>인천국제공항공사_공항 별 항공통계 서비스</t>
  </si>
  <si>
    <t>울산항만공사_전국 항만 컨테이너 처리 실적</t>
  </si>
  <si>
    <t>울산항만공사_일반현황 울산항의 항만시설</t>
  </si>
  <si>
    <t>울산항만공사_화물 처리 관련 통계(형태별)</t>
  </si>
  <si>
    <t>제주특별자치도_제주디지털콘텐츠-이미지정보</t>
  </si>
  <si>
    <t>조달청_나라장터 공공데이터개방표준서비스</t>
  </si>
  <si>
    <t>전라남도 나주시 버스정보시스템 버스도착정보</t>
  </si>
  <si>
    <t>제주특별자치도_제주공공도서관 도서검색 정보</t>
  </si>
  <si>
    <t>한국남부발전(주)_발전소주변기상정보 서비스</t>
  </si>
  <si>
    <t>제주특별자치도_제주공공도서관 장서현황 정보</t>
  </si>
  <si>
    <t>전라남도 여수시_버스 정류장 정보 조회</t>
  </si>
  <si>
    <t>전라남도 여수시_버스 위치 정보 조회</t>
  </si>
  <si>
    <t>제주특별자치도_제주도 주차장 현황정보</t>
  </si>
  <si>
    <t>전북개발공사_토지분양정보 조회 서비스</t>
  </si>
  <si>
    <t>전북개발공사_토지분양공급유형정보조회 서비스</t>
  </si>
  <si>
    <t>제주특별자치도_제주디지털콘텐츠-동영상정보</t>
  </si>
  <si>
    <t>제주특별자치도_제주도내 경로당현황정보</t>
  </si>
  <si>
    <t>제주특별자치도 제주시_농어촌 민박 정보</t>
  </si>
  <si>
    <t>한국산업인력공단_일학습병행제 정보 조회</t>
  </si>
  <si>
    <t>한국산업인력공단_과정평가형자격 정보 조회</t>
  </si>
  <si>
    <t>주택도시보증공사_임대보증금보증세대수현황</t>
  </si>
  <si>
    <t>한국문화예술위원회_해외지원사업 지원금 정보</t>
  </si>
  <si>
    <t>제주특별자치도 제주시_개별주택공시가격 정보</t>
  </si>
  <si>
    <t>조달청_나라장터 계약과정통합공개서비스</t>
  </si>
  <si>
    <t>제주특별자치도_제주지역 서리/동해 예측정보</t>
  </si>
  <si>
    <t>제주특별자치도_제주돌문화공원 전시 정보</t>
  </si>
  <si>
    <t>제주특별자치도 서귀포시_축제별프로그램정보</t>
  </si>
  <si>
    <t>제주특별자치도_제주디지털콘텐츠-사진정보</t>
  </si>
  <si>
    <t>한국마사회 경마 매출액 및 확정배당율</t>
  </si>
  <si>
    <t>한국남동발전㈜_연료소비실적 조회서비스</t>
  </si>
  <si>
    <t>한국마사회 3착마 적중승식 예상배당률 정보</t>
  </si>
  <si>
    <t>한국남부발전(주)_전력거래정보 서비스</t>
  </si>
  <si>
    <t>한국관광공사_중문 간체 관광정보 서비스</t>
  </si>
  <si>
    <t>한국교육학술정보원_교과학습자료(에듀넷)</t>
  </si>
  <si>
    <t>한국문화예술위원회_아르코미술관 전시 목록</t>
  </si>
  <si>
    <t>주택도시보증공사_분양보증 환급이행 현황</t>
  </si>
  <si>
    <t>한국마사회 2착마 적중승식 예상배당률 정보</t>
  </si>
  <si>
    <t>한국관광공사_중문 번체 관광정보 서비스</t>
  </si>
  <si>
    <t>한국마사회 1착마 적중승식 예상배당률 정보</t>
  </si>
  <si>
    <t>한국보훈복지의료공단_보훈병원 위탁병원정보</t>
  </si>
  <si>
    <t>한국문화예술위원회_인사미술공간 전시 목록</t>
  </si>
  <si>
    <t>한국남부발전(주)_발전소주변농도(일별)</t>
  </si>
  <si>
    <t>주택도시보증공사_분양보증 분양이행 현황</t>
  </si>
  <si>
    <t>해양수산부_국가별컨테이너처리실적 통계정보</t>
  </si>
  <si>
    <t>한국전력공사_계약종별별 전력사용현황 서비스</t>
  </si>
  <si>
    <t>특허청_표준특허 통계 정보제공 서비스</t>
  </si>
  <si>
    <t>통계청_KOSIS 지표명별 설명자료 조회</t>
  </si>
  <si>
    <t>한국직업능력개발원_Issue Brief</t>
  </si>
  <si>
    <t>환경부 국립환경과학원_매립계 정보제공서비스</t>
  </si>
  <si>
    <t>주택도시보증공사_임대보증금보증금액현황</t>
  </si>
  <si>
    <t>한국토지주택공사_분양임대공고문 조회 서비스</t>
  </si>
  <si>
    <t>한국전력공사_도서발전설비 관리현황 서비스</t>
  </si>
  <si>
    <t>한국국토정보공사_시간별 강우량 서비스</t>
  </si>
  <si>
    <t>해양수산부_품목별 화물처리실적 통계정보</t>
  </si>
  <si>
    <t>해양환경공단_해양수질자동측정망 새만금</t>
  </si>
  <si>
    <t>해양환경공단_해양수질자동측정망 오이도</t>
  </si>
  <si>
    <t>한국체육산업개발주식회사_올팍축구장 정보</t>
  </si>
  <si>
    <t>해양수산부_지역별 선박입출항실적 통계정보</t>
  </si>
  <si>
    <t>해양수산부_국가별 수산물 수출입 현황</t>
  </si>
  <si>
    <t>한국학중앙연구원_고문헌자료 문헌정보서비스</t>
  </si>
  <si>
    <t>해양수산부_외내항컨테이너처리실적 통계정보</t>
  </si>
  <si>
    <t>해양환경공단_해양수질자동측정망 시화반월</t>
  </si>
  <si>
    <t>해양수산부_수산물 품목별 수출입 현황</t>
  </si>
  <si>
    <t>해양수산부_수산물 HSK품목별 수출입 현황</t>
  </si>
  <si>
    <t>해양환경공단_해양수질자동측정망 인천송도</t>
  </si>
  <si>
    <t>한국환경정책평가연구원_수질정보 서비스</t>
  </si>
  <si>
    <t>해양수산부_수출입컨테이너처리실적 통계정보</t>
  </si>
  <si>
    <t>해양수산부_연안화물 수송실적 통계정보</t>
  </si>
  <si>
    <t>한국체육산업개발주식회사_올림픽수영장 정보</t>
  </si>
  <si>
    <t>해양환경공단_해양수질자동측정망 인천강화</t>
  </si>
  <si>
    <t>해양환경공단_해양수질자동측정망 마산삼귀</t>
  </si>
  <si>
    <t>한국체육산업개발주식회사_올림픽공원 장미광장</t>
  </si>
  <si>
    <t>한국직업능력개발원_진로상담사례-진로탐험대</t>
  </si>
  <si>
    <t>해양수산부_항만별 선박입출항실적 통계정보</t>
  </si>
  <si>
    <t>해양수산부_국가별 수산물 수출입 순위 정보</t>
  </si>
  <si>
    <t>한국전력공사_용도업종별 전력사용현황 서비스</t>
  </si>
  <si>
    <t>해양환경공단_해양수질자동측정망 광양적량</t>
  </si>
  <si>
    <t>경기도_폐사가축 처리장비 지원 집계 현황</t>
  </si>
  <si>
    <t>경기도_석유·전기·가스 비상연락망 현황</t>
  </si>
  <si>
    <t>해양환경공단_해양수질자동측정망 영산영암</t>
  </si>
  <si>
    <t>해양환경공단_해양수질자동측정망 광양망덕</t>
  </si>
  <si>
    <t>해양환경공단_해양수질자동측정망 낙동명지</t>
  </si>
  <si>
    <t>해양환경공단_해양수질자동측정망 마산양덕</t>
  </si>
  <si>
    <t>해양환경공단_해양수질자동측정망 부산수영</t>
  </si>
  <si>
    <t>경기도_특수의료장비 현황(유방촬영용장치)</t>
  </si>
  <si>
    <t>해양수산부_수협 산지조합 위판장 현황</t>
  </si>
  <si>
    <t>경기도_자동제세동기(AED)설치 현황</t>
  </si>
  <si>
    <t>경기도_가축 분뇨 수집 운반업체 현황</t>
  </si>
  <si>
    <t>해양환경공단_해양수질자동측정망 광양초남</t>
  </si>
  <si>
    <t>해양환경공단_해양수질자동측정망 금강하구</t>
  </si>
  <si>
    <t>해양환경공단_해양수질자동측정망 영산목포</t>
  </si>
  <si>
    <t>해양환경공단_해양수질자동측정망 마산봉암</t>
  </si>
  <si>
    <t>해양환경공단_해양수질자동측정망 낙동을숙</t>
  </si>
  <si>
    <t>경기도_특수 의료장비 현황(CTㆍMRI)</t>
  </si>
  <si>
    <t>경기도_시군별 문화관광 해설사 운영 현황</t>
  </si>
  <si>
    <t>해양환경공단_해양수질자동측정망 시화조력</t>
  </si>
  <si>
    <t>한국청소년정책연구원_한국아동청소년패널조사</t>
  </si>
  <si>
    <t>경기도_소방_경찰_지구대_치안센터 현황</t>
  </si>
  <si>
    <t>경기도_물향기수목원 일일 입장객 현황</t>
  </si>
  <si>
    <t>경기도_어가 및 어가인구수 집계 현황</t>
  </si>
  <si>
    <t>경기도_석유및석유대체연료판매업체 현황</t>
  </si>
  <si>
    <t>경기도_대기총량 관리사업장 집계 현황</t>
  </si>
  <si>
    <t>경기도_건설하도급 부조리 신고센터 현황</t>
  </si>
  <si>
    <t>경기도_입학전형 유형별 선발 결과 현황</t>
  </si>
  <si>
    <t>경기도_동물용 의료용구 판매업체 현황</t>
  </si>
  <si>
    <t>경기도_정신질환 상병별 진료실인원 집계현황</t>
  </si>
  <si>
    <t>경기도_장애인 만성질환 진료실인원 집계현황</t>
  </si>
  <si>
    <t>경기도_병원평가정보(약-처방약품비) 현황</t>
  </si>
  <si>
    <t>경기도_건강기능식품유통전문판매업 현황</t>
  </si>
  <si>
    <t>경기도_졸업생의 취업현황(특수대학원)</t>
  </si>
  <si>
    <t>경기도_배출가스 전문정비 사업자 현황</t>
  </si>
  <si>
    <t>경기도_농지면적 및 농업진흥 지역면적 현황</t>
  </si>
  <si>
    <t>경기도_목욕장업(찜질시설서비스영업) 현황</t>
  </si>
  <si>
    <t>경기도_안전 상비의약품 판매업소 현황</t>
  </si>
  <si>
    <t>경기도_음식 문화개선 특화 거리지정 현황</t>
  </si>
  <si>
    <t>경기도_졸업생의 취업현황(전문대학원)</t>
  </si>
  <si>
    <t>경기도_남한산성 탐방객조사 결과 집계 현황</t>
  </si>
  <si>
    <t>경기도_농업인 자녀 대학 학자금 집계 현황</t>
  </si>
  <si>
    <t>경기도_대기오염물질 총량관리사업장 현황</t>
  </si>
  <si>
    <t>경기도_관광 숙박업체 현황(2015)</t>
  </si>
  <si>
    <t>해양수산부_위판장별 어종별 위탁판매 집계</t>
  </si>
  <si>
    <t>경기도_노인여가복지시설(경로당) 현황</t>
  </si>
  <si>
    <t>해양수산부_수협 산지조합 위판장 정보</t>
  </si>
  <si>
    <t>경기도_신입생의 출신고등학교 유형별 현황</t>
  </si>
  <si>
    <t>경기도_노인복지관련 사회복지법인 현황</t>
  </si>
  <si>
    <t>경기도_일반음식점(김밥(도시락)) 현황</t>
  </si>
  <si>
    <t>경기도_연령별 장애수당 수급자 집계현황</t>
  </si>
  <si>
    <t>경기도_졸업생의 취업현황(일반대학원)</t>
  </si>
  <si>
    <t>경기도_행정기구 및 정_현원 집계 현황</t>
  </si>
  <si>
    <t>경기도_인터넷 컴퓨터게임 시설제공업체 현황</t>
  </si>
  <si>
    <t>경기도_수업일수 및 수업시수 현황(특)</t>
  </si>
  <si>
    <t>경기도_학교 내 장애인 편의시설 현황</t>
  </si>
  <si>
    <t>경기도_청소년관련중앙부처복지서비스 현황</t>
  </si>
  <si>
    <t>경기도_정신의료기관(정신건강의학과) 현황</t>
  </si>
  <si>
    <t>경기도_사회복지법인 행정 처분결과 현황</t>
  </si>
  <si>
    <t>경기도_병원평가정보(질병-폐렴) 현황</t>
  </si>
  <si>
    <t>경기도_병원평가정보(질병-고혈압) 현황</t>
  </si>
  <si>
    <t>경기도_식품 안전보호 구역정보 집계 현황</t>
  </si>
  <si>
    <t>경기도_병원평가정보(질병-혈액투석) 현황</t>
  </si>
  <si>
    <t>경기도_아동복지관련 사회복지법인 현황</t>
  </si>
  <si>
    <t>경기도_전국대비 장애수당 수급자 집계현황</t>
  </si>
  <si>
    <t>경기도_의료기기 판매(임대)업체 현황</t>
  </si>
  <si>
    <t>경기도_학교도서관 현황(자료 보유현황)</t>
  </si>
  <si>
    <t>경기도_장애인택시운전원 등급별 취업 현황</t>
  </si>
  <si>
    <t>경기도_시군별 고용복지플러스센터 현황</t>
  </si>
  <si>
    <t>경기도_경기문화재단 문화 공고/소식 현황</t>
  </si>
  <si>
    <t>경기도_연령별 장애아동수당 수급자 집계현황</t>
  </si>
  <si>
    <t>경기도_장애유형별 장애수당 수급장 집계현황</t>
  </si>
  <si>
    <t>경기도_병원평가정보(질병-천식) 현황</t>
  </si>
  <si>
    <t>경기도_차상위계층 장애수당 수급자 집계현황</t>
  </si>
  <si>
    <t>경기도_가정폭력상담원교육훈련시설 현황</t>
  </si>
  <si>
    <t>경기도_노인여가복지시설(노인복지관) 현황</t>
  </si>
  <si>
    <t>경기도_노인주거복지시설(복지주택) 현황</t>
  </si>
  <si>
    <t>경기도_병원평가정보(약-항생제) 현황</t>
  </si>
  <si>
    <t>경기도_쓰레기종량제 봉투판매업체 현황</t>
  </si>
  <si>
    <t>경기도_장애유형별 장애인 연금 수급자</t>
  </si>
  <si>
    <t>경기도_병원평가정보(관상동맥우회술) 현황</t>
  </si>
  <si>
    <t>경기도_장애등급별 장애수당 수급자 집계현황</t>
  </si>
  <si>
    <t>경기도_비영리민간단체(환경분야) 현황</t>
  </si>
  <si>
    <t>경기도_병원평가정보(질병-당뇨병) 현황</t>
  </si>
  <si>
    <t>경기도_외국인전용관광기념품판매점 현황</t>
  </si>
  <si>
    <t>경기도_의료기관 세탁물 처리업체 현황</t>
  </si>
  <si>
    <t>경기도_장애영역별 특수학급 학생수 집계현황</t>
  </si>
  <si>
    <t>경기도_중증장애인 치과 치료 집계현황</t>
  </si>
  <si>
    <t>경기도_장애인가구 월동난방비 지원 집계현황</t>
  </si>
  <si>
    <t>경기도_축산물 가공업체 현황(유가공)</t>
  </si>
  <si>
    <t>경기도_장애인일자리사업 사업유형별 집계현황</t>
  </si>
  <si>
    <t>경기도_신규 민간아파트 분양 가격 현황</t>
  </si>
  <si>
    <t>경기도_교육 운영 특색사업 계획 현황</t>
  </si>
  <si>
    <t>경기도_성별 학생수(초/중/고/기타) 현황</t>
  </si>
  <si>
    <t>경기도_급식비 집행 실적_부담 주체 현황</t>
  </si>
  <si>
    <t>경기도_축산물 가공업체 현황(알가공)</t>
  </si>
  <si>
    <t>경기도_장애인일자리사업 장애유형별 집계현황</t>
  </si>
  <si>
    <t>경기도_시군별 보조기기서비스센터 현황</t>
  </si>
  <si>
    <t>경기도_건설기계정비 사업자등록 집계 현황</t>
  </si>
  <si>
    <t>경기도_학교시설 개방에 관한 사항 현황</t>
  </si>
  <si>
    <t>경기도_공공의료사업(가정간호사업)실적 현황</t>
  </si>
  <si>
    <t>경기도_학생의 체력 증진에 관한 사항 현황</t>
  </si>
  <si>
    <t>경기도_장애인택시운전원 유형별 취업 현황</t>
  </si>
  <si>
    <t>경기도_건축착공 신고 현황_건축사 사무소별</t>
  </si>
  <si>
    <t>경기도_세탁업(운동화전문세탁업) 현황</t>
  </si>
  <si>
    <t>경기도_축산물 유통전문 판매업체 현황</t>
  </si>
  <si>
    <t>경기도_학년별_학급별 학생수(특) 현황</t>
  </si>
  <si>
    <t>경기도_교복 구매 유형 및 단가 현황</t>
  </si>
  <si>
    <t>경기도_광교테크노벨리(기관 입주업체) 현황</t>
  </si>
  <si>
    <t>경기도_환경관리 인허가 대상등록 신청 현황</t>
  </si>
  <si>
    <t>경기도_급식비 집행 실적_지출 내역 현황</t>
  </si>
  <si>
    <t>경기도_장애인출산비용지원 산모기준 집계현황</t>
  </si>
  <si>
    <t>경기도_생활 폐기물 처리시설 집계 현황</t>
  </si>
  <si>
    <t>경기도_자동기상관측장비(AWS) 설치 현황</t>
  </si>
  <si>
    <t>경기도_학생교육활동에 필요한 지원시설 현황</t>
  </si>
  <si>
    <t>경기도_시군별 장애인활동 지원 기관 현황</t>
  </si>
  <si>
    <t>경기도_상수도요금 업종별 부과 집계 현황</t>
  </si>
  <si>
    <t>경기도_하수 처리시설 수질검사 결과 현황</t>
  </si>
  <si>
    <t>경기도_특수교육 담당 전문직 집계현황</t>
  </si>
  <si>
    <t>경기도 공공-지역 도서관 인기대출도서 현황</t>
  </si>
  <si>
    <t>경기도_장애인 자립 자금대여 집계 현황</t>
  </si>
  <si>
    <t>경기도_통합학급 설치 학교수 집계현황</t>
  </si>
  <si>
    <t>경기도_중증장애인자립생활지원센터 현황</t>
  </si>
  <si>
    <t>경기도_장애인 보조기기 교부 집계현황</t>
  </si>
  <si>
    <t>경기도_장애영역별 특수학교 학생수 집계현황</t>
  </si>
  <si>
    <t>경기도_외국인 관광도시 민박업체 현황</t>
  </si>
  <si>
    <t>경기도_특수교육지원센터 배치 인력 집계현황</t>
  </si>
  <si>
    <t>경기도_학년별 특수학급 학생수 집계현황</t>
  </si>
  <si>
    <t>경기도_교과과정별 특수학교 학생수 집계현황</t>
  </si>
  <si>
    <t>경기도_특수교육 보조인력 운영 집계현황</t>
  </si>
  <si>
    <t>경기도_숙박업체 현황(일반-여인숙업)</t>
  </si>
  <si>
    <t>경기도_특수학교 순회교육 학생수 집계현황</t>
  </si>
  <si>
    <t>경기도_장애연금 급여종류별 지급 집계현황</t>
  </si>
  <si>
    <t>경기도_물류단지 시설정보 현황(2015)</t>
  </si>
  <si>
    <t>경기도_장애인출산비용지원 태아기준 집계현황</t>
  </si>
  <si>
    <t>경기도_산모 사회서비스 제공기관 현황</t>
  </si>
  <si>
    <t>경기도 내 일자리 관련 지원정책 정보</t>
  </si>
  <si>
    <t>경기도_숙박업체 현황(일반-일반호텔)</t>
  </si>
  <si>
    <t>경기도_음반.음악영상물 제작업체 현황</t>
  </si>
  <si>
    <t>경기도_약수터 수질검사 결과집계 현황</t>
  </si>
  <si>
    <t>경기도_대규모 재난발생시 인명피해 현황</t>
  </si>
  <si>
    <t>경기도_장애인 자동차 표지발급 집계 현황</t>
  </si>
  <si>
    <t>경기도_특수학급 순회교육 학생수 집계현황</t>
  </si>
  <si>
    <t>경기도_행복카셰어 기관별 차량 집계현황</t>
  </si>
  <si>
    <t>경기도_성별 특수학급 학생수 집계현황</t>
  </si>
  <si>
    <t>경기도_장애인활동보조인 교육기관 현황</t>
  </si>
  <si>
    <t>경기도_저소득장애인 의료비 지원 집계현황</t>
  </si>
  <si>
    <t>경기도_체육종목별 장애인 체육회 현황</t>
  </si>
  <si>
    <t>경기도_공공체육시설 현황(구기체육관)</t>
  </si>
  <si>
    <t>경기도_행복카셰어 기관별 이용 집계현황</t>
  </si>
  <si>
    <t>경기도_공공체육시설 현황(기타체육시설)</t>
  </si>
  <si>
    <t>경기도_공공체육시설 현황(골프연습장)</t>
  </si>
  <si>
    <t>경기도_공중이용시설 현황(복합건축물)</t>
  </si>
  <si>
    <t>경상북도 안동시_정류장별 버스도착정보</t>
  </si>
  <si>
    <t>해양수산부 국립해양조사원_해상교통안전</t>
  </si>
  <si>
    <t>김천시 다소비 일반의약품 판매 정보 제공</t>
  </si>
  <si>
    <t>경기도_농촌교육농장(농촌에듀팜) 현황</t>
  </si>
  <si>
    <t>경기도_굴뚝 자동 측정기기 설치 현황</t>
  </si>
  <si>
    <t>해양수산부 국립해양조사원_해상구역정보</t>
  </si>
  <si>
    <t>경기도_아동관련중앙부처복지서비스 현황</t>
  </si>
  <si>
    <t>경기도_음반.음악영상물 배급업체 현황</t>
  </si>
  <si>
    <t>경기도_물놀이형수경시설 설치운영신고 현황</t>
  </si>
  <si>
    <t>경기도_공공체육시설 현황(조정카누장)</t>
  </si>
  <si>
    <t>경기도_부유쓰레기 수거처리 집계 현황</t>
  </si>
  <si>
    <t>경기도_공공체육시설 현황(롤러스케이트)</t>
  </si>
  <si>
    <t>경기도_공중이용시설(실내체육관) 현황</t>
  </si>
  <si>
    <t>경기도_모자가족복지ㆍ일시보호 시설 현황</t>
  </si>
  <si>
    <t>경기도_시군별 출산장려 및 양육비 지원현황</t>
  </si>
  <si>
    <t>경기도_수질오염원설치시설(기타) 현황</t>
  </si>
  <si>
    <t>경기도_공공체육시설(생활체육시설) 현황</t>
  </si>
  <si>
    <t>경기도_아동복지시설(보호치료 등) 현황</t>
  </si>
  <si>
    <t>경기도_아이돌봄 서비스 제공기관 현황</t>
  </si>
  <si>
    <t>경상북도개발공사 공사비 지출내역 정보조회</t>
  </si>
  <si>
    <t>경기도_공중이용시설 현황(공중이용시설기타)</t>
  </si>
  <si>
    <t>경기도_숙박업(일반-휴양콘도미니엄업) 현황</t>
  </si>
  <si>
    <t>경기도_자동차매매·정비·폐차업 집계 현황</t>
  </si>
  <si>
    <t>경기도_숙박업체 현황(일반-관광호텔)</t>
  </si>
  <si>
    <t>국토교통부_GIS건물통합정보조회서비스</t>
  </si>
  <si>
    <t>국방부_제6282부대 식단 정보_월별</t>
  </si>
  <si>
    <t>경상북도내 재래시장(5일장) 정보조회</t>
  </si>
  <si>
    <t>경상북도 안동시_사회복지시설현황 조회</t>
  </si>
  <si>
    <t>경상남도 의령군 의병박물관유물 API</t>
  </si>
  <si>
    <t>경상남도 거제시_거제9미전문음식점정보</t>
  </si>
  <si>
    <t>김천시 관말 잔류염소 검사결과 정보 제공</t>
  </si>
  <si>
    <t>김천시 유아청소년 성인금연교육 정보 제공</t>
  </si>
  <si>
    <t>경상북도_울릉군_ 독도 역사민속자료 조회</t>
  </si>
  <si>
    <t>경상북도 안동시_버스노선별 정류장 정보</t>
  </si>
  <si>
    <t>경상북도 시군의 월별 주요 축제 정보조회</t>
  </si>
  <si>
    <t>김천시 안전상비의약품 판매 정보 제공</t>
  </si>
  <si>
    <t>경상북도개발공사 미분양 택지내역 정보조회</t>
  </si>
  <si>
    <t>경상북도 포항시_북구 개별주택가격 열람</t>
  </si>
  <si>
    <t>경상북도 안동시_에너지공급업체현황 조회</t>
  </si>
  <si>
    <t>김천시 체육시설 업체 현황 정보 제공</t>
  </si>
  <si>
    <t>경상남도 의령군 장애인복지시설 API</t>
  </si>
  <si>
    <t>경상북도개발공사 택지분양현황 정보조회</t>
  </si>
  <si>
    <t>경상북도_경주시_ 즐길거리 정보 조회</t>
  </si>
  <si>
    <t>경상북도 포항시_남구 개별주택가격 열람</t>
  </si>
  <si>
    <t>국방부_제8623부대 식단 정보_월별</t>
  </si>
  <si>
    <t>국방부_제3296부대 식단 정보_월별</t>
  </si>
  <si>
    <t>경상북도 포항시_보건의료기관조회서비스</t>
  </si>
  <si>
    <t>경기도_광명시_어린이놀이시설_의무 현황</t>
  </si>
  <si>
    <t>국토교통부_(용도구역도) 도시자연공원구역</t>
  </si>
  <si>
    <t>해양수산부 국립해양조사원_항행경보 현황</t>
  </si>
  <si>
    <t>국방부_국방데이터표준도메인 목록 정보</t>
  </si>
  <si>
    <t>국방부_제3389부대 식단 정보_월별</t>
  </si>
  <si>
    <t>국토교통부_(공유수면매립) 공유수면매립준공</t>
  </si>
  <si>
    <t>국토교통부_산림정보도(WMS/WFS)</t>
  </si>
  <si>
    <t>국방부_제6176부대 식단 정보_월간</t>
  </si>
  <si>
    <t>국토교통부_(용도지구도) 특정용도제한지구</t>
  </si>
  <si>
    <t>국토교통부_자유무역지역 지정 및 운영</t>
  </si>
  <si>
    <t>국방부_제5322부대 식단 정보_월별</t>
  </si>
  <si>
    <t>국토교통부_(도시계획)실시계획인가정보서비스</t>
  </si>
  <si>
    <t>국가보훈처_해외의 한국독립운동 사료 정보</t>
  </si>
  <si>
    <t>국립암센터_암종별_레지스트리_메타_정보</t>
  </si>
  <si>
    <t>국토교통부_(용도구역도) 국토계획구역</t>
  </si>
  <si>
    <t>국토교통부_용도지역지구도(WMS/WFS)</t>
  </si>
  <si>
    <t>국토교통부_벤처기업육성지역(WMS/WFS)</t>
  </si>
  <si>
    <t>국민건강보험공단_장기요양기관 검색 서비스</t>
  </si>
  <si>
    <t>국토교통부_(용도지구도) 시설보호지구</t>
  </si>
  <si>
    <t>국토교통부_보금자리주택(WMS/WFS)</t>
  </si>
  <si>
    <t>국립암센터_폐암 병기 조사 정보제공 서비스</t>
  </si>
  <si>
    <t>국방부_제2171부대 식단 정보_월별</t>
  </si>
  <si>
    <t>국방부_제6335부대 식단 정보_월별</t>
  </si>
  <si>
    <t>국토교통부_(용도지역도) 자연환경보전지역</t>
  </si>
  <si>
    <t>국토교통부_백두대간보호지역(WMS/WFS)</t>
  </si>
  <si>
    <t>국방부_제9030부대 식단 정보_월별</t>
  </si>
  <si>
    <t>국방부_제8902부대 식단 정보_월별</t>
  </si>
  <si>
    <t>국방부_제1691부대 식단 정보_월별</t>
  </si>
  <si>
    <t>국토교통부_(용도지구도) 개발진흥지구</t>
  </si>
  <si>
    <t>국토교통부_산지정보도(WMS/WFS)</t>
  </si>
  <si>
    <t>국토교통부_대기환경규제지역(WMS/WFS)</t>
  </si>
  <si>
    <t>국토교통부_레저정보도(WMS/WFS)</t>
  </si>
  <si>
    <t>국토교통부_토양지하수도(WMS/WFS)</t>
  </si>
  <si>
    <t>국방부_제7369부대 식단 정보_월별</t>
  </si>
  <si>
    <t>국토교통부_단독/다가구 매매 실거래 자료</t>
  </si>
  <si>
    <t>국토교통부_토지 매매 신고 조회 서비스</t>
  </si>
  <si>
    <t>국토교통부_아파트매매 실거래 상세 자료</t>
  </si>
  <si>
    <t>국토교통부_도로명주소도(WMS/WFS)</t>
  </si>
  <si>
    <t>국토교통부_산업입지도(WMS/WFS)</t>
  </si>
  <si>
    <t>국토교통부_연안정보도(WMS/WFS)</t>
  </si>
  <si>
    <t>국토교통부_연립다세대 매매 실거래자료</t>
  </si>
  <si>
    <t>국토교통부_보호시설도(WMS/WFS)</t>
  </si>
  <si>
    <t>국토교통부_지하수정보도(WMS/WFS)</t>
  </si>
  <si>
    <t>국토교통부_(보전보호구역) 수산자원보호구역</t>
  </si>
  <si>
    <t>국토교통부_전통사찰보존(WMS/WFS)</t>
  </si>
  <si>
    <t>국토교통부_지적삼각보조점정보조회서비스</t>
  </si>
  <si>
    <t>국토교통부_보행우선구역(WMS/WFS)</t>
  </si>
  <si>
    <t>국토교통부_국가교통정보도(WMS/WFS)</t>
  </si>
  <si>
    <t>해양수산부 국립해양조사원_해상사격훈련구역</t>
  </si>
  <si>
    <t>국토교통부_(도시계획)용도지역정보서비스</t>
  </si>
  <si>
    <t>국토안전관리원_세부시설물(건축물) 현황조회</t>
  </si>
  <si>
    <t>기획재정부_회계별 세입/세출결산 현황</t>
  </si>
  <si>
    <t>국토교통부_소방서관할구역(WMS/WFS)</t>
  </si>
  <si>
    <t>국토교통부_오피스텔 매매 신고 조회 서비스</t>
  </si>
  <si>
    <t>국토교통부_택지개발지구지도(WMS/WFS)</t>
  </si>
  <si>
    <t>국토교통부_행정구역도(WMS/WFS)</t>
  </si>
  <si>
    <t>국토교통부_농업기반시설도(WMS/WFS)</t>
  </si>
  <si>
    <t>국토교통부_도시계획시설도(WMS/WFS)</t>
  </si>
  <si>
    <t>국토교통부_농지정보도(WMS/WFS)</t>
  </si>
  <si>
    <t>농림수산식품교육문화정보원_레시피 기본정보</t>
  </si>
  <si>
    <t>국토교통부_도시계획(공공문화체육시설)</t>
  </si>
  <si>
    <t>국토교통부_전국자전거보관소(WMS/WFS)</t>
  </si>
  <si>
    <t>국토교통부_수자원관리도(WMS/WFS)</t>
  </si>
  <si>
    <t>국토교통부_(보전보호구역) 습지보호구역</t>
  </si>
  <si>
    <t>국가철도공단_서울도시철도공사_고객센터</t>
  </si>
  <si>
    <t>부산광역시_엄궁농산물도매시장 가격정보</t>
  </si>
  <si>
    <t>부산광역시_국제수산물도매시장 입하정보</t>
  </si>
  <si>
    <t>법제처_시행일 법령 본문 조항호목 조회</t>
  </si>
  <si>
    <t>문화체육관광부_도서 정보(한국영상자료원)</t>
  </si>
  <si>
    <t>법제처_맞춤형 행정규칙 조문 목록 조회</t>
  </si>
  <si>
    <t>부산광역시_국제수산물도매시장 경락정보</t>
  </si>
  <si>
    <t>법제처_맞춤형 자치법규 조문 목록 조회</t>
  </si>
  <si>
    <t>문화체육관광부_유물정보(국립춘천박물관)</t>
  </si>
  <si>
    <t>부산광역시_유통 농산물 잔류농약검사 서비스</t>
  </si>
  <si>
    <t>부산광역시_실시간 풍향풍속 정보 서비스</t>
  </si>
  <si>
    <t>산업통상자원부_KS인증심사기준공고정보</t>
  </si>
  <si>
    <t>부산광역시_엄궁농산물도매시장 반입물량정보</t>
  </si>
  <si>
    <t>부산광역시_반여농산물도매시장 가격정보</t>
  </si>
  <si>
    <t>부산광역시_국제수산물도매시장 가격정보</t>
  </si>
  <si>
    <t>부산광역시_대기오염 예경보발령 상황 조회</t>
  </si>
  <si>
    <t>부산광역시_교차로 교통량 정보조회서비스</t>
  </si>
  <si>
    <t>부산광역시_반여농산물도매시장 반입물량정보</t>
  </si>
  <si>
    <t>법제처_일자별 조문 개정 이력 목록 조회</t>
  </si>
  <si>
    <t>부산광역시_자전거 공기 주입기 정보 서비스</t>
  </si>
  <si>
    <t>부산광역시_농산물 잔류농약검사 통계 서비스</t>
  </si>
  <si>
    <t>부산광역시_도시고속도로OD 정보조회서비스</t>
  </si>
  <si>
    <t>부산광역시_실시간 강우량 정보 서비스</t>
  </si>
  <si>
    <t>산업통상자원부_KS인증가이드 관련 파일정보</t>
  </si>
  <si>
    <t>산업통상자원부_LED 표준안 분석 정보</t>
  </si>
  <si>
    <t>부산광역시_도시고속도로교통량 정보조회서비스</t>
  </si>
  <si>
    <t>부산광역시_대기행렬길이 정보조회서비스</t>
  </si>
  <si>
    <t>산업통상자원부_철강 JIS 표준 검색</t>
  </si>
  <si>
    <t>서울특별시 One-PMIS 안전점검 일정</t>
  </si>
  <si>
    <t>산업통상자원부_철강 KS 표준검색 정보</t>
  </si>
  <si>
    <t>산업통상자원부_철강 ASTM 표준 검색</t>
  </si>
  <si>
    <t>서울시설공단_서울시립화장장 연령별 화장통계</t>
  </si>
  <si>
    <t>서울특별시_소통 돌발 도로별 링크 정보</t>
  </si>
  <si>
    <t>산업통상자원부_인체치수 3차원형상측정 통계</t>
  </si>
  <si>
    <t>산업통상자원부_인체치수 3차원형상측정 방법</t>
  </si>
  <si>
    <t>서울시설공단_서울시립화장장 지역별 화장통계</t>
  </si>
  <si>
    <t>서울올림픽기념국민체육진흥공단_경륜-출주표</t>
  </si>
  <si>
    <t>산업통상자원부_TBT 통보문 중분류 아이템</t>
  </si>
  <si>
    <t>산업통상자원부_숙련도시험 해외기관 시험특성</t>
  </si>
  <si>
    <t>산업통상자원부_표준물질생산기관 인정분야정보</t>
  </si>
  <si>
    <t>산업통상자원부_LED 국내 시험기관 정보</t>
  </si>
  <si>
    <t>산업통상자원부_정부기술기준 담당부처정보</t>
  </si>
  <si>
    <t>서울올림픽기념국민체육진흥공단_체육과학연구</t>
  </si>
  <si>
    <t>서울올림픽기념국민체육진흥공단_스포츠과학</t>
  </si>
  <si>
    <t>산업통상자원부_KS제정ㆍ개정ㆍ확인ㆍ폐지정보</t>
  </si>
  <si>
    <t>서울특별시 One-PMIS 주간작업내용</t>
  </si>
  <si>
    <t>산업통상자원부_TBT 통보문 대륙마스터</t>
  </si>
  <si>
    <t>산업통상자원부_제품인증업체 및 제품정보</t>
  </si>
  <si>
    <t>서울시설공단_장애인콜택시 일별 이용현황</t>
  </si>
  <si>
    <t>산업통상자원부_TBT 통보문 첨부파일</t>
  </si>
  <si>
    <t>서울시설공단_서울월드컵경기장 경기장 현황</t>
  </si>
  <si>
    <t>산업통상자원부_TBT 통보문 대분류 아이템</t>
  </si>
  <si>
    <t>식품의약품안전처_추적관리대상 의료기기 정보</t>
  </si>
  <si>
    <t>식품의약품안전처_원료의약품등록(DMF)현황</t>
  </si>
  <si>
    <t>식품의약품안전처_의료기기 품목허가 정보</t>
  </si>
  <si>
    <t>식품의약품안전처_식품 검사 개별기준규격</t>
  </si>
  <si>
    <t>식품의약품안전처_건강기능식품 대상별 정보</t>
  </si>
  <si>
    <t>식품의약품안전처_행정처분결과(식품접객업)</t>
  </si>
  <si>
    <t>식품의약품안전처_식품 검사 공통기준규격</t>
  </si>
  <si>
    <t>여성가족부 정책 자료 목록 조회 서비스</t>
  </si>
  <si>
    <t>서울올림픽기념국민체육진흥공단_체육과학논총</t>
  </si>
  <si>
    <t>서울특별시_지하철 실시간 열차 위치정보</t>
  </si>
  <si>
    <t>식품의약품안전처_의약품 회수·판매중지 정보</t>
  </si>
  <si>
    <t>식품의약품안전처_수입위생용품영업신고대장</t>
  </si>
  <si>
    <t>식품의약품안전처_의약품 임상시험 정보</t>
  </si>
  <si>
    <t>식품의약품안전처_검사 부적합 식품정보</t>
  </si>
  <si>
    <t>식품의약품안전처_FDA 오렌지북 특허정보</t>
  </si>
  <si>
    <t>식품의약품안전처_의약품 생산수입공급중단정보</t>
  </si>
  <si>
    <t>식품의약품안전처_해외직구 위해식품 차단정보</t>
  </si>
  <si>
    <t>서울특별시_소통 돌발 교통 권역 정보</t>
  </si>
  <si>
    <t>식품의약품안전처_의료기기 광고사전심의 정보</t>
  </si>
  <si>
    <t>식품의약품안전처_의약품안전성서한 정보</t>
  </si>
  <si>
    <t>여성가족부_청소년 활동정보 공지사항 서비스</t>
  </si>
  <si>
    <t>식품의약품안전처_의약품 생산·수입실적현황</t>
  </si>
  <si>
    <t>식품의약품안전처_의약품 행정처분 정보</t>
  </si>
  <si>
    <t>식품의약품안전처_식약처 관련 법령코드</t>
  </si>
  <si>
    <t>식품의약품안전처_의료기기 GMP 지정현황</t>
  </si>
  <si>
    <t>서울특별시_소통 돌발 도로 분류 정보</t>
  </si>
  <si>
    <t>식품의약품안전처_마약류 및 원료물질 정보</t>
  </si>
  <si>
    <t>식품의약품안전처_의료기기 회수·판매중지정보</t>
  </si>
  <si>
    <t>식품의약품안전처_의료기기 재평가 정보</t>
  </si>
  <si>
    <t>울산광역시_울산문화예술회관 시립예술단 정보</t>
  </si>
  <si>
    <t>여수광양항만공사_월별 선박입출항 통계</t>
  </si>
  <si>
    <t>울산광역시 일일상수도 수질검사 API</t>
  </si>
  <si>
    <t>식품의약품안전처_의약품 낱알식별 정보</t>
  </si>
  <si>
    <t>여수광양항만공사_부두별 컨테이너 통계</t>
  </si>
  <si>
    <t>울산광역시 게스트하우스/한옥스테이 정보</t>
  </si>
  <si>
    <t>울산광역시 응급의료기관 시설현황 API</t>
  </si>
  <si>
    <t>여수광양항만공사_품목별 화물 수송 통계</t>
  </si>
  <si>
    <t>여수광양항만공사_선박톤급별 입항선박 통계</t>
  </si>
  <si>
    <t>여수광양항만공사_컨테이너 수송 실적통계</t>
  </si>
  <si>
    <t>울산항만공사_부두별 액체화물 처리 실적</t>
  </si>
  <si>
    <t>여수광양항만공사_부두별 화물 수송 통계</t>
  </si>
  <si>
    <t>외교부_코드정보(기구별/분야별) 조회</t>
  </si>
  <si>
    <t>울산항만공사_선박 입항 관련 통계(선종별)</t>
  </si>
  <si>
    <t>울산광역시 일자리지원기관 현황 API</t>
  </si>
  <si>
    <t>울산항만공사_전국 항만 선박 입항 현황</t>
  </si>
  <si>
    <t>여수광양항만공사_월별 화물 수송 통계</t>
  </si>
  <si>
    <t>울산항만공사_외항선박 지역별 선종별 통계</t>
  </si>
  <si>
    <t>울산광역시 재가노인지원서비스센터현황 API</t>
  </si>
  <si>
    <t>울산항만공사_전국 항만 액체화물 처리 실적</t>
  </si>
  <si>
    <t>여수광양항만공사_국가별 화물 수송 통계</t>
  </si>
  <si>
    <t>울산항만공사_선박 입항 현황(톤급별)</t>
  </si>
  <si>
    <t>울산항만공사_선박 입항 관련 통계(톤급별)</t>
  </si>
  <si>
    <t>울산항만공사_지역별 수출입화물 처리 실적</t>
  </si>
  <si>
    <t>울산항만공사_선종별/톤급별 선박 입항 현황</t>
  </si>
  <si>
    <t>울산항만공사_지역별 액체화물 처리 실적</t>
  </si>
  <si>
    <t>울산광역시 노인일자리 사업현황 API</t>
  </si>
  <si>
    <t>울산항만공사_외항컨테이너 OD-시설별 통계</t>
  </si>
  <si>
    <t>여수광양항만공사_부두별 선박접안 통계</t>
  </si>
  <si>
    <t>울산항만공사_외항선박 부두별 선종별 통계</t>
  </si>
  <si>
    <t>울산항만공사_외항컨테이너 국가별 통계</t>
  </si>
  <si>
    <t>인천국제공항공사_취항항공사 현황 조회</t>
  </si>
  <si>
    <t>인천국제공항공사_여객편 주간 운항현황</t>
  </si>
  <si>
    <t>울산항만공사_울산항 시설현황 기타 계류시설</t>
  </si>
  <si>
    <t>울산항만공사_선종별/지역별 선박 입항 현황</t>
  </si>
  <si>
    <t>울산항만공사_외항선 국적별 선박 출항 현황</t>
  </si>
  <si>
    <t>인천국제공항공사_취항 도시 현황 조회</t>
  </si>
  <si>
    <t>한전원자력연료(주)_연구보고서(필거툴 및 필거링 제조이력 실시간 온라인 관리시스템(TOPS)개발) 2017년11월13일</t>
  </si>
  <si>
    <t>동북아역사재단_독도 및 동해 관련 고지도(Old Maps Related to Dokdo and the East Sea)</t>
  </si>
  <si>
    <t>한국교육과정평가원_Preparation of TIMSS 2019-Technical report(2017.12.31.)</t>
  </si>
  <si>
    <t>한국과학기술기획평가원(KISTEP)_해외 기술영향평가 사례 심층분석을 통한 사업적정성 검토 등 다양한 활용방안 모색</t>
  </si>
  <si>
    <t>한국교육과정평가원_03. 2009 개정 교육과정에 따른 교과서 검정 심사 체제 분석 및 개선 방안(2014.11.30.)</t>
  </si>
  <si>
    <t>한국교육과정평가원_교육개발협력을 위한 캄보디아 학습성과 평가체제 구축 및 시행에 대한 컨설팅(2015.12.31.)</t>
  </si>
  <si>
    <t>한국조세재정연구원_재정사업사전검증 체계 강화를 위한 연구 - 무작위 비교 시험(RCT) 도입방안을 중심으로(2015)</t>
  </si>
  <si>
    <t>한국교육과정평가원_OECD 국제 학업성취도 평가 연구 PISA 2015 결과 심층 분석 보고서(2017.12.31.)</t>
  </si>
  <si>
    <t>한국교육과정평가원_교육개발협력을 위한 캄보디아 학습성과 평가체제 구축 및 시행에 대한 컨설팅(Ⅱ)(2016.12.31.)</t>
  </si>
  <si>
    <t>한국교육과정평가원_OECD 국제 학업성취도 평가 연구(2016.12.31.)-PISA 2018 예비검사 시행 기반 구축</t>
  </si>
  <si>
    <t>여수광양항만공사_광양항 컨테이너 터미널 게이트별 컨테이너 차량 진출입 시간 정보</t>
  </si>
  <si>
    <t>제주국제자유도시개발센터_사회공헌활동_글로벌 아카데미 운영현황(2014년 상반기 기준)</t>
  </si>
  <si>
    <t>한국산업안전보건공단_안전보건미디어자료(외국인 노동자용 온열질환 예방수칙_방글라데시)</t>
  </si>
  <si>
    <t>강원도교육청</t>
  </si>
  <si>
    <t>국민권익위원회</t>
  </si>
  <si>
    <t>국민연금공단</t>
  </si>
  <si>
    <t>국토교통부</t>
  </si>
  <si>
    <t>경상북도</t>
  </si>
  <si>
    <t>경기도 화성시</t>
  </si>
  <si>
    <t>경기도 부천시</t>
  </si>
  <si>
    <t>경기도 여주시</t>
  </si>
  <si>
    <t>중복개수</t>
  </si>
  <si>
    <t>경기도 고양시</t>
  </si>
  <si>
    <t>경상남도</t>
  </si>
  <si>
    <t>경기도 연천군</t>
  </si>
  <si>
    <t>경기도 구리시</t>
  </si>
  <si>
    <t>국가철도공단</t>
  </si>
  <si>
    <t>광주광역시</t>
  </si>
  <si>
    <t>파일데이터</t>
  </si>
  <si>
    <t>경기도 오산시</t>
  </si>
  <si>
    <t>(주)강원랜드</t>
  </si>
  <si>
    <t>방위사업청</t>
  </si>
  <si>
    <t>서울특별시</t>
  </si>
  <si>
    <t>대전광역시</t>
  </si>
  <si>
    <t>충청남도</t>
  </si>
  <si>
    <t>한국수자원공사</t>
  </si>
  <si>
    <t>육아정책연구소</t>
  </si>
  <si>
    <t>한국재정정보원</t>
  </si>
  <si>
    <t>해양수산부</t>
  </si>
  <si>
    <t>경기도 광명시</t>
  </si>
  <si>
    <t>해양환경공단</t>
  </si>
  <si>
    <t>전라북도</t>
  </si>
  <si>
    <t>한국전력공사</t>
  </si>
  <si>
    <t>질병관리청</t>
  </si>
  <si>
    <t>인천교통공사</t>
  </si>
  <si>
    <t>제주특별자치도</t>
  </si>
  <si>
    <t>시흥도시공사</t>
  </si>
  <si>
    <t>한국도로공사</t>
  </si>
  <si>
    <t>한국수출입은행</t>
  </si>
  <si>
    <t>국토연구원</t>
  </si>
  <si>
    <t>농림축산식품부</t>
  </si>
  <si>
    <t>안산도시공사</t>
  </si>
  <si>
    <t>강원도 춘천시</t>
  </si>
  <si>
    <t>한국부동산원</t>
  </si>
  <si>
    <t>보건복지부</t>
  </si>
  <si>
    <t>한국철도공사</t>
  </si>
  <si>
    <t>기획재정부</t>
  </si>
  <si>
    <t>인천광역시</t>
  </si>
  <si>
    <t>행정안전부</t>
  </si>
  <si>
    <t>한국노동연구원</t>
  </si>
  <si>
    <t>동북아역사재단</t>
  </si>
  <si>
    <t>중소기업은행</t>
  </si>
  <si>
    <t>숙박현황</t>
  </si>
  <si>
    <t>국가보훈처</t>
  </si>
  <si>
    <t>산업통상자원부</t>
  </si>
  <si>
    <t>인사혁신처</t>
  </si>
  <si>
    <t>민박/펜션업소</t>
  </si>
  <si>
    <t>평생학습강좌</t>
  </si>
  <si>
    <t>국립공원공단</t>
  </si>
  <si>
    <t>한국보육진흥원</t>
  </si>
  <si>
    <t>부산광역시</t>
  </si>
  <si>
    <t>한국교육개발원</t>
  </si>
  <si>
    <t>한국문화정보원</t>
  </si>
  <si>
    <t>공연정보</t>
  </si>
  <si>
    <t>한국석유관리원</t>
  </si>
  <si>
    <t>한국식품연구원</t>
  </si>
  <si>
    <t>충청북도</t>
  </si>
  <si>
    <t>한국장학재단</t>
  </si>
  <si>
    <t>대검찰청</t>
  </si>
  <si>
    <t>공정거래위원회</t>
  </si>
  <si>
    <t>어린이보호구역</t>
  </si>
  <si>
    <t>대구광역시</t>
  </si>
  <si>
    <t>고용노동부</t>
  </si>
  <si>
    <t>공연행사정보</t>
  </si>
  <si>
    <t>해양경찰청</t>
  </si>
  <si>
    <t>창업진흥원</t>
  </si>
  <si>
    <t>문화체육관광부</t>
  </si>
  <si>
    <t>한국고용정보원</t>
  </si>
  <si>
    <t>강원도 삼척시</t>
  </si>
  <si>
    <t>강원도 영월군</t>
  </si>
  <si>
    <t>한국마사회</t>
  </si>
  <si>
    <t>(주)에스알</t>
  </si>
  <si>
    <t>국토교통부_리</t>
  </si>
  <si>
    <t>강원도 횡성군</t>
  </si>
  <si>
    <t>강원도 홍천군</t>
  </si>
  <si>
    <t>여성가족부</t>
  </si>
  <si>
    <t>국립암센터</t>
  </si>
  <si>
    <t>예금보험공사</t>
  </si>
  <si>
    <t>울산항만공사</t>
  </si>
  <si>
    <t>한국연구재단</t>
  </si>
  <si>
    <t>한국남동발전㈜</t>
  </si>
  <si>
    <t>전북개발공사</t>
  </si>
  <si>
    <t>한국관광공사</t>
  </si>
  <si>
    <t>금융위원회</t>
  </si>
  <si>
    <t>울산광역시</t>
  </si>
  <si>
    <t>서울교통공사</t>
  </si>
  <si>
    <t>전라남도</t>
  </si>
  <si>
    <t>국토안전관리원</t>
  </si>
  <si>
    <t>한국전력거래소</t>
  </si>
  <si>
    <t>국립생태원</t>
  </si>
  <si>
    <t>한국국제협력단</t>
  </si>
  <si>
    <t>한국에너지공단</t>
  </si>
  <si>
    <t>광주환경공단</t>
  </si>
  <si>
    <t>경기도 안양시</t>
  </si>
  <si>
    <t>국방기술품질원</t>
  </si>
  <si>
    <t>대구시설공단</t>
  </si>
  <si>
    <t>경기도 안산시</t>
  </si>
  <si>
    <t>경기도 시흥시</t>
  </si>
  <si>
    <t>국립부산과학관</t>
  </si>
  <si>
    <t>기술보증기금</t>
  </si>
  <si>
    <t>서울시설공단</t>
  </si>
  <si>
    <t>경기도 용인시</t>
  </si>
  <si>
    <t>농촌진흥청</t>
  </si>
  <si>
    <t>경기도 수원시</t>
  </si>
  <si>
    <t>경기도 이천시</t>
  </si>
  <si>
    <t>경기도 포천시</t>
  </si>
  <si>
    <t>경기도 가평군</t>
  </si>
  <si>
    <t>경기도 과천시</t>
  </si>
  <si>
    <t>구미시설공단</t>
  </si>
  <si>
    <t>근로복지공단</t>
  </si>
  <si>
    <t>경기도 하남시</t>
  </si>
  <si>
    <t>경상남도_비고</t>
  </si>
  <si>
    <t>경기도 양주시</t>
  </si>
  <si>
    <t>공무원연금공단</t>
  </si>
  <si>
    <t>경기도 파주시</t>
  </si>
  <si>
    <t>광주과학기술원</t>
  </si>
  <si>
    <t>경기도 성남시</t>
  </si>
  <si>
    <t>건축공간연구원</t>
  </si>
  <si>
    <t>경기관광공사</t>
  </si>
  <si>
    <t>금융감독원</t>
  </si>
  <si>
    <t>울산과학기술원</t>
  </si>
  <si>
    <t>재외동포재단</t>
  </si>
  <si>
    <t>수원도시공사</t>
  </si>
  <si>
    <t>인천시설공단</t>
  </si>
  <si>
    <t>세종학당재단</t>
  </si>
  <si>
    <t>세종특별자치시</t>
  </si>
  <si>
    <t>대한체육회</t>
  </si>
  <si>
    <t>부산도시공사</t>
  </si>
  <si>
    <t>대통령기록관</t>
  </si>
  <si>
    <t>산업연구원</t>
  </si>
  <si>
    <t>부산항만공사</t>
  </si>
  <si>
    <t>독립기념관</t>
  </si>
  <si>
    <t>도로교통공단</t>
  </si>
  <si>
    <t>대한석탄공사</t>
  </si>
  <si>
    <t>예술의전당</t>
  </si>
  <si>
    <t>부산교통공사</t>
  </si>
  <si>
    <t>방송통신위원회</t>
  </si>
  <si>
    <t>신용보증기금</t>
  </si>
  <si>
    <t>울산시설공단</t>
  </si>
  <si>
    <t>제주관광공사</t>
  </si>
  <si>
    <t>부산환경공단</t>
  </si>
  <si>
    <t>경상북도교육청</t>
  </si>
  <si>
    <t>한국개발연구원</t>
  </si>
  <si>
    <t>충청북도교육청</t>
  </si>
  <si>
    <t>화성도시공사</t>
  </si>
  <si>
    <t>영화진흥위원회</t>
  </si>
  <si>
    <t>한국조폐공사</t>
  </si>
  <si>
    <t>한국석유공사</t>
  </si>
  <si>
    <t>한국과학기술원</t>
  </si>
  <si>
    <t>한국잡월드</t>
  </si>
  <si>
    <t>인천환경공단</t>
  </si>
  <si>
    <t>한국가스공사</t>
  </si>
  <si>
    <t>통일연구원</t>
  </si>
  <si>
    <t>한국기계연구원</t>
  </si>
  <si>
    <t>한국임업진흥원</t>
  </si>
  <si>
    <t>한국농어촌공사</t>
  </si>
  <si>
    <t>한국환경공단</t>
  </si>
  <si>
    <t>한국교원대학교</t>
  </si>
  <si>
    <t>한국나노기술원</t>
  </si>
  <si>
    <t>한국교통연구원</t>
  </si>
  <si>
    <t>한국문화예술위원회_창의예술인력센터 무대예술전문교육목록(2011-2017)</t>
  </si>
  <si>
    <t>한국보건의료인국가시험원_보건의료인국가시험 성적 현황_간호사(58회~60회)</t>
  </si>
  <si>
    <t>한국교육과정평가원_국제 컴퓨터·정보 소양 연구 ICILS 2018 결과 분석</t>
  </si>
  <si>
    <t>동북아역사재단_후흐딘 오보-여성 생식기 형상(후흐딘 오보 2구역 4암면 부분)</t>
  </si>
  <si>
    <t>한국산업안전보건공단_안전보건미디어자료(외국인 노동자용 온열질환 예방수칙_몽골)</t>
  </si>
  <si>
    <t>한국산업안전보건공단_안전보건미디어자료(외국인노동자용온열질환예방수칙_스리랑카)</t>
  </si>
  <si>
    <t>제주특별자치도_어린이교통안전_온라인설문조사결과_제주대학교교육대학부설초등학교</t>
  </si>
  <si>
    <t>한국산업안전보건공단_안전보건미디어자료(외국인노동자용온열질환예방수칙_태국)</t>
  </si>
  <si>
    <t>한국건강증진개발원_절주(성인의 음주행동유형)_19세 이상 성인의 연간 음주율</t>
  </si>
  <si>
    <t>제주특별자치도_무장애여행관광지주변정보-30-너븐숭이4.3기념관과 북촌4.3길</t>
  </si>
  <si>
    <t>한국건강증진개발원_절주(성인의 음주행동유형)_19세 이상 성인의 고위험 음주율</t>
  </si>
  <si>
    <t>한국보건의료인국가시험원_보건의료인국가시험 성적 현황_간호사(40회~49회)</t>
  </si>
  <si>
    <t>한국산업안전보건공단_안전보건미디어자료((포스터) 추락은 사망 안전은 생명)</t>
  </si>
  <si>
    <t>한국건강증진개발원_절주(알코올 조세 및 가격)_주류별 부과세액 및 구성비</t>
  </si>
  <si>
    <t>한국보건의료인국가시험원_보건의료인국가시험 성적 현황_간호사(50회~57회)</t>
  </si>
  <si>
    <t>한국건강증진개발원_절주(알코올 생산과 소비)_주요 주류 출고현황(국내분)</t>
  </si>
  <si>
    <t>(재)한국저작권보호원_콘텐츠별 오프라인 불법복제물 경험률(08년~17년)</t>
  </si>
  <si>
    <t>광진구시설관리공단_중곡문화체육센터 강좌 및 수강신청 정보(2015.01)</t>
  </si>
  <si>
    <t>국토연구원_국토 지도 정보(시군구별 고령자 1인가구 현황 및 증감 추세)</t>
  </si>
  <si>
    <t>국가평생교육진흥원_2019년 국가평생교육진흥원_독학학위제 전공분야별과목정보</t>
  </si>
  <si>
    <t>공무원연금공단_생애주기별 가입자 연구정보(직종별 평균 보수(기준소득)월액)</t>
  </si>
  <si>
    <t>교육부 국사편찬위원회_한국사데이터베이스 정보_삼일운동DB 데이터_사건정보</t>
  </si>
  <si>
    <t>국립암센터_암환자의료비지원정보시스템_설문 정보_설문 보기 테이블_2019년9월</t>
  </si>
  <si>
    <t>교육부 국사편찬위원회_한국사데이터베이스 정보_삼일운동DB 데이터_출처정보</t>
  </si>
  <si>
    <t>국토연구원_국토 지도 정보(지도로 보는 전국 고속도로IC 거리 접근성 현황)</t>
  </si>
  <si>
    <t>국립암센터_암환자의료비지원정보시스템_설문 정보_설문 결과 테이블_2019년9월</t>
  </si>
  <si>
    <t>금융감독원_보험회사 위험기준 자기자본(RBC)제도 해설서 (2012.10)</t>
  </si>
  <si>
    <t>국립암센터_암환자의료비지원정보시스템_설문 정보_설문 메인 테이블_2019년9월</t>
  </si>
  <si>
    <t>국세청_국세통계로 알아보는 생활밀접업종 현황(2016년 8월 31일 기준)</t>
  </si>
  <si>
    <t>국립암센터_암환자의료비지원정보시스템 운영 관리_개인정보처리방침_2019년9월</t>
  </si>
  <si>
    <t>(재)한국저작권보호원_콘텐츠별 오프라인 불법복제물 유통량(08년~17년)</t>
  </si>
  <si>
    <t>경상북도문화관광공사_경북(23개시·군) 문화관광해설사 정보 (2019년)</t>
  </si>
  <si>
    <t>경상북도교육청 경상북도영양교육지원청_학원 및 교습소 현황(6월 21일자)</t>
  </si>
  <si>
    <t>산업통상자원부_외국인직접투자동향_제주도 외국인직접투자(FDI) 도착기준 현황</t>
  </si>
  <si>
    <t>공무원연금공단_공무원연금주요통계(급여종류별 급여지급액 추이_정부부담급여)</t>
  </si>
  <si>
    <t>서울특별시강동구도시관리공단_강동구 공영주차장 실내공기질 정보(2014년)</t>
  </si>
  <si>
    <t>과학기술정보통신부 중앙전파관리소_관리관서별 국내 위성관련 검사 무선국 현황</t>
  </si>
  <si>
    <t>국민권익위원회_부정청탁 및 금품등수수의금지에관한법률(학교 및 학교법인) 매뉴얼</t>
  </si>
  <si>
    <t>금융감독원_지분공시주요정보_임원·주요주주 소유보고(보고자 공시 내역) 정보</t>
  </si>
  <si>
    <t>금융감독원_지분공시주요정보_임원·주요주주 소유보고(회사별 보고자 현황) 정보</t>
  </si>
  <si>
    <t>농림식품기술기획평가원_농림식품 기계시스템 R&amp;D 국내 및 국제학술발표정보</t>
  </si>
  <si>
    <t>농림식품기술기획평가원_농림수산식품 바이오 R&amp;D 과제 정보(20151216)</t>
  </si>
  <si>
    <t>금융감독원_지분공시주요정보_대량보유 상황보고(대표보고자 공시 내역) 정보</t>
  </si>
  <si>
    <t>과학기술정보통신부_인공지능 그랜드 챌린지 3차대회 2단계 문자인지 데이터셋</t>
  </si>
  <si>
    <t>광주광역시_광주광역시 서구 긴급구조지원기관 인력 및 장비현황(2020년)</t>
  </si>
  <si>
    <t>영등포구시설관리공단_공영주차장(실내주차장 대상)공기질 측정 결과(2014)</t>
  </si>
  <si>
    <t>금융감독원_지분공시주요정보_대량보유 상황보고(회사별 대표 보고자 현황) 정보</t>
  </si>
  <si>
    <t>대전광역시도시철도공사_대전도시철도공사_전기_수전맨홀 및 기지구내 핸드홀 정보</t>
  </si>
  <si>
    <t>국가과학기술연구회 소관 출연(연) 융합연구과제별 과제수 및 사업금액 비율 현황</t>
  </si>
  <si>
    <t>과학기술정보통신부_구내용 이동통신설비 설치 의무화에 따른 기술기준 해설서 정보</t>
  </si>
  <si>
    <t>국가평생교육진흥원_2019년 국가평생교육진흥원_학점은행제 교재사용기관정보</t>
  </si>
  <si>
    <t>국토안전관리원_특수시설관리단 위탁관리대상 교량 풍향풍속계 설치 현황 사장교</t>
  </si>
  <si>
    <t>과학기술정보통신부 중앙전파관리소_중앙전파관리소 특수부가(웹하드)통신사업자</t>
  </si>
  <si>
    <t>과학기술정보통신부 국립전파연구원_방송통신기자재 적합성평가 지정시험기관 현황</t>
  </si>
  <si>
    <t>농림식품기술기획평가원_농림수산식품 문화 R&amp;D 논문 정보(2015년 12월)</t>
  </si>
  <si>
    <t>대전광역시도시철도공사_대전도시철도공사_전기_대전도시철도 변압기 설치 정보</t>
  </si>
  <si>
    <t>영등포구시설관리공단_영등포구 공영주차장(노상/노외) 주차장 현황(2014)</t>
  </si>
  <si>
    <t>부산광역시 기장군_부산광역시 기장군 장애인활동지원 제공기관 현황_2021</t>
  </si>
  <si>
    <t>공무원연금공단_공무원연금주요통계(연금수급기간별 사유별 연금수급 종결자 현황)</t>
  </si>
  <si>
    <t>국립암센터_암환자의료비지원정보시스템_설문 정보_설문 항목 테이블_2019년9월</t>
  </si>
  <si>
    <t>금융감독원_사업보고서 주요정보조회_이사·감사의 개인별 보수(5억원 이상) 현황</t>
  </si>
  <si>
    <t>농림식품기술기획평가원_농림수산식품 문화 R&amp;D 과제 정보(20151216)</t>
  </si>
  <si>
    <t>서울올림픽기념국민체육진흥공단_종목별_경기력향상연구연금_지급현황(비장애 체육인)</t>
  </si>
  <si>
    <t>안산도시공사_찾아가는 어르신 교통교육 방문 현황정보(2017.05.31.)</t>
  </si>
  <si>
    <t>원자력안전위원회_2012년~2014년 원자력안전연구 전문학술지 논문 게재 현황</t>
  </si>
  <si>
    <t>충청북도_농가경영종합관리시스템_농가 농업회계분석 관리 유동자산 대변 계정</t>
  </si>
  <si>
    <t>충청북도_농가경영종합관리시스템_농가 농업회계분석 관리 자산현황(유동자산)</t>
  </si>
  <si>
    <t>농림식품기술기획평가원_농림수산식품 바이오 R&amp;D 논문 정보(20151216)</t>
  </si>
  <si>
    <t>안산도시공사_통계 정보 - 도로 시설물 현황 (2017년 11월 6일 기준)</t>
  </si>
  <si>
    <t>원자력안전위원회_2008년~2013년 연도별·시설별 사용후핵연료 저장현황</t>
  </si>
  <si>
    <t>충청북도_농가경영종합관리시스템_농가 농업회계분석 관리 부채(차입금) 차변 계정</t>
  </si>
  <si>
    <t>서울특별시교육청_2017년도 학교별 현황 정보(기준일: 20170401)</t>
  </si>
  <si>
    <t>특허청_특허법과 저작권법의 조화를 통한 창조적 소프트웨어 기업보호방안 연구</t>
  </si>
  <si>
    <t>한국개발연구원(KDI)_국제무역이 기업의 혁신과 사업 포트폴리오에 미치는 영향</t>
  </si>
  <si>
    <t>동대문구시설관리공단_동대문구답십리도서관 교육 프로그램 현황(2018.2월)</t>
  </si>
  <si>
    <t>성북구도시관리공단_성북구육아종합지원센터_놀이체험장이용정보 20190530</t>
  </si>
  <si>
    <t>농림식품기술기획평가원_농림식품 산림생산 R&amp;D 과제정보(2017년 12월)</t>
  </si>
  <si>
    <t>충청북도_농가경영종합관리시스템_농가 영동활동 기록관리 작업단계유형별 작업단계</t>
  </si>
  <si>
    <t>한국개발연구원(KDI)_신재생에너지 공급의무화제도의 후생효과에 관한 연구</t>
  </si>
  <si>
    <t>농림식품기술기획평가원_농림식품 환경생태 R&amp;D 과제정보(2017년 12월)</t>
  </si>
  <si>
    <t>대전광역시_건설관리본부 건설2과 산업단지 조성사업 및 기타 건설사업 현황</t>
  </si>
  <si>
    <t>안산도시공사_2015년 안산도시공사_기존주택 전세임대 재계약자 자격 현황</t>
  </si>
  <si>
    <t>동대문구시설관리공단_동대문구정보화도서관 교육 프로그램 현황(2018.2월)</t>
  </si>
  <si>
    <t>양주시시설관리공단_에코스포츠센터 수강프로그램 현황 정보(2015~2016년)</t>
  </si>
  <si>
    <t>충청북도_농가경영종합관리시스템_농가 농업회계분석 관리 자산현황(건물 및 시설)</t>
  </si>
  <si>
    <t>농림식품기술기획평가원_농림식픔기술기획평가원 농림식품 식품 R&amp;D 특허정보</t>
  </si>
  <si>
    <t>대한체육회_국내종합경기대회 역대전국체전 토너먼트경기결과(2019-12-11)</t>
  </si>
  <si>
    <t>사립학교교직원연금공단_사학연금수급자 현황(퇴직연금수급자 연금지급개시연령)</t>
  </si>
  <si>
    <t>서울올림픽기념국민체육진흥공단_종목별_경기력향상연구연금_지급현황(장애체육인)</t>
  </si>
  <si>
    <t>세종특별자치시교육청_세종특별자치시교육청_세종시 학교급별 학교현황(년도별)</t>
  </si>
  <si>
    <t>법무부_제주도무사증입국자 중 연도별 불법체류자 현황(2013년-2018년)</t>
  </si>
  <si>
    <t>안산도시공사_2015년 안산도시공사_기존주택 전세임대 전세금 및 임대료 현황</t>
  </si>
  <si>
    <t>중앙선거관리위원회 제6회 전국동시지방선거 읍면동별 개표결과(2014년6월4일)</t>
  </si>
  <si>
    <t>충청북도_농가경영종합관리시스템_농가 농업회계분석 관리 사용자포인트 년별 합계</t>
  </si>
  <si>
    <t>특허청_물질특허에 기반한 민간수용자 맞춤형 IP서비스 창출방안(2014)</t>
  </si>
  <si>
    <t>제주국제자유도시개발센터_JDC지정면세점 국적별 이용객 및 매출현황(2016년)</t>
  </si>
  <si>
    <t>충청북도_농가경영종합관리시스템_농가경영 패널조사분석시스템 사용자 정보 이력</t>
  </si>
  <si>
    <t>한국전력거래소_월간 신에너지 및 재생에너지 공급인증서 거래량 및 거래금액</t>
  </si>
  <si>
    <t>특허청_GD 구축관련 IP5법제분석 및 해외정보시스템 연동방안 연구(2014)</t>
  </si>
  <si>
    <t>원자력안전위원회_2013년~2014년 원자력안전연구 주관기관별 지원 금액</t>
  </si>
  <si>
    <t>중소벤처기업진흥공단_APEC 중소기업혁신센터 홈페이지 연도별 방문자수 현황</t>
  </si>
  <si>
    <t>충청북도_농가경영종합관리시스템_농가경영 패널조사분석시스템 답변 그리드 선택형</t>
  </si>
  <si>
    <t>한국식품연구원_대표식품별 건강기능 (한의문헌) 정보(2019.03.05)</t>
  </si>
  <si>
    <t>인천교통공사 지하철2호선 전략사용량 및 전기요금(20171231일 기준)</t>
  </si>
  <si>
    <t>조달청_중소기업자간 경쟁제품 조달 내역(세부물품분류) - 2018년4월1일</t>
  </si>
  <si>
    <t>충청북도_농가경영종합관리시스템_농가경영 패널조사분석시스템 사용자 접속 이력</t>
  </si>
  <si>
    <t>조달청_중소기업 경쟁제품 및 공사용자재 직접구매 대상 - 2018년4월1일</t>
  </si>
  <si>
    <t>한국개발연구원_최근 주택건설 호황에 대한 분석 및 전망(2017/11/30)</t>
  </si>
  <si>
    <t>충청북도_농가경영종합관리시스템_농가 농업회계분석 관리 대농기구 감가상각비</t>
  </si>
  <si>
    <t>질병관리청_지역별 감염병 발생현황 (질병별·연도별·월별·기간별) 통계(일별)</t>
  </si>
  <si>
    <t>제주국제자유도시개발센터_JDC지정면세점 성별 이용객 및 매출현황(2016년)</t>
  </si>
  <si>
    <t>조달청_중소기업 우선구매대상 기술개발제품 조달 내역 - 2018년4월1일</t>
  </si>
  <si>
    <t>한국개발연구원(KDI)_최근 GDP 디플레이터 변동에 대한 분석과 시사점</t>
  </si>
  <si>
    <t>한국조세재정연구원_가상화폐 사용 증대에 따른 과세상 쟁점과 대응방안(2015)</t>
  </si>
  <si>
    <t>한국주택금융공사_개인회생및신용회복 회수지연현황(신용회복지원확정후회수내역부존재)</t>
  </si>
  <si>
    <t>한국산업안전보건공단_안전보건미디어자료(외국인 노동자용 온열질환 예방수칙_중국)</t>
  </si>
  <si>
    <t>한국조세재정연구원_납세자의 심리적 요인이 납세순응행위에 미치는 영향(2016)</t>
  </si>
  <si>
    <t>한국교육과정평가원_Supporting Middle-to-High School Transitioning Students (I) A Multi-Method Study on Transitioning Students’ Educational and Support Experiences</t>
  </si>
  <si>
    <t>한국주택금융공사_주연보 출연금 마감승인기록</t>
  </si>
  <si>
    <t>한국주택금융공사_보증료수납계좌정보원장이력</t>
  </si>
  <si>
    <t>한국주택금융공사_주택연금관할구역_법정동</t>
  </si>
  <si>
    <t>한국주택금융공사_미수이자지급정보(3206)</t>
  </si>
  <si>
    <t>한국주택금융공사_위탁기관별일별보증잔액정보</t>
  </si>
  <si>
    <t>한국주택금융공사_경매진행내역_RG5505</t>
  </si>
  <si>
    <t>한국주택금융공사_가지급금정보(3755)</t>
  </si>
  <si>
    <t>한국주택금융공사_행복돌보미_신청자관리</t>
  </si>
  <si>
    <t>한국주택금융공사_미지급배당수익 확정 내역</t>
  </si>
  <si>
    <t>한국주택금융공사_강제집행내역_SE3501</t>
  </si>
  <si>
    <t>한국주택금융공사_월말선수수익계산서정보</t>
  </si>
  <si>
    <t>한국주택금융공사_지역별_유형별 경락률</t>
  </si>
  <si>
    <t>한국주택금융공사_개인신용정보동의서징구여부</t>
  </si>
  <si>
    <t>한국주택금융공사_금리유형변동사항원장이력</t>
  </si>
  <si>
    <t>한국주택금융공사_후취담보정보(3332)</t>
  </si>
  <si>
    <t>한국주택금융공사_공탁원장_SE3506</t>
  </si>
  <si>
    <t>한국주택금융공사_담보취소품의_HGM220</t>
  </si>
  <si>
    <t>한국주택금융공사_DM발송정보_SE3529</t>
  </si>
  <si>
    <t>한국주택금융공사_경매진행내역_HGM505</t>
  </si>
  <si>
    <t>한국주택금융공사_이차보전청구거래내역유형1</t>
  </si>
  <si>
    <t>한국주택금융공사_변동금리내역수신정보(M7)</t>
  </si>
  <si>
    <t>한국주택금융공사_1가구2주택정보(3331)</t>
  </si>
  <si>
    <t>한국주택금융공사_신용정보수신내역(3902)</t>
  </si>
  <si>
    <t>한국주택금융공사_채무인수수신정보(3941)</t>
  </si>
  <si>
    <t>한국주택금융공사_주택연금 한눈에 보기</t>
  </si>
  <si>
    <t>한국주택금융공사_행안부주민등록수신자료</t>
  </si>
  <si>
    <t>한국주택금융공사_조기상환수수료면제(사망자)</t>
  </si>
  <si>
    <t>한국주택금융공사_대법원등기정보_변동분</t>
  </si>
  <si>
    <t>한국주택금융공사_포탈유동화참여기관역할</t>
  </si>
  <si>
    <t>한국주택금융공사_마감전관리수수료대사상세</t>
  </si>
  <si>
    <t>한국주택금융공사_이차보전청구거래내역유형2</t>
  </si>
  <si>
    <t>한국주택금융공사_법적절차문서정보(3756)</t>
  </si>
  <si>
    <t>한국주택금융공사_시효완성품의채권보전물건</t>
  </si>
  <si>
    <t>한국주택금융공사_주연보 출연금 자료 업로드</t>
  </si>
  <si>
    <t>한국주택금융공사_이행청구관할지사변경이력</t>
  </si>
  <si>
    <t>한국주택금융공사_일일위탁보증료거래정보</t>
  </si>
  <si>
    <t>한국주택금융공사_이행접수품의_RG5306</t>
  </si>
  <si>
    <t>한국주택금융공사_이행청구접수반송내역온라인</t>
  </si>
  <si>
    <t>한국주택금융공사_가계정지급결의품의원장</t>
  </si>
  <si>
    <t>한국주택금융공사_한국노인종합복지관협회명세</t>
  </si>
  <si>
    <t>한국주택금융공사_홈페이지전화상담신청조회</t>
  </si>
  <si>
    <t>한국주택금융공사_지급정지(유보)품의정보</t>
  </si>
  <si>
    <t>한국주택금융공사_이행승인통지내역온라인</t>
  </si>
  <si>
    <t>한국주택금융공사_기타주택정보주택가격합산9억</t>
  </si>
  <si>
    <t>한국주택금융공사_채권금융기관지급계좌정보</t>
  </si>
  <si>
    <t>한국주택금융공사_보증료환급지급결의품의원장</t>
  </si>
  <si>
    <t>한국주택금융공사_주연보이수관보증료정보</t>
  </si>
  <si>
    <t>한국주택금융공사_보증료수납계좌정보원장</t>
  </si>
  <si>
    <t>한국주택금융공사_영업점별변호사위임내역</t>
  </si>
  <si>
    <t>한국주택금융공사_소송품의대상자_HGM606</t>
  </si>
  <si>
    <t>한국주택금융공사_구상원장_HGM320</t>
  </si>
  <si>
    <t>한국주택금융공사_위임관련_수탁기관담당자관리</t>
  </si>
  <si>
    <t>한국주택금융공사_금융기관별수령출연금정보</t>
  </si>
  <si>
    <t>한국주택금융공사_신용회복보증번호별상환계획</t>
  </si>
  <si>
    <t>한국주택금융공사_시효완성품의대상채무자</t>
  </si>
  <si>
    <t>한국주택금융공사_보증료환급지급결의품의내역</t>
  </si>
  <si>
    <t>한국주택금융공사_채권금융기관지급계좌정보2</t>
  </si>
  <si>
    <t>한국주택금융공사_DM발송정보_SE3528</t>
  </si>
  <si>
    <t>한국주택금융공사_시효내역_HGM613</t>
  </si>
  <si>
    <t>한국주택금융공사_채권보전조치채무관계자</t>
  </si>
  <si>
    <t>한국주택금융공사_실행품의내역_HGM804</t>
  </si>
  <si>
    <t>한국주택금융공사_홈페이지설명회요청조회</t>
  </si>
  <si>
    <t>한국주택금융공사_대지급금원장_HGM206</t>
  </si>
  <si>
    <t>한국주택금융공사_전자지급명령정보변경신청</t>
  </si>
  <si>
    <t>한국주택금융공사_전자지급명령확정각하내역</t>
  </si>
  <si>
    <t>한국주택금융공사_보증부대출약정이자 계산근기</t>
  </si>
  <si>
    <t>한국주택금융공사_미수채권기본정보(3801)</t>
  </si>
  <si>
    <t>한국주택금융공사_소송개요_RG5611</t>
  </si>
  <si>
    <t>한국주택금융공사_신용회복채무감면품의채권내용</t>
  </si>
  <si>
    <t>한국주택금융공사_재산목록_RG5208</t>
  </si>
  <si>
    <t>한국주택금융공사_소송품의대상자_RG5606</t>
  </si>
  <si>
    <t>한국주택금융공사_분할상환 조건변경 품의</t>
  </si>
  <si>
    <t>한국주택금융공사_소송품의채권보전조치내역</t>
  </si>
  <si>
    <t>한국주택금융공사_채권보전조치품의채무관계자</t>
  </si>
  <si>
    <t>한국주택금융공사_전자지급명령지급결의서</t>
  </si>
  <si>
    <t>한국주택금융공사_사고및이행규제변동내역</t>
  </si>
  <si>
    <t>한국주택금융공사_구상원장_RG5320</t>
  </si>
  <si>
    <t>한국주택금융공사_소송개요_HGM611</t>
  </si>
  <si>
    <t>한국주택금융공사_회사정리품의채권보전조치</t>
  </si>
  <si>
    <t>한국주택금융공사_재산목록_HGM208</t>
  </si>
  <si>
    <t>한국주택금융공사_조건변경후분할상환계획</t>
  </si>
  <si>
    <t>한국주택금융공사_재산관계명시채무관계자</t>
  </si>
  <si>
    <t>한국주택금융공사_실행품의내역_RG5804</t>
  </si>
  <si>
    <t>한국주택금융공사_재산조사내역_HGM209</t>
  </si>
  <si>
    <t>한국주택금융공사_채무감면품의채권보전조치</t>
  </si>
  <si>
    <t>한국주택금융공사_사고및이행규제결재내역</t>
  </si>
  <si>
    <t>한국주택금융공사_내지역주택연금RAWDATA</t>
  </si>
  <si>
    <t>한국주택금융공사_시효내역_RG5613</t>
  </si>
  <si>
    <t>한국주택금융공사_소송품의_HGM605</t>
  </si>
  <si>
    <t>한국주택금융공사_재산조사내역_RG5209</t>
  </si>
  <si>
    <t>한국주택금융공사_소송품의_RG5605</t>
  </si>
  <si>
    <t>한국주택금융공사_권리행사가능금액결정품의</t>
  </si>
  <si>
    <t>한국주택금융공사_상각신청품의대상채무자</t>
  </si>
  <si>
    <t>경상남도_창원시_재난대응용배수펌프장현황</t>
  </si>
  <si>
    <t>한국주택금융공사_채무감면품의원장별채무관계자</t>
  </si>
  <si>
    <t>해양수산부 여수지방해양수산청 항만물류과</t>
  </si>
  <si>
    <t>교육부_학교건강검사 표본조사 결과 2017</t>
  </si>
  <si>
    <t>과학기술정보통신부_무선통신서비스 통계</t>
  </si>
  <si>
    <t>(주)강원랜드_하이원리조트 계절기상 정보</t>
  </si>
  <si>
    <t>(주)한국가스기술공사_굴착공사 관리실적</t>
  </si>
  <si>
    <t>교육부_학교건강검사 조사 결과 2016</t>
  </si>
  <si>
    <t>과학기술정보통신부_무선데이터 트래픽 통계</t>
  </si>
  <si>
    <t>관세청_해외통관브리핑 2019 VOL.03</t>
  </si>
  <si>
    <t>경찰청_운전면허소지자 연령별 대장별 현황</t>
  </si>
  <si>
    <t>경찰청_범죄 발생부터 인지까지의 기간</t>
  </si>
  <si>
    <t>경찰청_장물 처분 방법 및 금전소비용도</t>
  </si>
  <si>
    <t>관세청_해외통관브리핑 2019 VOL.04</t>
  </si>
  <si>
    <t>관세청_해외통관브리핑 2019 VOL.02</t>
  </si>
  <si>
    <t>한국주택금융공사_대법원등기정보_갑구소유권</t>
  </si>
  <si>
    <t>국가철도공단_대구1호선_역정보_역번호 정보</t>
  </si>
  <si>
    <t>국가철도공단_자기부상_역정보의_역번호 정보</t>
  </si>
  <si>
    <t>교육부_전국 문헌정보학과 취업률 현황</t>
  </si>
  <si>
    <t>국가철도공단_우이신설_역정보의_역번호 정보</t>
  </si>
  <si>
    <t>한국지역정보개발원_예산결산 조회 서비스</t>
  </si>
  <si>
    <t>행정안전부_통계연보_유형별 조례·규칙 보유</t>
  </si>
  <si>
    <t>한국지역정보개발원_유연근무현황 조회 서비스</t>
  </si>
  <si>
    <t>한국지역정보개발원_신규채용현황 조회 서비스</t>
  </si>
  <si>
    <t>환경부 국립환경과학원_축산계 정보제공서비스</t>
  </si>
  <si>
    <t>한국지역정보개발원_경영성과 조회 서비스</t>
  </si>
  <si>
    <t>환경부 국립환경과학원_양식계 정보제공서비스</t>
  </si>
  <si>
    <t>행정안전부_지역통합재정자금대비차입부채비율</t>
  </si>
  <si>
    <t>한국지역정보개발원_금융부채 조회 서비스</t>
  </si>
  <si>
    <t>한국지역정보개발원_부채규모 조회 서비스</t>
  </si>
  <si>
    <t>환경부 국립환경과학원_산업계 정보제공서비스</t>
  </si>
  <si>
    <t>한국지역정보개발원_경영정보 조회 서비스</t>
  </si>
  <si>
    <t>환경부 국립환경과학원_토지계 정보제공서비스</t>
  </si>
  <si>
    <t>행정안전부_지역통합재정규모(결산상잉여금)</t>
  </si>
  <si>
    <t>행정안전부_교육비특별회계 세입세출결산</t>
  </si>
  <si>
    <t>환경부 국립환경과학원_유역별 통계 서비스</t>
  </si>
  <si>
    <t>환경부 국립환경과학원_하천별 통계 서비스</t>
  </si>
  <si>
    <t>환경부 국립환경과학원_시군구 통계 서비스</t>
  </si>
  <si>
    <t>행정안전부_통계연보_연도별 조례·규칙 보유</t>
  </si>
  <si>
    <t>환경부 국립환경과학원_권역별 통계 서비스</t>
  </si>
  <si>
    <t>행정안전부_지역통합환금자산대비부채비율</t>
  </si>
  <si>
    <t>국토교통부_2019년 하반기 표준시장단가</t>
  </si>
  <si>
    <t>행정안전부_자연재해상황 정보 조회 서비스</t>
  </si>
  <si>
    <t>한국주택금융공사_대지급금원장_RG5206</t>
  </si>
  <si>
    <t>국토교통부_2019년 상반기 표준시장단가</t>
  </si>
  <si>
    <t>국토교통부_택지정보_단계별사업정보이력</t>
  </si>
  <si>
    <t>국민권익위원회_청렴교육 연구활동 성과</t>
  </si>
  <si>
    <t>환경부 국립환경과학원_시도 통계 서비스</t>
  </si>
  <si>
    <t>국토교통부_활성화지역진단지표읍면동_년간</t>
  </si>
  <si>
    <t>행정안전부_복구비지원내역 정보 제공 서비스</t>
  </si>
  <si>
    <t>동북아역사재단_하난하드-으블즈(겨울집)</t>
  </si>
  <si>
    <t>부산광역시_광업제조업조사(지역편) 통계</t>
  </si>
  <si>
    <t>동북아역사재단_덕흥리 고분벽화_소 연주자</t>
  </si>
  <si>
    <t>동북아역사재단_하난하드-8-5의 부분</t>
  </si>
  <si>
    <t>그랜드코리아레저(주)_03. [블랙잭]페이</t>
  </si>
  <si>
    <t>대구광역시_서구_공중위생서비스 등급 현황</t>
  </si>
  <si>
    <t>서울특별시 강서구_CCTV 시설물 정보</t>
  </si>
  <si>
    <t>국토교통부_토지이용규제법령정보(월간)</t>
  </si>
  <si>
    <t>부산광역시 금정구 석면해체제거신고내역</t>
  </si>
  <si>
    <t>법무부_마을변호사 제도 30초 홍보동영상</t>
  </si>
  <si>
    <t>대구광역시 서구_공중위생서비스평가등급현황</t>
  </si>
  <si>
    <t>국토교통부_활성화지역진단지표시군구_년간</t>
  </si>
  <si>
    <t>부산광역시_광업제조업조사(산업편) 통계</t>
  </si>
  <si>
    <t>보건복지부_연도별 사회복지자원봉사자현황</t>
  </si>
  <si>
    <t>서울특별시 강서구_CCTV 상수도 정보</t>
  </si>
  <si>
    <t>조달청_공공기관별 계약방법별 실적 비교</t>
  </si>
  <si>
    <t>보건복지부_시도별 사회복지자원봉사자현황</t>
  </si>
  <si>
    <t>제주특별자치도_무장애여행정보_43-보름왓</t>
  </si>
  <si>
    <t>제주특별자치도_무장애여행정보_12-법환포구</t>
  </si>
  <si>
    <t>서울특별시 강서구_관심차량 일별통계정보</t>
  </si>
  <si>
    <t>조달청_공공기관별 사회적약자기업 실적</t>
  </si>
  <si>
    <t>조달청_공공기관별 중소기업자간경쟁제품 실적</t>
  </si>
  <si>
    <t>서울특별시 강서구_CCTV 이벤트 통계</t>
  </si>
  <si>
    <t>서울특별시 강서구_관심차량월별통계정보</t>
  </si>
  <si>
    <t>서울특별시 강서구_CCTV 시스템 정보</t>
  </si>
  <si>
    <t>서울특별시 동대문구_동별반려동물 현황</t>
  </si>
  <si>
    <t>제주특별자치도_무장애여행정보_49-동문시장</t>
  </si>
  <si>
    <t>제주특별자치도_무장애여행정보_03_새별오름</t>
  </si>
  <si>
    <t>제주특별자치도_무장애여행정보_38-어영공원</t>
  </si>
  <si>
    <t>서울특별시 강서구_CCTV 위치 정보</t>
  </si>
  <si>
    <t>여수광양항만공사_여수항 크루즈선 정보</t>
  </si>
  <si>
    <t>서울특별시 강서구_CCTV 사용자별 정보</t>
  </si>
  <si>
    <t>한국사회복지협의회_국내 사회공헌 관련기관</t>
  </si>
  <si>
    <t>충청북도 청주시_직업소개소현황(흥덕구)</t>
  </si>
  <si>
    <t>충청북도 증평군_ 세원유형별 과세현황</t>
  </si>
  <si>
    <t>한국노동연구원_2020 KLI 노동통계</t>
  </si>
  <si>
    <t>충청북도 청주시_직업소개소현황(청원구)</t>
  </si>
  <si>
    <t>한국노동연구원_노동정책연구_제20권 제3호</t>
  </si>
  <si>
    <t>중소벤처기업진흥공단_정책자금 융자규모</t>
  </si>
  <si>
    <t>한국노인인력개발원_취업연계 공통분류코드</t>
  </si>
  <si>
    <t>한국보육진흥원_보육교사 자격증 교부 현황</t>
  </si>
  <si>
    <t>서울특별시 강서구_CCTV 투어링 정보</t>
  </si>
  <si>
    <t>충청북도 증평군_지방세 비과세감면율현황</t>
  </si>
  <si>
    <t>충청북도 증평군_일반건축물 시가표준액</t>
  </si>
  <si>
    <t>한국노동연구원_2020 KLI 해외노동통계</t>
  </si>
  <si>
    <t>한국광해관리공단 논문발표 실적(2018)</t>
  </si>
  <si>
    <t>한국광해관리공단_광해방지기사 출제기준</t>
  </si>
  <si>
    <t>충청북도 청주시_직업소개소현황(서원구)</t>
  </si>
  <si>
    <t>이천시시설관리공단_공영주차장 정기권 현황</t>
  </si>
  <si>
    <t>한국문화정보원_기타 형태 문양_링크형</t>
  </si>
  <si>
    <t>전라남도 담양군_무제(븜챠궐초생긴몸이)</t>
  </si>
  <si>
    <t>한국전력공사_대전세종충남 전주전산화번호</t>
  </si>
  <si>
    <t>한국전력공사_시군구별 계약종별 전력사용량</t>
  </si>
  <si>
    <t>한국주택금융공사_승인요청원장 se4121</t>
  </si>
  <si>
    <t>한국전기안전공사_연도별 전기화재 발생요인</t>
  </si>
  <si>
    <t>한국전력거래소_연간 시장참여자별 설비용량</t>
  </si>
  <si>
    <t>한국광해관리공단_광해방지기술개발 특허 현황</t>
  </si>
  <si>
    <t>한국전력공사_서울남서울 전주전산화번호</t>
  </si>
  <si>
    <t>한국주택금융공사_보금자리론 판매실적 현황</t>
  </si>
  <si>
    <t>한국전력거래소_월간 신재생에너지 거래량</t>
  </si>
  <si>
    <t>한국전력공사_시군구별 용도업종별 전력사용량</t>
  </si>
  <si>
    <t>한국석유관리원_유화연료유 품질기준 및 설명</t>
  </si>
  <si>
    <t>한국전력거래소_연간 발전형식별 발전설비</t>
  </si>
  <si>
    <t>한국전력거래소_월간 전력시장 운영실적</t>
  </si>
  <si>
    <t>한국주택금융공사_CSS모니터링보고서(구)</t>
  </si>
  <si>
    <t>한국전기안전공사_연도별 전기화재 현황</t>
  </si>
  <si>
    <t>한국주택금융공사_채권수수료청구(수신전문)</t>
  </si>
  <si>
    <t>한국주택금융공사_안심전환(월간)한도관리원장</t>
  </si>
  <si>
    <t>한국주택금융공사_주택연금 보증잔액 현황</t>
  </si>
  <si>
    <t>한국주택금융공사_채권수수료청구(민간유동화)</t>
  </si>
  <si>
    <t>한국주택금융공사_대출채권수수료보정처리</t>
  </si>
  <si>
    <t>한국주택금융공사_채권관리수수료대사상세</t>
  </si>
  <si>
    <t>한국전기안전공사_연도별 지역 전기화재 현황</t>
  </si>
  <si>
    <t>한국주택금융공사_수수료CashFlow</t>
  </si>
  <si>
    <t>한국주택금융공사_지역별 PIR 및 LIR</t>
  </si>
  <si>
    <t>한국주택금융공사_유동화계획별 수수료율정보</t>
  </si>
  <si>
    <t>한국주택금융공사_주택규모별 주택구입부담지수</t>
  </si>
  <si>
    <t>한국주택금융공사_인센티브채권관리수수료</t>
  </si>
  <si>
    <t>한국주택금융공사_주택금융신용보증 잔액현황</t>
  </si>
  <si>
    <t>한국주택금융공사_안심전환(연간)한도관리원장</t>
  </si>
  <si>
    <t>한국주택금융공사_채권관리수수료청구상세</t>
  </si>
  <si>
    <t>한국주택금융공사_주택연금 연령별 가입 현황</t>
  </si>
  <si>
    <t>한국주택금융공사_주택담보노후연금보증 현황</t>
  </si>
  <si>
    <t>한국주택금융공사_차액정산상세정보(3211)</t>
  </si>
  <si>
    <t>한국주택금융공사_MBB관리수수료지급정보</t>
  </si>
  <si>
    <t>한국주택금융공사_주택연금 주택규모별 현황</t>
  </si>
  <si>
    <t>한국주택금융공사_지역별 주택연금 잔액현황</t>
  </si>
  <si>
    <t>한국전력거래소_시간별 신재생에너지 거래량</t>
  </si>
  <si>
    <t>한국주택금융공사_지역별 주택구입물량지수</t>
  </si>
  <si>
    <t>한국석유관리원_바이오디젤 품질기준 및 설명</t>
  </si>
  <si>
    <t>한국주택금융공사_지역별 주택연금 공급현황</t>
  </si>
  <si>
    <t>한국주택금융공사_선수미수정산(수신전문)</t>
  </si>
  <si>
    <t>한국주택금융공사_SWAP 기타입출금 내역</t>
  </si>
  <si>
    <t>한국주택금융공사_지역별 주택구입부담지수</t>
  </si>
  <si>
    <t>한국주택금융공사_주택연금 주택가격별 현황</t>
  </si>
  <si>
    <t>한국주택금융공사_주택연금 성별 가입 현황</t>
  </si>
  <si>
    <t>한국주택금융공사_지급결의확정자료검증용</t>
  </si>
  <si>
    <t>한국주택금융공사_주택보유여부확인요청전문</t>
  </si>
  <si>
    <t>한국주택금융공사_국토부디딤돌수수료신청</t>
  </si>
  <si>
    <t>한국주택금융공사_채권관리수수료율별정보</t>
  </si>
  <si>
    <t>한국주택금융공사_담보취소품의_HGM221</t>
  </si>
  <si>
    <t>한국주택금융공사_청구접수/품의채번정보</t>
  </si>
  <si>
    <t>한국주택금융공사_1회성수수료 회계기표 기록</t>
  </si>
  <si>
    <t>한국주택금융공사_주연보이수관보증원장정보</t>
  </si>
  <si>
    <t>(주)한국가스기술공사</t>
  </si>
  <si>
    <t>공공데이터_제목</t>
  </si>
  <si>
    <t>개방목록_URL</t>
  </si>
  <si>
    <t>공공데이터_기본키</t>
  </si>
  <si>
    <t>한전원자력연료(주)_연구보고서(KARMA Library 생산코드 체계 계발) 2016년3월18일</t>
  </si>
  <si>
    <t>한국산업안전보건공단_안전보건미디어( 지게차 운전자의 안전보건_특수형태근로종사자_건설기계_교재)</t>
  </si>
  <si>
    <t>한국건강증진개발원_절주(음주폐해)_알코올 사용에 의한 정신 및 행동 장애 사망자수 및 구성비(성별)</t>
  </si>
  <si>
    <t>한전원자력연료(주)_연구보고서(중수로 피복관 경납땜 온도 관리 시스템 개발) 2016년3월28일</t>
  </si>
  <si>
    <t>한전원자력연료(주)_연구보고서(표준 프레임워크 기반의 형상관리 시스템 개발) 2015년2월10일</t>
  </si>
  <si>
    <t>한국산업안전보건공단_안전보건미디어자료((교재)천공기 운전자의 안전보건_특수형태근로종사자_건설기계)</t>
  </si>
  <si>
    <t>제주특별자치도_주제3_상권분석을 위한 유동인구에 따른 카드 매출액 변화 데이터 활용_매쉬업결과</t>
  </si>
  <si>
    <t>중소벤처기업진흥공단_APEC 중소기업혁신센터 홈페이지 News Room 게시판 등록 자료 정보</t>
  </si>
  <si>
    <t>한국과학기술기획평가원(KISTEP)_4차 산업혁명 기술경쟁력 분석 및 시사점(사물인터넷을 중심으로)</t>
  </si>
  <si>
    <t>서울특별시교육청 서울특별시강서양천교육지원청_평생 직업 교육 학원 및 평생교육 시설 현황 202001</t>
  </si>
  <si>
    <t>동북아역사재단_위안부'증언자료:역사를 만드는 이야기(Stories Making History)</t>
  </si>
  <si>
    <t>한국과학기술기획평가원(KISTEP)_정부R&amp;D투자 효율성 제고를 위한 전략적 예산편성 방안 연구</t>
  </si>
  <si>
    <t>전라남도교육청 전라남도여수교육지원청_2017년 11월 1일자 전라남도여수교육지원청 관내학교 위치도</t>
  </si>
  <si>
    <t>한국교육과정평가원_04. 미래 사회 교육 환경 변화에 따른 교과서 발전 방안(2014.12.31.)</t>
  </si>
  <si>
    <t>한국과학기술기획평가원(KISTEP)_주요국의 성과지향적 R&amp;D 예산조정 배분체계 활용방안 연구</t>
  </si>
  <si>
    <t>특허청_디젤차량의 연비향상을 위한 배기열 회수 극대화 및 전력변환장치 개발 특허동향조사 보고서</t>
  </si>
  <si>
    <t>산림청 국립자연휴양림관리소_국립자연휴양림 주요 시설유형별 이용 연령대 분석(2012년말 기준)</t>
  </si>
  <si>
    <t>도로교통공단_도로교통공단 운전면허 학과시험 1종 대형·특수 1·2종 보통 문제은행(2021년 5월)</t>
  </si>
  <si>
    <t>한국산업안전보건공단_안전보건미디어자료(도져 운전자의 안전보건_특수형태근로종사자_건설기계_교재)</t>
  </si>
  <si>
    <t>한국과학기술기획평가원(KISTEP)_R&amp;D 조세지원 제도 효과 분석을 통한 일몰제도 개선방안 연구</t>
  </si>
  <si>
    <t>한국언론진흥재단_(언론수용자의식조사) 인터넷에서 본 뉴스의 작성 제공 언론사 인지 정도 응답결과</t>
  </si>
  <si>
    <t>해양수산부 국립해양조사원_해양수산부 국립해양조사원_평택당진항 해양관측부이 유향/유속 자료(일간)</t>
  </si>
  <si>
    <t>한국교육과정평가원_창의성 함양을 위한 초등학교 교실 문화 조성 방안(Ⅰ)(2018.12.31.)</t>
  </si>
  <si>
    <t>한국교육과정평가원_미래 사회 대비 교과용 도서 편찬·발행·질 관리 체제 연구(2018.12.31.)</t>
  </si>
  <si>
    <t>한국교육과정평가원_학점제 도입을 위한 고등학교 교육과정 재구조화 방안 연구(2018.12.31.)</t>
  </si>
  <si>
    <t>한국국제보건의료재단_스리랑카 아비사웰라 지역병원 응급의료기능 강화사업 사후평가 (2013.3.)</t>
  </si>
  <si>
    <t>한국산업안전보건공단_안전보건미디어자료(교안_도져 운전자의 안전보건_특수형태근로종사자_건설기계)</t>
  </si>
  <si>
    <t>산림청 국립자연휴양림관리소_국립자연휴양림 회원 거주지역별 선호휴양림 분석현황(2012년말 기준)</t>
  </si>
  <si>
    <t>한국언론진흥재단_(언론인의식조사) 신문 편집 및 방송 편성에 가장 크게 영향력을 미치는 집단/사람</t>
  </si>
  <si>
    <t>한국국제보건의료재단_2014년 병원운영 전략개발 및 컨설팅 사업 모잠비크 (2015.8.4.)</t>
  </si>
  <si>
    <t>제주특별자치도_주제1_제주 예비창업자를 위한 업종별 카드 매출과 매장수 데이터 활용_매쉬업결과</t>
  </si>
  <si>
    <t>한국국제보건의료재단_해외긴급구호보건의료인력 심화교육과정 운영 및 평가 최종보고서 (2013.2.)</t>
  </si>
  <si>
    <t>한국교육과정평가원_학생 역량 강화를 위한 초학문적 융합 수업 현장 실행 연구(2018.12.31.)</t>
  </si>
  <si>
    <t>한국국제보건의료재단_우즈베키스탄 메디컬소셜센터(모자보건센터)운영자문 연구용역 (2012.7.)</t>
  </si>
  <si>
    <t>제주국제자유도시개발센터_JDC지정면세점_브랜드별 AS 연락처 및 주소(2015년 11월 기준)</t>
  </si>
  <si>
    <t>한국교육과정평가원_글로벌 인재 육성을 위한 재외 한국학교 교육과정 정책 개선(2015.11.30.)</t>
  </si>
  <si>
    <t>한국조세재정연구원_공기업 부채와 도덕적 해이-정부의 암묵적 보증에 따른 수혜규모 추정(2015)</t>
  </si>
  <si>
    <t>해양수산부 국립해양조사원_10개 항만의 항계안전을 위한 해양 관측 및 예측 정보_항만해양지수 테이블</t>
  </si>
  <si>
    <t>식품의약품안전처 식품의약품안전평가원_식품의약품안전처 연구관리 기술료 사용 첨부파일 조회 서비스</t>
  </si>
  <si>
    <t>해양수산부 국립해양조사원_10개 항만의 항계안전을 위한 해양 관측 및 예측 정보_wrf 모델 테이블</t>
  </si>
  <si>
    <t>식품의약품안전처 식품의약품안전평가원_식품의약품안전처 연구관리 기술료 징수 첨부파일 조회 서비스</t>
  </si>
  <si>
    <t>한국국제보건의료재단_필리핀 결핵관리 역량강화사업 결핵진단체계 성과분석 및 개선방안 도출 연구용역</t>
  </si>
  <si>
    <t>충청북도_재난안전실 사회재난과 재난상황팀 원인별재난발생현황 레저(생활체육) (2010~2019)</t>
  </si>
  <si>
    <t>농림축산식품부_쇠고기 이력제 업무편람 사육단계</t>
  </si>
  <si>
    <t>농림축산식품부_쇠고기 이력제 업무편람 유통단계</t>
  </si>
  <si>
    <t>국가평생교육진흥원_성인문해교육 지원기관 현황</t>
  </si>
  <si>
    <t>국토교통부_APECGIT News Releases</t>
  </si>
  <si>
    <t>국가평생교육진흥원_성인문해교육 지원사업 기관 현황</t>
  </si>
  <si>
    <t>국가철도공단_도시광역철도 수도권 인천2호선 역명</t>
  </si>
  <si>
    <t>국립공원공단_자연의소리_설악산에서 만난 산양</t>
  </si>
  <si>
    <t>그랜드코리아레저(주)_07. [블랙잭]서렌더</t>
  </si>
  <si>
    <t>국토연구원_국토교통부-국토연구원 균형발전 세미나</t>
  </si>
  <si>
    <t>국토연구원_국토 지도 정보(지역경제 포용성 지도)</t>
  </si>
  <si>
    <t>제주특별자치도_무장애여행관광지주변정보-35-해녀박물관</t>
  </si>
  <si>
    <t>제주특별자치도_무장애여행관광지주변정보-17-신엄포구산책길</t>
  </si>
  <si>
    <t>제주특별자치도_무장애여행정보_21-사려니숲길-무장애나눔길</t>
  </si>
  <si>
    <t>제주특별자치도_무장애여행관광지주변정보-05-걸매생태공원</t>
  </si>
  <si>
    <t>제주특별자치도_무장애여행정보_23-싱게물공원과용당포구</t>
  </si>
  <si>
    <t>제주특별자치도_무장애여행정보_24-해거름공원바다산책로</t>
  </si>
  <si>
    <t>제주특별자치도_무장애여행정보_29-송당당오름산책길과소원길</t>
  </si>
  <si>
    <t>제주특별자치도_무장애여행관광지주변정보-01-낙천의자공원</t>
  </si>
  <si>
    <t>제주특별자치도_무장애여행정보_20-붉은오름자연휴양림</t>
  </si>
  <si>
    <t>제주특별자치도_무장애여행정보_33-세화항과세화오일장</t>
  </si>
  <si>
    <t>한국보건의료인국가시험원_응시자 및 취득자 현황_안경사</t>
  </si>
  <si>
    <t>제주특별자치도_무장애여행관광지주변정보-41-국립제주박물관</t>
  </si>
  <si>
    <t>제주특별자치도_무장애여행관광지주변정보-03-새별오름</t>
  </si>
  <si>
    <t>제주특별자치도_무장애여행관광지주변정보-08-오조포구마을길</t>
  </si>
  <si>
    <t>제주특별자치도_무장애여행정보_32-서귀포매일올레시장</t>
  </si>
  <si>
    <t>제주특별자치도_무장애여행관광지주변정보-15-구엄돌염전</t>
  </si>
  <si>
    <t>제주특별자치도_무장애여행정보_28-보목포로(볼레낭개길)</t>
  </si>
  <si>
    <t>제주특별자치도_무장애여행관광지주변정보-13-열리해안길</t>
  </si>
  <si>
    <t>제주특별자치도_무장애여행관광지주변정보-31-삼양해수욕장</t>
  </si>
  <si>
    <t>제주특별자치도_무장애여행관광지주변정보-06-걸매예술마을</t>
  </si>
  <si>
    <t>제주특별자치도_무장애여행관광지주변정보-11-김녕고장난길</t>
  </si>
  <si>
    <t>제주특별자치도_무장애여행관광지주변정보-02-북촌마을해안길</t>
  </si>
  <si>
    <t>제주특별자치도_무장애여행관광지주변정보-47-신천리벽화마을</t>
  </si>
  <si>
    <t>제주특별자치도_무장애여행관광지주변정보-34-자구리공원</t>
  </si>
  <si>
    <t>제주특별자치도_무장애여행정보_04-조천리용천수탐방길</t>
  </si>
  <si>
    <t>제주특별자치도_무장애여행관광지주변정보-26-남원문화의거리</t>
  </si>
  <si>
    <t>제주특별자치도_무장애여행관광지주변정보-12-법환포구</t>
  </si>
  <si>
    <t>제주특별자치도_무장애여행관광지주변정보-40-제주추사관</t>
  </si>
  <si>
    <t>제주특별자치도_무장애여행관광지주변정보-10-칠십리시공원</t>
  </si>
  <si>
    <t>제주특별자치도_무장애여행관광지주변정보-27-남태해안로</t>
  </si>
  <si>
    <t>제주특별자치도_무장애여행정보_09-온평환해장성해안길</t>
  </si>
  <si>
    <t>(주)한국가스기술공사_가스시설물 긴급복구장비 보유 목록</t>
  </si>
  <si>
    <t>건강보험심사평가원_보건의료빅데이터개방시스템_3단상병통계</t>
  </si>
  <si>
    <t>해양수산부 국립수산물품질관리원_품질인증수산물(API)</t>
  </si>
  <si>
    <t>행정안전부_실시간 주소별 좌표정보 조회(검색API)</t>
  </si>
  <si>
    <t>해양수산부 국립수산물품질관리원_지리적표시수산물(API)</t>
  </si>
  <si>
    <t>강원도 영월군_석면조사 대상 건축물('14.3월월현재)</t>
  </si>
  <si>
    <t>강원도 영월군_기관현황강원도 강원도 영월군_기관현황</t>
  </si>
  <si>
    <t>해양수산부 국립수산물품질관리원_국내수산물생산위생시설현황</t>
  </si>
  <si>
    <t>한국환경정책평가연구원_국토환경성평가_배출시설설치제한지역</t>
  </si>
  <si>
    <t>건강보험심사평가원_보건의료빅데이터개방시스템_다빈도질병통계</t>
  </si>
  <si>
    <t>해양수산부_수협 물류센터/공판장 품목별 입출고 현황</t>
  </si>
  <si>
    <t>강원도 춘천시 버스노선별 정류장 및 정류장 위치 정보</t>
  </si>
  <si>
    <t>한국환경정책평가연구원_국토환경성평가_오염행위제한지역</t>
  </si>
  <si>
    <t>한국환경정책평가연구원_국토환경성평가_이용가능무인도서</t>
  </si>
  <si>
    <t>환경부 국립환경과학원_생활계 물사용량 정보제공서비스</t>
  </si>
  <si>
    <t>해양수산부 국립수산물품질관리원_해외수산물생산위생시설현황</t>
  </si>
  <si>
    <t>해양수산부 국립수산물품질관리원_유기인증수산물(API)</t>
  </si>
  <si>
    <t>한국환경정책평가연구원_국토환경성평가_가축사육제한구역</t>
  </si>
  <si>
    <t>건강보험심사평가원_보건의료빅데이터개방시스템_4단상병통계</t>
  </si>
  <si>
    <t>(주)한국가스기술공사_안전품질 계몽표어 우수작 정보</t>
  </si>
  <si>
    <t>행정안전부_실시간 주소별 좌표정보 조회(팝업API)</t>
  </si>
  <si>
    <t>(재)한국저작권보호원_저작권OK 지정업체(오프라인) 현황</t>
  </si>
  <si>
    <t>(재)한국저작권보호원_저작권OK지정사이트및업체정보 현황</t>
  </si>
  <si>
    <t>한국환경정책평가연구원_국토환경성평가_절대보전무인도서</t>
  </si>
  <si>
    <t>(주)중소기업유통센터_아임셀러 제휴카테고리업로드매핑</t>
  </si>
  <si>
    <t>건강보험심사평가원_보건의료빅데이터개방시스템_기타진료비통계</t>
  </si>
  <si>
    <t>환경부 국립환경과학원_생활계 인구현황 정보제공서비스</t>
  </si>
  <si>
    <t>한국환경정책평가연구원_국토환경성평가_천연기념물지정지역</t>
  </si>
  <si>
    <t>해양환경공단_해양쓰레기 모니터링 통계_2기조사방법_시기별</t>
  </si>
  <si>
    <t>해양환경공단_해양쓰레기 모니터링 통계_1기조사방법_지역별</t>
  </si>
  <si>
    <t>공정거래위원회_후원방문판매사업자 정보 상세 제공 서비스</t>
  </si>
  <si>
    <t>해양환경공단_해양쓰레기 모니터링 통계_2기조사방법_지역별</t>
  </si>
  <si>
    <t>한국토지주택공사_주택유형별 주택 착공 실적_다가구구분</t>
  </si>
  <si>
    <t>공정거래위원회_다단계판매사업자 정보 상세 제공 서비스</t>
  </si>
  <si>
    <t>공정거래위원회_통신판매사업자 등록변경현황 제공 서비스</t>
  </si>
  <si>
    <t>해양환경공단_해양쓰레기 모니터링 통계_1기조사방법_유형별</t>
  </si>
  <si>
    <t>경기도_공공의료사업(취약계층진료비지원사업)실적 현황</t>
  </si>
  <si>
    <t>경기도_경력단절 여성 취업지원 교육훈련 프로그램 현황</t>
  </si>
  <si>
    <t>경기도_실내공기질 관리법 적용대상 다중이용시설 현황</t>
  </si>
  <si>
    <t>해양환경공단_해양쓰레기 모니터링 통계_1기조사방법_연도별</t>
  </si>
  <si>
    <t>공정거래위원회_선불식할부거래업사업자 정보 제공 서비스</t>
  </si>
  <si>
    <t>국립암센터_소아청소년암 레지스트리 메타정보 제공 서비스</t>
  </si>
  <si>
    <t>산업통상자원부_LED KS 인증제품정보 및 생산자 정보</t>
  </si>
  <si>
    <t>공정거래위원회_선불식할부거래업사업자 등록상세 제공 서비스</t>
  </si>
  <si>
    <t>농림수산식품교육문화정보원_산지위판장 경락가격정보 서비스</t>
  </si>
  <si>
    <t>농림축산식품부_시도별 사고원인 가축보험금지급 통계정보</t>
  </si>
  <si>
    <t>농림수산식품교육문화정보원_팜맵기반 농업기상 조회 서비스</t>
  </si>
  <si>
    <t>농림수산식품교육문화정보원_행복마을만들기 선정마을정보</t>
  </si>
  <si>
    <t>문화체육관광부 해외문화홍보원_문화원·문화홍보관 목록 조회</t>
  </si>
  <si>
    <t>국토교통부_지하수측정망(오염우려지역) WMS/WFS</t>
  </si>
  <si>
    <t>농림수산식품교육문화정보원_팜맵기반 토양검정 조회 서비스</t>
  </si>
  <si>
    <t>농림수산식품교육문화정보원_행복마을만들기 콘테스트 실적</t>
  </si>
  <si>
    <t>건강보험심사평가원_보건의료빅데이터개방시스템_상대가치통계</t>
  </si>
  <si>
    <t>농림수산식품교육문화정보원_농촌마을별 자원 및 조직정보</t>
  </si>
  <si>
    <t>문화체육관광부 해외문화홍보원_문화원·문화홍보관 상세 조회</t>
  </si>
  <si>
    <t>농림축산식품부 농림축산검역본부_축종별 암수별 도축실적</t>
  </si>
  <si>
    <t>농림축산식품부 농림축산검역본부_도축장별 축종별 도축실적</t>
  </si>
  <si>
    <t>농림수산식품교육문화정보원_팜맵기반 병해충발생 조회 서비스</t>
  </si>
  <si>
    <t>국립암센터_구강암 레지스트리 메타 정보 제공 서비스</t>
  </si>
  <si>
    <t>국립암센터_방광암 레지스트리 메타 정보 제공 서비스</t>
  </si>
  <si>
    <t>공정거래위원회_선불식할부거래업사업자 등록현황 제공 서비스</t>
  </si>
  <si>
    <t>부산광역시_도시고속도로 차종별 교통량 정보조회서비스</t>
  </si>
  <si>
    <t>국민건강보험공단_장기요양기관 시설별 상세조회 서비스</t>
  </si>
  <si>
    <t>농림축산식품부 농림축산검역본부_소 품종별 암수별 도축실적</t>
  </si>
  <si>
    <t>국립암센터_육종암 레지스트리 메타 정보 제공 서비스</t>
  </si>
  <si>
    <t>예금보험공사_영업정지저축은행 유동성 보고서 조회 서비스</t>
  </si>
  <si>
    <t>서울특별시 실내지도서비스 상가 연계콘텐츠 POI 데이터</t>
  </si>
  <si>
    <t>서울특별시 실내지도서비스 건물 연계콘텐츠 POI 데이터</t>
  </si>
  <si>
    <t>건강보험심사평가원_보건의료빅데이터개방시스템_성분사용통계</t>
  </si>
  <si>
    <t>산업통상자원부_LED 관련 산업분야 국내인증기관 정보</t>
  </si>
  <si>
    <t>식품의약품안전처 식품의약품안전평가원_잔류화학물질정보</t>
  </si>
  <si>
    <t>서울올림픽기념국민체육진흥공단_스포츠바우처 시설정보서비스</t>
  </si>
  <si>
    <t>식품의약품안전처_건강기능식품 품목제조 신고사항 현황</t>
  </si>
  <si>
    <t>서울교통공사_역외부 코드로 지하철 열차 시간표 검색</t>
  </si>
  <si>
    <t>산업통상자원부_고령자 및 장애인 배려 설계 지침 상세</t>
  </si>
  <si>
    <t>서울특별시 실내지도서비스 경로 연계콘텐츠 POI 데이터</t>
  </si>
  <si>
    <t>여성가족부_청소년 활동정보 공공기관 프로그램 서비스</t>
  </si>
  <si>
    <t>식품의약품안전처_의약품안전사용서비스(DUR)품목정보</t>
  </si>
  <si>
    <t>예금보험공사_영업정지저축은행 수익성 보고서 조회 서비스</t>
  </si>
  <si>
    <t>서울올림픽기념국민체육진흥공단_경륜훈련지별 우승정보 서비스</t>
  </si>
  <si>
    <t>서울올림픽기념국민체육진흥공단_공공체육시설정보 서비스</t>
  </si>
  <si>
    <t>울산항만공사_연도별 전국 항만 선박 입항 현황(척수)</t>
  </si>
  <si>
    <t>울산항만공사_선석배정목록조회 상세 하역장치 처리 계획</t>
  </si>
  <si>
    <t>서울특별시 실내지도서비스 출입구 연계콘텐츠 POI 데이터</t>
  </si>
  <si>
    <t>울산항만공사_연도별 전국 항만 선박 입항 현황(톤수)</t>
  </si>
  <si>
    <t>식품의약품안전처_의약품안전사용서비스(DUR)성분정보</t>
  </si>
  <si>
    <t>서울올림픽기념국민체육진흥공단_소마미술관 정보 서비스</t>
  </si>
  <si>
    <t>울산항만공사_선박 입항 관련 통계(선박 입항 현황)</t>
  </si>
  <si>
    <t>식품의약품안전처 식품의약품안전평가원_원료물질의 독성정보</t>
  </si>
  <si>
    <t>특허청_KIPRISPlus_시소러스_SOAP API</t>
  </si>
  <si>
    <t>특허청_KIPRISPlus_시소러스_REST API</t>
  </si>
  <si>
    <t>울산항만공사_화물 처리 관련 통계(컨테이너 처리 실적)</t>
  </si>
  <si>
    <t>제주특별자치도_제주기업지원시책-벤처/창업/기타지원 목록</t>
  </si>
  <si>
    <t>특허청_KIPRISPlus_등록결정서_SOAP API</t>
  </si>
  <si>
    <t>특허청_KIPRISPlus_상표 통합이력_REST API</t>
  </si>
  <si>
    <t>특허청_KIPRISPlus_상표 통합이력_SOAP API</t>
  </si>
  <si>
    <t>특허청_KIPRISPlus_등록결정서_REST API</t>
  </si>
  <si>
    <t>특허청_KIPRISPlus_해외특허_REST API</t>
  </si>
  <si>
    <t>제주특별자치도_제주 BUS 기초 정보 데이터 조회 서비스</t>
  </si>
  <si>
    <t>특허청_KIPRISPlus_해외특허_SOAP API</t>
  </si>
  <si>
    <t>울산항만공사_연도별 액체화물 처리 실적(품목별/형태별)</t>
  </si>
  <si>
    <t>특허청_KIPRISPlus_해외디자인_SOAP API</t>
  </si>
  <si>
    <t>제주특별자치도_제주기업지원시책-벤처/창업/기타지원 상세</t>
  </si>
  <si>
    <t>특허청_KIPRISPlus_인터넷기술공지_REST API</t>
  </si>
  <si>
    <t>특허청_KIPRISPlus_인터넷기술공지_SOAP API</t>
  </si>
  <si>
    <t>특허청_KIPRISPlus_해외디자인_REST API</t>
  </si>
  <si>
    <t>특허청_KIPRISPlus_해외상표_REST API</t>
  </si>
  <si>
    <t>특허청_KIPRISPlus_해외상표_SOAP API</t>
  </si>
  <si>
    <t>특허청_KIPRISPlus_출원인 법인_SOAP API</t>
  </si>
  <si>
    <t>특허청_KIPRISPlus_의견제출통지서_REST API</t>
  </si>
  <si>
    <t>한국교통안전공단_자동차 종합정보 정비이력정보 서비스</t>
  </si>
  <si>
    <t>한국남부발전(주)_실시간 발전량 및 전력수급현황 서비스</t>
  </si>
  <si>
    <t>한국남부발전(주)_발전원별 점유율 급전속보 조회 서비스</t>
  </si>
  <si>
    <t>한국교통안전공단_자동차 종합정보 관리사업자정보 서비스</t>
  </si>
  <si>
    <t>특허청_KIPRISPlus_의견제출통지서_SOAP API</t>
  </si>
  <si>
    <t>한국노인인력개발원_노인일자리통합모집주민센터정보서비스</t>
  </si>
  <si>
    <t>특허청_KIPRISPlus_디자인 공보_SOAP API</t>
  </si>
  <si>
    <t>한국노인인력개발원_노인 재능나눔활동 모집공고 정보 서비스</t>
  </si>
  <si>
    <t>한국고용정보원_워크넷_정부지원일자리정보_일자리사업정보</t>
  </si>
  <si>
    <t>특허청_KIPRISPlus_출원인 대표명_REST API</t>
  </si>
  <si>
    <t>특허청_KIPRISPlus_정정공보_REST API</t>
  </si>
  <si>
    <t>한국고용정보원_워크넷_정부지원일자리정보_참여자모집상세정보</t>
  </si>
  <si>
    <t>한국교통안전공단_자동차 종합정보 성능점검정보 서비스</t>
  </si>
  <si>
    <t>한국남부발전(주)_발전회사별 점유율 급전속보 조회 서비스</t>
  </si>
  <si>
    <t>특허청_KIPRISPlus_출원인 대표명_SOAP API</t>
  </si>
  <si>
    <t>특허청_KIPRISPlus_출원인 법인_REST API</t>
  </si>
  <si>
    <t>특허청_KIPRISPlus_정정공보_SOAP API</t>
  </si>
  <si>
    <t>한국고용정보원_워크넷_정부지원일자리정보_참여자모집정보</t>
  </si>
  <si>
    <t>한국환경정책평가연구원_국토환경성평가_습지주변관리지역</t>
  </si>
  <si>
    <t>한국문화예술위원회_아르코예술인력개발원 무대교육 프로그램</t>
  </si>
  <si>
    <t>한국에너지공단_산업분류별 지역별 업체현황 통계 서비스</t>
  </si>
  <si>
    <t>한국직업능력개발원_Issue &amp; Working Paper</t>
  </si>
  <si>
    <t>한국환경정책평가연구원_국토환경성평가_녹지지역(보전녹지)</t>
  </si>
  <si>
    <t>한국동서발전(주)_발전소 주변 기상정보 조회 서비스</t>
  </si>
  <si>
    <t>한국산업기술진흥원_기술은행 등록기술 특허 조회 서비스</t>
  </si>
  <si>
    <t>한국동서발전(주)_발전소 주변 대기질정보 조회 서비스</t>
  </si>
  <si>
    <t>한국산업기술진흥원_기술시장정보 및 부가정보 DB 서비스</t>
  </si>
  <si>
    <t>한국환경정책평가연구원_국토환경성평가_재해방지보호구역</t>
  </si>
  <si>
    <t>한국문화예술위원회_문학광장 월간 문장웹진 호당 목차 목록</t>
  </si>
  <si>
    <t>한국토지주택공사_분양임대공고별 상세정보 조회 서비스</t>
  </si>
  <si>
    <t>한국환경정책평가연구원_국토환경성평가_시도습지보호지역</t>
  </si>
  <si>
    <t>한국산업인력공단_일학습병행자격 종목별 NCS능력단위 정보</t>
  </si>
  <si>
    <t>한국환경정책평가연구원_국토환경성평가_토석채취제한지역</t>
  </si>
  <si>
    <t>한국환경정책평가연구원_국토환경성평가_보전산지(임업용산지)</t>
  </si>
  <si>
    <t>한국문화예술위원회_문학광장 문학집배원 수록작품 목록</t>
  </si>
  <si>
    <t>한국환경정책평가연구원_국토환경성평가_공원자연보존지구</t>
  </si>
  <si>
    <t>한국환경정책평가연구원_국토환경성평가_보전산지(공익용산지)</t>
  </si>
  <si>
    <t>한국환경정책평가연구원_국토환경성평가_자연환경보전지역</t>
  </si>
  <si>
    <t>한국환경정책평가연구원_국토환경성평가_도시자연공원구역</t>
  </si>
  <si>
    <t>한국환경정책평가연구원_국토환경성평가_시도생태경관보전지역</t>
  </si>
  <si>
    <t>한국환경정책평가연구원_국토환경성평가_산림유전자원보호구역</t>
  </si>
  <si>
    <t>한국환경정책평가연구원_국토환경성평가_생태경관보전지역</t>
  </si>
  <si>
    <t>한국환경정책평가연구원_국토환경성평가_공원자연환경지구</t>
  </si>
  <si>
    <t>한국산업인력공단_과정평가형자격 종목별 NCS능력단위 정보</t>
  </si>
  <si>
    <t>한국환경정책평가연구원_국토환경성평가_녹지지역(생산녹지)</t>
  </si>
  <si>
    <t>한국환경정책평가연구원_국토환경성평가_녹지지역(자연녹지)</t>
  </si>
  <si>
    <t>한국주택금융공사_지급결의품의이자사정근기_RG5319</t>
  </si>
  <si>
    <t>한국주택금융공사_사후관리고객변경정보수신내역(3901)</t>
  </si>
  <si>
    <t>한국주택금융공사_주택연금 월지급금 지급 유형별 현황</t>
  </si>
  <si>
    <t>한국주택금융공사_월별대출잔액정보(3014)_SE3014</t>
  </si>
  <si>
    <t>한국조세재정연구원_근로소득자 면세자 축소방안 (2017)</t>
  </si>
  <si>
    <t>한국주택금융공사_보증료일시납할인현가율[TBH3381]</t>
  </si>
  <si>
    <t>한국주택금융공사_MBS 배당수익계산가중평군정보(3977)</t>
  </si>
  <si>
    <t>한국주택금융공사_지급결의품의이자사정근기_HGM319</t>
  </si>
  <si>
    <t>한국주택금융공사_주택보유여부확인요청전문_SE8179</t>
  </si>
  <si>
    <t>한국주택금융공사_총액대사용거래내역요약정보(3111)</t>
  </si>
  <si>
    <t>한국주택금융공사_안심전환 기관별 승인번호 se4122</t>
  </si>
  <si>
    <t>한국조세재정연구원_미국 예산안 분석 및 평가(2016)</t>
  </si>
  <si>
    <t>한국주택금융공사_안심전환 한도관리 원장_se4101_MM</t>
  </si>
  <si>
    <t>한국주택금융공사_이행품의내용조회입력내역_RG5311</t>
  </si>
  <si>
    <t>한국주택금융공사_주택금융신용보증 금융기관별 잔액현황</t>
  </si>
  <si>
    <t>한국주택금융공사_DTI 수준별 대출금액 및 잔액 현황</t>
  </si>
  <si>
    <t>한국주택금융공사_LTV 수준별 대출금액 및 잔액 현황</t>
  </si>
  <si>
    <t>한국주택금융공사_지연배상금감면(사망자)_SE1733</t>
  </si>
  <si>
    <t>한국환경정책평가연구원_국토환경성평가_공원문화유산지구</t>
  </si>
  <si>
    <t>한국주택금융공사_대출자 및 세대원 정보 회신(송신)</t>
  </si>
  <si>
    <t>한국주택금융공사_채권관리수수료용 평잔 검증 정보(u)</t>
  </si>
  <si>
    <t>한국주택금융공사_일별 적격대출 신청현황 se4125</t>
  </si>
  <si>
    <t>한국주택금융공사_MBS 배당수익계산기초정보(3976)</t>
  </si>
  <si>
    <t>한국주택금융공사_보증종류별 주택금융신용보증 공급현황</t>
  </si>
  <si>
    <t>한국주택금융공사_안심전환 기관별 승인번호_SE4122</t>
  </si>
  <si>
    <t>한국주택금융공사_주택금융신용보증 금융기관별 공급현황</t>
  </si>
  <si>
    <t>한국환경정책평가연구원_국토환경성평가_백두대간보호구역</t>
  </si>
  <si>
    <t>한국조세재정연구원_영국 예산안 분석 및 평가(2016)</t>
  </si>
  <si>
    <t>한국주택금융공사_주택금융신용보증 보증종류별 잔액현황</t>
  </si>
  <si>
    <t>한국주택금융공사_이행품의내용조회입력내역_HGM311</t>
  </si>
  <si>
    <t>한국지식재산연구원_2017년 지식재산전문도서관 서지정보</t>
  </si>
  <si>
    <t>한국주택금융공사_변동금리대출의 금리변경수신정보(3939)</t>
  </si>
  <si>
    <t>한국보건의료인국가시험원_보건의료인국가시험 성적 현황_의사</t>
  </si>
  <si>
    <t>한국지식재산연구원_2016년 지식재산전문도서관 서지정보</t>
  </si>
  <si>
    <t>한국보육진흥원_설립유형별 평가인증 유지 어린이집 현황</t>
  </si>
  <si>
    <t>한국보건의료인국가시험원_응시자 및 취득자 현황_치과의사</t>
  </si>
  <si>
    <t>한국보건의료인국가시험원_응시자 및 취득자 현황_치과기공사</t>
  </si>
  <si>
    <t>한국보건의료인국가시험원_응시자 및 취득자 현황_간호사</t>
  </si>
  <si>
    <t>한국보건의료인국가시험원_응시자 및 취득자 현황_의사</t>
  </si>
  <si>
    <t>한국보건의료인국가시험원_응시자 및 취득자 현황_조산사</t>
  </si>
  <si>
    <t>한국보건의료인국가시험원_응시자 및 취득자 현황_영양사</t>
  </si>
  <si>
    <t>한국보건의료인국가시험원_응시자 및 취득자 현황_물리치료사</t>
  </si>
  <si>
    <t>한국보건의료인국가시험원_응시자 및 취득자 현황_약사</t>
  </si>
  <si>
    <t>한국보건의료인국가시험원_응시자 및 취득자 현황_치과위생사</t>
  </si>
  <si>
    <t>한국보건의료인국가시험원_응시자 및 취득자 현황_방사선사</t>
  </si>
  <si>
    <t>한국산업안전보건공단_안전보건미디어자료(금연_표지_네팔)</t>
  </si>
  <si>
    <t>한국에너지기술평가원_한국에너지기술평가원_에너지R&amp;D통계</t>
  </si>
  <si>
    <t>한국보건의료인국가시험원_응시자 및 취득자 현황_임상병리사</t>
  </si>
  <si>
    <t>한국산업안전보건공단_안전보건미디어자료(금연_표지_미얀마)</t>
  </si>
  <si>
    <t>한국에너지기술평가원_에너지R&amp;D 지원현황 통계 DB</t>
  </si>
  <si>
    <t>한국산업안전보건공단_안전보건미디어자료(금연_표지_몽골)</t>
  </si>
  <si>
    <t>한국산업안전보건공단_안전보건미디어자료(비상구_표지_중국)</t>
  </si>
  <si>
    <t>한국산업안전보건공단_안전보건미디어자료(비상구_표지_네팔)</t>
  </si>
  <si>
    <t>한국식품연구원_대표식품별 문화 정보(2019.03.05)</t>
  </si>
  <si>
    <t>한국보건의료인국가시험원_응시자 및 취득자 현황_한의사</t>
  </si>
  <si>
    <t>한국산업안전보건공단_안전보건미디어자료(금연_표지_태국)</t>
  </si>
  <si>
    <t>한국산업안전보건공단_안전보건미디어자료(금연_표지_중국)</t>
  </si>
  <si>
    <t>한국산업안전보건공단_안전보건미디어자료(비상구_표지_태국)</t>
  </si>
  <si>
    <t>한국산업안전보건공단_안전보건미디어자료(금연_표지_라오스)</t>
  </si>
  <si>
    <t>한국식품연구원_대표식품별 지역 정보(2019.03.05)</t>
  </si>
  <si>
    <t>한국전력공사_전력연구원홈페이지 정보(2016.12)</t>
  </si>
  <si>
    <t>광주광역시_남부소방서 관내 소방통로확보대상 지역 현황</t>
  </si>
  <si>
    <t>한국전력거래소_주간 신재생에너지 인증서(REC) 거래현황</t>
  </si>
  <si>
    <t>한국식품연구원_대표식품별 역사 정보(2019.03.05)</t>
  </si>
  <si>
    <t>교육부 국사편찬위원회_1970년대 남한 역사지리정보</t>
  </si>
  <si>
    <t>광주광역시_광주광역시광산소방서_위험물제조소 등 허가현황</t>
  </si>
  <si>
    <t>한국전력공사_전력관련 연구분야 벤처기업 정보(2016)</t>
  </si>
  <si>
    <t>한국전기안전공사_연도별 일반용전기설비통계-시설개선지원현황</t>
  </si>
  <si>
    <t>한국인터넷진흥원_정보보안국가기술자격제도운영_설문답변관리</t>
  </si>
  <si>
    <t>한국전력거래소_월간 전력계통 운영 보조서비스 정산금</t>
  </si>
  <si>
    <t>한국전력거래소_월간 발전기별 시간대별 제약발전전력량</t>
  </si>
  <si>
    <t>교육부 국사편찬위원회_한국역사자료 메타데이터 정보_고도서</t>
  </si>
  <si>
    <t>광진구시설관리공단_2014년 광진정보도서관 도서대출현황</t>
  </si>
  <si>
    <t>한국전력거래소_월간 수요자원거래시장 현황 및 운영정보</t>
  </si>
  <si>
    <t>한국저작권위원회_해외저작권관련정보(인도네시아)_기관정보</t>
  </si>
  <si>
    <t>교육부_초중등학교 정보공시 급식 실시 현황 2019</t>
  </si>
  <si>
    <t>교육부 국사편찬위원회_간행도서 목록집 1955-2016</t>
  </si>
  <si>
    <t>광주광역시_동부소방서 관내 119응급의료지정병원 현황</t>
  </si>
  <si>
    <t>광주광역시_광산구_장기미집행 국토계획(공공문화체육시설)</t>
  </si>
  <si>
    <t>교육부 국사편찬위원회_우리역사넷 정보_오늘의역사(연표)</t>
  </si>
  <si>
    <t>교육부_학생건강검사 결과분석 rawdata 서울 2015</t>
  </si>
  <si>
    <t>교육부 국사편찬위원회_한국역사자료 메타데이터 정보_고문서</t>
  </si>
  <si>
    <t>한국인터넷진흥원_2018년 개인정보보호 상담 사례집</t>
  </si>
  <si>
    <t>교육부 국사편찬위원회_한국사데이터베이스 정보_해동고승전</t>
  </si>
  <si>
    <t>한국조세재정연구원_캐나다 예산안 분석 및 평가(2016)</t>
  </si>
  <si>
    <t>한국전력거래소_월간 신재생에너지 인증서(REC) 거래현황</t>
  </si>
  <si>
    <t>한국인터넷진흥원_2019년 개인정보보호 상담 사례집</t>
  </si>
  <si>
    <t>한국전기안전공사_연도별 일반용전기설비통계-미점검현황</t>
  </si>
  <si>
    <t>광주광역시_광주광역시광산소방서_소방시설업체 등 현황</t>
  </si>
  <si>
    <t>교육부 국립국제교육원_국외인적자원관리시스템_메뉴정보</t>
  </si>
  <si>
    <t>교육부 국사편찬위원회_한국사데이터베이스 정보_고려사 원문</t>
  </si>
  <si>
    <t>광진구시설관리공단_2016년 광진구 거주자우선주차 현황</t>
  </si>
  <si>
    <t>구미시설공단_설 명절 전후 복무실태 특별점검 결과보고</t>
  </si>
  <si>
    <t>교육부_학교건강검사 표본조사결과(건강조사)_2017</t>
  </si>
  <si>
    <t>광주광역시_북부소방서_특정소방대상물(고층건축물 현황)</t>
  </si>
  <si>
    <t>광진구시설관리공단_2016년 거주자우선주차장 위치좌표</t>
  </si>
  <si>
    <t>교육부 국사편찬위원회_한국사데이터베이스 정보_직원록자료</t>
  </si>
  <si>
    <t>광진구시설관리공단_2014년 광진정보도서관 신규도서</t>
  </si>
  <si>
    <t>광주광역시 중소기업협동조합 인가 현황(2018년1월)</t>
  </si>
  <si>
    <t>교육부 국사편찬위원회_조선왕조실록 정보_고순종실록 원문</t>
  </si>
  <si>
    <t>구미시설공단_추석 명절 전후 복무실태 점검 결과보고</t>
  </si>
  <si>
    <t>광주광역시_광산구_장기미집행 국토계획 시설(공간시설)</t>
  </si>
  <si>
    <t>국립공원공단_자연의소리_가야산 생태탐방원의 가을 초입</t>
  </si>
  <si>
    <t>구미시설공단_설 명절 전·후 공직기강 감찰활동 결과</t>
  </si>
  <si>
    <t>국가보훈처_나라사랑배움터 보훈기념일로 배우는 국가보훈</t>
  </si>
  <si>
    <t>국가과학기술연구회 소관 25개 출연(연) 인력 정보</t>
  </si>
  <si>
    <t>국립공원공단_자연의소리_다도해흑산도도요가만든물결풍경</t>
  </si>
  <si>
    <t>국가평생교육진흥원_평생학습계좌제 평가인정 학습과정 현황</t>
  </si>
  <si>
    <t>광주광역시_광주광역시 광산소방서 사회복무요원 운영 현황</t>
  </si>
  <si>
    <t>광주광역시 장애인 동호회 클럽지원 현황(2015년)</t>
  </si>
  <si>
    <t>국민연금공단_노후긴급자금 대부금 원금수취내역(지사별)</t>
  </si>
  <si>
    <t>광주광역시_광산구_소방서 활동실적(인명구조 검색 조치)</t>
  </si>
  <si>
    <t>교육부 국사편찬위원회_한국역사자료 메타데이터 정보_사전</t>
  </si>
  <si>
    <t>광주광역시_광주광역시광산소방서_119응급의료지정병원현황</t>
  </si>
  <si>
    <t>국립공원공단_자연의소리_한려해상 미래사 편백숲 빗소리</t>
  </si>
  <si>
    <t>국립공원공단_자연의소리_속리산 화양동 흰배지빠귀 소리</t>
  </si>
  <si>
    <t>국민연금공단_ 노후긴급자금 대부현황 분할상환스케줄_지사별</t>
  </si>
  <si>
    <t>국립공원공단_자연의소리_가야산 풀벌레와 뻐꾸기 소리</t>
  </si>
  <si>
    <t>국립공원공단_자연의소리_지리산 화엄계곡 치유 탐방로</t>
  </si>
  <si>
    <t>교육부 국사편찬위원회_한국역사자료 메타데이터 정보_연표</t>
  </si>
  <si>
    <t>교육부 국사편찬위원회_한국역사자료 메타데이터 정보_도서</t>
  </si>
  <si>
    <t>국민연금공단_노후긴급자금 대부금 원금수취내역(연령별)</t>
  </si>
  <si>
    <t>경기도_생활 속 안전점검 길잡이 안전점검 백서_2016</t>
  </si>
  <si>
    <t>건강보험심사평가원_보건의료빅데이터개방시스템_의약품현황</t>
  </si>
  <si>
    <t>국립공원공단_자연의소리_내장산자연환경해설사칼림바연주</t>
  </si>
  <si>
    <t>국립공원공단_자연의소리_내장산단풍터널길바람풀벌레소리</t>
  </si>
  <si>
    <t>경상남도_버스업체경영수지분석_손익분석_인가노선별손익분석</t>
  </si>
  <si>
    <t>경상남도_장애인복지관 및 복지센터 운영사업 예산내역</t>
  </si>
  <si>
    <t>경기도 오산시_지방세 ARS수납시스템 환경개선부담금 정보</t>
  </si>
  <si>
    <t>국립공원공단_자연의소리_계룡산수통골동굴물떨어지는소리</t>
  </si>
  <si>
    <t>국민연금공단_ 노후긴급자금 대부현황 분할상환스케줄_연령별</t>
  </si>
  <si>
    <t>국세청_일감몰아주기 및 일감떼어주기 증여세 신고안내</t>
  </si>
  <si>
    <t>국방기술품질원_전자도서관 보유 연구도서 현황_2019</t>
  </si>
  <si>
    <t>국가평생교육진흥원_평생교육사 자격증 연령별 양성현황</t>
  </si>
  <si>
    <t>건강보험심사평가원_보건의료빅데이터개방시스템_총진료비현황</t>
  </si>
  <si>
    <t>교육부 국사편찬위원회_한국역사자료 메타데이터 정보_지도</t>
  </si>
  <si>
    <t>건강보험심사평가원_보건의료빅데이터개방시스템_의약품사용통계</t>
  </si>
  <si>
    <t>경기도 오산시_지방세 ARS카드수납시스템 휴일설정 정보</t>
  </si>
  <si>
    <t>경기도 과천시_재정정보시스템_세입세출외현금관리 권한</t>
  </si>
  <si>
    <t>교육부 국사편찬위원회_한국역사자료 메타데이터 정보_인물</t>
  </si>
  <si>
    <t>국립공원공단_자연의소리_다도해해상 여서도의 여름 바닷속</t>
  </si>
  <si>
    <t>교육부 국사편찬위원회_한국역사자료 메타데이터 정보_문서</t>
  </si>
  <si>
    <t>국민권익위원회_부정청탁및금품등수수의금지에관한법률해설집</t>
  </si>
  <si>
    <t>경기도 오산시_지방세 ARS납부시스템 세외수입 정보</t>
  </si>
  <si>
    <t>국방기술품질원_전자도서관 학술지 구독 현황_2019</t>
  </si>
  <si>
    <t>구미시설공단_2016년도 상반기 복무실태 점검 결과보고</t>
  </si>
  <si>
    <t>구미시설공단_구미하수처리장 월별 수질DB(2014)</t>
  </si>
  <si>
    <t>건강보험심사평가원_보건의료빅데이터개방시스템_평가결과통계</t>
  </si>
  <si>
    <t>경기도_시흥시_공공청사 자가용 태양광발전소 설치현황</t>
  </si>
  <si>
    <t>경기도_구리시_환경오염배출시설(배출가스전문정비사업자)</t>
  </si>
  <si>
    <t>건강보험심사평가원_의원급 표시과목별 시도별 진료비 통계</t>
  </si>
  <si>
    <t>건강보험심사평가원_보건의료빅데이터개방시스템_진료행위통계</t>
  </si>
  <si>
    <t>경기도 오산시_지방세 ARS수납시스템 과오납 환급 정보</t>
  </si>
  <si>
    <t>한전원자력연료(주)_연구보고서(설계인허가 형상관리시스템 구축) 2016년3월18일</t>
  </si>
  <si>
    <t>한전원자력연료(주)_연구보고서(연료저장조 임계도 해석기술 구축) 2016년3월17일</t>
  </si>
  <si>
    <t>한국산업안전보건공단_안전보건미디어자료(외국인 노동자용 온열질환 예방수칙_인도네시아)</t>
  </si>
  <si>
    <t>한전원자력연료(주)_연구보고서(필거 맨드렐 국산화 기술개발) 2016년3월18일</t>
  </si>
  <si>
    <t>한전원자력연료(주)_연구보고서(임계해석 사내 수행체계 구축) 2015년7월31일</t>
  </si>
  <si>
    <t>한국로봇산업진흥원_[KIR 20-2] 감염병 예방과 무접촉 케어를 위한 방역로봇</t>
  </si>
  <si>
    <t>한국산업안전보건공단_안전보건미디어자료(외국인 노동자용 온열질환 예방수칙_라오스)</t>
  </si>
  <si>
    <t>한국건강증진개발원_절주(국외통계지표)_15세 이상 1인당 알코올 소비량(공식+비공식)</t>
  </si>
  <si>
    <t>한국산업안전보건공단_안전보건미디어자료(외국인 노동자용 온열질환 예방수칙_캄보디아)</t>
  </si>
  <si>
    <t>한국산업안전보건공단_안전보건미디어자료(외국인 노동자용 온열질환 예방수칙_우즈베키스탄)</t>
  </si>
  <si>
    <t>한국건강증진개발원_절주(음주폐해)_알코올 관련 질환 인구 10만 명당 사망률(연령별)</t>
  </si>
  <si>
    <t>한국산업안전보건공단_안전보건미디어자료(외국인 노동자용 온열질환 예방수칙_키르기스스탄)</t>
  </si>
  <si>
    <t>한국산업안전보건공단_안전보건미디어자료(외국인 노동자용 온열질환 예방수칙_베트남)</t>
  </si>
  <si>
    <t>한국산업인력공단</t>
  </si>
  <si>
    <t>김천시 귀촌귀농 현황</t>
  </si>
  <si>
    <t>한국저작권위원회</t>
  </si>
  <si>
    <t>한국장애인고용공단</t>
  </si>
  <si>
    <t>한국조세재정연구원</t>
  </si>
  <si>
    <t>한국인터넷진흥원</t>
  </si>
  <si>
    <t>한국에너지기술평가원</t>
  </si>
  <si>
    <t>한국자산관리공사</t>
  </si>
  <si>
    <t>경상북도 김천시</t>
  </si>
  <si>
    <t>한국언론진흥재단</t>
  </si>
  <si>
    <t>한국지식재산연구원</t>
  </si>
  <si>
    <t>경기도_종돈업 현황</t>
  </si>
  <si>
    <t>경기도 경찰관서 현황</t>
  </si>
  <si>
    <t>경기도_종계업 현황</t>
  </si>
  <si>
    <t>한국직업능력개발원</t>
  </si>
  <si>
    <t>한국청소년활동진흥원</t>
  </si>
  <si>
    <t>한전케이피에스주식회사</t>
  </si>
  <si>
    <t>한전원자력연료(주)</t>
  </si>
  <si>
    <t>한국청소년정책연구원</t>
  </si>
  <si>
    <t>경기도 관사 현황</t>
  </si>
  <si>
    <t>경기도_종오리업 현황</t>
  </si>
  <si>
    <t>경기도_부화업체 현황</t>
  </si>
  <si>
    <t>경기도_도축업 현황</t>
  </si>
  <si>
    <t>경기도 치안센터 현황</t>
  </si>
  <si>
    <t>경기도_낚시터 현황</t>
  </si>
  <si>
    <t>경기도_향교 현황</t>
  </si>
  <si>
    <t>경기도_관광지 현황</t>
  </si>
  <si>
    <t>경기도_동물병원 현황</t>
  </si>
  <si>
    <t>경기도_수목원 현황</t>
  </si>
  <si>
    <t>경기도_산림조합 현황</t>
  </si>
  <si>
    <t>경기도_공연장 현황</t>
  </si>
  <si>
    <t>경기도_키즈카페 현황</t>
  </si>
  <si>
    <t>경기도_냉면집 현황</t>
  </si>
  <si>
    <t>경기도_전통사찰 현황</t>
  </si>
  <si>
    <t>경기도_온천 현황</t>
  </si>
  <si>
    <t>경기도_동물약국 현황</t>
  </si>
  <si>
    <t>경기도_자연공원 현황</t>
  </si>
  <si>
    <t>경기도_맛집 현황</t>
  </si>
  <si>
    <t>경기도_관광식당 현황</t>
  </si>
  <si>
    <t>경기도_약국 현황</t>
  </si>
  <si>
    <t>경기도_푸드뱅크 현황</t>
  </si>
  <si>
    <t>경기도_제재업 현황</t>
  </si>
  <si>
    <t>경기도_의료법인 현황</t>
  </si>
  <si>
    <t>경기도_초등학교 현황</t>
  </si>
  <si>
    <t>경기도_노인교실 현황</t>
  </si>
  <si>
    <t>경기도_전문병원 현황</t>
  </si>
  <si>
    <t>경기도 병원 현황</t>
  </si>
  <si>
    <t>경기도_양로시설 현황</t>
  </si>
  <si>
    <t>경기도_소독업체 현황</t>
  </si>
  <si>
    <t>경기도_안경업체 현황</t>
  </si>
  <si>
    <t>경기도_학원 현황</t>
  </si>
  <si>
    <t>경기도_교직원 현황</t>
  </si>
  <si>
    <t>경기도_고등학교 현황</t>
  </si>
  <si>
    <t>경기도_중학교 현황</t>
  </si>
  <si>
    <t>경기도_교습소 현황</t>
  </si>
  <si>
    <t>경기도_유치원 현황</t>
  </si>
  <si>
    <t>경기도_학교용지 현황</t>
  </si>
  <si>
    <t>경기도 하천 현황</t>
  </si>
  <si>
    <t>경기도_체육시설 현황</t>
  </si>
  <si>
    <t>경기도_정화업체 현황</t>
  </si>
  <si>
    <t>경기도_정수장 현황</t>
  </si>
  <si>
    <t>경기도_당구장업 현황</t>
  </si>
  <si>
    <t>경기도_구조활동 현황</t>
  </si>
  <si>
    <t>경기도_무도장업 현황</t>
  </si>
  <si>
    <t>경기도_물가정보 현황</t>
  </si>
  <si>
    <t>경기도_보호종 현황</t>
  </si>
  <si>
    <t>경기도_특수학교 현황</t>
  </si>
  <si>
    <t>경기도_공장등록 현황</t>
  </si>
  <si>
    <t>경기도_취수장 현황</t>
  </si>
  <si>
    <t>경기도_구급활동 현황</t>
  </si>
  <si>
    <t>경기도_숙박업체 현황</t>
  </si>
  <si>
    <t>경기도_골프장 현황</t>
  </si>
  <si>
    <t>경기도_장례시설 현황</t>
  </si>
  <si>
    <t>경기도_인쇄사 현황</t>
  </si>
  <si>
    <t>경기도 장례식장 현황</t>
  </si>
  <si>
    <t>경기도_보건소 현황</t>
  </si>
  <si>
    <t>경기도_로케이션 현황</t>
  </si>
  <si>
    <t>경기도_상조업 현황</t>
  </si>
  <si>
    <t>경기도_보건지소 현황</t>
  </si>
  <si>
    <t>경기도_출판사 현황</t>
  </si>
  <si>
    <t>경상남도 거제시</t>
  </si>
  <si>
    <t>경기도_촬영지원 현황</t>
  </si>
  <si>
    <t>전라남도교육청 전라남도여수교육지원청_2017년 11월 1일자 전라남도여수교육지원청 관내 폐지학교 총괄현황</t>
  </si>
  <si>
    <t>전라남도교육청 전라남도여수교육지원청_2017년 11월 1일자 전라남도여수교육지원청 관내 학교 일반현황</t>
  </si>
  <si>
    <t>제주특별자치도_개별관광(FIT)_증가에_따른_제주_관광객_소비패턴_변화_분석_BC카드_빅데이터_내국인관광객</t>
  </si>
  <si>
    <t>제주특별자치도_개별관광(FIT)_증가에_따른_제주_관광객_소비패턴_변화_분석_BC카드_유형별_관광업종별</t>
  </si>
  <si>
    <t>한국과학기술기획평가원(KISTEP)_2012년도 과학기술정책기획 선진화를 위한 고급분석자료 개발 연구</t>
  </si>
  <si>
    <t>제주특별자치도_개별관광(FIT)_증가에_따른_제주_관광객_소비패턴_변화_분석_BC카드_지역별(특성별구분)</t>
  </si>
  <si>
    <t>제주특별자치도_개별관광(FIT)_증가에_따른_제주_관광객_소비패턴_변화_분석_BC카드_지역별(지리적구분)</t>
  </si>
  <si>
    <t>서울특별시교육청 서울특별시남부교육지원청_2017년 5월 서울특별시남부교육지원청 관내 평생교육시설 정보</t>
  </si>
  <si>
    <t>동북아역사재단_독도 울릉도에서는 보인다(Dokdo! It can be seen from Ulleungdo)</t>
  </si>
  <si>
    <t>한국과학기술기획평가원(KISTEP)_2017년도 국가연구개발사업 조사분석 실시계획(안)과 입력 매뉴얼</t>
  </si>
  <si>
    <t>제주국제자유도시개발센터_제주헬스케어타운 조성사업 시설 및 용도_면적 등 상세내역(2016년 4월 기준)</t>
  </si>
  <si>
    <t>전라남도교육청 전라남도여수교육지원청_2017. 11. 1일자 전라남도여수교육지원청 관내 폐지학교 일반현황</t>
  </si>
  <si>
    <t>조달청 추정가격 10억원 이상 적격심사 또는 계약이행 적용된 공고건수 및 참여업체수 - 20160731</t>
  </si>
  <si>
    <t>한국국제보건의료재단_2015 외국인근로자 보건관리 실무역량강화 기초 및 심화 결과보고서.(2016.02.17.)</t>
  </si>
  <si>
    <t>한국산업안전보건공단_안전보건미디어자료([스토리텔링 사례 OPL]사다리 타기에 당신의 운명을 맡기시겠습니까?)</t>
  </si>
  <si>
    <t>한전원자력연료(주)_연구보고서(지지격자 형상 변화에 따른 피복관 프레팅 마모 특성 연구) 2017년11월13일</t>
  </si>
  <si>
    <t>그랜드코리아레저(주)_09. [블랙잭]Ace 스플릿(Ace 스플릿일 때는 추가 카드를 가로로 1장만 놓는다)</t>
  </si>
  <si>
    <t>한국교육과정평가원_학교 체육·예술교육의 지역 연계 활성화 방안-초 중학교를 중심으로-(2017.12.31.)</t>
  </si>
  <si>
    <t>한전원자력연료(주)_연구보고서(선진화된 과도해석 코드를 사용한 고성능 방법론 개발(3단계)) 2016년3월18일</t>
  </si>
  <si>
    <t>한국과학기술기획평가원(KISTEP)_신약개발·의료기기 분야 사례분석 및 모형개발을 통한 전략적 예산배분 연구</t>
  </si>
  <si>
    <t>제주특별자치도_개별관광(FIT)_증가에_따른_제주_관광객_소비패턴_변화_분석_골목상권_축제_전통시장_카드매출분석</t>
  </si>
  <si>
    <t>한국교육과정평가원_PISA 2015 상위국 성취 특성 및 교육맥락변인과의 구조적 관계 분석(2018.12.31.)</t>
  </si>
  <si>
    <t>한국산업안전보건공단_안전보건미디어자료((교안) 콘크리트믹서트럭 운전자의 안전보건_특수형태근로종사자_건설기계)</t>
  </si>
  <si>
    <t>한전원자력연료(주)_연구보고서(신규 기술을 이용한 지지격자 Laser 용접 타당성 연구) 2017년11월13일</t>
  </si>
  <si>
    <t>한국국제보건의료재단_2015년 에티오피아 의료기기 관리운영체계 구축 컨설팅 최종 결과보고서(2016.07.05.)</t>
  </si>
  <si>
    <t>한국교육과정평가원_한국 초중등 학교교육 성과 종단조사 체제 구축을 위한 기초 연구(I)(2017.12.31.)</t>
  </si>
  <si>
    <t>한국교육과정평가원_국제 교육 모니터링 체제 구축을 위한 학습성과 지표 개발 연구(Ⅱ)(2015.12.31.)</t>
  </si>
  <si>
    <t>한국조세재정연구원_Tax Policy Reforms(세제개편)2018을 통해 본 OECD 회원국의 최근 조세동향</t>
  </si>
  <si>
    <t>해양수산부 국립해양조사원_10개 항만의 항계안전을 위한 해양 관측 및 예측 정보_roms 저층 모델 메타테이블</t>
  </si>
  <si>
    <t>한국산업안전보건공단_안전보건미디어자료([스토리텔링 사례 OPL]심상찮은 공장 지붕 떨어짐 사고..어제 또 발생!)</t>
  </si>
  <si>
    <t>한국교육과정평가원_학생 평가 데이터를 활용한 개인별 성장 모니터링 체제 구축 방안 연구(2018.12.31.)</t>
  </si>
  <si>
    <t>한국교육과정평가원_08. 고등학교 영어 쓰기 수행평가 지원 프로그램 개발 및 시범 적용(2014.11.30.)</t>
  </si>
  <si>
    <t>제주특별자치도_개별관광(FIT)_증가에_따른_제주_관광객_소비패턴_변화_분석_소비_상위업종_및_인당_소비금액</t>
  </si>
  <si>
    <t>한국교육과정평가원_Standardization of Textbook Vocabulary(2018.12.31.)</t>
  </si>
  <si>
    <t>한국교육과정평가원_09. 중학교 영어 교과서 기반 말하기 학습 프로그램 개발 및 적용(2014.11.30.)</t>
  </si>
  <si>
    <t>제주국제자유도시개발센터_제주영어교육도시 공급대상토지 필지별 세부내역 및 예정가격(2014년 7월 1일 기준)</t>
  </si>
  <si>
    <t>한국국제보건의료재단_해외긴급구호 보건의료인력 심화교육과정 위탁운영 사업수행 결과보고서 (2016.03.03.)</t>
  </si>
  <si>
    <t>한국학중앙연구원_한국학중앙연구원 장서각 소장 의궤 수록 반차도(班次圖)에 등장하는 직책별 복식 및 의물 착용 정보</t>
  </si>
  <si>
    <t>한국개발연구원_최근 가계부채 증가의 특징과 시사점: 부동산대출 규제완화 전후를 중심으로(2016/12/07)</t>
  </si>
  <si>
    <t>한국교육과정평가원_KICE 전문성 기반 국제교육개발협력 사업 추진전략 및 실행방안 연구(2017.12.31.)</t>
  </si>
  <si>
    <t>한국교육과정평가원_06-3. OECD 국제 학업성취도 평가 연구 : PISA 2015 예비검사 시행 결과 보고서(2014.12.31.)</t>
  </si>
  <si>
    <t>한국교육과정평가원_Improvement Plans for the Curricular Implementation(2016.10.31.)</t>
  </si>
  <si>
    <t>한국교육과정평가원_OECD 국제 학업성취도 평가 연구(2015.11.30.)-PISA 2012 상위국 성취 특성 및 교육맥락번인 영향력</t>
  </si>
  <si>
    <t>한국교육과정평가원_OECD Programme for International Student Assessment(2016.10.31.)</t>
  </si>
  <si>
    <t>동북아역사재단_일본군 '위안부'의 진실(The truth of the Japanese Military "Comfort Women")</t>
  </si>
  <si>
    <t>산업통상자원부_세계 항공우주기업 매출 동향(Flight International Top 100 Aerospace Companies)</t>
  </si>
  <si>
    <t>https://www.data.go.kr/data/3074480/fileData.do</t>
  </si>
  <si>
    <t>특허청_KIPRISPlus_IP-Biz 하나로 서비스 제품 DB_SOAP API</t>
  </si>
  <si>
    <t>특허청_KIPRISPlus_IP-Biz 하나로 서비스 제품 DB_REST API</t>
  </si>
  <si>
    <t>주택도시보증공사_주택도시기금 수요자대출 분기별 종합 주택가격 지수</t>
  </si>
  <si>
    <t>한국청소년활동진흥원_우수 청소년활동 프로그램 정보(예비지도자 부문)</t>
  </si>
  <si>
    <t>한국건강증진개발원_절주(청소년음주행동)_청소년의 평생 음주 경험률</t>
  </si>
  <si>
    <t>한국건강증진개발원_절주(알코올 조세 및 가격)_정부세입 중 주세비율</t>
  </si>
  <si>
    <t>한국조세재정연구원_우리나라 주택임대소득과세의 정상화 연구(2015)</t>
  </si>
  <si>
    <t>한국광해관리공단_폐광산 실태조사 결과 현황(광해유형별 광해발생 현황)</t>
  </si>
  <si>
    <t>한국주택금융공사_채권관리수수료 대상건수 검증 정보(내집마련 디딤돌)</t>
  </si>
  <si>
    <t>주택도시보증공사_주택도시기금 수요자대출 분기별 연령별 주택가격 지수</t>
  </si>
  <si>
    <t>한국조세재정연구원_정부기능분류(COFOG)의 체계적 고찰(2015)</t>
  </si>
  <si>
    <t>한국건강증진개발원_절주(음주폐해)_알코올 관련 질환 종류별 사망자수</t>
  </si>
  <si>
    <t>한국청소년활동진흥원_우수 청소년활동 프로그램(현장청소년지도자 부문)</t>
  </si>
  <si>
    <t>한국산업안전보건공단_안전보건미디어자료(인화성물질경고_표지_라오스)</t>
  </si>
  <si>
    <t>한국건강증진개발원_절주(청소년음주행동)_청소년의 처음 음주 경험 연령</t>
  </si>
  <si>
    <t>코레일관광개발(주)_코레일관광개발(주) 테마파크 사업장 이용객 현황</t>
  </si>
  <si>
    <t>한국조세재정연구원_국가 및 지방공기업 등의 회계기준 개선(2016)</t>
  </si>
  <si>
    <t>충청북도_농가경영종합관리시스템_농가경영 패널조사분석시스템 메뉴 롤</t>
  </si>
  <si>
    <t>한국건강증진개발원_절주(주류광고)_TV 채널별 주류광고 연간 빈도</t>
  </si>
  <si>
    <t>한국조세재정연구원_중소기업 과세체계의 문제점과 개선방안 (2017)</t>
  </si>
  <si>
    <t>한국주택금융공사_사후모니터링기초자료(민간유동화) 대사_SE3979</t>
  </si>
  <si>
    <t>한국주택금융공사_주택보유여부확인용 자료 국토부 전송 정보(3969)</t>
  </si>
  <si>
    <t>한국식품연구원_대표식품별 건강기능(학술) 정보(2019.03.05)</t>
  </si>
  <si>
    <t>특허청_KIPRISPlus_출원인 권리별 기술분야_REST API</t>
  </si>
  <si>
    <t>충청북도_행정국 정보통신과 정보보호팀 개인정보의 제3자 이용？제공 현황</t>
  </si>
  <si>
    <t>식품의약품안전처_FDA Paragraph IV 대상 의약품 특허 정보</t>
  </si>
  <si>
    <t>특허청_KIPRISPlus_디자인맵 형태검색 DB_REST API</t>
  </si>
  <si>
    <t>충청북도_충북농업기술원 작물연구과 연구기획팀 품종보호권 처분 심의결과</t>
  </si>
  <si>
    <t>한국산업안전보건공단_안전보건미디어자료(인화성물질경고_표지_키르기스스탄)</t>
  </si>
  <si>
    <t>식품의약품안전처_기구 및 용기.포장의 한시적 기준 및 규격 인정 현황</t>
  </si>
  <si>
    <t>제주특별자치도_어린이교통안전_온라인설문조사결과_함덕초등학교선인분교장</t>
  </si>
  <si>
    <t>충청북도_농가경영종합관리시스템_농가경영 패널조사분석시스템 롤 정보</t>
  </si>
  <si>
    <t>제주특별자치도_어린이교통안전_온라인설문조사결과_함덕초등학교선흘분교장</t>
  </si>
  <si>
    <t>동북아역사재단_후흐딘 오보-기호들(후흐딘 오보 2구역 2암면 부분)</t>
  </si>
  <si>
    <t>제주특별자치도_무장애여행관광지주변정보-29-송당당오름산책길과소원길</t>
  </si>
  <si>
    <t>한국건강증진개발원_절주(국외통계지표)_음주자의 하루 평균 알코올 섭취량</t>
  </si>
  <si>
    <t>제주특별자치도_관광해양레저업_권역별_일자리_미스매치_빅데이터_분석정보</t>
  </si>
  <si>
    <t>제주특별자치도_무장애여행관광지주변정보-21-사려니숲길-무장애나눔길</t>
  </si>
  <si>
    <t>한국교육학술정보원_학교온 온라인 학습 콘텐츠 현황(시도교육청 자료)</t>
  </si>
  <si>
    <t>여수광양항만공사_여수광양항만공사_항만도로 내 컨테이너 차량통행정보</t>
  </si>
  <si>
    <t>제주특별자치도_무장애여행관광지주변정보-22-신도포구(돌고래소공원)</t>
  </si>
  <si>
    <t>한국교육학술정보원_학교온 온라인 학습 콘텐츠 현황(목록에서 찾기)</t>
  </si>
  <si>
    <t>제주특별자치도_어린이교통안전_온라인설문조사결과_조천초등학교교래분교장</t>
  </si>
  <si>
    <t>한국건강증진개발원_절주(알코올 생산과 소비)_총 주요 주류 출고현황</t>
  </si>
  <si>
    <t>충청북도_농가경영종합관리시스템_농가경영 패널조사분석시스템 메뉴 롤 이력</t>
  </si>
  <si>
    <t>제주특별자치도_어린이교통안전_온라인설문조사결과_김녕초등학교동복분교장</t>
  </si>
  <si>
    <t>중소벤처기업진흥공단_중소벤처기업진흥공단 연수원 지역특화 연수과정 정보</t>
  </si>
  <si>
    <t>농림축산식품부 국립농산물품질관리원_농산물우수관리(GAP) 인증정보</t>
  </si>
  <si>
    <t>대전광역시도시철도공사_대전도시철도공사_ 전기 _ 소화기 관리 현황</t>
  </si>
  <si>
    <t>농림식품기술기획평가원_2018년 종료 농림식품 식품 R&amp;D 특허정보</t>
  </si>
  <si>
    <t>농림식품기술기획평가원_농림식품 축산 R&amp;D 국내 및 국제학술발표정보</t>
  </si>
  <si>
    <t>대한체육회_종목별 경기운영정보(경기결과및기록 2019-12-17)</t>
  </si>
  <si>
    <t>부산광역시 상수도사업본부_수용가정보시스템_수납정보_당월및체납수납처리정보</t>
  </si>
  <si>
    <t>동북아역사재단_독도! 울릉도에서는 보인다(??！在郁陵?上能?看到)</t>
  </si>
  <si>
    <t>대한체육회_국내종합경기대회 역대전국체전 메달명세(2019-12-17)</t>
  </si>
  <si>
    <t>동북아역사재단_독도! 울릉도에서는 보인다(?島、鬱陵島からは見える)</t>
  </si>
  <si>
    <t>농림축산식품부 국립농산물품질관리원_농산물우수관리(GAP) 인증농가 현황</t>
  </si>
  <si>
    <t>동북아역사재단_일본은 독도를 이렇게 침탈하였다(?島（竹島）の??)</t>
  </si>
  <si>
    <t>동대문구시설관리공단_동대문구민체육센터 프로그램 현황(2018.2월)</t>
  </si>
  <si>
    <t>부산도시공사_공공임대 순환임대 아파트 임대보증금 및 임대료(2018년)</t>
  </si>
  <si>
    <t>농림식품기술기획평가원_농림식품 환경생태 R&amp;D 교육지도 및 활용정보</t>
  </si>
  <si>
    <t>농림축산식품부 국립농산물품질관리원_농산물 안전성 검사기관 지정 현황</t>
  </si>
  <si>
    <t>농림식품기술기획평가원_2018년 종료 농림식품 수의학 R&amp;D 특허정보</t>
  </si>
  <si>
    <t>동북아역사재단_일본군 '위안부' 증언자료 : 역사를 만드는 이야기_수시</t>
  </si>
  <si>
    <t>동북아역사재단_강서대묘(Great Tomb of Gangseo)(영문)</t>
  </si>
  <si>
    <t>농림식품기술기획평가원_농림식품 융복합 R&amp;D 교육지도 및 활용정보</t>
  </si>
  <si>
    <t>부산광역시 해운대구_재정정보공개시스템_세부사업별 예산현액 및 지출액</t>
  </si>
  <si>
    <t>사립학교교직원연금공단_사학연금수급자 현황(퇴직연금수급자 평균연금월액)</t>
  </si>
  <si>
    <t>농림식품기술기획평가원_농림식품 축산 R&amp;D 과제정보(2017년 12월)</t>
  </si>
  <si>
    <t>농림식품기술기획평가원_농림식품 식품 R&amp;D 국내 및 국제학술발표정보</t>
  </si>
  <si>
    <t>동북아역사재단_위안부'증언자료:역사를 만드는 이야기(???史的故事)</t>
  </si>
  <si>
    <t>동북아역사재단_덕흥리 고분벽화(Tokhung-ri Tomb)(영어)</t>
  </si>
  <si>
    <t>부산광역시 상수도사업본부_수용가정보시스템_수납정보_과오수납처리정보</t>
  </si>
  <si>
    <t>농림식품기술기획평가원_2019년 농림식품 식물자원생산 R&amp;D 논문정보</t>
  </si>
  <si>
    <t>농림축산식품부 국립종자원_정부 보급종 생산·공급 및 보증검사 통계</t>
  </si>
  <si>
    <t>농림식품기술기획평가원_2018년 종료 농림식품 축산 R&amp;D 특허정보</t>
  </si>
  <si>
    <t>식품의약품안전처_기구등의 살균소독제 한시적 기준 및 규격 인정 현황</t>
  </si>
  <si>
    <t>서울특별시 실내지도서비스 실내공간 데이터를 보유하고 있는 건물 리스트</t>
  </si>
  <si>
    <t>경찰청 대전광역시경찰청_8톤이상 화물자차량 노폭협소구간 통행금지 현황</t>
  </si>
  <si>
    <t>(주)한국가스기술공사_근로자 사고예방을 위한 주요 작업안전 교육정보</t>
  </si>
  <si>
    <t>경기도 용인시_수지구 물가안정모범업소 현황 (2014.3.22 기준)</t>
  </si>
  <si>
    <t>행정안전부 한국지역정보개발원_(지방공기업)주요경영분석지표 조회 서비스</t>
  </si>
  <si>
    <t>서울올림픽기념국민체육진흥공단_소마미술관 조각작품현황 API 서비스</t>
  </si>
  <si>
    <t>경기도_경기도_경기도 민선 6기 메시지 모음집 1(문제는 정치야!)</t>
  </si>
  <si>
    <t>경기도 용인시_처인구 물가안정모범업소 현황 (2014.3.22 기준)</t>
  </si>
  <si>
    <t>건축도시공간연구소_건설관리 분야 연구문헌 서지 정보 목록(2015)</t>
  </si>
  <si>
    <t>경기도 용인시_기흥구 물가안정모범업소 현황 (2014.3.22 기준)</t>
  </si>
  <si>
    <t>건축도시공간연구소_도시설계 분야 연구문헌 서지 정보 목록(2015)</t>
  </si>
  <si>
    <t>경기도 용인시_야간공휴일 진료기관 현황 (2014.3.21 기준)</t>
  </si>
  <si>
    <t>경상북도교육청 경상북도군위교육지원청_군위교육지원청 학원현황(2018년)</t>
  </si>
  <si>
    <t>특허청_KIPRISPlus_출원인 권리별 기술분야_SOAP API</t>
  </si>
  <si>
    <t>특허청_KIPRISPlus_디자인맵 형태검색 DB_SOAP API</t>
  </si>
  <si>
    <t>한국에너지공단_수송부문-운수업 에너지사용량 통계(전체) 조회서비스</t>
  </si>
  <si>
    <t>강화군시설관리공단_문화체육시설(국민체육센터) 요금표(20171205)</t>
  </si>
  <si>
    <t>(주)중소기업유통센터_MRO중소소모성자재납품업종합지원센터 공급사정보</t>
  </si>
  <si>
    <t>강화군시설관리공단_문화체육시설(문화체육센터) 요금표(20171205)</t>
  </si>
  <si>
    <t>서울올림픽기념국민체육진흥공단_스포츠개발원 - 연구과제종합보고서 정보</t>
  </si>
  <si>
    <t>건축도시공간연구소_도시계획 분야 연구문헌 서지 정보 목록(2015)</t>
  </si>
  <si>
    <t>충청북도_충북농업기술원 작물연구과 연구기획팀 품종보호권 취득심의결과</t>
  </si>
  <si>
    <t>공무원연금공단_공무원연금주요통계(연령별 지역별 퇴직연금지급액 현황)</t>
  </si>
  <si>
    <t>공무원연금공단_공무원연금주요통계(연금수급기간별 평균연금수급기간 현황)</t>
  </si>
  <si>
    <t>공무원연금공단_공무원연금주요통계(회계별 급여심의회 심의 추이(가결))</t>
  </si>
  <si>
    <t>공무원연금공단_공무원연금주요통계(연령별 직종별 퇴직연금지급액 현황)</t>
  </si>
  <si>
    <t>공무원연금공단_공무원연금주요통계(직종별 재직년수별 퇴직연금수급자 현황)</t>
  </si>
  <si>
    <t>경상남도_경남도립거창대학_학사행정_이이젠 분류_이지젠 ksic분류</t>
  </si>
  <si>
    <t>공무원연금공단_직종별 연령별 퇴직연금수급자 현황(퇴직당시 연령기준)</t>
  </si>
  <si>
    <t>공무원연금공단_공무원연금주요통계(직종별 연령별 기여금납부 면제자 현황)</t>
  </si>
  <si>
    <t>공무원연금공단_공무원연금주요통계(연령별 사유별 연금수급 종결자 현황)</t>
  </si>
  <si>
    <t>한국에너지공단_에너지-온실가스 조사대상 업체현황 마이크로 데이터 서비스</t>
  </si>
  <si>
    <t>건축도시공간연구소_건축구조 분야 연구문헌 서지 정보 목록(2015)</t>
  </si>
  <si>
    <t>공무원연금공단_공무원연금주요통계(유족유형별 연령별 유족연금수급자 현황)</t>
  </si>
  <si>
    <t>공무원연금공단_공무원연금주요통계(연령별 재직년수별 퇴직연금지급액 현황)</t>
  </si>
  <si>
    <t>공무원연금공단_공무원연금기금_공무원연금주요통계(재무상태표_전체회계)</t>
  </si>
  <si>
    <t>공무원연금공단_공무원연금주요통계(직종별 급여심의회 심의 추이(가결))</t>
  </si>
  <si>
    <t>공무원연금공단_생애주기별 가입자 연구정보(직종별 남자 신규가입자수)</t>
  </si>
  <si>
    <t>공무원연금공단_공무원연금주요통계(직종별 지역별 퇴직연금수급자 현황)</t>
  </si>
  <si>
    <t>한국에너지공단_수송부문-승용차의운행현황-차량사용 용도별 통계 조회서비스</t>
  </si>
  <si>
    <t>공무원연금공단_공무원연금주요통계(지역별 재직년수별 퇴직연금수급자 현황)</t>
  </si>
  <si>
    <t>경상북도 경주시_경상북도_경주시_신재생에너지(전기사업)발전 허가현황</t>
  </si>
  <si>
    <t>공무원연금공단_생애주기별 가입자 연구정보(직종별 여자 신규가입자수)</t>
  </si>
  <si>
    <t>공무원연금공단_공무원연금주요통계(원인별 급여심의회 심의 추이(가결))</t>
  </si>
  <si>
    <t>공무원연금공단_공무원연금주요통계(장해등급별 연령별 장해연금수급자 현황)</t>
  </si>
  <si>
    <t>공무원연금공단_연령별 재직년수별 퇴직연금지급액 현황(월평균지급액)</t>
  </si>
  <si>
    <t>공무원연금공단_공무원연금주요통계(연령별 지역별 퇴직연금수급자 현황)</t>
  </si>
  <si>
    <t>공무원연금공단_공무원연금주요통계(종류별 급여 재심위원회 심의 추이)</t>
  </si>
  <si>
    <t>공무원연금공단_공무원연금주요통계(재직기간별 퇴직연금공제일시금 현황)</t>
  </si>
  <si>
    <t>건축도시공간연구소_건설기술 분야 연구문헌 서지 정보 목록(2015)</t>
  </si>
  <si>
    <t>공무원연금공단_공무원연금주요통계(대학종류별 대여학자금 대여 추이)</t>
  </si>
  <si>
    <t>한국에너지공단_수송부문-승용차의운행현황-고유가 대응방안 의견 조회서비스</t>
  </si>
  <si>
    <t>국립암센터_암환자의료비지원정보시스템_설문 정보_SQL관리_2019년9월</t>
  </si>
  <si>
    <t>교육부 국립국제교육원_정부초청영어봉사장학생(TaLK)_기수별 국적 현황</t>
  </si>
  <si>
    <t>교육부 국사편찬위원회_한국사데이터베이스 정보_한국고대사료집성 원문</t>
  </si>
  <si>
    <t>과학기술정보통신부_이공계인력실태조사_국외 박사학위 전공별 대륙별 분포</t>
  </si>
  <si>
    <t>공무원연금공단_공무원연금주요통계(퇴직사유별 재직년수별 퇴직자 현황)</t>
  </si>
  <si>
    <t>국가평생교육진흥원_2019년 국가평생교육진흥원_학점은행제 메뉴정보</t>
  </si>
  <si>
    <t>과학기술정보통신부_이공계인력실태조사_박사학위 전공별 취득장소 분포</t>
  </si>
  <si>
    <t>광주광역시_서구_관급봉투관리시스템_종량제봉투(납부필증)재고관리현황</t>
  </si>
  <si>
    <t>과학기술정보통신부 중앙전파관리소_기간(회선설비 미보유)통신사업자 현황</t>
  </si>
  <si>
    <t>과학기술정보통신부_여성과학기술인력_민간연구기관 국내외연수 참여 현황</t>
  </si>
  <si>
    <t>공무원연금공단_공무원연금주요통계(재해종류별 재해부조금 지급 추이)</t>
  </si>
  <si>
    <t>공무원연금공단_공무원연금주요통계(지역별 퇴직사유별 퇴직연금수급자 현황)</t>
  </si>
  <si>
    <t>교육부 국사편찬위원회_한국사데이터베이스 정보_주한일본공사관 기록 원문</t>
  </si>
  <si>
    <t>공무원연금공단_공무원연금주요통계(지역별 사유별 연금수급 종결자 현황)</t>
  </si>
  <si>
    <t>공무원연금공단_공무원연금공단_공무원연금주요통계(재직년수별 퇴직자 추이)</t>
  </si>
  <si>
    <t>공무원연금공단_공무원연금주요통계(연령별 퇴직사유별 퇴직연금수급자 현황)</t>
  </si>
  <si>
    <t>국가과학기술연구회 소관 출연(연) 중소중견기업지원사업비(쿼터제) 현황</t>
  </si>
  <si>
    <t>광진구시설관리공단_2014년 광진정보도서관 도서대출 베스트 100</t>
  </si>
  <si>
    <t>광주광역시_서구_관급봉투관리시스템_종량제봉투(납부필증)지정판매업소현황</t>
  </si>
  <si>
    <t>국립암센터_암환자의료비지원정보시스템 운영 관리_공지사항_2019년9월</t>
  </si>
  <si>
    <t>광주광역시_서구_관급봉투관리시스템_종량제봉투(납부필증)수불관리현황</t>
  </si>
  <si>
    <t>공무원연금공단_공무원연금주요통계(연령별 재직년수별 퇴직연금수급자 현황)</t>
  </si>
  <si>
    <t>광진구시설관리공단_2014년도 광진구시설관리공단_거주자우선주자현황</t>
  </si>
  <si>
    <t>국가평생교육진흥원_2019년 국가평생교육진흥원_학점은행제 메뉴검색어정보</t>
  </si>
  <si>
    <t>교육부 국사편찬위원회_한국사데이터베이스 정보_한국근대사자료집성 원문</t>
  </si>
  <si>
    <t>교육부 국사편찬위원회_한국사데이터베이스 정보_한국근현대회사조합자료</t>
  </si>
  <si>
    <t>공무원연금공단_공무원연금주요통계(급여종류별 급여지급액 추이_연금급여)</t>
  </si>
  <si>
    <t>과학기술정보통신부_여성과학기술인력_공공연구기관 국내외연수 참여 현황</t>
  </si>
  <si>
    <t>교육부 국립국제교육원_원어민중국어보조교사(CPIK)_홈페이지_조직정보</t>
  </si>
  <si>
    <t>국토안전관리원_특수교관리센터 관리대상 교량 계측기 설치 현황 사장교</t>
  </si>
  <si>
    <t>농림식품기술기획평가원_2019년 농림식품 수산자원생산 R&amp;D 홍보정보</t>
  </si>
  <si>
    <t>과학기술정보통신부_여성과학기술인력_이공계대학 여성교원 직급별 승진현황</t>
  </si>
  <si>
    <t>국립암센터_PRE위암_라이브러리_PRE_위암_환자_건강정보_메타정보</t>
  </si>
  <si>
    <t>국립암센터_암환자의료비지원정보시스템 운영 관리_자료실_2019년9월</t>
  </si>
  <si>
    <t>국가과학기술연구회 소관 출연(연)별 융합연구사업 수행 과제수 현황</t>
  </si>
  <si>
    <t>농림식품기술기획평가원_농림식품 기계시스템 R&amp;D 교육지도 및 활용정보</t>
  </si>
  <si>
    <t>농림식품기술기획평가원_농림식품 경제사회 R&amp;D 국내 및 국제학술발표정보</t>
  </si>
  <si>
    <t>농림식품기술기획평가원_농림식품 경제사회 R&amp;D 교육지도 및 활용정보</t>
  </si>
  <si>
    <t>과학기술정보통신부_방송통신설비 기술기준에 관한 국민신문고 민원 사례집</t>
  </si>
  <si>
    <t>국방기술품질원_국방품질경영체제(DQMS) 인증업체 현황_190807</t>
  </si>
  <si>
    <t>국토연구원_농어촌뉴타운사업의 발전방안 모색을 위한 전문가 설문조사</t>
  </si>
  <si>
    <t>국립암센터_PRE위암_라이브러리_PRE_위암_검사_내시경_메타정보</t>
  </si>
  <si>
    <t>국립암센터_PRE위암_라이브러리_PRE_위암_진단_신체계측정보_메타정보</t>
  </si>
  <si>
    <t>국립암센터_PRE위암_라이브러리_PRE_위암_환자_가족력_메타정보</t>
  </si>
  <si>
    <t>국립암센터_국립암센터홈페이지_개방 데이터_기타공고테이블_2019년9월</t>
  </si>
  <si>
    <t>국립암센터_암환자의료비지원정보시스템 운영 관리_메모_2019년9월</t>
  </si>
  <si>
    <t>국토연구원_민관협력시스템을 통한 해외도시개발 촉진방안 연구 설문조사</t>
  </si>
  <si>
    <t>국립암센터_국립암센터_국가암정보센터_개방데이터_cancer_board</t>
  </si>
  <si>
    <t>그랜드코리아레저(주)_마카오의 게임 산업 인력 양성 노력과 IT의 활용</t>
  </si>
  <si>
    <t>국토교통부_국토교통부_도로 교통량 데이터 AI 학습용 영상 데이터셋</t>
  </si>
  <si>
    <t>세종학당재단_초급한국어 쓰기 강의목록 중국어(2017.05.23.)</t>
  </si>
  <si>
    <t>국민권익위원회_부정청탁 및 금품등수수의금지에관한법률(언론사) 매뉴얼</t>
  </si>
  <si>
    <t>국립암센터_국립암센터홈페이지_개방 데이터_세미나 정보_2019년9월</t>
  </si>
  <si>
    <t>과학기술정보통신부_한국과학기술기획평가원 조사평가_국가과학기술혁신역량평가</t>
  </si>
  <si>
    <t>과학기술정보통신부_여성과학기술인력_공공기관 예산별 연구개발활동 현황</t>
  </si>
  <si>
    <t>과학기술정보통신부_여성과학기술인력_공공기관 유형별 연구개발활동 현황</t>
  </si>
  <si>
    <t>과학기술정보통신부 중앙전파관리소_적합성평가 클린스토어 지정업체 현황</t>
  </si>
  <si>
    <t>교육부 국립국제교육원_정부초청영어봉사장학생(TaLK)_뉴스레터 현황</t>
  </si>
  <si>
    <t>농림식품기술기획평가원_2019년 농림식품 산림자원 R&amp;D 특허정보</t>
  </si>
  <si>
    <t>대한무역투자진흥공사_국가별 투자유치 현황(2013-2019년 도착기준)</t>
  </si>
  <si>
    <t>농림식품기술기획평가원_2018년 종료 농림식품 축산 R&amp;D 과제정보</t>
  </si>
  <si>
    <t>농림식품기술기획평가원_농림식품 환경생태 R&amp;D 국내 및 국제학술발표정보</t>
  </si>
  <si>
    <t>대한무역투자진흥공사_국가별 투자유치 현황(2013-2019년신고기준)</t>
  </si>
  <si>
    <t>농림축산식품부 국립농산물품질관리원_농산물우수관리(GAP) 시설정보</t>
  </si>
  <si>
    <t>농림식품기술기획평가원_농림수산식품 생산시스템 R&amp;D 출원특허 정보</t>
  </si>
  <si>
    <t>농림식품기술기획평가원_농림식품 임산공학 R&amp;D 국내 및 국제학술발표정보</t>
  </si>
  <si>
    <t>농림식품기술기획평가원_2019년 농림식품 식물자원생산 R&amp;D 특허정보</t>
  </si>
  <si>
    <t>농림축산식품부 국립농산물품질관리원_농산물우수관리(GAP) 인증기관 정보</t>
  </si>
  <si>
    <t>국립암센터_PRE위암_라이브러리_PRE_위암_치료_항암제_메타정보</t>
  </si>
  <si>
    <t>국립암센터_국립암센터홈페이지_개방 데이터_나라코드 마스터_2019년9월</t>
  </si>
  <si>
    <t>농림식품기술기획평가원_2019년 농림식품 경제사회 R&amp;D 특허정보</t>
  </si>
  <si>
    <t>대전광역시도시철도공사_역사 통신기계실 측 제한구역 공기호흡기 정보</t>
  </si>
  <si>
    <t>농림축산식품부 국립농산물품질관리원_농축산물 원산지표시 품목별 적발현황</t>
  </si>
  <si>
    <t>농림식품기술기획평가원_2019년 농림식품 산림생산 R&amp;D 논문정보</t>
  </si>
  <si>
    <t>농림식품기술기획평가원_2018년 종료 농림식품 농산 R&amp;D 특허정보</t>
  </si>
  <si>
    <t>국립암센터_국립암센터_국가암정보센터_개방데이터_cancer.menu</t>
  </si>
  <si>
    <t>그랜드코리아레저(주)_카지노실무자료_룰렛 Ball Spin 기본자세</t>
  </si>
  <si>
    <t>기획재정부_기획재정부_국유재산 증감 및 현재액 총괄 현황 정보_수시</t>
  </si>
  <si>
    <t>국립암센터_PRE위암_라이브러리_PRE_위암_치료_방사선_메타정보</t>
  </si>
  <si>
    <t>농림식품기술기획평가원_농림식품 수의 R&amp;D 국내 및 국제학술발표정보</t>
  </si>
  <si>
    <t>농림식품기술기획평가원_농림식품 농산 R&amp;D 국내 및 국제학술발표정보</t>
  </si>
  <si>
    <t>농림식품기술기획평가원_농림식품 융복합 R&amp;D 국내 및 국제학술발표정보</t>
  </si>
  <si>
    <t>농림식품기술기획평가원_2018년 종료 농림식품 산림생산 R&amp;D 논문정보</t>
  </si>
  <si>
    <t>이천시시설관리공단_이천시시설관리공단_공영주차장 정기권 현황</t>
  </si>
  <si>
    <t>제주특별자치도_ 성연령별_관광객_300그리드단위_유동인구현황</t>
  </si>
  <si>
    <t>제주특별자치도_무장애여행관광지주변정보-45-그리스신화박물관</t>
  </si>
  <si>
    <t>제주특별자치도_시간대별_제주도민_300그리드단위_유동인구현황</t>
  </si>
  <si>
    <t>제주특별자치도_제주 BUS DSM EVENT데이터 조회 서비스</t>
  </si>
  <si>
    <t>제주특별자치도_제주 BUS ADAS EVENT데이터 조회 서비스</t>
  </si>
  <si>
    <t>제주특별자치도_ 성연령별_관광객_250그리드단위_유동인구현황</t>
  </si>
  <si>
    <t>제주특별자치도_성연령별_제주도민_지번(PNU)단위_유동인구현황</t>
  </si>
  <si>
    <t>예금보험공사_영업정지저축은행 자산건전성 보고서 조회 서비스</t>
  </si>
  <si>
    <t>식품의약품안전처 식품의약품안전평가원_기능성화장품 심사품목 정보</t>
  </si>
  <si>
    <t>특허청_KIPRISPlus_상표 분류코드 이력_REST API</t>
  </si>
  <si>
    <t>식품의약품안전처 식품의약품안전평가원_의약품 국가출하승인 정보</t>
  </si>
  <si>
    <t>예금보험공사_영업정지저축은행 주요 재무현황 보고서 조회 서비스</t>
  </si>
  <si>
    <t>제주특별자치도_시간대별_관광객_지번(PNU)단위_유동인구현황</t>
  </si>
  <si>
    <t>충청북도_행정국 정보통신과 정보보호팀 CCTV 설치 및 운영현황</t>
  </si>
  <si>
    <t>농림축산식품부 농림축산검역본부_꿀벌질병 분기별 진단실적(4분기)</t>
  </si>
  <si>
    <t>특허청_KIPRISPlus_디자인 통합이력_SOAP API</t>
  </si>
  <si>
    <t>식품의약품안전처 식품의약품안전평가원_기능성화장품 보고품목 정보</t>
  </si>
  <si>
    <t>제주특별자치도_어린이교통안전_온라인설문조사결과_창천초등학교</t>
  </si>
  <si>
    <t>제주특별자치도_어린이교통안전_온라인설문조사결과_도리초등학교</t>
  </si>
  <si>
    <t>제주특별자치도_어린이교통안전_온라인설문조사결과_제주동초등학교</t>
  </si>
  <si>
    <t>제주특별자치도_어린이교통안전_온라인설문조사결과_김녕초등학교</t>
  </si>
  <si>
    <t>제주특별자치도_어린이교통안전_온라인설문조사결과_풍천초등학교</t>
  </si>
  <si>
    <t>제주특별자치도_어린이교통안전_온라인설문조사결과_태흥초등학교</t>
  </si>
  <si>
    <t>제주특별자치도_무장애여행관광지주변정보-20-붉은오름자연휴양림</t>
  </si>
  <si>
    <t>제주특별자치도_어린이교통안전_온라인설문조사결과_귀덕초등학교</t>
  </si>
  <si>
    <t>제주특별자치도_어린이교통안전_온라인설문조사결과_납읍초등학교</t>
  </si>
  <si>
    <t>제주특별자치도_어린이교통안전_온라인설문조사결과_구엄초등학교</t>
  </si>
  <si>
    <t>제주특별자치도_어린이교통안전_온라인설문조사결과_이도초등학교</t>
  </si>
  <si>
    <t>제주특별자치도_어린이교통안전_온라인설문조사결과_일도초등학교</t>
  </si>
  <si>
    <t>제주특별자치도_어린이교통안전_온라인설문조사결과_조천초등학교</t>
  </si>
  <si>
    <t>제주특별자치도_어린이교통안전_온라인설문조사결과_광령초등학교</t>
  </si>
  <si>
    <t>제주특별자치도_관광단체_권역별_일자리_미스매치_빅데이터_분석정보</t>
  </si>
  <si>
    <t>제주특별자치도_어린이교통안전_온라인설문조사결과_대흘초등학교</t>
  </si>
  <si>
    <t>제주특별자치도_어린이교통안전_온라인설문조사결과_광양초등학교</t>
  </si>
  <si>
    <t>제주특별자치도_어린이교통안전_온라인설문조사결과_대정초등학교</t>
  </si>
  <si>
    <t>제주특별자치도_무장애여행관광지주변정보-19-올레10코스휠체어길</t>
  </si>
  <si>
    <t>제주특별자치도_무장애여행관광지주변정보-44-제주도립김창열미술관</t>
  </si>
  <si>
    <t>제주특별자치도_무장애여행관광지주변정보-07-고성신양해녀의길</t>
  </si>
  <si>
    <t>제주특별자치도_어린이교통안전_온라인설문조사결과_토산초등학교</t>
  </si>
  <si>
    <t>제주특별자치도_어린이교통안전_온라인설문조사결과_재릉초등학교</t>
  </si>
  <si>
    <t>제주특별자치도_시간대별_제주도민_지번(PNU)단위_유동인구현황</t>
  </si>
  <si>
    <t>제주특별자치도_어린이교통안전_온라인설문조사결과_강정초등학교</t>
  </si>
  <si>
    <t>제주특별자치도_무장애여행관광지주변정보-37-성김대건신부표착기념관</t>
  </si>
  <si>
    <t>제주특별자치도_어린이교통안전_온라인설문조사결과_인화초등학교</t>
  </si>
  <si>
    <t>제주특별자치도_숙박업_권역별_일자리_미스매치_빅데이터_분석정보</t>
  </si>
  <si>
    <t>제주특별자치도_성연령별_제주도민_300그리드단위_유동인구현황</t>
  </si>
  <si>
    <t>제주특별자치도_렌터카업_권역별_일자리_미스매치_빅데이터_분석정보</t>
  </si>
  <si>
    <t>제주특별자치도_어린이교통안전_온라인설문조사결과_남광초등학교</t>
  </si>
  <si>
    <t>제주특별자치도_어린이교통안전_온라인설문조사결과_가마초등학교</t>
  </si>
  <si>
    <t>제주특별자치도_어린이교통안전_온라인설문조사결과_도순초등학교</t>
  </si>
  <si>
    <t>제주특별자치도_어린이교통안전_온라인설문조사결과_표선초등학교</t>
  </si>
  <si>
    <t>제주특별자치도_어린이교통안전_온라인설문조사결과_제주남초등학교</t>
  </si>
  <si>
    <t>제주특별자치도_어린이교통안전_온라인설문조사결과_금악초등학교</t>
  </si>
  <si>
    <t>산업통상자원부_이러닝산업실태조사_직무별 이러닝 인력수 현황</t>
  </si>
  <si>
    <t>제주특별자치도_어린이교통안전_온라인설문조사결과_도련초등학교</t>
  </si>
  <si>
    <t>제주특별자치도_어린이교통안전_온라인설문조사결과_도남초등학교</t>
  </si>
  <si>
    <t>제주특별자치도_어린이교통안전_온라인설문조사결과_온평초등학교</t>
  </si>
  <si>
    <t>제주특별자치도_시간대별_관광객_250그리드단위_유동인구현황</t>
  </si>
  <si>
    <t>제주특별자치도_어린이교통안전_온라인설문조사결과_구좌중앙초등학교</t>
  </si>
  <si>
    <t>제주특별자치도_어린이교통안전_온라인설문조사결과_중문초등학교</t>
  </si>
  <si>
    <t>제주특별자치도_어린이교통안전_온라인설문조사결과_저청초등학교</t>
  </si>
  <si>
    <t>제주특별자치도_성연령별_관광객_지번(PNU)단위_유동인구현황</t>
  </si>
  <si>
    <t>제주특별자치도_시간대별_관광객_300그리드단위_유동인구현황</t>
  </si>
  <si>
    <t>제주특별자치도_어린이교통안전_온라인설문조사결과_덕수초등학교</t>
  </si>
  <si>
    <t>여수광양항만공사_광양항 항만구역 내 컨테이너차량 도로 운행 정보</t>
  </si>
  <si>
    <t>산업통상자원부_이러닝산업실태조사_분야별 이러닝 사업자수 현황</t>
  </si>
  <si>
    <t>제주특별자치도_어린이교통안전_온라인설문조사결과_제주중앙초등학교</t>
  </si>
  <si>
    <t>제주특별자치도_어린이교통안전_온라인설문조사결과_장전초등학교</t>
  </si>
  <si>
    <t>제주특별자치도_어린이교통안전_온라인설문조사결과_노형초등학교</t>
  </si>
  <si>
    <t>제주특별자치도_어린이교통안전_온라인설문조사결과_예래초등학교</t>
  </si>
  <si>
    <t>제주특별자치도_어린이교통안전_온라인설문조사결과_더럭초등학교</t>
  </si>
  <si>
    <t>법무부_법질서동화(콘텐츠) 혼자 남겨졌을 때 어떻게 하지?</t>
  </si>
  <si>
    <t>한국전기안전공사_발변전소 검사 개선조치요구 토목 원인별통계 2016~2019</t>
  </si>
  <si>
    <t>한국장애인고용공단_장애인 직업능력평가도구(다차원양손협응검사) 평가 데이터</t>
  </si>
  <si>
    <t>한국조세재정연구원_설계변경에 의한 계약금액 조정제도에 관한 소고(2016)</t>
  </si>
  <si>
    <t>한국조세재정연구원_소득세 Tax Gap 규모와 지하경제 규모 추정 (2017)</t>
  </si>
  <si>
    <t>한국전기안전공사_발변전소 검사 개선조치요구 용접 원인별통계 2016~2019</t>
  </si>
  <si>
    <t>한국언론진흥재단_(언론인의식조사) 언론인이 생각하는 일반 국민의 언론 신뢰도</t>
  </si>
  <si>
    <t>한국조세재정연구원_지방자치시대의 지방세 정책 - 평가와 발전방향(2015)</t>
  </si>
  <si>
    <t>한국원자력연구원_첨단방사선연구소에서 육성한 국화(아티라이징선)의 품종특성</t>
  </si>
  <si>
    <t>한국저작권위원회_사후 70년으로 변경되는 저작재산권 보호기간에 대한 바로알기</t>
  </si>
  <si>
    <t>한국저작권위원회_년도별_창작분야_저작권 등록_전체 저작권 등록건수_통계현황</t>
  </si>
  <si>
    <t>한국저작권위원회_연도별_창작분야_저작권 등록_주체별_방법별 등록건수_통계현황</t>
  </si>
  <si>
    <t>한국장애인고용공단_장애인 직업능력평가도구(손기능작업표본검사) 평가 데이터</t>
  </si>
  <si>
    <t>한국조세재정연구원_2018년 예산안 및 2017-2021 국가재정운용계획 평가</t>
  </si>
  <si>
    <t>한국조세재정연구원_고도기술수반사업 등 외투기업 조세감면제도 개편방안(2016)</t>
  </si>
  <si>
    <t>한국전자통신연구원_자율주행 차량을 위한 시맨틱 세그멘테이션 기술 용 데이터셋</t>
  </si>
  <si>
    <t>한국식품연구원_지역특산 전통식품 상세콘텐츠 서지정보(2017.12.11)</t>
  </si>
  <si>
    <t>한국환경공단_가축분뇨전자인계관리시스템_Agrix 연계 액비 인계정보(살포)</t>
  </si>
  <si>
    <t>한국조세재정연구원_2009년~2018년 재정패널 학술대회 발표집 2019</t>
  </si>
  <si>
    <t>한국환경공단_가축분뇨전자인계관리시스템_처리자 시설관리일지 축분및오니 처리내용</t>
  </si>
  <si>
    <t>한국학중앙연구원_현대한국구술자료관 서브자료 구술자료 상세(20190916)</t>
  </si>
  <si>
    <t>한국조세재정연구원_FTA의 효율적 이행을 위한 관세제도 정비방향(2015)</t>
  </si>
  <si>
    <t>한국에너지기술연구원_신재생자원지도데이터_태양자원_천리안1호_수평면전일사량</t>
  </si>
  <si>
    <t>한국조세재정연구원_2016 예산안 및 2015-2019 국가재정운용계획 평가</t>
  </si>
  <si>
    <t>한국학중앙연구원_한국향토문화전자대전 멀티미디어 메타데이터(20190906)</t>
  </si>
  <si>
    <t>한국청소년활동진흥원_청소년수련시설 연간 공연장 안전 및 재해대처계획 양식</t>
  </si>
  <si>
    <t>한국언론진흥재단_(언론수용자의식조사) 동시 보도 시 가장 신뢰하는 미디어</t>
  </si>
  <si>
    <t>한국조세재정연구원_정부3.0시대 공공기관 협업과제 특징과 추진방향 (2016)</t>
  </si>
  <si>
    <t>한국에너지기술연구원_신재생자원지도데이터_태양자원_천리안2호_수평면전일사량</t>
  </si>
  <si>
    <t>한국조세재정연구원_분야별 정부지출의 선호결정요인과 재분배 효과(2015)</t>
  </si>
  <si>
    <t>한국장애인고용공단_장애인 직업능력평가도구(장애청소년진로성숙도검사) 평가 데이터</t>
  </si>
  <si>
    <t>한국에너지공단_수송부문-자가용 전국 지역별 에너지 사용량 통계 조회서비스</t>
  </si>
  <si>
    <t>건강보험심사평가원_인공지능 의료영상(뇌동맥류) 판독지원 알고리즘 정보 v1</t>
  </si>
  <si>
    <t>한국산업안전보건공단_안전보건미디어자료(외국인노동자용온열질환예방수칙_파키스탄)</t>
  </si>
  <si>
    <t>건축도시공간연구소_건축역사 및 이론 분야 연구문헌 서지 정보 목록(2015)</t>
  </si>
  <si>
    <t>건축도시공간연구소_도시 및 지역경제 분야 연구문헌 서지 정보 목록(2015)</t>
  </si>
  <si>
    <t>건축도시공간연구소_건축환경 및 설비 분야 연구문헌 서지 정보 목록(2015)</t>
  </si>
  <si>
    <t>한국조세재정연구원_재정사업 성과관리 및 평가제도의 현황과 정책과제(2015)</t>
  </si>
  <si>
    <t>(주)중소기업유통센터_MRO중소소모성자재납품업종합지원센터 중소납품업체정보</t>
  </si>
  <si>
    <t>건축도시공간연구소_건축계획 및 설계 분야 연구문헌 서지 정보 목록(2015)</t>
  </si>
  <si>
    <t>한전원자력연료(주)_연구보고서(저붕산 노심설계 기술 개발) 2015년7월31일</t>
  </si>
  <si>
    <t>경찰청 대전광역시경찰청_8톤이상 화물자차량 교량복개도로구간 통행금지 현황</t>
  </si>
  <si>
    <t>충청북도_사회재난과 재난상황팀 원인별재난발생현황 추락 (2010~2019)</t>
  </si>
  <si>
    <t>건강보험심사평가원_인공지능 의료영상(뇌동맥류) 판독지원 알고리즘 정보 v2</t>
  </si>
  <si>
    <t>경상북도교육청 경상북도영주교육지원청_학원 현황(2019. 6. 30. 기준)</t>
  </si>
  <si>
    <t>행정안전부_연도별 비영리민간단체 공익활동사업 교육신청 내역(16~19년)</t>
  </si>
  <si>
    <t>경상북도교육청 경상북도군위교육지원청_군위교육지원청 교습소현황(2018년)</t>
  </si>
  <si>
    <t>서울특별시 실내지도서비스 한 건물 한 층에 대한 실내 GeoJSON 데이터</t>
  </si>
  <si>
    <t>경상북도교육청 경상북도울진교육지원청_울진 관내 폐교 현황(2017.5.17)</t>
  </si>
  <si>
    <t>경상남도_경남도립남해대학_학사행정_강좌_학사관리(수강관리)강좌별계열(학과)</t>
  </si>
  <si>
    <t>충청북도_재난안전실 사회재난과 재난상황팀 월별재난발생현황 (2010~2015)</t>
  </si>
  <si>
    <t>경상남도_경남도립남해대학_학사행정_과목_학사관리.수강관리.과목(교과과정)</t>
  </si>
  <si>
    <t>경상남도 창원시_2017년 경상남도 창원시_공공형(여성안심)무인택배함 현황</t>
  </si>
  <si>
    <t>한국산업인력공단_과정평가형일학습병행 과정 지정평가 관련 정보 조회 서비스</t>
  </si>
  <si>
    <t>경상북도교육청 경상북도영주교육지원청_교습소 현황(2019. 6. 30. 기준)</t>
  </si>
  <si>
    <t>해양수산부 국립해양조사원_울릉도 북동 해양관측부이 유향/유속 자료(일간)</t>
  </si>
  <si>
    <t>한국개발연구원(KDI)_예비타당성조사 용지보상비 분석의 적정성에 관한 연구</t>
  </si>
  <si>
    <t>한국국제보건의료재단_스리랑카 국가 개황 및 보건의료 ODA 현황 2016</t>
  </si>
  <si>
    <t>한국과학기술기획평가원(KISTEP)_미래자원 정책 아젠다 발굴 기획 연구</t>
  </si>
  <si>
    <t>한국국제보건의료재단_식중독 예방 수칙((우즈베키스탄)우즈베크어) 2016</t>
  </si>
  <si>
    <t>한국건강증진개발원_국민건강증진종합계획_만성퇴행성질환과 발병위험 요인관리 지표</t>
  </si>
  <si>
    <t>한국국제보건의료재단_외국인근로자 파상풍/디프테리아 예방접종 안내문(몽골어)</t>
  </si>
  <si>
    <t>충청북도_행정국 정보통신과 정보보호팀 2020년도 개인정보처리시스템 현황</t>
  </si>
  <si>
    <t>한국건강증진개발원_절주(알코올 생산과 소비)_주요 주류 출고현황(수입분)</t>
  </si>
  <si>
    <t>한국개발연구원_북한의 경제사회지표 분석: 복합지표조사(MICS)를 중심으로</t>
  </si>
  <si>
    <t>한국국제보건의료재단_콜롬비아 국가 개황 및 보건의료 ODA 현황 2016</t>
  </si>
  <si>
    <t>한국국제보건의료재단_모잠비크 국가 개황 및 보건의료 ODA 현황 2016</t>
  </si>
  <si>
    <t>한국국제보건의료재단_에티오피아 국가 개황 및 보건의료 ODA 현황 2016</t>
  </si>
  <si>
    <t>한국개발연구원(KDI)_소비자 행동 편향에 대한 경제학적 분석과 정책적 함의</t>
  </si>
  <si>
    <t>한국개발연구원_농지규제와 재정지원이 농업생산성에 미치는 영향에 관한 연구</t>
  </si>
  <si>
    <t>한국국제보건의료재단_외국인근로자 파상풍/디프테리아 예방접종 안내문(베트남어)</t>
  </si>
  <si>
    <t>한국국제보건의료재단_캄보디아 국가 개황 및 보건의료 ODA 현황 2016</t>
  </si>
  <si>
    <t>한국개발연구원(KDI)_확산되는 세계무역질서의 불확실성과 한국의 정책대응</t>
  </si>
  <si>
    <t>한국국제보건의료재단_보건의료분야 ODA 중장기 발전계획 수립 (2010.3.)</t>
  </si>
  <si>
    <t>한국국제보건의료재단_외국인근로자 파상풍/디프테리아 예방접종 안내문(러시아어)</t>
  </si>
  <si>
    <t>한국교육과정평가원_컴퓨터 정보 소양 함양 방안 탐색(2018.12.31.)</t>
  </si>
  <si>
    <t>한국국제보건의료재단_탄자니아 국가 개황 및 보건의료 ODA 현황 2016</t>
  </si>
  <si>
    <t>한국국제보건의료재단_파라과이 국가 개황 및 보건의료 ODA 현황 2016</t>
  </si>
  <si>
    <t>한국개발연구원(KDI)_연구개발의 사회적 수익 추정과 상쇄효과에 대한 연구</t>
  </si>
  <si>
    <t>한국개발연구원_초등학교 돌봄 서비스의 효과성과 효율적 정책방안에 대한 연구</t>
  </si>
  <si>
    <t>한국국제보건의료재단_볼리비아 국가 개황 및 보건의료 ODA 현황 2016</t>
  </si>
  <si>
    <t>한국지방재정공제회_옥외광고물 등 관리법령 전면개편을 위한 연구(2008년1월)</t>
  </si>
  <si>
    <t>한국건강증진개발원_절주(청소년음주행동)_청소년의 연간 음주예방 교육 경험률</t>
  </si>
  <si>
    <t>한국교육과정평가원_학교 기반 교육과정 평가 방안 연구(2017.12.31.)</t>
  </si>
  <si>
    <t>한국산업안전보건공단_안전보건미디어자료(코로나19 꼭 기억해야 할 근로자 수칙)</t>
  </si>
  <si>
    <t>한국로봇산업진흥원_시장창출형 로봇보급사업 성과분석 및 개선방안 연구(2014)</t>
  </si>
  <si>
    <t>한국국제보건의료재단_외국인근로자 파상풍/디프테리아 예방접종 안내문(필리핀어)</t>
  </si>
  <si>
    <t>한국국제보건의료재단_의료기기 관련 기초자료(병원 의공 직무교육) 2016</t>
  </si>
  <si>
    <t>한국국제보건의료재단_외국인근로자 파상풍/디프테리아 예방접종 안내문(한국어)</t>
  </si>
  <si>
    <t>한국사회보장정보원_장애수당 장애정도별 장애유형별 수급자수(기초생활보장)[월간]</t>
  </si>
  <si>
    <t>한국보훈복지의료공단_재활의학과 월별 치료종류별 치료건수 현황_대전보훈병원</t>
  </si>
  <si>
    <t>한국사회보장정보원_기초생활보장 수급자구분별 연령구간별 성별 수급자수[월간]</t>
  </si>
  <si>
    <t>한국문화예술위원회_문화예술의 공공재적 가치와 역할 재설정 연구(2014)</t>
  </si>
  <si>
    <t>한국국제보건의료재단_우즈베키스탄 국가 개황 및 보건의료 ODA 현황 2016</t>
  </si>
  <si>
    <t>한국농촌경제연구원 농업관측 양념채소- 대파 장단기 가격&amp;반입량 동향_일간</t>
  </si>
  <si>
    <t>한국산업안전보건공단_안전보건미디어자료(외국인 노동자용 온열질환 예방수칙_네팔)</t>
  </si>
  <si>
    <t>한국산업안전보건공단_안전보건미디어자료(건설현장 추락사고 예방 좋은예 나쁜예)</t>
  </si>
  <si>
    <t>한국농촌경제연구원 농업관측 양념채소- 양파 장단기 가격&amp;반입량 동향_일간</t>
  </si>
  <si>
    <t>한국사회보장정보원_차상위 및 한부모가족 수급자 바우처 서비스 이용 현황-시도별</t>
  </si>
  <si>
    <t>한국농촌경제연구원 농업관측 엽근채소- 양배추 장단기 가격&amp;반입량 동향_일간</t>
  </si>
  <si>
    <t>한국국제보건의료재단_외국인근로자 파상풍/디프테리아 예방접종 안내문(우즈벡)</t>
  </si>
  <si>
    <t>한국사회보장정보원_장애아동수당 장애정도별 장애유형별 수급자수(차상위)[월간]</t>
  </si>
  <si>
    <t>한국문화예술위원회 문화다양성 디아스포라 영화제 영화 목록(2001-2018)</t>
  </si>
  <si>
    <t>한국농촌경제연구원 농업관측 엽근채소- 배추 장단기 가격&amp;반입량 동향_일간</t>
  </si>
  <si>
    <t>한국농촌경제연구원 농업관측 양념채소- 마늘 장단기 가격&amp;반입량 동향_일간</t>
  </si>
  <si>
    <t>한국보훈복지의료공단_재활의학과 월별 치료종류별 치료건수 현황_광주보훈병원</t>
  </si>
  <si>
    <t>한국문화예술위원회 문화다양성 이주민 영화제 영화 목록(2004-2015)</t>
  </si>
  <si>
    <t>한국국제보건의료재단_외국인근로자 파상풍/디프테리아 예방접종 안내문(중국어)</t>
  </si>
  <si>
    <t>한국국제보건의료재단_외국인근로자 파상풍/디프테리아 예방접종 안내문(태국어)</t>
  </si>
  <si>
    <t>한국문화예술위원회_문화복지 전문인력 양성 프로그램 개발 연구보고서(2014)</t>
  </si>
  <si>
    <t>한국교육개발원_2017년 기본연구_학교시설의 화재안전수준 평가모형 개발 연구</t>
  </si>
  <si>
    <t>한국사회보장정보원_장애수당 장애정도별 장애유형별 수급자수(차상위)[월간]</t>
  </si>
  <si>
    <t>한국국제보건의료재단_외국인근로자 파상풍/디프테리아 예방접종 안내문(캄보디아)</t>
  </si>
  <si>
    <t>한국산업안전보건공단_안전보건미디어자료(외국인 노동자용 안전보건자료 활용가이드)</t>
  </si>
  <si>
    <t>한국국제보건의료재단_외국인근로자 파상풍/디프테리아 예방접종 안내문(영어)</t>
  </si>
  <si>
    <t>한국농촌경제연구원 농업관측 양념채소- 건고추 장단기 가격&amp;반입량 동향_일간</t>
  </si>
  <si>
    <t>한국농촌경제연구원 농업관측 양념채소- 쪽파 장단기 가격&amp;반입량 동향_일간</t>
  </si>
  <si>
    <t>한국조세재정연구원_상속?증여세제가 부의 축적과 소비에 미치는 영향 (2017)</t>
  </si>
  <si>
    <t>한국조세재정연구원_인구고령화와 노인의료보장 재정정책에 대한 연구 (2018)</t>
  </si>
  <si>
    <t>한국조세재정연구원_공공기관 관리제도 및 정책에 대한 인식과 시사점 (2018)</t>
  </si>
  <si>
    <t>한국문화예술위원회_문화다양성 관련자료수집을 위한 기초조사 연구보고서(2013)</t>
  </si>
  <si>
    <t>한국방송통신전파진흥원_정보통신분야 국가기술자격검정 및 국가자격검정 출제 기준</t>
  </si>
  <si>
    <t>한국조세재정연구원_수송용 에너지 상대가격 합리적 조정방안 검토(2017)</t>
  </si>
  <si>
    <t>한국장애인고용공단_장애인 직업능력평가도구(직업기능스크리닝검사) 평가 데이터</t>
  </si>
  <si>
    <t>한국농촌경제연구원 농업관측 엽근채소- 당근 장단기 가격&amp;반입량 동향_일간</t>
  </si>
  <si>
    <t>https://www.data.go.kr/data/3074466/fileData.do</t>
  </si>
  <si>
    <t>https://www.data.go.kr/data/3074475/fileData.do</t>
  </si>
  <si>
    <t>https://www.data.go.kr/data/3074461/fileData.do</t>
  </si>
  <si>
    <t>https://www.data.go.kr/data/3035475/fileData.do</t>
  </si>
  <si>
    <t>한국에너지공단_수송부문-승용차의운행현황-주평균 운행일수 및 탑승인원 통계 조회서비스</t>
  </si>
  <si>
    <t>(주)한국가스기술공사_Flaring 가스의 Co₂분리를 위한 분리막 공정기술개발</t>
  </si>
  <si>
    <t>(주)한국가스기술공사_DME 합성을 위한 가스 Membrane 분리 시스템 개발</t>
  </si>
  <si>
    <t>https://www.data.go.kr/data/3035484/fileData.do</t>
  </si>
  <si>
    <t>https://www.data.go.kr/data/3083478/fileData.do</t>
  </si>
  <si>
    <t>한국에너지공단_수송부문-승용차의운행현황-출퇴근 거리 및 탑승인원별 통계 조회서비스</t>
  </si>
  <si>
    <t>경상북도교육청 경상북도군위교육지원청_군위교육지원청 폐교재산 대부현황(2019년)</t>
  </si>
  <si>
    <t>경상북도교육청 경상북도봉화교육지원청_경상북도교육청 경상북도봉화교육지원청_폐교보유현황</t>
  </si>
  <si>
    <t>한국에너지공단_수송부문-승용차의운행현황-배기량 규모별 주유소 선택기준 통계 조회서비스</t>
  </si>
  <si>
    <t>https://www.data.go.kr/data/3034556/fileData.do</t>
  </si>
  <si>
    <t>https://www.data.go.kr/data/3038381/fileData.do</t>
  </si>
  <si>
    <t>https://www.data.go.kr/data/3038566/fileData.do</t>
  </si>
  <si>
    <t>https://www.data.go.kr/data/3038349/fileData.do</t>
  </si>
  <si>
    <t>https://www.data.go.kr/data/3073464/fileData.do</t>
  </si>
  <si>
    <t>https://www.data.go.kr/data/3038564/fileData.do</t>
  </si>
  <si>
    <t>경상북도교육청 경상북도군위교육지원청_군위교육지원청 폐교재산 매각현황(2019년)</t>
  </si>
  <si>
    <t>https://www.data.go.kr/data/3074459/fileData.do</t>
  </si>
  <si>
    <t>https://www.data.go.kr/data/3074477/fileData.do</t>
  </si>
  <si>
    <t>https://www.data.go.kr/data/3074479/fileData.do</t>
  </si>
  <si>
    <t>https://www.data.go.kr/data/3074453/fileData.do</t>
  </si>
  <si>
    <t>https://www.data.go.kr/data/3074472/fileData.do</t>
  </si>
  <si>
    <t>https://www.data.go.kr/data/3074465/fileData.do</t>
  </si>
  <si>
    <t>https://www.data.go.kr/data/3074455/fileData.do</t>
  </si>
  <si>
    <t>https://www.data.go.kr/data/3074463/fileData.do</t>
  </si>
  <si>
    <t>https://www.data.go.kr/data/3074460/fileData.do</t>
  </si>
  <si>
    <t>https://www.data.go.kr/data/3074452/fileData.do</t>
  </si>
  <si>
    <t>https://www.data.go.kr/data/3074462/fileData.do</t>
  </si>
  <si>
    <t>경기도_축산물 수입 판매업체 현황</t>
  </si>
  <si>
    <t>경기도_학교도서관 현황(이용현황)</t>
  </si>
  <si>
    <t>경기도_학교도서관 현황(운영현황)</t>
  </si>
  <si>
    <t>경기도_한국장애인고용공단 현황</t>
  </si>
  <si>
    <t>경기도_음식물 폐기물 처리시설 현황</t>
  </si>
  <si>
    <t>경기도_친환경 인증 집계 현황</t>
  </si>
  <si>
    <t>경기도_환경관리 대행기관 현황</t>
  </si>
  <si>
    <t>경기도_근로복지공단(지사) 현황</t>
  </si>
  <si>
    <t>경기도_성별 일반학급 배치 학생수</t>
  </si>
  <si>
    <t>경기도_장애유형별 거주시설 현황</t>
  </si>
  <si>
    <t>경기도_책나래서비스 제공도서관 현황</t>
  </si>
  <si>
    <t>경기도_장애인 관련 시설 현황</t>
  </si>
  <si>
    <t>경기도_장애인 생활이동지원센터 현황</t>
  </si>
  <si>
    <t>경기도_스쿨존내어린이사고다발지 현황</t>
  </si>
  <si>
    <t>경기도_장애인 의료재활시설 현황</t>
  </si>
  <si>
    <t>경기도_장애인 공동 생활가정 현황</t>
  </si>
  <si>
    <t>경기도_장애인 무료법률구조 집계현황</t>
  </si>
  <si>
    <t>경기도_장애인 단기거주시설 현황</t>
  </si>
  <si>
    <t>경기도_장애인 심부름센터 현황</t>
  </si>
  <si>
    <t>경기도_자율점검 업소지정 현황</t>
  </si>
  <si>
    <t>경기도_환경 측정대행업체 현황</t>
  </si>
  <si>
    <t>경기도_환경오염물질배출업소 현황</t>
  </si>
  <si>
    <t>경기도_건설폐기물 처리업체 현황</t>
  </si>
  <si>
    <t>경기도_장애인 의료비 지원 집계현황</t>
  </si>
  <si>
    <t>경기도_축산물 미생물 검사결과 현황</t>
  </si>
  <si>
    <t>경기도_중증장애인요양시설 현황</t>
  </si>
  <si>
    <t>경기도_중증장애인 거주시설 현황</t>
  </si>
  <si>
    <t>경기도_정신장애인 사회복귀시설 현황</t>
  </si>
  <si>
    <t>경기도_환경 전문공사업체 현황</t>
  </si>
  <si>
    <t>경기도_일반화물(운송사업)업체 현황</t>
  </si>
  <si>
    <t>경기도_장애인복지신문 보급 집계현황</t>
  </si>
  <si>
    <t>경기도_특정관리 대상시설별 현황</t>
  </si>
  <si>
    <t>경기도_보행노인사고다발지 현황</t>
  </si>
  <si>
    <t>경기도_종합 체육시설 업체 현황</t>
  </si>
  <si>
    <t>경기도_특수학급 설치 학교 수</t>
  </si>
  <si>
    <t>경기도_통합형직업교육거점학교 현황</t>
  </si>
  <si>
    <t>경기도 수산자원 보호구역 관리 현황</t>
  </si>
  <si>
    <t>경기도_보행어린이사고다발지 현황</t>
  </si>
  <si>
    <t>경기도_주요 도로별 구간 정보</t>
  </si>
  <si>
    <t>경기도_교통약자 이동지원센터 현황</t>
  </si>
  <si>
    <t>경기도_통합학급 교원 집계현황</t>
  </si>
  <si>
    <t>경기도_공공체육시설 현황(투기)</t>
  </si>
  <si>
    <t>경기도_장애인주간보호시설 현황</t>
  </si>
  <si>
    <t>경기도_공공체육시설 현황(승마장)</t>
  </si>
  <si>
    <t>경기도_공공체육시설 현황(국궁장)</t>
  </si>
  <si>
    <t>경기도_공공체육시설 현황(씨름)</t>
  </si>
  <si>
    <t>경기도_장애인 근로사업장 현황</t>
  </si>
  <si>
    <t>경기도_특수학교 학급수 집계현황</t>
  </si>
  <si>
    <t>경기도_장애인복지관 운영 프로그램</t>
  </si>
  <si>
    <t>경기도_공공체육시설 현황(양궁장)</t>
  </si>
  <si>
    <t>경기도_특수학급 교원 집계현황</t>
  </si>
  <si>
    <t>경기도_시군별 장애인체육회 현황</t>
  </si>
  <si>
    <t>경기도_장애인 단체 협회 현황</t>
  </si>
  <si>
    <t>경기도_주요 도로별 소통 정보</t>
  </si>
  <si>
    <t>경기도_통합학급 학생수 집계현황</t>
  </si>
  <si>
    <t>경기도_공공체육시설 현황(수영장)</t>
  </si>
  <si>
    <t>경기도_특수학교 교직원 집계현황</t>
  </si>
  <si>
    <t>경기도_공공체육시설 현황(축구)</t>
  </si>
  <si>
    <t>경기도_학년별 일반학급 배치 학생수</t>
  </si>
  <si>
    <t>경기도_장애인단기보호시설 현황</t>
  </si>
  <si>
    <t>경기도_공공체육시설 현황(사격장)</t>
  </si>
  <si>
    <t>경기도_무단횡단사고다발지 현황</t>
  </si>
  <si>
    <t>경기도_공공체육시설 현황(사이클)</t>
  </si>
  <si>
    <t>경기도_정신병원 현황(병원급)</t>
  </si>
  <si>
    <t>경기도_물류 주선업체 현황(국제)</t>
  </si>
  <si>
    <t>경기도_공공체육시설 현황(하키)</t>
  </si>
  <si>
    <t>경기도_대기측정 대행업체 현황</t>
  </si>
  <si>
    <t>경기도_공공체육시설 현황(게이트볼)</t>
  </si>
  <si>
    <t>경기도_공공체육시설 현황(요트)</t>
  </si>
  <si>
    <t>경기도_치과의원 현황(의원급)</t>
  </si>
  <si>
    <t>경기도_민물고기 이동전시 운영 현황</t>
  </si>
  <si>
    <t>경기도_특수학교 학교유형별 집계현황</t>
  </si>
  <si>
    <t>경기도_소하천 수질 오염도 현황</t>
  </si>
  <si>
    <t>경기도_치과병원 현황(병원급)</t>
  </si>
  <si>
    <t>경기도_일반게임 제공업체 현황</t>
  </si>
  <si>
    <t>경기도_진로직업특수교육지원센터 현황</t>
  </si>
  <si>
    <t>경기도_재난안전관리분야집행 현황</t>
  </si>
  <si>
    <t>경기도_정신 건강 증진센터 현황</t>
  </si>
  <si>
    <t>경기도_공공체육시설 현황(야구)</t>
  </si>
  <si>
    <t>경기도_태양광 발전소 설치 현황</t>
  </si>
  <si>
    <t>경기도_수질 기본배출 부과금 현황</t>
  </si>
  <si>
    <t>경기도_시군별 시티투어 운영 현황</t>
  </si>
  <si>
    <t>경기도 토산어종 방류내역 현황</t>
  </si>
  <si>
    <t>경기도_상수원수 수질 검사결과 현황</t>
  </si>
  <si>
    <t>경기도_지하수 수질측정 결과 현황</t>
  </si>
  <si>
    <t>경기도_대기오염 전광판 집계 현황</t>
  </si>
  <si>
    <t>경기도 구급차 및 구급대원 현황</t>
  </si>
  <si>
    <t>경기도_공공체육시설 현황(테니스)</t>
  </si>
  <si>
    <t>경기도_공유재산 현황(2015)</t>
  </si>
  <si>
    <t>경기도_먹는물 수질검사기관 현황</t>
  </si>
  <si>
    <t>경기도_저수조 청소업관리 현황</t>
  </si>
  <si>
    <t>경기도_공공체육시설 현황(빙상장)</t>
  </si>
  <si>
    <t>경기도_공공체육시설 현황(육상)</t>
  </si>
  <si>
    <t>경기도_전공과 설치 특수학교 현황</t>
  </si>
  <si>
    <t>경기도_긴급복지담당부서및연락처 현황</t>
  </si>
  <si>
    <t>경기도_반려동물 판매업체 현황</t>
  </si>
  <si>
    <t>경기도_한우농가 지도관리 현황</t>
  </si>
  <si>
    <t>경기도_급수공사 대행업체 현황</t>
  </si>
  <si>
    <t>경기도_택시 면허발급 집계 현황</t>
  </si>
  <si>
    <t>경기도_세탁업(세탁업기타) 현황</t>
  </si>
  <si>
    <t>경기도_요양병원 현황(병원급)</t>
  </si>
  <si>
    <t>경기도_액화석유가스용품제조업체 현황</t>
  </si>
  <si>
    <t>경기도_계약학과 설치 운영 현황</t>
  </si>
  <si>
    <t>경기도_무한돌봄네트워크팀 현황</t>
  </si>
  <si>
    <t>경기도_야생동물 구조치료기관 현황</t>
  </si>
  <si>
    <t>경기도_병원평가정보(대장암) 현황</t>
  </si>
  <si>
    <t>경기도_시중유통식품안전성검사 현황</t>
  </si>
  <si>
    <t>경기도_병원평가정보(약품목수) 현황</t>
  </si>
  <si>
    <t>경기도_병원평가정보(유방암) 현황</t>
  </si>
  <si>
    <t>경기도_동물용 의약품 도매상 현황</t>
  </si>
  <si>
    <t>경기도_비영리민간단체(전분야) 현황</t>
  </si>
  <si>
    <t>경기도_가축 전염병 발생 현황</t>
  </si>
  <si>
    <t>경기도_노인 휴양ㆍ복합복지시설 현황</t>
  </si>
  <si>
    <t>경기도_승강기제조 및 수입업체 현황</t>
  </si>
  <si>
    <t>경기도_청소년게임 제공업체 현황</t>
  </si>
  <si>
    <t>경기도_대기 기본 배출 부과금 현황</t>
  </si>
  <si>
    <t>경기도_노인일자리지원기관 현황</t>
  </si>
  <si>
    <t>경기도_아토피천식 안심학교 지정현황</t>
  </si>
  <si>
    <t>경기도_병원평가정보(주사제) 현황</t>
  </si>
  <si>
    <t>경기도_병원평가정보(중환자실) 현황</t>
  </si>
  <si>
    <t>경기도_경기문화재단 문화 행사 현황</t>
  </si>
  <si>
    <t>경기도_유네스코 지정 세계유산 현황</t>
  </si>
  <si>
    <t>경기도_노동조합 현황(2015)</t>
  </si>
  <si>
    <t>경기도_목욕장업(공동탕업) 현황</t>
  </si>
  <si>
    <t>경기도_목욕장업(한증막업) 현황</t>
  </si>
  <si>
    <t>경기도_기회균형 선발 결과 현황</t>
  </si>
  <si>
    <t>경기도_유기동물 보호시설 현황</t>
  </si>
  <si>
    <t>한국주택금융공사_보증료입출금내역</t>
  </si>
  <si>
    <t>경기도_외국인 주민(복지)센터 현황</t>
  </si>
  <si>
    <t>경기도_비영리법인(환경분야) 현황</t>
  </si>
  <si>
    <t>한국주택금융공사_증명서채번테이블</t>
  </si>
  <si>
    <t>한국주택금융공사_계좌별시효정보</t>
  </si>
  <si>
    <t>경기도_승강기유지관리업체 현황</t>
  </si>
  <si>
    <t>경기도_재가 노인 복지시설 현황</t>
  </si>
  <si>
    <t>경기도_위생용품제조업(기타) 현황</t>
  </si>
  <si>
    <t>경기도_종합병원 산부인과 현황</t>
  </si>
  <si>
    <t>경기도_일자리우수기업인증제운영 현황</t>
  </si>
  <si>
    <t>경기도_요양 보호사 교육기관 현황</t>
  </si>
  <si>
    <t>경기도_위험물 제조소집계 현황</t>
  </si>
  <si>
    <t>경기도_자연생태 우수마을지정 현황</t>
  </si>
  <si>
    <t>경기도_한방병원 현황(병원급)</t>
  </si>
  <si>
    <t>경기도_장례지도사교육기관 현황</t>
  </si>
  <si>
    <t>경기도_우수어린이 놀이시설 현황</t>
  </si>
  <si>
    <t>경기도_성별 학생수(특) 현황</t>
  </si>
  <si>
    <t>경기도_청소년활동운영기관 현황</t>
  </si>
  <si>
    <t>경기도_노인요양 공동 생활가정 현황</t>
  </si>
  <si>
    <t>경기도_병원평가정보(위암) 현황</t>
  </si>
  <si>
    <t>경기도_병원평가정보(폐암) 현황</t>
  </si>
  <si>
    <t>경기도_종합병원 현황(병원급)</t>
  </si>
  <si>
    <t>경기도_노인돌봄서비스 수행기관 현황</t>
  </si>
  <si>
    <t>경기도_의료법인 부대사업시설 현황</t>
  </si>
  <si>
    <t>경기도_세탁업(빨래방업) 현황</t>
  </si>
  <si>
    <t>경기도_표시과목별 교원 현황(초)</t>
  </si>
  <si>
    <t>경기도_청년취업인턴제운영기관 현황</t>
  </si>
  <si>
    <t>경기도_어르신자립형일자리사업 현황</t>
  </si>
  <si>
    <t>경기도_청소년 공부방 집계 현황</t>
  </si>
  <si>
    <t>경기도_병원평가정보(요양병원) 현황</t>
  </si>
  <si>
    <t>경기도_전문병원급산부인과 현황</t>
  </si>
  <si>
    <t>경기도_청소년 복지상담 센터 현황</t>
  </si>
  <si>
    <t>한국주택금융공사_보증료환급정보</t>
  </si>
  <si>
    <t>한국주택금융공사_조변_연대보증인관리</t>
  </si>
  <si>
    <t>한국주택금융공사_사후신용불량정보</t>
  </si>
  <si>
    <t>한국주택금융공사_원장별부동산고유번호</t>
  </si>
  <si>
    <t>한국주택금융공사_변동금리내역정보</t>
  </si>
  <si>
    <t>한국주택금융공사_약정위반조치전문</t>
  </si>
  <si>
    <t>한국주택금융공사_상환계획실적정보</t>
  </si>
  <si>
    <t>한국주택금융공사_추가설정품의서</t>
  </si>
  <si>
    <t>한국주택금융공사_처분대상주택정보</t>
  </si>
  <si>
    <t>한국주택금융공사_보증료수납대사미결</t>
  </si>
  <si>
    <t>한국주택금융공사_대출채권거래내역</t>
  </si>
  <si>
    <t>한국주택금융공사_대사월마감정보</t>
  </si>
  <si>
    <t>한국주택금융공사_금리유형변동사항원장</t>
  </si>
  <si>
    <t>한국주택금융공사_이차보전금지급</t>
  </si>
  <si>
    <t>한국주택금융공사_포탈유동화대상자산</t>
  </si>
  <si>
    <t>한국주택금융공사_법정동 코드 테이블</t>
  </si>
  <si>
    <t>한국주택금융공사_대출채권잔액정보</t>
  </si>
  <si>
    <t>한국전력거래소_월간 전력거래금액</t>
  </si>
  <si>
    <t>한국주택금융공사_월별대출잔액요약정보</t>
  </si>
  <si>
    <t>한국주택금융공사_청구접수/품의원장</t>
  </si>
  <si>
    <t>한국주택금융공사_일일입금내역수신정보</t>
  </si>
  <si>
    <t>한국주택금융공사_채권보전조치재산</t>
  </si>
  <si>
    <t>한국주택금융공사_법적절차진행정보</t>
  </si>
  <si>
    <t>한국주택금융공사_선수수익보정전표정보</t>
  </si>
  <si>
    <t>한국주택금융공사_이차보전금계산</t>
  </si>
  <si>
    <t>한국주택금융공사_선수수익계산서정보</t>
  </si>
  <si>
    <t>한국주택금융공사_KB아파트정보</t>
  </si>
  <si>
    <t>한국주택금융공사_사고사업장 대상고객</t>
  </si>
  <si>
    <t>한국주택금융공사_포탈유동화만기별발행</t>
  </si>
  <si>
    <t>한국주택금융공사_대사야간배치스케줄</t>
  </si>
  <si>
    <t>한국전력공사_ 전북 전주전산화번호</t>
  </si>
  <si>
    <t>한국전력공사_경기북부 전주전산화번호</t>
  </si>
  <si>
    <t>한국주택금융공사 신탁자산 현황</t>
  </si>
  <si>
    <t>한국전력거래소_송발전단 시간별 정보</t>
  </si>
  <si>
    <t>한국주택금융공사_일별적격대출신청현황</t>
  </si>
  <si>
    <t>한국전력거래소_연간 시장참여자 현황</t>
  </si>
  <si>
    <t>한국전력공사_경기 전주전산화번호</t>
  </si>
  <si>
    <t>한국주택금융공사_보금자리론 판매실적</t>
  </si>
  <si>
    <t>한국전력거래소_시간별 풍력발전량</t>
  </si>
  <si>
    <t>한국전력공사_제주 전주전산화번호</t>
  </si>
  <si>
    <t>한국주택금융공사_법적절차 완료 정보</t>
  </si>
  <si>
    <t>한국전력공사_부산울산 전주전산화번호</t>
  </si>
  <si>
    <t>한국주택금융공사_신탁조기종료가능예측</t>
  </si>
  <si>
    <t>한국전력거래소_연간 기준용량가격</t>
  </si>
  <si>
    <t>한국주택금융공사_대출채권수수료평가</t>
  </si>
  <si>
    <t>한국전력거래소_월간 시장참여설비용량</t>
  </si>
  <si>
    <t>한국전력거래소_제주 시간대별 발전량</t>
  </si>
  <si>
    <t>한국주택금융공사_여유자금운용현황</t>
  </si>
  <si>
    <t>한국전력공사_광주전남 전주전산화번호</t>
  </si>
  <si>
    <t>한국전력공사_경남 전주전산화번호</t>
  </si>
  <si>
    <t>한국전력공사_강원 전주전산화번호</t>
  </si>
  <si>
    <t>한국전력공사_인천 전주전산화번호</t>
  </si>
  <si>
    <t>한국전력공사_대구경북 전주전산화번호</t>
  </si>
  <si>
    <t>한국주택금융공사_MBS상세현황</t>
  </si>
  <si>
    <t>경상남도_시군별 농업진흥지역 현황</t>
  </si>
  <si>
    <t>한국주택금융공사_트랜치별SWAP은행</t>
  </si>
  <si>
    <t>경기도_화성시_태양광 발전사업현황</t>
  </si>
  <si>
    <t>한국주택금융공사_수수료체계신구구분</t>
  </si>
  <si>
    <t>한국주택금융공사_채권관리수수료청구</t>
  </si>
  <si>
    <t>경기도 화성시_학교현황(2015년)</t>
  </si>
  <si>
    <t>경상남도_정신건강복지센터 현황</t>
  </si>
  <si>
    <t>한국주택금융공사_유동화증권콜상각</t>
  </si>
  <si>
    <t>한국주택금융공사_채권보전조치원장</t>
  </si>
  <si>
    <t>경상남도_건축허가 통계(세부용도)</t>
  </si>
  <si>
    <t>한국주택금융공사_신용평가수수료관리</t>
  </si>
  <si>
    <t>한국주택금융공사_MBS 발행실적</t>
  </si>
  <si>
    <t>한국주택금융공사_기일관리업무정보</t>
  </si>
  <si>
    <t>경상남도_도립거창대학교우편번호</t>
  </si>
  <si>
    <t>한국주택금융공사_소송대상채무자</t>
  </si>
  <si>
    <t>한국주택금융공사_채권관리수수료대사</t>
  </si>
  <si>
    <t>경상남도_노동조합 설립신고 현황</t>
  </si>
  <si>
    <t>한국주택금융공사_지급보증대상예측</t>
  </si>
  <si>
    <t>경기도 하남시_하도급 계약현황</t>
  </si>
  <si>
    <t>경상남도_가축분뇨공공처리시설현황</t>
  </si>
  <si>
    <t>경상남도_지역소방서별소방자동차현황</t>
  </si>
  <si>
    <t>경기도_화성시_식육포장처리업 현황</t>
  </si>
  <si>
    <t>한국주택금융공사_수수료평가공사반영</t>
  </si>
  <si>
    <t>한국주택금융공사_MBB 발행실적</t>
  </si>
  <si>
    <t>경기도 포천시 게임제공업 현황</t>
  </si>
  <si>
    <t>한국주택금융공사_마감전관리수수료대사</t>
  </si>
  <si>
    <t>경기도 포천시 노래연습장업 현황</t>
  </si>
  <si>
    <t>한국주택금융공사_t플러스판매수수료율</t>
  </si>
  <si>
    <t>경상남도_공동주택관리 지원센터 현황</t>
  </si>
  <si>
    <t>경상남도 밀양시_공중위생업 현황</t>
  </si>
  <si>
    <t>경상남도_천연가스 충전소설치 현황</t>
  </si>
  <si>
    <t>경기도 포천시_소독의무대상시설 현황</t>
  </si>
  <si>
    <t>경상남도_도립남해대학 입시계열학과</t>
  </si>
  <si>
    <t>경상남도_어린이보호구역 사업현황</t>
  </si>
  <si>
    <t>경상남도_경남지역 창업보육센터현황</t>
  </si>
  <si>
    <t>경기도_포천시_식품위생위반업소정보</t>
  </si>
  <si>
    <t>경상남도_유형별 장애등록 현황</t>
  </si>
  <si>
    <t>경상남도_ 재가노인복지시설 현황</t>
  </si>
  <si>
    <t>경상남도_사천시_공중위생업현황</t>
  </si>
  <si>
    <t>경상남도_기상정보종합시스템_관측요소</t>
  </si>
  <si>
    <t>경상남도 밀양시_시공중 아파트 현황</t>
  </si>
  <si>
    <t>경상남도_분야별 환경오염행위신고현황</t>
  </si>
  <si>
    <t>경상남도 거창군_자연재난(매기)</t>
  </si>
  <si>
    <t>경상남도_음식물쓰레기처리장 현황</t>
  </si>
  <si>
    <t>경상남도_분석의뢰 매칭 테이블</t>
  </si>
  <si>
    <t>경상남도_건축허가 통계(사업주체별)</t>
  </si>
  <si>
    <t>경상남도 산청군_지방세 과세현황</t>
  </si>
  <si>
    <t>경상남도_등급별 장애등록 현황</t>
  </si>
  <si>
    <t>경기도 포천시_예산집행및지출현황</t>
  </si>
  <si>
    <t>경상남도_거창군_사이버농원체험현황</t>
  </si>
  <si>
    <t>경상남도 밀양시 공공주택 현황</t>
  </si>
  <si>
    <t>경상남도 산청군_세원유형별 과세현황</t>
  </si>
  <si>
    <t>경상남도_경상남도 아동양육시설현황</t>
  </si>
  <si>
    <t>경상남도_분석결과 입력 테이블</t>
  </si>
  <si>
    <t>경상남도_음식물류폐기물처리시설현황</t>
  </si>
  <si>
    <t>경상남도_창녕군_의료기관정보_병원</t>
  </si>
  <si>
    <t>울산항만공사_월별 선박 입항 현황</t>
  </si>
  <si>
    <t>울산항만공사_외항화물 부두별 통계</t>
  </si>
  <si>
    <t>경상남도_창녕군_의료기관정보_의원</t>
  </si>
  <si>
    <t>경상남도 거창군_자연재난(에위니아)</t>
  </si>
  <si>
    <t>경상남도_사천시_공중위생업소 현황</t>
  </si>
  <si>
    <t>경상남도 통영시_지방세 납세자 현황</t>
  </si>
  <si>
    <t>울산항만공사_외항화물 국가별 통계</t>
  </si>
  <si>
    <t>전라남도 여수시_버스운행정보 조회</t>
  </si>
  <si>
    <t>경상남도 창원시 산후조리원 현황</t>
  </si>
  <si>
    <t>경상남도_체험차량 예약 테이블</t>
  </si>
  <si>
    <t>전북개발공사_용지보상 조회 서비스</t>
  </si>
  <si>
    <t>전북개발공사_계약 내역 조회 서비스</t>
  </si>
  <si>
    <t>울산항만공사_월별 화물 처리 실적</t>
  </si>
  <si>
    <t>제주특별자치도_제주복지서비스정보</t>
  </si>
  <si>
    <t>제주특별자치도_교통정보 일간 통계</t>
  </si>
  <si>
    <t>울산항만공사_부두별 선박 입항 현황</t>
  </si>
  <si>
    <t>제주특별자치도_교통정보 1시간 통계</t>
  </si>
  <si>
    <t>경상남도_창원시_배수펌프장 현황</t>
  </si>
  <si>
    <t>경상남도_창녕군_의료기관정보_한의원</t>
  </si>
  <si>
    <t>경상남도_천연가스자동차보급현황</t>
  </si>
  <si>
    <t>경상남도 창원시_음식특화거리 현황</t>
  </si>
  <si>
    <t>경상남도 통영시_지방세 납부 현황</t>
  </si>
  <si>
    <t>경상남도 창원시_지식산업센터현황</t>
  </si>
  <si>
    <t>울산항만공사_입항선박 톤급별 통계</t>
  </si>
  <si>
    <t>울산항만공사_항만시설사용료면제관리</t>
  </si>
  <si>
    <t>울산항만공사_외항화물 지역별 통계</t>
  </si>
  <si>
    <t>울산항만공사_울산항 시설현황 총괄</t>
  </si>
  <si>
    <t>제주특별자치도_실시간 교통정보</t>
  </si>
  <si>
    <t>제주특별자치도_제주 생활방언 정보</t>
  </si>
  <si>
    <t>울산항만공사_외항선박 국가별 통계</t>
  </si>
  <si>
    <t>제주특별자치도 행정정보공개항목 정보</t>
  </si>
  <si>
    <t>울산항만공사_항만시설사용료 부과현황</t>
  </si>
  <si>
    <t>제주특별자치도 행정정보공개 정보</t>
  </si>
  <si>
    <t>울산항만공사_종류별 선박 입항 현황</t>
  </si>
  <si>
    <t>특허청_표준특허 정보제공 서비스</t>
  </si>
  <si>
    <t>제주특별자치도_삼다문화콘텐츠 정보</t>
  </si>
  <si>
    <t>제주특별자치도_제주 속담사전 조회</t>
  </si>
  <si>
    <t>울산항만공사_선석배정목록관리 상세</t>
  </si>
  <si>
    <t>서울특별시 동대문구</t>
  </si>
  <si>
    <t>부산광역시 북구</t>
  </si>
  <si>
    <t>서울특별시 도봉구</t>
  </si>
  <si>
    <t>경상남도 사천시</t>
  </si>
  <si>
    <t>부산광역시 연제구</t>
  </si>
  <si>
    <t>부산광역시 서구</t>
  </si>
  <si>
    <t>사립학교교직원연금공단</t>
  </si>
  <si>
    <t>산림청 국립산림과학원</t>
  </si>
  <si>
    <t>전라남도 순천시</t>
  </si>
  <si>
    <t>전라남도 여수시</t>
  </si>
  <si>
    <t>인천광역시 연수구</t>
  </si>
  <si>
    <t>인천광역시 서구</t>
  </si>
  <si>
    <t>인천광역시 미추홀구</t>
  </si>
  <si>
    <t>전라남도 담양군</t>
  </si>
  <si>
    <t>서울특별시 서대문구</t>
  </si>
  <si>
    <t>전라남도 나주시</t>
  </si>
  <si>
    <t>서울특별시 용산구</t>
  </si>
  <si>
    <t>충청남도 서산시</t>
  </si>
  <si>
    <t>한국서부발전(주)</t>
  </si>
  <si>
    <t>한국로봇산업진흥원</t>
  </si>
  <si>
    <t>한국전기안전공사</t>
  </si>
  <si>
    <t>충청남도 논산시</t>
  </si>
  <si>
    <t>한국지역난방공사</t>
  </si>
  <si>
    <t>한국토지주택공사</t>
  </si>
  <si>
    <t>전라북도 군산시</t>
  </si>
  <si>
    <t>한국광해관리공단</t>
  </si>
  <si>
    <t>충청북도 청주시</t>
  </si>
  <si>
    <t>한국수력원자력(주)</t>
  </si>
  <si>
    <t>한국주택금융공사</t>
  </si>
  <si>
    <t>한국학중앙연구원</t>
  </si>
  <si>
    <t>(재)중소기업연구원</t>
  </si>
  <si>
    <t>OPEN API</t>
  </si>
  <si>
    <t>(재)한국저작권보호원</t>
  </si>
  <si>
    <t>한국환경산업기술원</t>
  </si>
  <si>
    <t>한국사회적기업진흥원</t>
  </si>
  <si>
    <t>한국노인인력개발원</t>
  </si>
  <si>
    <t>건강보험심사평가원</t>
  </si>
  <si>
    <t>부산광역시 금정구</t>
  </si>
  <si>
    <t>원자력안전위원회</t>
  </si>
  <si>
    <t>서울특별시 강서구</t>
  </si>
  <si>
    <t>이천시시설관리공단</t>
  </si>
  <si>
    <t>전라북도 고창군</t>
  </si>
  <si>
    <t>부산광역시 사상구</t>
  </si>
  <si>
    <t>전라북도 임실군</t>
  </si>
  <si>
    <t>한국산업안전보건공단</t>
  </si>
  <si>
    <t>양주시시설관리공단</t>
  </si>
  <si>
    <t>여수광양항만공사</t>
  </si>
  <si>
    <t>한국산업단지공단</t>
  </si>
  <si>
    <t>한국사회복지협의회</t>
  </si>
  <si>
    <t>충청북도 단양군</t>
  </si>
  <si>
    <t>제주특별자치도개발공사</t>
  </si>
  <si>
    <t>충청북도 진천군</t>
  </si>
  <si>
    <t>코레일관광개발(주)</t>
  </si>
  <si>
    <t>주택도시보증공사</t>
  </si>
  <si>
    <t>중소벤처기업진흥공단</t>
  </si>
  <si>
    <t>충청남도_수출입 현황</t>
  </si>
  <si>
    <t>충청북도 증평군</t>
  </si>
  <si>
    <t>충청북도_병원 현황</t>
  </si>
  <si>
    <t>한국교육과정평가원</t>
  </si>
  <si>
    <t>한국농수산식품유통공사</t>
  </si>
  <si>
    <t>한국문화예술위원회</t>
  </si>
  <si>
    <t>한국사회보장정보원</t>
  </si>
  <si>
    <t>한국교육학술정보원</t>
  </si>
  <si>
    <t>한국교통안전공단</t>
  </si>
  <si>
    <t>한국건강증진개발원</t>
  </si>
  <si>
    <t>부산광역시 남구</t>
  </si>
  <si>
    <t>경상남도 창원시</t>
  </si>
  <si>
    <t>경상남도 양산시</t>
  </si>
  <si>
    <t>교육부 국사편찬위원회</t>
  </si>
  <si>
    <t>부산광역시 기장군</t>
  </si>
  <si>
    <t>국가평생교육진흥원</t>
  </si>
  <si>
    <t>대전광역시 서구</t>
  </si>
  <si>
    <t>경상북도 영주시</t>
  </si>
  <si>
    <t>경상북도 경주시</t>
  </si>
  <si>
    <t>경상북도 울진군</t>
  </si>
  <si>
    <t>경상남도 밀양시</t>
  </si>
  <si>
    <t>경상북도 칠곡군</t>
  </si>
  <si>
    <t>농림식품기술기획평가원</t>
  </si>
  <si>
    <t>경상북도관광공사</t>
  </si>
  <si>
    <t>대전광역시 유성구</t>
  </si>
  <si>
    <t>대전광역시도시철도공사</t>
  </si>
  <si>
    <t>과학기술정보통신부</t>
  </si>
  <si>
    <t>대구광역시 서구</t>
  </si>
  <si>
    <t>경상북도문화관광공사</t>
  </si>
  <si>
    <t>경상남도 의령군</t>
  </si>
  <si>
    <t>경찰청_범죄자 직업</t>
  </si>
  <si>
    <t>경상북도 포항시</t>
  </si>
  <si>
    <t>대구광역시 중구</t>
  </si>
  <si>
    <t>경찰청_범죄자 국적</t>
  </si>
  <si>
    <t>교육부_진로교육 현황</t>
  </si>
  <si>
    <t>광진구시설관리공단</t>
  </si>
  <si>
    <t>국민건강보험공단</t>
  </si>
  <si>
    <t>그랜드코리아레저(주)</t>
  </si>
  <si>
    <t>교육부 국립국제교육원</t>
  </si>
  <si>
    <t>https://www.data.go.kr/data/3074481/fileData.do</t>
  </si>
  <si>
    <t>https://www.data.go.kr/data/3074478/fileData.do</t>
  </si>
  <si>
    <t>공무원연금공단_공무원연금주요통계(연령별 재직년수별 퇴직연금지급액 현황_월평균지급액)</t>
  </si>
  <si>
    <t>https://www.data.go.kr/data/3074482/fileData.do</t>
  </si>
  <si>
    <t>공무원연금공단_공무원연금주요통계(연령별 직종별 퇴직연금지급액 현황_월평균지급액)</t>
  </si>
  <si>
    <t>https://www.data.go.kr/data/3038227/fileData.do</t>
  </si>
  <si>
    <t>https://www.data.go.kr/data/3059203/fileData.do</t>
  </si>
  <si>
    <t>https://www.data.go.kr/data/3040648/fileData.do</t>
  </si>
  <si>
    <t>https://www.data.go.kr/data/3070083/fileData.do</t>
  </si>
  <si>
    <t>https://www.data.go.kr/data/3040655/fileData.do</t>
  </si>
  <si>
    <t>고용노동부_우리기업진출 주요 5개국 노무관리 전략 및 각국 노동시장 현황 비교연구</t>
  </si>
  <si>
    <t>공무원연금공단_공무원연금주요통계(직종별 연령별 퇴직연금수급자 현황(현재 연령기준))</t>
  </si>
  <si>
    <t>https://www.data.go.kr/data/3074473/fileData.do</t>
  </si>
  <si>
    <t>https://www.data.go.kr/data/3074470/fileData.do</t>
  </si>
  <si>
    <t>https://www.data.go.kr/data/3075830/fileData.do</t>
  </si>
  <si>
    <t>교육부 국립국제교육원_원어민중국어보조교사(CPIK)_홈페이지_사업 담당자 조직도</t>
  </si>
  <si>
    <t>https://www.data.go.kr/data/3038226/fileData.do</t>
  </si>
  <si>
    <t>https://www.data.go.kr/data/3075829/fileData.do</t>
  </si>
  <si>
    <t>https://www.data.go.kr/data/3074476/fileData.do</t>
  </si>
  <si>
    <t>https://www.data.go.kr/data/3074468/fileData.do</t>
  </si>
  <si>
    <t>https://www.data.go.kr/data/3074469/fileData.do</t>
  </si>
  <si>
    <t>https://www.data.go.kr/data/3040654/fileData.do</t>
  </si>
  <si>
    <t>https://www.data.go.kr/data/3040645/fileData.do</t>
  </si>
  <si>
    <t>https://www.data.go.kr/data/3059202/fileData.do</t>
  </si>
  <si>
    <t>교육부 국립국제교육원_정부초청영어봉사장학생(TaLK)_시도교육청별 장학생 배치정보</t>
  </si>
  <si>
    <t>국가평생교육진흥원_2019년 국가평생교육진흥원_독학학위제 전공분야별동일전공인정학과정보</t>
  </si>
  <si>
    <t>https://www.data.go.kr/data/3055153/fileData.do</t>
  </si>
  <si>
    <t>https://www.data.go.kr/data/3074457/fileData.do</t>
  </si>
  <si>
    <t>농림식품기술기획평가원_농림수산식품 IBT 융합 R&amp;D 과제 정보(20151216)</t>
  </si>
  <si>
    <t>농림식품기술기획평가원_농림수산식품 생산·가공 R&amp;D 출원특허 정보(20151216)</t>
  </si>
  <si>
    <t>https://www.data.go.kr/data/3038603/fileData.do</t>
  </si>
  <si>
    <t>https://www.data.go.kr/data/3058799/fileData.do</t>
  </si>
  <si>
    <t>농림식품기술기획평가원_농림수산식품 IBT 융합 R&amp;D 출원특허 정보(20151216)</t>
  </si>
  <si>
    <t>금융감독원_사업보고서 주요정보조회_개인별 보수지급금액(5억원 이상 상위 5인) 현황</t>
  </si>
  <si>
    <t>https://www.data.go.kr/data/3083626/fileData.do</t>
  </si>
  <si>
    <t>농림식품기술기획평가원_농림수산식품 IBT 융합 R&amp;D 논문 정보(20151216)</t>
  </si>
  <si>
    <t>농림식품기술기획평가원_농림수산식품 생산·가공 R&amp;D 과제 정보(20151216)</t>
  </si>
  <si>
    <t>농림식품기술기획평가원_농림수산식품 생산시스템 R&amp;D 논문 정보(20151216)</t>
  </si>
  <si>
    <t>https://www.data.go.kr/data/3059462/fileData.do</t>
  </si>
  <si>
    <t>https://www.data.go.kr/data/3038606/fileData.do</t>
  </si>
  <si>
    <t>농림식품기술기획평가원_농림수산식품 바이오 R&amp;D 출원특허 정보(20151216)</t>
  </si>
  <si>
    <t>농림식품기술기획평가원_농림수산식품 식품·유통 R&amp;D 과제 정보(20151216)</t>
  </si>
  <si>
    <t>https://www.data.go.kr/data/3081301/fileData.do</t>
  </si>
  <si>
    <t>https://www.data.go.kr/data/3071135/fileData.do</t>
  </si>
  <si>
    <t>농림축산식품부 국립종자원_연도별 종자 수출입 물량 및 국내외 채소종자 생산량 현황</t>
  </si>
  <si>
    <t>https://www.data.go.kr/data/3072966/fileData.do</t>
  </si>
  <si>
    <t>https://www.data.go.kr/data/3077928/fileData.do</t>
  </si>
  <si>
    <t>https://www.data.go.kr/data/3059452/fileData.do</t>
  </si>
  <si>
    <t>https://www.data.go.kr/data/3054569/fileData.do</t>
  </si>
  <si>
    <t>https://www.data.go.kr/data/3038856/fileData.do</t>
  </si>
  <si>
    <t>https://www.data.go.kr/data/3080616/fileData.do</t>
  </si>
  <si>
    <t>농림식품기술기획평가원_농림수산식품 생산·가공 R&amp;D 논문 정보(20151216)</t>
  </si>
  <si>
    <t>농림식품기술기획평가원_농림수산식품 식품·유통 R&amp;D 논문 정보(20151216)</t>
  </si>
  <si>
    <t>https://www.data.go.kr/data/3038609/fileData.do</t>
  </si>
  <si>
    <t>https://www.data.go.kr/data/3055532/fileData.do</t>
  </si>
  <si>
    <t>농림식품기술기획평가원_농림수산식품 식품·유통 R&amp;D 출원특허 정보(20151216)</t>
  </si>
  <si>
    <t>https://www.data.go.kr/data/3059791/fileData.do</t>
  </si>
  <si>
    <t>https://www.data.go.kr/data/3034179/fileData.do</t>
  </si>
  <si>
    <t>https://www.data.go.kr/data/3071773/fileData.do</t>
  </si>
  <si>
    <t>https://www.data.go.kr/data/3072994/fileData.do</t>
  </si>
  <si>
    <t>https://www.data.go.kr/data/3038611/fileData.do</t>
  </si>
  <si>
    <t>건강보험심사평가원_인공지능 의료영상 판독지원 알고리즘 정보_폐암</t>
  </si>
  <si>
    <t>강원도 삼척시 골재 및 토석채취 등록허가 현황_2020.02</t>
  </si>
  <si>
    <t>한국노인인력개발원_노인 재능나눔활동 모집공고 수행기관 정보</t>
  </si>
  <si>
    <t>건강보험심사평가원_보건의료빅데이터개방시스템_ATC4단계별사용통계</t>
  </si>
  <si>
    <t>건강보험심사평가원_보건의료빅데이터개방시스템_국민관심질병&amp;행위통계</t>
  </si>
  <si>
    <t>한국보훈복지의료공단_중앙보훈병원 욕창진료센터 환자 진단정보</t>
  </si>
  <si>
    <t>한국보훈복지의료공단_보훈병원 위탁병원 정보(위도 경도 포함)</t>
  </si>
  <si>
    <t>강남구도시관리공단_봉은테니스장 및 포이테니스장 프로그램 정보</t>
  </si>
  <si>
    <t>해양수산부 국립수산물품질관리원_수산물이력 기본 정보제공 서비스</t>
  </si>
  <si>
    <t>한국환경정책평가연구원_국토환경성평가_야생생물(특별)보호구역</t>
  </si>
  <si>
    <t>해양수산부 국립수산물품질관리원_수산물이력 상세 정보제공 서비스</t>
  </si>
  <si>
    <t>건강보험심사평가원_보건의료빅데이터개방시스템_의료급여진료통계</t>
  </si>
  <si>
    <t>건강보험심사평가원_보건의료빅데이터개방시스템_의료시설및장비통계</t>
  </si>
  <si>
    <t>한국환경정책평가연구원_국토환경성평가_관리보전지역(생태계보전)</t>
  </si>
  <si>
    <t>한국환경정책평가연구원_국토환경성평가_관리보전지역(경관보전)</t>
  </si>
  <si>
    <t>건강보험심사평가원_병원급이상 진료과목별 시도별 진료비 통계</t>
  </si>
  <si>
    <t>건강보험심사평가원_보건의료빅데이터개방시스템_약효분류군사용통계</t>
  </si>
  <si>
    <t>강남구도시관리공단_강남구민체육관 및 대진체육관 프로그램 정보</t>
  </si>
  <si>
    <t>한국환경정책평가연구원_국토환경성평가_폐기물매립시설설치제한지역</t>
  </si>
  <si>
    <t>해양수산부_해양생태계 종합조사(바닷새분야) 정보제공 서비스</t>
  </si>
  <si>
    <t>건강보험심사평가원_보건의료빅데이터개방시스템_임상간호인력현황정보</t>
  </si>
  <si>
    <t>경기도 용인시_유형별 등급별 등록현황 (2014.2월 기준)</t>
  </si>
  <si>
    <t>한국산업안전보건공단_안전보건미디어자료(금연_표지_스리랑카)</t>
  </si>
  <si>
    <t>건강보험심사평가원_보건의료빅데이터개방시스템_ATC3단계별사용통계</t>
  </si>
  <si>
    <t>경상남도_경남도립남해대학_학사행정_강좌_학사관리(수강관리)강좌</t>
  </si>
  <si>
    <t>한국산업안전보건공단_안전보건미디어자료(인화성물질경고_표지_중국)</t>
  </si>
  <si>
    <t>경상남도_경남도립거창대학_학사행정_이이젠 분류_이지젠 직업분류</t>
  </si>
  <si>
    <t>건강보험심사평가원_보건의료빅데이터개방시스템_질병별의약품통계</t>
  </si>
  <si>
    <t>건강보험심사평가원_보건의료빅데이터개방시스템_치료재료청구통계</t>
  </si>
  <si>
    <t>건강보험심사평가원_보건의료빅데이터개방시스템_국민관심진료행위통계</t>
  </si>
  <si>
    <t>경기관광공사_경기도 평화누리길 대표 10종 동식물 선발 목록</t>
  </si>
  <si>
    <t>한국산업안전보건공단_안전보건미디어자료(화기금지_표지_몽골)</t>
  </si>
  <si>
    <t>건강보험심사평가원_보건의료빅데이터개방시스템_건강보험진료통계</t>
  </si>
  <si>
    <t>한국산업안전보건공단_안전보건미디어자료(화기금지_표지_태국)</t>
  </si>
  <si>
    <t>건강보험심사평가원_보건의료빅데이터개방시스템_자동차보험진료비통계</t>
  </si>
  <si>
    <t>한국산업안전보건공단_안전보건미디어자료(화기금지_표지_베트남)</t>
  </si>
  <si>
    <t>한국산업안전보건공단_안전보건미디어자료(금연_표지_방글라데시)</t>
  </si>
  <si>
    <t>한국산업안전보건공단_안전보건미디어자료(비상구표지_파키스탄)</t>
  </si>
  <si>
    <t>한국산업안전보건공단_안전보건미디어자료(금연_표지_키르기스스탄)</t>
  </si>
  <si>
    <t>해양수산부_해양생태계 종합조사(수중생태분야) 정보제공 서비스</t>
  </si>
  <si>
    <t>건강보험심사평가원_보건의료빅데이터개방시스템_국민관심질병통계</t>
  </si>
  <si>
    <t>한국환경정책평가연구원_국토환경성평가_보호지구(문화재보호지구)</t>
  </si>
  <si>
    <t>특허청_KIPRISPlus_출원인 명칭 변경이력_REST API</t>
  </si>
  <si>
    <t>한국환경정책평가연구원_국토환경성평가_수원함양보호구역1~3종</t>
  </si>
  <si>
    <t>특허청_KIPRISPlus_특허·실용 인용문헌_REST API</t>
  </si>
  <si>
    <t>특허청_KIPRISPlus_디자인 분류코드 이력_REST API</t>
  </si>
  <si>
    <t>특허청_KIPRISPlus_상표 분류코드 이력_SOAP API</t>
  </si>
  <si>
    <t>제주특별자치도_제주 BUS IOT센서 realtime 정보</t>
  </si>
  <si>
    <t>특허청_KIPRISPlus_기계번역용 국문초록_SOAP API</t>
  </si>
  <si>
    <t>한국에너지공단_업종별 CO2 배출량 현황 마이크로 데이터 서비스</t>
  </si>
  <si>
    <t>한국에너지공단_산업분류별 종사자규모별 업체현황 통계 조회서비스</t>
  </si>
  <si>
    <t>특허청_KIPRISPlus_디자인 분류코드 이력_SOAP API</t>
  </si>
  <si>
    <t>예금보험공사_영업정지저축은행 자본적정성 보고서 조회 서비스</t>
  </si>
  <si>
    <t>한국환경정책평가연구원_국토환경성평가_농업진흥지역(농업보호구역)</t>
  </si>
  <si>
    <t>한국에너지공단_업종별 에너지 소비량 마이크로 데이터 서비스</t>
  </si>
  <si>
    <t>한국환경정책평가연구원_국토환경성평가_보호지구(생태계보호지구)</t>
  </si>
  <si>
    <t>한국보훈복지의료공단_중앙보훈병원 욕창진료센터 환자 치료정보</t>
  </si>
  <si>
    <t>식품의약품안전처 식품의약품안전평가원_의약품 등 업체허가현황</t>
  </si>
  <si>
    <t>특허청_KIPRISPlus_디자인 통합이력_REST API</t>
  </si>
  <si>
    <t>특허청_KIPRISPlus_기계번역용 국문초록_REST API</t>
  </si>
  <si>
    <t>한국환경정책평가연구원_국토환경성평가_상수원상류공장설립제한승인지역</t>
  </si>
  <si>
    <t>한국환경정책평가연구원_국토환경성평가_폐수배출시설설치제한지역</t>
  </si>
  <si>
    <t>특허청_KIPRISPlus_출원인 명칭 변경이력_SOAP API</t>
  </si>
  <si>
    <t>한국환경정책평가연구원_국토환경성평가_관리보전지역(지하수자원보전)</t>
  </si>
  <si>
    <t>한국환경정책평가연구원_국토환경성평가_농업진흥지역(농업진흥구역)</t>
  </si>
  <si>
    <t>농림수산식품교육문화정보원_표준코드국제코드 매핑 정보 서비스</t>
  </si>
  <si>
    <t>한국인터넷진흥원_정보보안국가기술자격제도운영_설문질문상세관리</t>
  </si>
  <si>
    <t>한국주택금융공사_월별모니터링 율정보(3711)_SE3711_WK</t>
  </si>
  <si>
    <t>경기도_광교테크노벨리(기관 입주업체 분야별 종사자) 집계 현황</t>
  </si>
  <si>
    <t>한국주택금융공사_행안부주민등록변동자정보(7595150SM)</t>
  </si>
  <si>
    <t>공정거래위원회_선불식할부거래업사업자 등록변경현황 제공 서비스</t>
  </si>
  <si>
    <t>산업통상자원부_LED 산업기술통합정보 관련 산업분야 해외인</t>
  </si>
  <si>
    <t>한국주택금융공사_MBS배당수익기초정보(민간유동화)_SE1618</t>
  </si>
  <si>
    <t>농림수산식품교육문화정보원_농수축산물 통합유통통계 정보제공 서비스</t>
  </si>
  <si>
    <t>한국주택금융공사_월별모니터링 율정보(3711)_SE3711</t>
  </si>
  <si>
    <t>농림수산식품교육문화정보원_농수축산물 통합유통 정보제공 서비스</t>
  </si>
  <si>
    <t>농림수산식품교육문화정보원_농수축산물 품목별 상세조사가격 서비스</t>
  </si>
  <si>
    <t>제주특별자치도_어린이교통안전_온라인설문조사결과_화북초등학교</t>
  </si>
  <si>
    <t>제주특별자치도_어린이교통안전_온라인설문조사결과_성읍초등학교</t>
  </si>
  <si>
    <t>제주특별자치도_어린이교통안전_온라인설문조사결과_법환초등학교</t>
  </si>
  <si>
    <t>제주특별자치도_어린이교통안전_온라인설문조사결과_수산초등학교</t>
  </si>
  <si>
    <t>서울특별시 실내지도서비스 장애인이용시설 연계콘텐츠 POI 데이터</t>
  </si>
  <si>
    <t>제주특별자치도_어린이교통안전_온라인설문조사결과_새서귀초등학교</t>
  </si>
  <si>
    <t>제주특별자치도_어린이교통안전_온라인설문조사결과_송당초등학교</t>
  </si>
  <si>
    <t>서울특별시 실내지도서비스 지하철 탑승구 연계콘텐츠 POI 데이터</t>
  </si>
  <si>
    <t>제주특별자치도_어린이교통안전_온라인설문조사결과_하귀일초등학교</t>
  </si>
  <si>
    <t>식품의약품안전처_천연첨가물의 한시적 기준 및 규격 인정 현황</t>
  </si>
  <si>
    <t>식품의약품안전처_식품원료의 한시적 기준 및 규격 인정 현황</t>
  </si>
  <si>
    <t>서울올림픽기념국민체육진흥공단_스포츠바우처 이용시설 강좌정보</t>
  </si>
  <si>
    <t>서울특별시 실내지도서비스 한 건물에 대한 층별 정보 리스트</t>
  </si>
  <si>
    <t>제주특별자치도_어린이교통안전_온라인설문조사결과_삼화초등학교</t>
  </si>
  <si>
    <t>제주특별자치도_어린이교통안전_온라인설문조사결과_서귀북초등학교</t>
  </si>
  <si>
    <t>제주특별자치도_어린이교통안전_온라인설문조사결과_서호초등학교</t>
  </si>
  <si>
    <t>경기도_공공의료사업(무료이동진료사업(외국인근로자))실적 현황</t>
  </si>
  <si>
    <t>제주특별자치도_어린이교통안전_온라인설문조사결과_해안초등학교</t>
  </si>
  <si>
    <t>제주특별자치도_어린이교통안전_온라인설문조사결과_보목초등학교</t>
  </si>
  <si>
    <t>제주특별자치도_어린이교통안전_온라인설문조사결과_물메초등학교</t>
  </si>
  <si>
    <t>제주특별자치도_어린이교통안전_온라인설문조사결과_신산초등학교</t>
  </si>
  <si>
    <t>제주특별자치도_어린이교통안전_온라인설문조사결과_한천초등학교</t>
  </si>
  <si>
    <t>제주특별자치도_어린이교통안전_온라인설문조사결과_사계초등학교</t>
  </si>
  <si>
    <t>제주특별자치도_어린이교통안전_온라인설문조사결과_신례초등학교</t>
  </si>
  <si>
    <t>제주특별자치도_어린이교통안전_온라인설문조사결과_서귀서초등학교</t>
  </si>
  <si>
    <t>농림수산식품교육문화정보원_농수축산물 표준코드 매핑 정보 서비스</t>
  </si>
  <si>
    <t>한국산업안전보건공단_안전보건미디어자료(인화성물질경고_표지_네팔)</t>
  </si>
  <si>
    <t>한국산업안전보건공단_안전보건미디어자료(화기금지_표지_스리랑카)</t>
  </si>
  <si>
    <t>한국주택금융공사_1회성수수료금액상세정보(디딤돌안심전환신속수수료)</t>
  </si>
  <si>
    <t>한국산업안전보건공단_안전보건미디어자료(인화성물질경고_표지_몽골)</t>
  </si>
  <si>
    <t>한국주택금융공사_MBS배당수익기초정보(민간유동화)_SE1617</t>
  </si>
  <si>
    <t>한국주택금융공사_사후모니터링기초자료(민간유동화)_SE3978</t>
  </si>
  <si>
    <t>한국산업안전보건공단_안전보건미디어자료(금연_표지_캄보디아)</t>
  </si>
  <si>
    <t>한국산업안전보건공단_안전보건미디어자료(금연_표지_우즈베키스탄)</t>
  </si>
  <si>
    <t>한국주택금융공사_총액대사용거래내역요약정보(3111)_SE3111</t>
  </si>
  <si>
    <t>한국주택금융공사_주택금융신용보증 출연기준 주택자금 대출규모</t>
  </si>
  <si>
    <t>한국주택금융공사_안심전환 (연간)한도관리 원장_se4101</t>
  </si>
  <si>
    <t>한국산업안전보건공단_안전보건미디어자료(비상구_표지_우즈베키스탄)</t>
  </si>
  <si>
    <t>한국산업안전보건공단_안전보건미디어자료(비상구_표지_스리랑카)</t>
  </si>
  <si>
    <t>한국산업안전보건공단_안전보건미디어자료(화기금지_표지_중국)</t>
  </si>
  <si>
    <t>한국산업안전보건공단_안전보건미디어자료(비상구_표지_키르기스스탄)</t>
  </si>
  <si>
    <t>한국주택금융공사_보금자리론 자금용도별 대출금액 및 잔액 현황</t>
  </si>
  <si>
    <t>한국산업안전보건공단_안전보건미디어자료(비상구_표지_동티모르)</t>
  </si>
  <si>
    <t>한국산업안전보건공단_안전보건미디어자료(금연_표지_동티모르)</t>
  </si>
  <si>
    <t>한국산업안전보건공단_안전보건미디어자료(화기금지_표지_미얀마)</t>
  </si>
  <si>
    <t>한국주택금융공사_이차보전세대원주택보유여부수신정보 (3968)</t>
  </si>
  <si>
    <t>한국주택금융공사_MBS배당수익기초정보(민간유동화)_SE1616</t>
  </si>
  <si>
    <t>한국산업안전보건공단_안전보건미디어자료(인화성물질경고_표지_태국)</t>
  </si>
  <si>
    <t>한국주택금융공사_모기지론거래내역수신정보(TYPE2)-3922</t>
  </si>
  <si>
    <t>한국주택금융공사_총액대사용거래내역이력정보(3112)_SE3112</t>
  </si>
  <si>
    <t>충청남도_금강자연휴양림 금강수목원(동물마을-조류마을) 현황</t>
  </si>
  <si>
    <t>제주특별자치도_어린이교통안전_온라인설문조사결과_대정서초등학교</t>
  </si>
  <si>
    <t>제주특별자치도_어린이교통안전_온라인설문조사결과_애월초등학교</t>
  </si>
  <si>
    <t>제주특별자치도_어린이교통안전_온라인설문조사결과_서귀중앙초등학교</t>
  </si>
  <si>
    <t>충청남도_금강자연휴양림 금강수목원(동물마을-수류마을) 현황</t>
  </si>
  <si>
    <t>제주특별자치도_어린이교통안전_온라인설문조사결과_서귀포초등학교</t>
  </si>
  <si>
    <t>한국건강증진개발원_절주(청소년음주행동)_청소년의 현재 음주율</t>
  </si>
  <si>
    <t>제주특별자치도_어린이교통안전_온라인설문조사결과_북촌초등학교</t>
  </si>
  <si>
    <t>제주특별자치도_어린이교통안전_온라인설문조사결과_남원초등학교</t>
  </si>
  <si>
    <t>제주특별자치도_어린이교통안전_온라인설문조사결과_평대초등학교</t>
  </si>
  <si>
    <t>충청북도_단양군_인터넷VOD시스템정보_접속수 및 조회수 정보</t>
  </si>
  <si>
    <t>제주특별자치도_어린이교통안전_온라인설문조사결과_한라초등학교</t>
  </si>
  <si>
    <t>한국광해관리공단_폐광산 실태조사 결과 현황(지역별 총괄현황)</t>
  </si>
  <si>
    <t>제주특별자치도_어린이교통안전_온라인설문조사결과_신촌초등학교</t>
  </si>
  <si>
    <t>한국로봇산업진흥원_2014 로봇 신흥시장 조사분석(베트남)</t>
  </si>
  <si>
    <t>한국로봇산업진흥원_2015 로봇 신흥시장 조사분석(러시아)</t>
  </si>
  <si>
    <t>한국로봇산업진흥원_2014 로봇 신흥시장 조사분석(브라질)</t>
  </si>
  <si>
    <t>제주특별자치도_어린이교통안전_온라인설문조사결과_고산초등학교</t>
  </si>
  <si>
    <t>한국건강증진개발원_절주(주류광고)_매체별 주류광고비 연간 지출</t>
  </si>
  <si>
    <t>제주특별자치도_어린이교통안전_온라인설문조사결과_수원초등학교</t>
  </si>
  <si>
    <t>한국건강증진개발원_절주(알코올 생산과 소비)_지역특산주 출고현황</t>
  </si>
  <si>
    <t>제주특별자치도_어린이교통안전_온라인설문조사결과_시흥초등학교</t>
  </si>
  <si>
    <t>제주특별자치도_어린이교통안전_온라인설문조사결과_한마음초등학교</t>
  </si>
  <si>
    <t>경상남도 창원시_마산합포구 개별공시지가 (2010-2014)</t>
  </si>
  <si>
    <t>공무원연금공단_공무원연금주요통계(급여심의 재심 및 소송 추이)</t>
  </si>
  <si>
    <t>한국보건의료인국가시험원_응시자 및 취득자 현황_응급구조사 1급</t>
  </si>
  <si>
    <t>한국보건의료인국가시험원_응시자 및 취득자 현황_응급구조사 2급</t>
  </si>
  <si>
    <t>한국문화예술위원회_창의예술인력센터 무대예술전문교육목록(2018)</t>
  </si>
  <si>
    <t>경상북도교육청 경상북도안동교육지원청_폐교 보유현황 201905</t>
  </si>
  <si>
    <t>경상남도 진주시_특정토양오염관리대상시설(20160118 기준)</t>
  </si>
  <si>
    <t>경상남도_창녕군_의료기관정보_보건소및보건지소및보건진료소현황</t>
  </si>
  <si>
    <t>한국보건의료인국가시험원_응시자 및 취득자 현황_보건의료정보관리사</t>
  </si>
  <si>
    <t>한국보건의료인국가시험원_보건의료인국가시험 성적 현황_조산사</t>
  </si>
  <si>
    <t>경상북도교육청 경상북도안동교육지원청_폐교 매각현황 201905</t>
  </si>
  <si>
    <t>경상북도 상주시_청소년수련관홈페이지 정보(문화의집 공지사항)</t>
  </si>
  <si>
    <t>경상북도교육청 경상북도안동교육지원청_학원 현황 201905</t>
  </si>
  <si>
    <t>한국건강증진개발원_절주(주류광고)_주종별 주류광고비 연간 지출</t>
  </si>
  <si>
    <t>공무원연금공단_생애주기별 공무상 사망자수(1983~2017)</t>
  </si>
  <si>
    <t>경상북도관광공사_2014년 보문단지 입주업체 현황(유원시설)</t>
  </si>
  <si>
    <t>공무원연금공단_공무원연금주요통계(경력별 재직기간 합산승인 추이)</t>
  </si>
  <si>
    <t>경상남도 밀양시 읍면동별 자동차 등록대수_2019.06.30</t>
  </si>
  <si>
    <t>한국보건의료인국가시험원_보건의료인국가시험 성적 현황_한의사</t>
  </si>
  <si>
    <t>한국보건의료인국가시험원_보건의료인국가시험 성적 현황_치과의사</t>
  </si>
  <si>
    <t>공무원연금공단_연령별 직종별 퇴직연금지급액 현황(월평균지급액)</t>
  </si>
  <si>
    <t>공무원연금공단_공무원연금주요통계(경력별 소급통산승인 추이)</t>
  </si>
  <si>
    <t>경상북도_구미시_유수율제고블록시스템_수도요금검침집계(소블록)</t>
  </si>
  <si>
    <t>경상북도 칠곡군_숙박업소 및 공중위행업소 현황_2016년5월</t>
  </si>
  <si>
    <t>경상남도 진주시_진주시_종량제봉투및음식물류폐기물납부필증제작내역</t>
  </si>
  <si>
    <t>제주특별자치도_어린이교통안전_온라인설문조사결과_신제주초등학교</t>
  </si>
  <si>
    <t>제주특별자치도_어린이교통안전_온라인설문조사결과_함덕초등학교</t>
  </si>
  <si>
    <t>제주특별자치도_어린이교통안전_온라인설문조사결과_삼성초등학교</t>
  </si>
  <si>
    <t>제주특별자치도_어린이교통안전_온라인설문조사결과_보성초등학교</t>
  </si>
  <si>
    <t>제주특별자치도_어린이교통안전_온라인설문조사결과_삼양초등학교</t>
  </si>
  <si>
    <t>제주특별자치도_어린이교통안전_온라인설문조사결과_봉개초등학교</t>
  </si>
  <si>
    <t>제주특별자치도_어린이교통안전_온라인설문조사결과_하귀초등학교</t>
  </si>
  <si>
    <t>제주특별자치도_어린이교통안전_온라인설문조사결과_동홍초등학교</t>
  </si>
  <si>
    <t>제주특별자치도_어린이교통안전_온라인설문조사결과_동남초등학교</t>
  </si>
  <si>
    <t>제주특별자치도_어린이교통안전_온라인설문조사결과_신광초등학교</t>
  </si>
  <si>
    <t>제주특별자치도_어린이교통안전_온라인설문조사결과_종달초등학교</t>
  </si>
  <si>
    <t>제주특별자치도_어린이교통안전_온라인설문조사결과_토평초등학교</t>
  </si>
  <si>
    <t>제주특별자치도_어린이교통안전_온라인설문조사결과_안덕초등학교</t>
  </si>
  <si>
    <t>제주특별자치도_어린이교통안전_온라인설문조사결과_월랑초등학교</t>
  </si>
  <si>
    <t>제주특별자치도_어린이교통안전_온라인설문조사결과_영평초등학교</t>
  </si>
  <si>
    <t>제주특별자치도_어린이교통안전_온라인설문조사결과_흥산초등학교</t>
  </si>
  <si>
    <t>제주특별자치도_어린이교통안전_온라인설문조사결과_성산초등학교</t>
  </si>
  <si>
    <t>제주특별자치도_어린이교통안전_온라인설문조사결과_백록초등학교</t>
  </si>
  <si>
    <t>제주특별자치도_어린이교통안전_온라인설문조사결과_서광초등학교</t>
  </si>
  <si>
    <t>제주특별자치도_어린이교통안전_온라인설문조사결과_제주북초등학교</t>
  </si>
  <si>
    <t>제주특별자치도_어린이교통안전_온라인설문조사결과_한동초등학교</t>
  </si>
  <si>
    <t>제주특별자치도_어린이교통안전_온라인설문조사결과_무릉초등학교</t>
  </si>
  <si>
    <t>제주특별자치도_어린이교통안전_온라인설문조사결과_한림초등학교</t>
  </si>
  <si>
    <t>제주특별자치도_어린이교통안전_온라인설문조사결과_신창초등학교</t>
  </si>
  <si>
    <t>제주특별자치도_어린이교통안전_온라인설문조사결과_아라초등학교</t>
  </si>
  <si>
    <t>제주특별자치도_어린이교통안전_온라인설문조사결과_도평초등학교</t>
  </si>
  <si>
    <t>제주특별자치도_어린이교통안전_온라인설문조사결과_하례초등학교</t>
  </si>
  <si>
    <t>제주특별자치도_어린이교통안전_온라인설문조사결과_외도초등학교</t>
  </si>
  <si>
    <t>제주특별자치도_어린이교통안전_온라인설문조사결과_효돈초등학교</t>
  </si>
  <si>
    <t>제주특별자치도_어린이교통안전_온라인설문조사결과_어도초등학교</t>
  </si>
  <si>
    <t>제주특별자치도_어린이교통안전_온라인설문조사결과_세화초등학교</t>
  </si>
  <si>
    <t>제주특별자치도_어린이교통안전_온라인설문조사결과_하원초등학교</t>
  </si>
  <si>
    <t>제주특별자치도_어린이교통안전_온라인설문조사결과_제주서초등학교</t>
  </si>
  <si>
    <t>제주특별자치도_어린이교통안전_온라인설문조사결과_곽금초등학교</t>
  </si>
  <si>
    <t>제주특별자치도_어린이교통안전_온라인설문조사결과_동광초등학교</t>
  </si>
  <si>
    <t>제주특별자치도_어린이교통안전_온라인설문조사결과_하도초등학교</t>
  </si>
  <si>
    <t>제주특별자치도_어린이교통안전_온라인설문조사결과_동화초등학교</t>
  </si>
  <si>
    <t>한국주택금융공사_신용회복채무감면품의채권보전조치</t>
  </si>
  <si>
    <t>한국주택금융공사_전자지급명령보정명령_HGM651</t>
  </si>
  <si>
    <t>한국주택금융공사_소송품의사건개요_HGM607</t>
  </si>
  <si>
    <t>한국주택금융공사_소송품의사건개요_RG5607</t>
  </si>
  <si>
    <t>한국주택금융공사_관리기업 기업정보표 조회이력</t>
  </si>
  <si>
    <t>한국주택금융공사_전자지급명령보정명령_HGM657</t>
  </si>
  <si>
    <t>한국주택금융공사_주민등록등초본발급내역_HGM904</t>
  </si>
  <si>
    <t>한국주택금융공사_채권보전조치품의물건_RG5211</t>
  </si>
  <si>
    <t>한국주택금융공사_구상원장명세_은행연합회상속인조회용</t>
  </si>
  <si>
    <t>한국주택금융공사_주민등록등초본발급내역_RG5904</t>
  </si>
  <si>
    <t>한국주택금융공사_채권보전조치물건_RG5214</t>
  </si>
  <si>
    <t>한국주택금융공사_채권보전조치품의_RG5210</t>
  </si>
  <si>
    <t>한국주택금융공사_지급결의품의사정내용_HGM318</t>
  </si>
  <si>
    <t>한국주택금융공사_지급결의품의보증해지_HGM317</t>
  </si>
  <si>
    <t>한국주택금융공사_지급결의품의보증해지_RG5317</t>
  </si>
  <si>
    <t>한국주택금융공사_채권보전조치품의물건_HGM211</t>
  </si>
  <si>
    <t>한국주택금융공사_채권보전조치품의_HGM210</t>
  </si>
  <si>
    <t>한국주택금융공사_전자지급명령이의신청이의신청취하</t>
  </si>
  <si>
    <t>한국주택금융공사_채권보전조치물건_HGM214</t>
  </si>
  <si>
    <t>한국주택금융공사_채권보전조치내역_HGM213</t>
  </si>
  <si>
    <t>한국주택금융공사_지급결의품의사정내용_RG5318</t>
  </si>
  <si>
    <t>한국청소년정책연구원_한국아동청소년패널조사2018</t>
  </si>
  <si>
    <t>한국주택금융공사_채권보전조치내역_RG5213</t>
  </si>
  <si>
    <t>한국토지주택공사_주택유형별 주택 착공 실적_대분류</t>
  </si>
  <si>
    <t>경기도_정신 보건 관련기관(시설) 현황(2015)</t>
  </si>
  <si>
    <t>경기도_정신의료기관별 입원 진료실인원 집계현황</t>
  </si>
  <si>
    <t>경기도_기초생활수급자 장애수당 수급자 집계현황</t>
  </si>
  <si>
    <t>경기도_전통주 주류제조면허 추천서 발급 현황</t>
  </si>
  <si>
    <t>경기도_대기 오염물질 배출시설 설치사업장 현황</t>
  </si>
  <si>
    <t>경기도_어린이 국가 예방접종 지정의료기관 현황</t>
  </si>
  <si>
    <t>경기도_시도별 주민등록인구 대비 장애인 비율현황</t>
  </si>
  <si>
    <t>경기도_특수장소의약품취급업소(휴게소등) 현황</t>
  </si>
  <si>
    <t>행정안전부_공공기관 웹(모바일포함) 서비스 정보</t>
  </si>
  <si>
    <t>경기도_일반음식점(정종·대포집(선술집)) 현황</t>
  </si>
  <si>
    <t>경기도_기초생활보장 장애인 장애등급별 수급자현황</t>
  </si>
  <si>
    <t>경기도_장애등급별 장애인연금 대상자 수급자 집계</t>
  </si>
  <si>
    <t>경기도_장애등급별 장애아동수당 수급자 집계현황</t>
  </si>
  <si>
    <t>경기도_시군별 주민등록인구 대비 장애인 비율현황</t>
  </si>
  <si>
    <t>경기도_장애유형별 등급별 장애인연금 수급자 집계</t>
  </si>
  <si>
    <t>경기도_전국대비 장애인연금 대상/수급자 집계현황</t>
  </si>
  <si>
    <t>경기도_차상위계층 장애아동수당 수급자 집계현황</t>
  </si>
  <si>
    <t>경기도_학교유형별 일반학급 배치 학교수 집계현황</t>
  </si>
  <si>
    <t>경기도_전국대비 장애아동수당 수급자 집계현황</t>
  </si>
  <si>
    <t>경기도_전국 대비 경기도_장애인 등록 집계현황</t>
  </si>
  <si>
    <t>경기도_시도별 등록장애인 집계현황(장애유형별)</t>
  </si>
  <si>
    <t>경기도_장애유형별 장애아동수당 수급자 집계현황</t>
  </si>
  <si>
    <t>경기도_소득계층별 장애인연금 수급자 집계현황</t>
  </si>
  <si>
    <t>경기도_연령별 장애인연금 대상자 수급자 집계현황</t>
  </si>
  <si>
    <t>경기도_시도별 등록장애인 집계현황(장애등급별)</t>
  </si>
  <si>
    <t>경기도_기초생활보장 장애인 연령별 수급자현황</t>
  </si>
  <si>
    <t>경기도_병원평가정보(질병-만성폐쇄성폐질환) 현황</t>
  </si>
  <si>
    <t>경기도_병원평가정보(질병-급성심근경색증) 현황</t>
  </si>
  <si>
    <t>경기도_병원평가정보(유소아중이염항생제) 현황</t>
  </si>
  <si>
    <t>경기도_병원평가정보(질병-의료급여정신과) 현황</t>
  </si>
  <si>
    <t>경기도_기초생활보장 장애인 포함 수급가구 현황</t>
  </si>
  <si>
    <t>경기도_전국대비 기초생활보장 장애인수 집계현황</t>
  </si>
  <si>
    <t>경기도_병원평가정보(수술의예방적항생제) 현황</t>
  </si>
  <si>
    <t>경기도_기초생활보장 장애인포함 수급가구 시군연령</t>
  </si>
  <si>
    <t>경기도_병원평가정보(질병-급성기뇌졸증) 현황</t>
  </si>
  <si>
    <t>경기도_어르신관련 중앙부처복지서비스 정보 현황</t>
  </si>
  <si>
    <t>경기도_기초생활수급자 장애아동수당 수급자 현황</t>
  </si>
  <si>
    <t>경기도_연령별 주민등록인구 대비 장애인 비율현황</t>
  </si>
  <si>
    <t>경기도_산재보험 장애급여 종류별 수급 집계현황</t>
  </si>
  <si>
    <t>경기도_산재보험장애급여 장애등급별 수급 집계현황</t>
  </si>
  <si>
    <t>경기도_공공의료사업(행복치아만들기사업)실적 현황</t>
  </si>
  <si>
    <t>경기도_방과후학교 운영 계획 및 운영 지원 현황</t>
  </si>
  <si>
    <t>경기도_축산물 출하전 생체 잔류검사 집계 현황</t>
  </si>
  <si>
    <t>경기도_축산물 도축후 지육 잔류검사 집계 현황</t>
  </si>
  <si>
    <t>경기도_전·출입 및 학업중단 학생 수(특) 현황</t>
  </si>
  <si>
    <t>경기도_자동기상관측장비(AWS) 시간별 관측현황</t>
  </si>
  <si>
    <t>경기도_경기장애인구강진료센터 장애유형 운영현황</t>
  </si>
  <si>
    <t>경기도_종량제봉투(가정및사업장용)판매가격 현황</t>
  </si>
  <si>
    <t>경기도_경기장애인구강진료센터 치료유형 운영현황</t>
  </si>
  <si>
    <t>경기도_청각장애인 인공달팽이관 재활지원 집계현황</t>
  </si>
  <si>
    <t>경기도_경기장애인구강진료센터 연령별 운영현황</t>
  </si>
  <si>
    <t>경기도_공공의료사업(중증장애인치과운영)실적 현황</t>
  </si>
  <si>
    <t>경기도_장애인 맞춤형 도우미 사업 제공기관 현황</t>
  </si>
  <si>
    <t>농림축산식품부_품목별 농작물 보험가입 통계정보</t>
  </si>
  <si>
    <t>농림축산식품부_품목별 농작물 보험금지급 통계정보</t>
  </si>
  <si>
    <t>농림축산식품부_축종별 가축보험금지급 통계정보</t>
  </si>
  <si>
    <t>경기도_청각장애인 인공달팽이관 수술지원 집계현황</t>
  </si>
  <si>
    <t>경기도_응급의료기관 및 응급의료지원센터 현황</t>
  </si>
  <si>
    <t>경기도_발달재활기관 중심 사회서비스제공기관현황</t>
  </si>
  <si>
    <t>농림축산식품부_년도별 농작물 보험가입 통계정보</t>
  </si>
  <si>
    <t>경기도_경기장애인구강진료센터 진료비감면 현황</t>
  </si>
  <si>
    <t>경기도_특수교육지원센터 배치 장애영아 집계현황</t>
  </si>
  <si>
    <t>농림축산식품부_운영주체별 산지유통관리시설현황</t>
  </si>
  <si>
    <t>농림축산식품부 농림축산검역본부_시도별 도축실적</t>
  </si>
  <si>
    <t>경기도_개인하수 처리시설 관리업체 현황(사업장)</t>
  </si>
  <si>
    <t>대한무역투자진흥공사_전시사업자 정보 조회 서비스</t>
  </si>
  <si>
    <t>농림축산식품부 농림축산검역본부_닭 품종별 도축실적</t>
  </si>
  <si>
    <t>농림축산식품부_시도별 농작물 보험가입 통계정보</t>
  </si>
  <si>
    <t>경기도_장애영역별 일반학급 배치 학생수 집계현황</t>
  </si>
  <si>
    <t>문화체육관광부_시나리오 정보(한국영상자료원)</t>
  </si>
  <si>
    <t>대한무역투자진흥공사_해외전시장 정보 조회 서비스</t>
  </si>
  <si>
    <t>농림축산식품부_년도별 농작물 보험금지급 통계정보</t>
  </si>
  <si>
    <t>대한무역투자진흥공사_해외전시회 정보 조회 서비스</t>
  </si>
  <si>
    <t>농림축산식품부 농림축산검역본부_축종별 생체중량</t>
  </si>
  <si>
    <t>공정거래위원회_대규모기업집단 소속회사 조회 서비스</t>
  </si>
  <si>
    <t>경기도_학교유형별 일반학급 배치 학급수 집계현황</t>
  </si>
  <si>
    <t>경상북도_울릉군_ 독도박물관 층별 전시물 조회</t>
  </si>
  <si>
    <t>공정거래위원회_대규모기업집단 지정현황 조회 서비스</t>
  </si>
  <si>
    <t>경기도_재해피해 및 복구집계 현황(2015)</t>
  </si>
  <si>
    <t>경기도_알코올상담센터(중독관리통합지원센터) 현황</t>
  </si>
  <si>
    <t>경상북도_울릉군_ 울릉도 및 독도 연표 조회</t>
  </si>
  <si>
    <t>경기도_특수교육지원센터 순회교육 학생수 집계현황</t>
  </si>
  <si>
    <t>경기도_물놀이형 수경시설 수질검사 결과 현황</t>
  </si>
  <si>
    <t>경기도_보건 의료기관별 공중보건의 배치 현황</t>
  </si>
  <si>
    <t>국립암센터_결장암 협력병기 조사 정보제공 서비스</t>
  </si>
  <si>
    <t>국립암센터_위암 협력병기 조사 정보제공 서비스</t>
  </si>
  <si>
    <t>국민건강보험공단_의사소견서교육이수의료기관검색서비스</t>
  </si>
  <si>
    <t>국립암센터_유방암 협력병기 조사 정보제공 서비스</t>
  </si>
  <si>
    <t>국립암센터_폐암 레지스트리 메타 정보제공 서비스</t>
  </si>
  <si>
    <t>국토교통부_급경사재해예방지역(WMS/WFS)</t>
  </si>
  <si>
    <t>국토교통부_주거환경개선지구도(WMS/WFS)</t>
  </si>
  <si>
    <t>공정거래위원회_다단계판매사업자 정보 제공 서비스</t>
  </si>
  <si>
    <t>국토교통부_공동주택관리비(공용관리비)정보제공서비스</t>
  </si>
  <si>
    <t>국토교통부_공동주택관리비(장기수선충당금)정보서비스</t>
  </si>
  <si>
    <t>국립암센터_직장암 협력병기 조사 정보제공 서비스</t>
  </si>
  <si>
    <t>공정거래위원회_통신판매사업자 등록현황 제공 서비스</t>
  </si>
  <si>
    <t>공정거래위원회_대규모기업집단 지주회사 조회 서비스</t>
  </si>
  <si>
    <t>공정거래위원회_후원방문판매사업자 정보 제공 서비스</t>
  </si>
  <si>
    <t>국립암센터_자궁암 레지스트리 메타 정보제공 서비스</t>
  </si>
  <si>
    <t>국토교통부_임업및산촌진흥권역(WMS/WFS)</t>
  </si>
  <si>
    <t>국토교통부_(공유수면매립) 공유수면매립기본계획</t>
  </si>
  <si>
    <t>국토교통부_(보전보호구역) 생태계경관보전지역</t>
  </si>
  <si>
    <t>국토교통부_오피스텔 전월세 신고 조회 서비스</t>
  </si>
  <si>
    <t>국토교통부_(도시계획)도시군기본계획정보서비스</t>
  </si>
  <si>
    <t>국토교통부_쇠퇴진단 지표(시군구/읍면동/집계구)</t>
  </si>
  <si>
    <t>국토교통부_국립공원 용도지구(WMS/WFS)</t>
  </si>
  <si>
    <t>국토교통부_(공유수면매립) 공유수면매립3차수요조사</t>
  </si>
  <si>
    <t>국회 국회도서관_상세정보조회서비스(SOAP)</t>
  </si>
  <si>
    <t>국토교통부_상업업무용 부동산 매매 신고 자료</t>
  </si>
  <si>
    <t>국토교통부_도로명주소/지번주소/명칭 검색 API</t>
  </si>
  <si>
    <t>국토교통부_쇠퇴진단 등급(시군구/읍면동/집계구)</t>
  </si>
  <si>
    <t>국토교통부_(도시계획)지구단위계획구역정보서비스</t>
  </si>
  <si>
    <t>국토교통부_공동주택관리비(개별사용료)정보제공서비스</t>
  </si>
  <si>
    <t>농림축산식품부_시도별 농작물 보험금지급 통계정보</t>
  </si>
  <si>
    <t>농림수산식품교육문화정보원_농촌마을별 인원정보</t>
  </si>
  <si>
    <t>농림수산식품교육문화정보원_농촌마을 기본현황 정보</t>
  </si>
  <si>
    <t>농림수산식품교육문화정보원_신구표준코드매핑정보</t>
  </si>
  <si>
    <t>농림수산식품교육문화정보원_농촌마을별 기본정보</t>
  </si>
  <si>
    <t>농림수산식품교육문화정보원_GPC품목매핑목록조회</t>
  </si>
  <si>
    <t>농림축산식품부_과실출하약정 사업실적 현황(요약)</t>
  </si>
  <si>
    <t>농림수산식품교육문화정보원_팜 맵 조회 서비스</t>
  </si>
  <si>
    <t>부산광역시_교차로 차종별 교통량 정보조회서비스</t>
  </si>
  <si>
    <t>부산광역시_엄궁농산물도매시장 실시간 경락정보</t>
  </si>
  <si>
    <t>법제처_법령 기준 자치법규 연계 관련 목록 조회</t>
  </si>
  <si>
    <t>주택도시보증공사_분양보증 사고발생 금액 현황</t>
  </si>
  <si>
    <t>부산광역시_주요횡단보도 보행자수 정보조회서비스</t>
  </si>
  <si>
    <t>통계청_KOSIS 지표고유번호별 설명자료 조회</t>
  </si>
  <si>
    <t>부산광역시_구간통행속도 통계 정보조회 서비스</t>
  </si>
  <si>
    <t>축산물품질평가원_축산물등급판정확인서 발급정보</t>
  </si>
  <si>
    <t>주택도시보증공사_분양보증 사고발생 세대수 현황</t>
  </si>
  <si>
    <t>특허청_KIPRISPlus_공통_SOAP API</t>
  </si>
  <si>
    <t>특허청_KIPRISPlus_공통_REST API</t>
  </si>
  <si>
    <t>산림청 국립산림과학원_산림과학도서관 자료 정보</t>
  </si>
  <si>
    <t>산업통상자원부_LED 관련된 해외표준화 기관 정보</t>
  </si>
  <si>
    <t>부산광역시_접근로별 차종별 교통량 정보조회서비스</t>
  </si>
  <si>
    <t>산업통상자원부_TBT 통보문 HS Code 검색</t>
  </si>
  <si>
    <t>부산광역시_주요도로 구간통행속도 정보조회서비스</t>
  </si>
  <si>
    <t>부산광역시_접근로별 회전교통량 정보조회서비스</t>
  </si>
  <si>
    <t>산업통상자원부_TBT 통보문 ICS Code 검색</t>
  </si>
  <si>
    <t>부산광역시_하수처리시설 일일수질 현황 서비스</t>
  </si>
  <si>
    <t>부산광역시_하수처리시설 월별 평균 수질현황 서비스</t>
  </si>
  <si>
    <t>산업통상자원부_LED 표준안 분석 정보-이력정보</t>
  </si>
  <si>
    <t>부산광역시_교차로별 서비스수준 정보조회 서비스</t>
  </si>
  <si>
    <t>부산광역시_반여농산물도매시장 실시간 경락정보</t>
  </si>
  <si>
    <t>산업통상자원부_고령자 및 장애인 배려 KS 표준</t>
  </si>
  <si>
    <t>서울시설공단_서울월드컵경기장 부속시설물 사용정보</t>
  </si>
  <si>
    <t>서울올림픽기념국민체육진흥공단_경륜 - 경주결과</t>
  </si>
  <si>
    <t>서울교통공사_역코드로 지하철 열차 시간표 검색</t>
  </si>
  <si>
    <t>서울교통공사_역코드로 지하철 막차 시간표 검색</t>
  </si>
  <si>
    <t>서울교통공사_역외부코드로 지하철 막차 시간표 검색</t>
  </si>
  <si>
    <t>서울시설공단_서울월드컵경기장 주경기장 사용정보</t>
  </si>
  <si>
    <t>서울시설공단_서울월드컵경기장 보조경기장 사용정보</t>
  </si>
  <si>
    <t>산업통상자원부_인체치수 3차원형상측정 연령대</t>
  </si>
  <si>
    <t>산업통상자원부_인체치수 3차원형상측정 세부부위</t>
  </si>
  <si>
    <t>서울올림픽기념국민체육진흥공단_경륜 - 배당률</t>
  </si>
  <si>
    <t>서울올림픽기념국민체육진흥공단_경륜 - 선수정보</t>
  </si>
  <si>
    <t>서울시설공단_서울시립화장장 사망원인별 화장통계</t>
  </si>
  <si>
    <t>서울올림픽기념국민체육진흥공단_경정 - 모터정보</t>
  </si>
  <si>
    <t>서울올림픽기념국민체육진흥공단_경정 - 선수정보</t>
  </si>
  <si>
    <t>서울시설공단_장애인콜택시 목적지Best100</t>
  </si>
  <si>
    <t>서울특별시 One-PMIS 안전점검 조치결과</t>
  </si>
  <si>
    <t>서울올림픽기념국민체육진흥공단_경정 - 출주표</t>
  </si>
  <si>
    <t>서울올림픽기념국민체육진흥공단_경정 - 경주결과</t>
  </si>
  <si>
    <t>서울올림픽기념국민체육진흥공단_체육시설정보 서비스</t>
  </si>
  <si>
    <t>서울특별시_소통 돌발 링크 Vertex 정보</t>
  </si>
  <si>
    <t>식품의약품안전처_식품용 기구 및 용기포장 공전</t>
  </si>
  <si>
    <t>서울올림픽기념국민체육진흥공단_경정 - 보트정보</t>
  </si>
  <si>
    <t>서울특별시 One-PMIS 안전점검 점검결과</t>
  </si>
  <si>
    <t>서울올림픽기념국민체육진흥공단_경정 - 배당률</t>
  </si>
  <si>
    <t>식품의약품안전처_마약류 약물 및 오남용 정보</t>
  </si>
  <si>
    <t>여수광양항만공사_수출입화물 지역별 화물 수송 통계</t>
  </si>
  <si>
    <t>식품의약품안전처_식품 유해물질 기준규격 정보</t>
  </si>
  <si>
    <t>식품의약품안전처_건강기능식품 GMP 지정현황</t>
  </si>
  <si>
    <t>여수광양항만공사_외항 및 지역별 선박입출항 통계</t>
  </si>
  <si>
    <t>식품의약품안전처_국내소송 의약품(특허) 정보</t>
  </si>
  <si>
    <t>식품의약품안전처 식품의약품안전평가원_생약 종합정보</t>
  </si>
  <si>
    <t>식품의약품안전처_의약품임상시험 실시기관 정보</t>
  </si>
  <si>
    <t>식품의약품안전처_실험동물제도 및 실험동물 시설정보</t>
  </si>
  <si>
    <t>식품의약품안전처_건강기능식품 기능성 원료인정 현황</t>
  </si>
  <si>
    <t>식품의약품안전처_어린이 기호식품 품질 인증대장</t>
  </si>
  <si>
    <t>여수광양항만공사_특정국가선박종류별 입출항 통계</t>
  </si>
  <si>
    <t>여수광양항만공사_국가별 컨테이너 물동량 통계</t>
  </si>
  <si>
    <t>울산항만공사_연도별 선박 입항 현황(국적별)</t>
  </si>
  <si>
    <t>울산항만공사_입항선박 국적별선종별톤급별 통계</t>
  </si>
  <si>
    <t>여수광양항만공사_월별 컨테이너 수송 실적통계</t>
  </si>
  <si>
    <t>울산항만공사_연도별 선박 입항 현황(선종별)</t>
  </si>
  <si>
    <t>울산광역시_평일야간 휴일진료 의료기관 목록 API</t>
  </si>
  <si>
    <t>울산항만공사_연도별 선박 입항 현황(톤급별)</t>
  </si>
  <si>
    <t>울산항만공사_선석배정목록조회 상세 선석배정결과내용</t>
  </si>
  <si>
    <t>울산항만공사_품목별/지역별 수출입화물 처리 실적</t>
  </si>
  <si>
    <t>울산항만공사_국가별 수출입 컨테이너 처리 실적</t>
  </si>
  <si>
    <t>울산항만공사_지역별 수출입 컨테이너 처리 실적</t>
  </si>
  <si>
    <t>울산항만공사_연도별 액체화물 처리 실적(월별)</t>
  </si>
  <si>
    <t>울산항만공사_선석배정목록조회 상세 화물처리계획</t>
  </si>
  <si>
    <t>울산항만공사_월별/형태별 컨테이너 처리 실적</t>
  </si>
  <si>
    <t>울산항만공사_연도별 전국 항만 컨테이너 처리 실적</t>
  </si>
  <si>
    <t>울산항만공사_울산항만공사 내항선박 입출항 통계</t>
  </si>
  <si>
    <t>울산항만공사_연도별 화물 처리 실적(품목별)</t>
  </si>
  <si>
    <t>울산항만공사_연도별 화물 처리 실적(부두별)</t>
  </si>
  <si>
    <t>울산항만공사_연도별 전국 항만 액체화물 처리 실적</t>
  </si>
  <si>
    <t>울산항만공사_월별/품목별 액체화물 처리 실적</t>
  </si>
  <si>
    <t>울산항만공사_월별/규격별 컨테이너 처리 실적</t>
  </si>
  <si>
    <t>울산항만공사_세계 주요 액체화물 항만 물동량</t>
  </si>
  <si>
    <t>울산항만공사_연도별 컨테이너 처리 실적(월별)</t>
  </si>
  <si>
    <t>울산항만공사_연도별 컨테이너 처리 실적(형태별)</t>
  </si>
  <si>
    <t>울산항만공사_연도별 전국 항만 화물 처리 실적</t>
  </si>
  <si>
    <t>울산항만공사_연도별 화물 처리 실적(형태별)</t>
  </si>
  <si>
    <t>울산항만공사_월별/형태별 액체화물 처리 실적</t>
  </si>
  <si>
    <t>울산항만공사_월별/내외항별 액체화물 처리 실적</t>
  </si>
  <si>
    <t>전라남도 여수시_정류장 버스 도착 정보 조회</t>
  </si>
  <si>
    <t>제주특별자치도_제주 BUS GNSS 위치 정보</t>
  </si>
  <si>
    <t>제주특별자치도_제주 BUS E-CALL 정보</t>
  </si>
  <si>
    <t>제주특별자치도_제주기업지원시책-기술지원 목록조회</t>
  </si>
  <si>
    <t>제주특별자치도_BUS IOT 센서 기지국 정보</t>
  </si>
  <si>
    <t>제주특별자치도_BUS 스마트 밴드 측정 정보</t>
  </si>
  <si>
    <t>제주특별자치도_제주문화예술진흥원 공연/전시 정보</t>
  </si>
  <si>
    <t>제주특별자치도_제주기업지원시책-경영지원 목록조회</t>
  </si>
  <si>
    <t>제주특별자치도_제주기업지원시책-기술지원 상세보기</t>
  </si>
  <si>
    <t>전라남도 나주시 버스정보시스템 노선-정류소정보</t>
  </si>
  <si>
    <t>전북개발공사_임대아파트정보및보증금조회 서비스</t>
  </si>
  <si>
    <t>제주특별자치도_제주공공도서관 신간도서목록 정보</t>
  </si>
  <si>
    <t>제주특별자치도 제주시_평생학습센터 평생교육소식정보</t>
  </si>
  <si>
    <t>제주특별자치도_제주기업지원시책-판로지원 상세보기</t>
  </si>
  <si>
    <t>제주특별자치도_제주기업지원시책-판로지원 목록조회</t>
  </si>
  <si>
    <t>제주특별자치도 제주시_제주절물자연휴양림숙박예약현황</t>
  </si>
  <si>
    <t>제주특별자치도_제주돌문화공원 교육프로그램 정보</t>
  </si>
  <si>
    <t>제주특별자치도 제주시_평생학습센터 평생교육기관정보</t>
  </si>
  <si>
    <t>제주특별자치도_제주디지털콘텐츠-애니메이션정보</t>
  </si>
  <si>
    <t>제주특별자치도_제주기업지원시책-경영지원 상세보기</t>
  </si>
  <si>
    <t>경기도 남양주시</t>
  </si>
  <si>
    <t>경기도 시흥시_위생업</t>
  </si>
  <si>
    <t>행정안전부_세출결산</t>
  </si>
  <si>
    <t>행정안전부_세입결산</t>
  </si>
  <si>
    <t>약국 운영 현황</t>
  </si>
  <si>
    <t>행정안전부_세출예산</t>
  </si>
  <si>
    <t>김천시 보육시설 정보</t>
  </si>
  <si>
    <t>국토교통부_유통단지</t>
  </si>
  <si>
    <t>공공데이터활용지원센터</t>
  </si>
  <si>
    <t>행정안전부_물품현재액</t>
  </si>
  <si>
    <t>국방부_군 계급코드</t>
  </si>
  <si>
    <t>국방부_군급분류 코드</t>
  </si>
  <si>
    <t>경상북도 안동시</t>
  </si>
  <si>
    <t>행정안전부_재정상태표</t>
  </si>
  <si>
    <t>행정안전부_기금결산</t>
  </si>
  <si>
    <t>행정안전부_기금현재액</t>
  </si>
  <si>
    <t>행정안전부_세입예산</t>
  </si>
  <si>
    <t>국토교통부_온천지구</t>
  </si>
  <si>
    <t>국토교통부_등산로</t>
  </si>
  <si>
    <t>국토교통부_저수지</t>
  </si>
  <si>
    <t>국토교통부_관광지</t>
  </si>
  <si>
    <t>국토교통부_산후조리원</t>
  </si>
  <si>
    <t>국토교통부_산림입지도</t>
  </si>
  <si>
    <t>국토교통부_광역시도</t>
  </si>
  <si>
    <t>국토교통부_중권역</t>
  </si>
  <si>
    <t>국토교통부_대권역</t>
  </si>
  <si>
    <t>국토교통부_수리시설</t>
  </si>
  <si>
    <t>국토교통부_표준권역</t>
  </si>
  <si>
    <t>국토교통부_지적도</t>
  </si>
  <si>
    <t>국토교통부_관광안내소</t>
  </si>
  <si>
    <t>국토교통부_교통노드</t>
  </si>
  <si>
    <t>국토교통부_읍면동</t>
  </si>
  <si>
    <t>국토교통부_배수등급</t>
  </si>
  <si>
    <t>국토교통부_전기전도도</t>
  </si>
  <si>
    <t>대한무역투자진흥공사</t>
  </si>
  <si>
    <t>국회 국회도서관</t>
  </si>
  <si>
    <t>국토교통부_토양도</t>
  </si>
  <si>
    <t>국토교통부_심토토성</t>
  </si>
  <si>
    <t>국토교통부_자갈함량</t>
  </si>
  <si>
    <t>법제처_정부입법계획</t>
  </si>
  <si>
    <t>국토교통부_유효토심</t>
  </si>
  <si>
    <t>국토교통부_단층</t>
  </si>
  <si>
    <t>국토교통부_국가지명</t>
  </si>
  <si>
    <t>국토교통부_시군구</t>
  </si>
  <si>
    <t>법제처_정부입법예고</t>
  </si>
  <si>
    <t>외교부_공고문 조회</t>
  </si>
  <si>
    <t>전라북도 전주시</t>
  </si>
  <si>
    <t>제주특별자치도 제주시</t>
  </si>
  <si>
    <t>울산광역시 민박펜션</t>
  </si>
  <si>
    <t>외교부_최근 공석정보</t>
  </si>
  <si>
    <t>축산물품질평가원</t>
  </si>
  <si>
    <t>법제처_정부행정예고</t>
  </si>
  <si>
    <t>울산광역시 호텔 정보</t>
  </si>
  <si>
    <t>산림청_산 정보 조회</t>
  </si>
  <si>
    <t>법제처_정부입법현황</t>
  </si>
  <si>
    <t>울산광역시_도서정보</t>
  </si>
  <si>
    <t>식품의약품안전처</t>
  </si>
  <si>
    <t>법제처_법령해석례</t>
  </si>
  <si>
    <t>인천국제공항공사</t>
  </si>
  <si>
    <t>한국산업기술진흥원</t>
  </si>
  <si>
    <t>한국남부발전(주)</t>
  </si>
  <si>
    <t>한국동서발전(주)</t>
  </si>
  <si>
    <t>한국보훈복지의료공단</t>
  </si>
  <si>
    <t>특허청_과제정보서비스</t>
  </si>
  <si>
    <t>한국마사회 경주계획표</t>
  </si>
  <si>
    <t>한국중부발전(주)</t>
  </si>
  <si>
    <t>행정안전부_보건 안전</t>
  </si>
  <si>
    <t>한국데이터산업진흥원</t>
  </si>
  <si>
    <t>한국국토정보공사</t>
  </si>
  <si>
    <t>한국환경정책평가연구원</t>
  </si>
  <si>
    <t>환경부 국립환경과학원</t>
  </si>
  <si>
    <t>행정안전부_의회비비중</t>
  </si>
  <si>
    <t>강원도_의용소방대현황</t>
  </si>
  <si>
    <t>(주)중소기업유통센터</t>
  </si>
  <si>
    <t>강남구도시관리공단</t>
  </si>
  <si>
    <t>가축위생방역지원본부</t>
  </si>
  <si>
    <t>강원도_인구추이 통계</t>
  </si>
  <si>
    <t>강원도_소방관서현황</t>
  </si>
  <si>
    <t>강화군시설관리공단</t>
  </si>
  <si>
    <t>경기도_연정의 바람</t>
  </si>
  <si>
    <t>https://www.data.go.kr/data/15048943/fileData.do</t>
  </si>
  <si>
    <t>https://www.data.go.kr/data/15086006/fileData.do</t>
  </si>
  <si>
    <t>https://www.data.go.kr/data/15052924/fileData.do</t>
  </si>
  <si>
    <t>https://www.data.go.kr/data/15068882/fileData.do</t>
  </si>
  <si>
    <t>https://www.data.go.kr/data/15049604/fileData.do</t>
  </si>
  <si>
    <t>https://www.data.go.kr/data/15049601/fileData.do</t>
  </si>
  <si>
    <t>https://www.data.go.kr/data/15049596/fileData.do</t>
  </si>
  <si>
    <t>https://www.data.go.kr/data/15054920/fileData.do</t>
  </si>
  <si>
    <t>https://www.data.go.kr/data/15049592/fileData.do</t>
  </si>
  <si>
    <t>https://www.data.go.kr/data/15049605/fileData.do</t>
  </si>
  <si>
    <t>https://www.data.go.kr/data/15049693/fileData.do</t>
  </si>
  <si>
    <t>https://www.data.go.kr/data/15044035/fileData.do</t>
  </si>
  <si>
    <t>https://www.data.go.kr/data/15043963/fileData.do</t>
  </si>
  <si>
    <t>https://www.data.go.kr/data/15044036/fileData.do</t>
  </si>
  <si>
    <t>https://www.data.go.kr/data/15049607/fileData.do</t>
  </si>
  <si>
    <t>https://www.data.go.kr/data/15054738/fileData.do</t>
  </si>
  <si>
    <t>https://www.data.go.kr/data/15052928/fileData.do</t>
  </si>
  <si>
    <t>https://www.data.go.kr/data/15054919/fileData.do</t>
  </si>
  <si>
    <t>https://www.data.go.kr/data/15052927/fileData.do</t>
  </si>
  <si>
    <t>https://www.data.go.kr/data/15044396/fileData.do</t>
  </si>
  <si>
    <t>https://www.data.go.kr/data/15049602/fileData.do</t>
  </si>
  <si>
    <t>https://www.data.go.kr/data/15049595/fileData.do</t>
  </si>
  <si>
    <t>https://www.data.go.kr/data/15049598/fileData.do</t>
  </si>
  <si>
    <t>https://www.data.go.kr/data/15044398/fileData.do</t>
  </si>
  <si>
    <t>https://www.data.go.kr/data/15054916/fileData.do</t>
  </si>
  <si>
    <t>https://www.data.go.kr/data/15044924/fileData.do</t>
  </si>
  <si>
    <t>https://www.data.go.kr/data/15049599/fileData.do</t>
  </si>
  <si>
    <t>https://www.data.go.kr/data/15049694/fileData.do</t>
  </si>
  <si>
    <t>https://www.data.go.kr/data/15086083/fileData.do</t>
  </si>
  <si>
    <t>https://www.data.go.kr/data/15049600/fileData.do</t>
  </si>
  <si>
    <t>https://www.data.go.kr/data/15044592/fileData.do</t>
  </si>
  <si>
    <t>https://www.data.go.kr/data/15049606/fileData.do</t>
  </si>
  <si>
    <t>https://www.data.go.kr/data/15054866/fileData.do</t>
  </si>
  <si>
    <t>https://www.data.go.kr/data/15053058/fileData.do</t>
  </si>
  <si>
    <t>https://www.data.go.kr/data/15052966/fileData.do</t>
  </si>
  <si>
    <t>https://www.data.go.kr/data/15049559/fileData.do</t>
  </si>
  <si>
    <t>https://www.data.go.kr/data/15052981/fileData.do</t>
  </si>
  <si>
    <t>https://www.data.go.kr/data/15053061/fileData.do</t>
  </si>
  <si>
    <t>https://www.data.go.kr/data/15054823/fileData.do</t>
  </si>
  <si>
    <t>https://www.data.go.kr/data/15049537/fileData.do</t>
  </si>
  <si>
    <t>https://www.data.go.kr/data/15049579/fileData.do</t>
  </si>
  <si>
    <t>https://www.data.go.kr/data/15055125/fileData.do</t>
  </si>
  <si>
    <t>https://www.data.go.kr/data/15048087/fileData.do</t>
  </si>
  <si>
    <t>https://www.data.go.kr/data/15055158/fileData.do</t>
  </si>
  <si>
    <t>https://www.data.go.kr/data/15049538/fileData.do</t>
  </si>
  <si>
    <t>https://www.data.go.kr/data/15049558/fileData.do</t>
  </si>
  <si>
    <t>https://www.data.go.kr/data/15053040/fileData.do</t>
  </si>
  <si>
    <t>https://www.data.go.kr/data/15052976/fileData.do</t>
  </si>
  <si>
    <t>https://www.data.go.kr/data/15049412/fileData.do</t>
  </si>
  <si>
    <t>https://www.data.go.kr/data/15048088/fileData.do</t>
  </si>
  <si>
    <t>https://www.data.go.kr/data/15048384/fileData.do</t>
  </si>
  <si>
    <t>https://www.data.go.kr/data/15049580/fileData.do</t>
  </si>
  <si>
    <t>https://www.data.go.kr/data/15049578/fileData.do</t>
  </si>
  <si>
    <t>https://www.data.go.kr/data/15049539/fileData.do</t>
  </si>
  <si>
    <t>https://www.data.go.kr/data/15052984/fileData.do</t>
  </si>
  <si>
    <t>https://www.data.go.kr/data/15052977/fileData.do</t>
  </si>
  <si>
    <t>https://www.data.go.kr/data/15055157/fileData.do</t>
  </si>
  <si>
    <t>https://www.data.go.kr/data/15056116/fileData.do</t>
  </si>
  <si>
    <t>https://www.data.go.kr/data/15052969/fileData.do</t>
  </si>
  <si>
    <t>https://www.data.go.kr/data/15056115/fileData.do</t>
  </si>
  <si>
    <t>https://www.data.go.kr/data/15054865/fileData.do</t>
  </si>
  <si>
    <t>https://www.data.go.kr/data/15055277/fileData.do</t>
  </si>
  <si>
    <t>https://www.data.go.kr/data/15048387/fileData.do</t>
  </si>
  <si>
    <t>https://www.data.go.kr/data/15049563/fileData.do</t>
  </si>
  <si>
    <t>https://www.data.go.kr/data/15053029/fileData.do</t>
  </si>
  <si>
    <t>https://www.data.go.kr/data/15052898/fileData.do</t>
  </si>
  <si>
    <t>https://www.data.go.kr/data/15053034/fileData.do</t>
  </si>
  <si>
    <t>https://www.data.go.kr/data/15052963/fileData.do</t>
  </si>
  <si>
    <t>https://www.data.go.kr/data/15052901/fileData.do</t>
  </si>
  <si>
    <t>https://www.data.go.kr/data/15052983/fileData.do</t>
  </si>
  <si>
    <t>https://www.data.go.kr/data/15052962/fileData.do</t>
  </si>
  <si>
    <t>https://www.data.go.kr/data/15052965/fileData.do</t>
  </si>
  <si>
    <t>https://www.data.go.kr/data/15052975/fileData.do</t>
  </si>
  <si>
    <t>https://www.data.go.kr/data/15053036/fileData.do</t>
  </si>
  <si>
    <t>https://www.data.go.kr/data/15052933/fileData.do</t>
  </si>
  <si>
    <t>https://www.data.go.kr/data/15052982/fileData.do</t>
  </si>
  <si>
    <t>https://www.data.go.kr/data/15052930/fileData.do</t>
  </si>
  <si>
    <t>https://www.data.go.kr/data/15052931/fileData.do</t>
  </si>
  <si>
    <t>https://www.data.go.kr/data/15052936/fileData.do</t>
  </si>
  <si>
    <t>https://www.data.go.kr/data/15053027/fileData.do</t>
  </si>
  <si>
    <t>https://www.data.go.kr/data/15053041/fileData.do</t>
  </si>
  <si>
    <t>https://www.data.go.kr/data/15053035/fileData.do</t>
  </si>
  <si>
    <t>https://www.data.go.kr/data/15052985/fileData.do</t>
  </si>
  <si>
    <t>https://www.data.go.kr/data/15052968/fileData.do</t>
  </si>
  <si>
    <t>https://www.data.go.kr/data/15052980/fileData.do</t>
  </si>
  <si>
    <t>https://www.data.go.kr/data/15052973/fileData.do</t>
  </si>
  <si>
    <t>https://www.data.go.kr/data/15052979/fileData.do</t>
  </si>
  <si>
    <t>https://www.data.go.kr/data/15052964/fileData.do</t>
  </si>
  <si>
    <t>https://www.data.go.kr/data/15053042/fileData.do</t>
  </si>
  <si>
    <t>https://www.data.go.kr/data/15053033/fileData.do</t>
  </si>
  <si>
    <t>https://www.data.go.kr/data/15052974/fileData.do</t>
  </si>
  <si>
    <t>https://www.data.go.kr/data/15053039/fileData.do</t>
  </si>
  <si>
    <t>https://www.data.go.kr/data/15052967/fileData.do</t>
  </si>
  <si>
    <t>https://www.data.go.kr/data/15053032/fileData.do</t>
  </si>
  <si>
    <t>https://www.data.go.kr/data/15052891/fileData.do</t>
  </si>
  <si>
    <t>https://www.data.go.kr/data/15053028/fileData.do</t>
  </si>
  <si>
    <t>https://www.data.go.kr/data/15052890/fileData.do</t>
  </si>
  <si>
    <t>https://www.data.go.kr/data/15052937/fileData.do</t>
  </si>
  <si>
    <t>https://www.data.go.kr/data/15052902/fileData.do</t>
  </si>
  <si>
    <t>https://www.data.go.kr/data/15052938/fileData.do</t>
  </si>
  <si>
    <t>https://www.data.go.kr/data/15052897/fileData.do</t>
  </si>
  <si>
    <t>https://www.data.go.kr/data/15053038/fileData.do</t>
  </si>
  <si>
    <t>https://www.data.go.kr/data/15052896/fileData.do</t>
  </si>
  <si>
    <t>https://www.data.go.kr/data/15049575/fileData.do</t>
  </si>
  <si>
    <t>https://www.data.go.kr/data/15049577/fileData.do</t>
  </si>
  <si>
    <t>https://www.data.go.kr/data/15052900/fileData.do</t>
  </si>
  <si>
    <t>https://www.data.go.kr/data/15052934/fileData.do</t>
  </si>
  <si>
    <t>https://www.data.go.kr/data/15053031/fileData.do</t>
  </si>
  <si>
    <t>https://www.data.go.kr/data/15052903/fileData.do</t>
  </si>
  <si>
    <t>https://www.data.go.kr/data/15052942/fileData.do</t>
  </si>
  <si>
    <t>https://www.data.go.kr/data/15053037/fileData.do</t>
  </si>
  <si>
    <t>https://www.data.go.kr/data/15052941/fileData.do</t>
  </si>
  <si>
    <t>https://www.data.go.kr/data/15052895/fileData.do</t>
  </si>
  <si>
    <t>https://www.data.go.kr/data/15052940/fileData.do</t>
  </si>
  <si>
    <t>https://www.data.go.kr/data/15045267/fileData.do</t>
  </si>
  <si>
    <t>https://www.data.go.kr/data/15052894/fileData.do</t>
  </si>
  <si>
    <t>https://www.data.go.kr/data/15049586/fileData.do</t>
  </si>
  <si>
    <t>https://www.data.go.kr/data/15049585/fileData.do</t>
  </si>
  <si>
    <t>https://www.data.go.kr/data/15049011/fileData.do</t>
  </si>
  <si>
    <t>https://www.data.go.kr/data/15052889/fileData.do</t>
  </si>
  <si>
    <t>https://www.data.go.kr/data/15052929/fileData.do</t>
  </si>
  <si>
    <t>https://www.data.go.kr/data/15052939/fileData.do</t>
  </si>
  <si>
    <t>https://www.data.go.kr/data/15052893/fileData.do</t>
  </si>
  <si>
    <t>https://www.data.go.kr/data/15048035/fileData.do</t>
  </si>
  <si>
    <t>https://www.data.go.kr/data/15052935/fileData.do</t>
  </si>
  <si>
    <t>https://www.data.go.kr/data/15052932/fileData.do</t>
  </si>
  <si>
    <t>https://www.data.go.kr/data/15052892/fileData.do</t>
  </si>
  <si>
    <t>https://www.data.go.kr/data/15053030/fileData.do</t>
  </si>
  <si>
    <t>https://www.data.go.kr/data/15055153/fileData.do</t>
  </si>
  <si>
    <t>https://www.data.go.kr/data/15063662/fileData.do</t>
  </si>
  <si>
    <t>https://www.data.go.kr/data/15055154/fileData.do</t>
  </si>
  <si>
    <t>https://www.data.go.kr/data/15049948/fileData.do</t>
  </si>
  <si>
    <t>https://www.data.go.kr/data/15045146/fileData.do</t>
  </si>
  <si>
    <t>https://www.data.go.kr/data/15065940/fileData.do</t>
  </si>
  <si>
    <t>https://www.data.go.kr/data/15049949/fileData.do</t>
  </si>
  <si>
    <t>https://www.data.go.kr/data/15049010/fileData.do</t>
  </si>
  <si>
    <t>https://www.data.go.kr/data/15056408/fileData.do</t>
  </si>
  <si>
    <t>https://www.data.go.kr/data/15063660/fileData.do</t>
  </si>
  <si>
    <t>https://www.data.go.kr/data/15048868/fileData.do</t>
  </si>
  <si>
    <t>https://www.data.go.kr/data/15054909/fileData.do</t>
  </si>
  <si>
    <t>https://www.data.go.kr/data/15066004/fileData.do</t>
  </si>
  <si>
    <t>https://www.data.go.kr/data/15056407/fileData.do</t>
  </si>
  <si>
    <t>https://www.data.go.kr/data/15049574/fileData.do</t>
  </si>
  <si>
    <t>https://www.data.go.kr/data/15063665/fileData.do</t>
  </si>
  <si>
    <t>https://www.data.go.kr/data/15081143/fileData.do</t>
  </si>
  <si>
    <t>https://www.data.go.kr/data/15081151/fileData.do</t>
  </si>
  <si>
    <t>https://www.data.go.kr/data/15053245/fileData.do</t>
  </si>
  <si>
    <t>https://www.data.go.kr/data/15045276/fileData.do</t>
  </si>
  <si>
    <t>https://www.data.go.kr/data/15066008/fileData.do</t>
  </si>
  <si>
    <t>https://www.data.go.kr/data/15045145/fileData.do</t>
  </si>
  <si>
    <t>https://www.data.go.kr/data/15047243/fileData.do</t>
  </si>
  <si>
    <t>https://www.data.go.kr/data/15047242/fileData.do</t>
  </si>
  <si>
    <t>https://www.data.go.kr/data/15048036/fileData.do</t>
  </si>
  <si>
    <t>https://www.data.go.kr/data/15049576/fileData.do</t>
  </si>
  <si>
    <t>https://www.data.go.kr/data/15047244/fileData.do</t>
  </si>
  <si>
    <t>https://www.data.go.kr/data/15063661/fileData.do</t>
  </si>
  <si>
    <t>https://www.data.go.kr/data/15045268/fileData.do</t>
  </si>
  <si>
    <t>https://www.data.go.kr/data/15047241/fileData.do</t>
  </si>
  <si>
    <t>https://www.data.go.kr/data/15049584/fileData.do</t>
  </si>
  <si>
    <t>https://www.data.go.kr/data/15055152/fileData.do</t>
  </si>
  <si>
    <t>https://www.data.go.kr/data/15049878/fileData.do</t>
  </si>
  <si>
    <t>https://www.data.go.kr/data/15053147/fileData.do</t>
  </si>
  <si>
    <t>https://www.data.go.kr/data/15055096/fileData.do</t>
  </si>
  <si>
    <t>https://www.data.go.kr/data/15048869/fileData.do</t>
  </si>
  <si>
    <t>https://www.data.go.kr/data/15046106/fileData.do</t>
  </si>
  <si>
    <t>https://www.data.go.kr/data/15053244/fileData.do</t>
  </si>
  <si>
    <t>https://www.data.go.kr/data/15081150/fileData.do</t>
  </si>
  <si>
    <t>https://www.data.go.kr/data/15045275/fileData.do</t>
  </si>
  <si>
    <t>https://www.data.go.kr/data/15055264/fileData.do</t>
  </si>
  <si>
    <t>https://www.data.go.kr/data/15078801/fileData.do</t>
  </si>
  <si>
    <t>https://www.data.go.kr/data/15053068/fileData.do</t>
  </si>
  <si>
    <t>https://www.data.go.kr/data/15049879/fileData.do</t>
  </si>
  <si>
    <t>https://www.data.go.kr/data/15053069/fileData.do</t>
  </si>
  <si>
    <t>https://www.data.go.kr/data/15054908/fileData.do</t>
  </si>
  <si>
    <t>https://www.data.go.kr/data/15081153/fileData.do</t>
  </si>
  <si>
    <t>https://www.data.go.kr/data/15049880/fileData.do</t>
  </si>
  <si>
    <t>https://www.data.go.kr/data/15048900/fileData.do</t>
  </si>
  <si>
    <t>https://www.data.go.kr/data/15069844/fileData.do</t>
  </si>
  <si>
    <t>https://www.data.go.kr/data/15055094/fileData.do</t>
  </si>
  <si>
    <t>https://www.data.go.kr/data/15078803/fileData.do</t>
  </si>
  <si>
    <t>https://www.data.go.kr/data/15048899/fileData.do</t>
  </si>
  <si>
    <t>https://www.data.go.kr/data/15055265/fileData.do</t>
  </si>
  <si>
    <t>https://www.data.go.kr/data/15046107/fileData.do</t>
  </si>
  <si>
    <t>https://www.data.go.kr/data/15078807/fileData.do</t>
  </si>
  <si>
    <t>https://www.data.go.kr/data/15081152/fileData.do</t>
  </si>
  <si>
    <t>https://www.data.go.kr/data/15055097/fileData.do</t>
  </si>
  <si>
    <t>https://www.data.go.kr/data/15047971/fileData.do</t>
  </si>
  <si>
    <t>https://www.data.go.kr/data/15048203/fileData.do</t>
  </si>
  <si>
    <t>https://www.data.go.kr/data/15069855/fileData.do</t>
  </si>
  <si>
    <t>https://www.data.go.kr/data/15063663/fileData.do</t>
  </si>
  <si>
    <t>https://www.data.go.kr/data/15049877/fileData.do</t>
  </si>
  <si>
    <t>https://www.data.go.kr/data/15053144/fileData.do</t>
  </si>
  <si>
    <t>https://www.data.go.kr/data/15047970/fileData.do</t>
  </si>
  <si>
    <t>https://www.data.go.kr/data/15050394/fileData.do</t>
  </si>
  <si>
    <t>https://www.data.go.kr/data/15054781/fileData.do</t>
  </si>
  <si>
    <t>https://www.data.go.kr/data/15055437/fileData.do</t>
  </si>
  <si>
    <t>https://www.data.go.kr/data/15054811/fileData.do</t>
  </si>
  <si>
    <t>https://www.data.go.kr/data/15050395/fileData.do</t>
  </si>
  <si>
    <t>https://www.data.go.kr/data/15054812/fileData.do</t>
  </si>
  <si>
    <t>https://www.data.go.kr/data/15054815/fileData.do</t>
  </si>
  <si>
    <t>https://www.data.go.kr/data/15050396/fileData.do</t>
  </si>
  <si>
    <t>https://www.data.go.kr/data/15055093/fileData.do</t>
  </si>
  <si>
    <t>https://www.data.go.kr/data/15055435/fileData.do</t>
  </si>
  <si>
    <t>https://www.data.go.kr/data/15054810/fileData.do</t>
  </si>
  <si>
    <t>https://www.data.go.kr/data/15055436/fileData.do</t>
  </si>
  <si>
    <t>https://www.data.go.kr/data/15055098/fileData.do</t>
  </si>
  <si>
    <t>https://www.data.go.kr/data/15055451/fileData.do</t>
  </si>
  <si>
    <t>https://www.data.go.kr/data/15055449/fileData.do</t>
  </si>
  <si>
    <t>https://www.data.go.kr/data/15053146/fileData.do</t>
  </si>
  <si>
    <t>https://www.data.go.kr/data/15047866/fileData.do</t>
  </si>
  <si>
    <t>https://www.data.go.kr/data/15048959/fileData.do</t>
  </si>
  <si>
    <t>https://www.data.go.kr/data/15047867/fileData.do</t>
  </si>
  <si>
    <t>https://www.data.go.kr/data/15053145/fileData.do</t>
  </si>
  <si>
    <t>https://www.data.go.kr/data/15055266/fileData.do</t>
  </si>
  <si>
    <t>https://www.data.go.kr/data/15054780/fileData.do</t>
  </si>
  <si>
    <t>https://www.data.go.kr/data/15054813/fileData.do</t>
  </si>
  <si>
    <t>https://www.data.go.kr/data/15054814/fileData.do</t>
  </si>
  <si>
    <t>https://www.data.go.kr/data/15055092/fileData.do</t>
  </si>
  <si>
    <t>https://www.data.go.kr/data/15048202/fileData.do</t>
  </si>
  <si>
    <t>https://www.data.go.kr/data/15055095/fileData.do</t>
  </si>
  <si>
    <t>https://www.data.go.kr/data/15053572/fileData.do</t>
  </si>
  <si>
    <t>https://www.data.go.kr/data/15044837/fileData.do</t>
  </si>
  <si>
    <t>https://www.data.go.kr/data/15069308/fileData.do</t>
  </si>
  <si>
    <t>https://www.data.go.kr/data/15078252/fileData.do</t>
  </si>
  <si>
    <t>https://www.data.go.kr/data/15044836/fileData.do</t>
  </si>
  <si>
    <t>https://www.data.go.kr/data/15055438/fileData.do</t>
  </si>
  <si>
    <t>https://www.data.go.kr/data/15078253/fileData.do</t>
  </si>
  <si>
    <t>https://www.data.go.kr/data/15047868/fileData.do</t>
  </si>
  <si>
    <t>https://www.data.go.kr/data/15055454/fileData.do</t>
  </si>
  <si>
    <t>https://www.data.go.kr/data/15055453/fileData.do</t>
  </si>
  <si>
    <t>https://www.data.go.kr/data/15048958/fileData.do</t>
  </si>
  <si>
    <t>https://www.data.go.kr/data/15047516/fileData.do</t>
  </si>
  <si>
    <t>https://www.data.go.kr/data/15047515/fileData.do</t>
  </si>
  <si>
    <t>https://www.data.go.kr/data/15055065/fileData.do</t>
  </si>
  <si>
    <t>https://www.data.go.kr/data/15053573/fileData.do</t>
  </si>
  <si>
    <t>https://www.data.go.kr/data/15055452/fileData.do</t>
  </si>
  <si>
    <t>https://www.data.go.kr/data/15078254/fileData.do</t>
  </si>
  <si>
    <t>https://www.data.go.kr/data/15048957/fileData.do</t>
  </si>
  <si>
    <t>https://www.data.go.kr/data/15044811/fileData.do</t>
  </si>
  <si>
    <t>https://www.data.go.kr/data/15044807/fileData.do</t>
  </si>
  <si>
    <t>https://www.data.go.kr/data/15052031/fileData.do</t>
  </si>
  <si>
    <t>https://www.data.go.kr/data/15048960/fileData.do</t>
  </si>
  <si>
    <t>https://www.data.go.kr/data/15052917/fileData.do</t>
  </si>
  <si>
    <t>https://www.data.go.kr/data/15078259/fileData.do</t>
  </si>
  <si>
    <t>https://www.data.go.kr/data/15055064/fileData.do</t>
  </si>
  <si>
    <t>https://www.data.go.kr/data/15052918/fileData.do</t>
  </si>
  <si>
    <t>https://www.data.go.kr/data/15044797/fileData.do</t>
  </si>
  <si>
    <t>https://www.data.go.kr/data/15055450/fileData.do</t>
  </si>
  <si>
    <t>https://www.data.go.kr/data/15062658/fileData.do</t>
  </si>
  <si>
    <t>https://www.data.go.kr/data/15044795/fileData.do</t>
  </si>
  <si>
    <t>https://www.data.go.kr/data/15044767/fileData.do</t>
  </si>
  <si>
    <t>https://www.data.go.kr/data/15052034/fileData.do</t>
  </si>
  <si>
    <t>https://www.data.go.kr/data/15063001/fileData.do</t>
  </si>
  <si>
    <t>https://www.data.go.kr/data/15063853/fileData.do</t>
  </si>
  <si>
    <t>https://www.data.go.kr/data/15063000/fileData.do</t>
  </si>
  <si>
    <t>https://www.data.go.kr/data/15052033/fileData.do</t>
  </si>
  <si>
    <t>https://www.data.go.kr/data/15052032/fileData.do</t>
  </si>
  <si>
    <t>https://www.data.go.kr/data/15052027/fileData.do</t>
  </si>
  <si>
    <t>https://www.data.go.kr/data/15063003/fileData.do</t>
  </si>
  <si>
    <t>https://www.data.go.kr/data/15052030/fileData.do</t>
  </si>
  <si>
    <t>https://www.data.go.kr/data/15069224/fileData.do</t>
  </si>
  <si>
    <t>https://www.data.go.kr/data/15052028/fileData.do</t>
  </si>
  <si>
    <t>https://www.data.go.kr/data/15063304/fileData.do</t>
  </si>
  <si>
    <t>https://www.data.go.kr/data/15044820/fileData.do</t>
  </si>
  <si>
    <t>https://www.data.go.kr/data/15044812/fileData.do</t>
  </si>
  <si>
    <t>https://www.data.go.kr/data/15063297/fileData.do</t>
  </si>
  <si>
    <t>https://www.data.go.kr/data/15069307/fileData.do</t>
  </si>
  <si>
    <t>https://www.data.go.kr/data/15044771/fileData.do</t>
  </si>
  <si>
    <t>https://www.data.go.kr/data/15044794/fileData.do</t>
  </si>
  <si>
    <t>https://www.data.go.kr/data/15005138/fileData.do</t>
  </si>
  <si>
    <t>https://www.data.go.kr/data/15044765/fileData.do</t>
  </si>
  <si>
    <t>https://www.data.go.kr/data/15044774/fileData.do</t>
  </si>
  <si>
    <t>https://www.data.go.kr/data/15063057/fileData.do</t>
  </si>
  <si>
    <t>https://www.data.go.kr/data/15062653/fileData.do</t>
  </si>
  <si>
    <t>https://www.data.go.kr/data/15063063/fileData.do</t>
  </si>
  <si>
    <t>https://www.data.go.kr/data/15063019/fileData.do</t>
  </si>
  <si>
    <t>https://www.data.go.kr/data/15044799/fileData.do</t>
  </si>
  <si>
    <t>https://www.data.go.kr/data/15063068/fileData.do</t>
  </si>
  <si>
    <t>https://www.data.go.kr/data/15063044/fileData.do</t>
  </si>
  <si>
    <t>https://www.data.go.kr/data/15062797/fileData.do</t>
  </si>
  <si>
    <t>https://www.data.go.kr/data/15062995/fileData.do</t>
  </si>
  <si>
    <t>https://www.data.go.kr/data/15062652/fileData.do</t>
  </si>
  <si>
    <t>https://www.data.go.kr/data/15044800/fileData.do</t>
  </si>
  <si>
    <t>https://www.data.go.kr/data/15044798/fileData.do</t>
  </si>
  <si>
    <t>https://www.data.go.kr/data/15063016/fileData.do</t>
  </si>
  <si>
    <t>https://www.data.go.kr/data/15044819/fileData.do</t>
  </si>
  <si>
    <t>https://www.data.go.kr/data/15048045/fileData.do</t>
  </si>
  <si>
    <t>https://www.data.go.kr/data/15063013/fileData.do</t>
  </si>
  <si>
    <t>https://www.data.go.kr/data/15062801/fileData.do</t>
  </si>
  <si>
    <t>https://www.data.go.kr/data/15044813/fileData.do</t>
  </si>
  <si>
    <t>https://www.data.go.kr/data/15063077/fileData.do</t>
  </si>
  <si>
    <t>https://www.data.go.kr/data/15063086/fileData.do</t>
  </si>
  <si>
    <t>https://www.data.go.kr/data/15056119/fileData.do</t>
  </si>
  <si>
    <t>https://www.data.go.kr/data/15044816/fileData.do</t>
  </si>
  <si>
    <t>https://www.data.go.kr/data/15063307/fileData.do</t>
  </si>
  <si>
    <t>https://www.data.go.kr/data/15063171/fileData.do</t>
  </si>
  <si>
    <t>https://www.data.go.kr/data/15044817/fileData.do</t>
  </si>
  <si>
    <t>https://www.data.go.kr/data/15062994/fileData.do</t>
  </si>
  <si>
    <t>https://www.data.go.kr/data/15044815/fileData.do</t>
  </si>
  <si>
    <t>https://www.data.go.kr/data/15047865/fileData.do</t>
  </si>
  <si>
    <t>https://www.data.go.kr/data/15056118/fileData.do</t>
  </si>
  <si>
    <t>https://www.data.go.kr/data/15052261/fileData.do</t>
  </si>
  <si>
    <t>https://www.data.go.kr/data/15049487/fileData.do</t>
  </si>
  <si>
    <t>https://www.data.go.kr/data/15064064/fileData.do</t>
  </si>
  <si>
    <t>https://www.data.go.kr/data/15063065/fileData.do</t>
  </si>
  <si>
    <t>https://www.data.go.kr/data/15049478/fileData.do</t>
  </si>
  <si>
    <t>https://www.data.go.kr/data/15034039/fileData.do</t>
  </si>
  <si>
    <t>https://www.data.go.kr/data/15049711/fileData.do</t>
  </si>
  <si>
    <t>https://www.data.go.kr/data/15049485/fileData.do</t>
  </si>
  <si>
    <t>https://www.data.go.kr/data/15048046/fileData.do</t>
  </si>
  <si>
    <t>https://www.data.go.kr/data/15052263/fileData.do</t>
  </si>
  <si>
    <t>https://www.data.go.kr/data/15086696/fileData.do</t>
  </si>
  <si>
    <t>https://www.data.go.kr/data/15063909/fileData.do</t>
  </si>
  <si>
    <t>https://www.data.go.kr/data/15051163/fileData.do</t>
  </si>
  <si>
    <t>https://www.data.go.kr/data/15063824/fileData.do</t>
  </si>
  <si>
    <t>https://www.data.go.kr/data/15051164/fileData.do</t>
  </si>
  <si>
    <t>https://www.data.go.kr/data/15049710/fileData.do</t>
  </si>
  <si>
    <t>https://www.data.go.kr/data/15051162/fileData.do</t>
  </si>
  <si>
    <t>https://www.data.go.kr/data/15063167/fileData.do</t>
  </si>
  <si>
    <t>https://www.data.go.kr/data/15047864/fileData.do</t>
  </si>
  <si>
    <t>https://www.data.go.kr/data/15063328/fileData.do</t>
  </si>
  <si>
    <t>https://www.data.go.kr/data/15049709/fileData.do</t>
  </si>
  <si>
    <t>https://www.data.go.kr/data/15063161/fileData.do</t>
  </si>
  <si>
    <t>https://www.data.go.kr/data/15049481/fileData.do</t>
  </si>
  <si>
    <t>https://www.data.go.kr/data/15051161/fileData.do</t>
  </si>
  <si>
    <t>https://www.data.go.kr/data/15048669/fileData.do</t>
  </si>
  <si>
    <t>https://www.data.go.kr/data/15049705/fileData.do</t>
  </si>
  <si>
    <t>https://www.data.go.kr/data/15049480/fileData.do</t>
  </si>
  <si>
    <t>https://www.data.go.kr/data/15049490/fileData.do</t>
  </si>
  <si>
    <t>https://www.data.go.kr/data/15049704/fileData.do</t>
  </si>
  <si>
    <t>https://www.data.go.kr/data/15049703/fileData.do</t>
  </si>
  <si>
    <t>https://www.data.go.kr/data/15049492/fileData.do</t>
  </si>
  <si>
    <t>https://www.data.go.kr/data/15063149/fileData.do</t>
  </si>
  <si>
    <t>https://www.data.go.kr/data/15051166/fileData.do</t>
  </si>
  <si>
    <t>https://www.data.go.kr/data/15051167/fileData.do</t>
  </si>
  <si>
    <t>https://www.data.go.kr/data/15049484/fileData.do</t>
  </si>
  <si>
    <t>https://www.data.go.kr/data/15051165/fileData.do</t>
  </si>
  <si>
    <t>https://www.data.go.kr/data/15063156/fileData.do</t>
  </si>
  <si>
    <t>https://www.data.go.kr/data/15063151/fileData.do</t>
  </si>
  <si>
    <t>https://www.data.go.kr/data/15049499/fileData.do</t>
  </si>
  <si>
    <t>https://www.data.go.kr/data/15052140/fileData.do</t>
  </si>
  <si>
    <t>https://www.data.go.kr/data/15049702/fileData.do</t>
  </si>
  <si>
    <t>https://www.data.go.kr/data/15049498/fileData.do</t>
  </si>
  <si>
    <t>https://www.data.go.kr/data/15048670/fileData.do</t>
  </si>
  <si>
    <t>https://www.data.go.kr/data/15049496/fileData.do</t>
  </si>
  <si>
    <t>https://www.data.go.kr/data/15049706/fileData.do</t>
  </si>
  <si>
    <t>https://www.data.go.kr/data/15064304/fileData.do</t>
  </si>
  <si>
    <t>https://www.data.go.kr/data/15049486/fileData.do</t>
  </si>
  <si>
    <t>https://www.data.go.kr/data/15049493/fileData.do</t>
  </si>
  <si>
    <t>https://www.data.go.kr/data/15049701/fileData.do</t>
  </si>
  <si>
    <t>https://www.data.go.kr/data/15049707/fileData.do</t>
  </si>
  <si>
    <t>https://www.data.go.kr/data/15064305/fileData.do</t>
  </si>
  <si>
    <t>https://www.data.go.kr/data/15049482/fileData.do</t>
  </si>
  <si>
    <t>https://www.data.go.kr/data/15049488/fileData.do</t>
  </si>
  <si>
    <t>https://www.data.go.kr/data/15048871/fileData.do</t>
  </si>
  <si>
    <t>https://www.data.go.kr/data/15049495/fileData.do</t>
  </si>
  <si>
    <t>https://www.data.go.kr/data/15049497/fileData.do</t>
  </si>
  <si>
    <t>https://www.data.go.kr/data/15048870/fileData.do</t>
  </si>
  <si>
    <t>https://www.data.go.kr/data/15050218/fileData.do</t>
  </si>
  <si>
    <t>https://www.data.go.kr/data/15016515/fileData.do</t>
  </si>
  <si>
    <t>https://www.data.go.kr/data/15063517/fileData.do</t>
  </si>
  <si>
    <t>https://www.data.go.kr/data/15063512/fileData.do</t>
  </si>
  <si>
    <t>https://www.data.go.kr/data/15049479/fileData.do</t>
  </si>
  <si>
    <t>https://www.data.go.kr/data/15049491/fileData.do</t>
  </si>
  <si>
    <t>https://www.data.go.kr/data/15049494/fileData.do</t>
  </si>
  <si>
    <t>https://www.data.go.kr/data/15052142/fileData.do</t>
  </si>
  <si>
    <t>https://www.data.go.kr/data/15049483/fileData.do</t>
  </si>
  <si>
    <t>https://www.data.go.kr/data/15049489/fileData.do</t>
  </si>
  <si>
    <t>https://www.data.go.kr/data/15054388/fileData.do</t>
  </si>
  <si>
    <t>https://www.data.go.kr/data/15054389/fileData.do</t>
  </si>
  <si>
    <t>https://www.data.go.kr/data/15044655/fileData.do</t>
  </si>
  <si>
    <t>https://www.data.go.kr/data/15063513/fileData.do</t>
  </si>
  <si>
    <t>https://www.data.go.kr/data/15054987/fileData.do</t>
  </si>
  <si>
    <t>https://www.data.go.kr/data/15063514/fileData.do</t>
  </si>
  <si>
    <t>https://www.data.go.kr/data/15051160/fileData.do</t>
  </si>
  <si>
    <t>https://www.data.go.kr/data/15016516/fileData.do</t>
  </si>
  <si>
    <t>https://www.data.go.kr/data/15050219/fileData.do</t>
  </si>
  <si>
    <t>https://www.data.go.kr/data/15044653/fileData.do</t>
  </si>
  <si>
    <t>https://www.data.go.kr/data/15044405/fileData.do</t>
  </si>
  <si>
    <t>https://www.data.go.kr/data/15047850/fileData.do</t>
  </si>
  <si>
    <t>https://www.data.go.kr/data/15069531/fileData.do</t>
  </si>
  <si>
    <t>https://www.data.go.kr/data/15052068/fileData.do</t>
  </si>
  <si>
    <t>https://www.data.go.kr/data/15044650/fileData.do</t>
  </si>
  <si>
    <t>https://www.data.go.kr/data/15044652/fileData.do</t>
  </si>
  <si>
    <t>https://www.data.go.kr/data/15044403/fileData.do</t>
  </si>
  <si>
    <t>https://www.data.go.kr/data/15052067/fileData.do</t>
  </si>
  <si>
    <t>https://www.data.go.kr/data/15045246/fileData.do</t>
  </si>
  <si>
    <t>https://www.data.go.kr/data/15051159/fileData.do</t>
  </si>
  <si>
    <t>https://www.data.go.kr/data/15048474/fileData.do</t>
  </si>
  <si>
    <t>https://www.data.go.kr/data/15048915/fileData.do</t>
  </si>
  <si>
    <t>https://www.data.go.kr/data/15081062/fileData.do</t>
  </si>
  <si>
    <t>https://www.data.go.kr/data/15069089/fileData.do</t>
  </si>
  <si>
    <t>https://www.data.go.kr/data/15063518/fileData.do</t>
  </si>
  <si>
    <t>https://www.data.go.kr/data/15063669/fileData.do</t>
  </si>
  <si>
    <t>https://www.data.go.kr/data/15052141/fileData.do</t>
  </si>
  <si>
    <t>https://www.data.go.kr/data/15054988/fileData.do</t>
  </si>
  <si>
    <t>https://www.data.go.kr/data/15052074/fileData.do</t>
  </si>
  <si>
    <t>https://www.data.go.kr/data/15044654/fileData.do</t>
  </si>
  <si>
    <t>https://www.data.go.kr/data/15060350/fileData.do</t>
  </si>
  <si>
    <t>https://www.data.go.kr/data/15044651/fileData.do</t>
  </si>
  <si>
    <t>https://www.data.go.kr/data/15063670/fileData.do</t>
  </si>
  <si>
    <t>https://www.data.go.kr/data/15044406/fileData.do</t>
  </si>
  <si>
    <t>https://www.data.go.kr/data/15055039/fileData.do</t>
  </si>
  <si>
    <t>https://www.data.go.kr/data/15055038/fileData.do</t>
  </si>
  <si>
    <t>https://www.data.go.kr/data/15052070/fileData.do</t>
  </si>
  <si>
    <t>https://www.data.go.kr/data/15052069/fileData.do</t>
  </si>
  <si>
    <t>https://www.data.go.kr/data/15065592/fileData.do</t>
  </si>
  <si>
    <t>https://www.data.go.kr/data/15044399/fileData.do</t>
  </si>
  <si>
    <t>https://www.data.go.kr/data/15049470/fileData.do</t>
  </si>
  <si>
    <t>https://www.data.go.kr/data/15049468/fileData.do</t>
  </si>
  <si>
    <t>https://www.data.go.kr/data/15054562/fileData.do</t>
  </si>
  <si>
    <t>https://www.data.go.kr/data/15053330/fileData.do</t>
  </si>
  <si>
    <t>https://www.data.go.kr/data/15053452/fileData.do</t>
  </si>
  <si>
    <t>https://www.data.go.kr/data/15048475/fileData.do</t>
  </si>
  <si>
    <t>https://www.data.go.kr/data/15052066/fileData.do</t>
  </si>
  <si>
    <t>https://www.data.go.kr/data/15044476/fileData.do</t>
  </si>
  <si>
    <t>https://www.data.go.kr/data/15048473/fileData.do</t>
  </si>
  <si>
    <t>https://www.data.go.kr/data/15052073/fileData.do</t>
  </si>
  <si>
    <t>https://www.data.go.kr/data/15065578/fileData.do</t>
  </si>
  <si>
    <t>https://www.data.go.kr/data/15044404/fileData.do</t>
  </si>
  <si>
    <t>https://www.data.go.kr/data/15052072/fileData.do</t>
  </si>
  <si>
    <t>https://www.data.go.kr/data/15048916/fileData.do</t>
  </si>
  <si>
    <t>https://www.data.go.kr/data/15044477/fileData.do</t>
  </si>
  <si>
    <t>https://www.data.go.kr/data/15045247/fileData.do</t>
  </si>
  <si>
    <t>https://www.data.go.kr/data/15044400/fileData.do</t>
  </si>
  <si>
    <t>https://www.data.go.kr/data/15052071/fileData.do</t>
  </si>
  <si>
    <t>https://www.data.go.kr/data/15053331/fileData.do</t>
  </si>
  <si>
    <t>https://www.data.go.kr/data/15053526/fileData.do</t>
  </si>
  <si>
    <t>https://www.data.go.kr/data/15048476/fileData.do</t>
  </si>
  <si>
    <t>https://www.data.go.kr/data/15052065/fileData.do</t>
  </si>
  <si>
    <t>https://www.data.go.kr/data/15049471/fileData.do</t>
  </si>
  <si>
    <t>https://www.data.go.kr/data/15049469/fileData.do</t>
  </si>
  <si>
    <t>https://www.data.go.kr/data/15053523/fileData.do</t>
  </si>
  <si>
    <t>https://www.data.go.kr/data/15053528/fileData.do</t>
  </si>
  <si>
    <t>https://www.data.go.kr/data/15045131/fileData.do</t>
  </si>
  <si>
    <t>https://www.data.go.kr/data/15053525/fileData.do</t>
  </si>
  <si>
    <t>https://www.data.go.kr/data/15053453/fileData.do</t>
  </si>
  <si>
    <t>https://www.data.go.kr/data/15053454/fileData.do</t>
  </si>
  <si>
    <t>https://www.data.go.kr/data/15053776/fileData.do</t>
  </si>
  <si>
    <t>https://www.data.go.kr/data/15053328/fileData.do</t>
  </si>
  <si>
    <t>경상북도교육청 경상북도성주교육지원청_성주교육지원청 학원교습소 현황(2017년11월23일기준)</t>
  </si>
  <si>
    <t>https://www.data.go.kr/data/15053529/fileData.do</t>
  </si>
  <si>
    <t>https://www.data.go.kr/data/15053329/fileData.do</t>
  </si>
  <si>
    <t>https://www.data.go.kr/data/15053240/fileData.do</t>
  </si>
  <si>
    <t>경상북도교육청 경상북도성주교육지원청_성주교육지원청 폐교재산 정보(2017년5월25일기준)</t>
  </si>
  <si>
    <t>https://www.data.go.kr/data/15044402/fileData.do</t>
  </si>
  <si>
    <t>https://www.data.go.kr/data/15053527/fileData.do</t>
  </si>
  <si>
    <t>https://www.data.go.kr/data/15044401/fileData.do</t>
  </si>
  <si>
    <t>https://www.data.go.kr/data/15053908/fileData.do</t>
  </si>
  <si>
    <t>https://www.data.go.kr/data/15064404/fileData.do</t>
  </si>
  <si>
    <t>https://www.data.go.kr/data/15064408/fileData.do</t>
  </si>
  <si>
    <t>https://www.data.go.kr/data/15064326/fileData.do</t>
  </si>
  <si>
    <t>https://www.data.go.kr/data/15064327/fileData.do</t>
  </si>
  <si>
    <t>https://www.data.go.kr/data/15053775/fileData.do</t>
  </si>
  <si>
    <t>https://www.data.go.kr/data/15045130/fileData.do</t>
  </si>
  <si>
    <t>https://www.data.go.kr/data/15053524/fileData.do</t>
  </si>
  <si>
    <t>https://www.data.go.kr/data/15060421/fileData.do</t>
  </si>
  <si>
    <t>https://www.data.go.kr/data/15053889/fileData.do</t>
  </si>
  <si>
    <t>https://www.data.go.kr/data/15048353/fileData.do</t>
  </si>
  <si>
    <t>https://www.data.go.kr/data/15048352/fileData.do</t>
  </si>
  <si>
    <t>https://www.data.go.kr/data/15053530/fileData.do</t>
  </si>
  <si>
    <t>https://www.data.go.kr/data/15053241/fileData.do</t>
  </si>
  <si>
    <t>https://www.data.go.kr/data/15053242/fileData.do</t>
  </si>
  <si>
    <t>https://www.data.go.kr/data/15046130/fileData.do</t>
  </si>
  <si>
    <t>https://www.data.go.kr/data/15046131/fileData.do</t>
  </si>
  <si>
    <t>https://www.data.go.kr/data/15064330/fileData.do</t>
  </si>
  <si>
    <t>https://www.data.go.kr/data/15064407/fileData.do</t>
  </si>
  <si>
    <t>https://www.data.go.kr/data/15049666/fileData.do</t>
  </si>
  <si>
    <t>https://www.data.go.kr/data/15064331/fileData.do</t>
  </si>
  <si>
    <t>https://www.data.go.kr/data/15064409/fileData.do</t>
  </si>
  <si>
    <t>https://www.data.go.kr/data/15064403/fileData.do</t>
  </si>
  <si>
    <t>https://www.data.go.kr/data/15039410/fileData.do</t>
  </si>
  <si>
    <t>https://www.data.go.kr/data/15065787/fileData.do</t>
  </si>
  <si>
    <t>https://www.data.go.kr/data/15064402/fileData.do</t>
  </si>
  <si>
    <t>https://www.data.go.kr/data/15048945/fileData.do</t>
  </si>
  <si>
    <t>https://www.data.go.kr/data/15064329/fileData.do</t>
  </si>
  <si>
    <t>https://www.data.go.kr/data/15053326/fileData.do</t>
  </si>
  <si>
    <t>https://www.data.go.kr/data/15053907/fileData.do</t>
  </si>
  <si>
    <t>https://www.data.go.kr/data/15053890/fileData.do</t>
  </si>
  <si>
    <t>https://www.data.go.kr/data/15064323/fileData.do</t>
  </si>
  <si>
    <t>https://www.data.go.kr/data/15055041/fileData.do</t>
  </si>
  <si>
    <t>https://www.data.go.kr/data/15054458/fileData.do</t>
  </si>
  <si>
    <t>https://www.data.go.kr/data/15064411/fileData.do</t>
  </si>
  <si>
    <t>https://www.data.go.kr/data/15053886/fileData.do</t>
  </si>
  <si>
    <t>https://www.data.go.kr/data/15064410/fileData.do</t>
  </si>
  <si>
    <t>https://www.data.go.kr/data/15066510/fileData.do</t>
  </si>
  <si>
    <t>https://www.data.go.kr/data/15046127/fileData.do</t>
  </si>
  <si>
    <t>https://www.data.go.kr/data/15064328/fileData.do</t>
  </si>
  <si>
    <t>https://www.data.go.kr/data/15064325/fileData.do</t>
  </si>
  <si>
    <t>https://www.data.go.kr/data/15055040/fileData.do</t>
  </si>
  <si>
    <t>https://www.data.go.kr/data/15049665/fileData.do</t>
  </si>
  <si>
    <t>https://www.data.go.kr/data/15064400/fileData.do</t>
  </si>
  <si>
    <t>https://www.data.go.kr/data/15053243/fileData.do</t>
  </si>
  <si>
    <t>https://www.data.go.kr/data/15053327/fileData.do</t>
  </si>
  <si>
    <t>https://www.data.go.kr/data/15047952/fileData.do</t>
  </si>
  <si>
    <t>https://www.data.go.kr/data/15062444/fileData.do</t>
  </si>
  <si>
    <t>https://www.data.go.kr/data/15062436/fileData.do</t>
  </si>
  <si>
    <t>https://www.data.go.kr/data/15048429/fileData.do</t>
  </si>
  <si>
    <t>https://www.data.go.kr/data/15064414/fileData.do</t>
  </si>
  <si>
    <t>https://www.data.go.kr/data/15047949/fileData.do</t>
  </si>
  <si>
    <t>https://www.data.go.kr/data/15037586/fileData.do</t>
  </si>
  <si>
    <t>https://www.data.go.kr/data/15066514/fileData.do</t>
  </si>
  <si>
    <t>https://www.data.go.kr/data/15048426/fileData.do</t>
  </si>
  <si>
    <t>https://www.data.go.kr/data/15048423/fileData.do</t>
  </si>
  <si>
    <t>https://www.data.go.kr/data/15084194/fileData.do</t>
  </si>
  <si>
    <t>https://www.data.go.kr/data/15044590/fileData.do</t>
  </si>
  <si>
    <t>https://www.data.go.kr/data/15066491/fileData.do</t>
  </si>
  <si>
    <t>https://www.data.go.kr/data/15048946/fileData.do</t>
  </si>
  <si>
    <t>https://www.data.go.kr/data/15048433/fileData.do</t>
  </si>
  <si>
    <t>https://www.data.go.kr/data/15048416/fileData.do</t>
  </si>
  <si>
    <t>https://www.data.go.kr/data/15048434/fileData.do</t>
  </si>
  <si>
    <t>https://www.data.go.kr/data/15066513/fileData.do</t>
  </si>
  <si>
    <t>https://www.data.go.kr/data/15044591/fileData.do</t>
  </si>
  <si>
    <t>https://www.data.go.kr/data/15045152/fileData.do</t>
  </si>
  <si>
    <t>https://www.data.go.kr/data/15048424/fileData.do</t>
  </si>
  <si>
    <t>https://www.data.go.kr/data/15045153/fileData.do</t>
  </si>
  <si>
    <t>https://www.data.go.kr/data/15086144/fileData.do</t>
  </si>
  <si>
    <t>https://www.data.go.kr/data/15048418/fileData.do</t>
  </si>
  <si>
    <t>https://www.data.go.kr/data/15065786/fileData.do</t>
  </si>
  <si>
    <t>https://www.data.go.kr/data/15053884/fileData.do</t>
  </si>
  <si>
    <t>https://www.data.go.kr/data/15048419/fileData.do</t>
  </si>
  <si>
    <t>https://www.data.go.kr/data/15048432/fileData.do</t>
  </si>
  <si>
    <t>https://www.data.go.kr/data/15064413/fileData.do</t>
  </si>
  <si>
    <t>https://www.data.go.kr/data/15036602/fileData.do</t>
  </si>
  <si>
    <t>https://www.data.go.kr/data/15047950/fileData.do</t>
  </si>
  <si>
    <t>https://www.data.go.kr/data/15054737/fileData.do</t>
  </si>
  <si>
    <t>https://www.data.go.kr/data/15048944/fileData.do</t>
  </si>
  <si>
    <t>https://www.data.go.kr/data/15068883/fileData.do</t>
  </si>
  <si>
    <t>https://www.data.go.kr/data/15044463/fileData.do</t>
  </si>
  <si>
    <t>https://www.data.go.kr/data/15044462/fileData.do</t>
  </si>
  <si>
    <t>https://www.data.go.kr/data/15049593/fileData.do</t>
  </si>
  <si>
    <t>https://www.data.go.kr/data/15049594/fileData.do</t>
  </si>
  <si>
    <t>https://www.data.go.kr/data/15044397/fileData.do</t>
  </si>
  <si>
    <t>https://www.data.go.kr/data/15049597/fileData.do</t>
  </si>
  <si>
    <t>경상북도 울진군_출산장려금 지원현황</t>
  </si>
  <si>
    <t>경상북도_폐기물 종합재활용업 현황</t>
  </si>
  <si>
    <t>경상북도_구미시_버스정보시스템_노드</t>
  </si>
  <si>
    <t>경상북도_영양군_버스 배차시간표</t>
  </si>
  <si>
    <t>경상북도 칠곡군_관호산성둘레길</t>
  </si>
  <si>
    <t>경상북도 청도군 골재채취허가현황</t>
  </si>
  <si>
    <t>경상북도_포항시_연도별인구현황</t>
  </si>
  <si>
    <t>경상북도_영양군_버스 운행시간표</t>
  </si>
  <si>
    <t>경상북도 포항시_교통 RSE정보</t>
  </si>
  <si>
    <t>경상북도_김천시_태양광발전허가현황</t>
  </si>
  <si>
    <t>경상북도_김천시_신재생에너지현황</t>
  </si>
  <si>
    <t>경상북도 청도군 골재채취업 등록현황</t>
  </si>
  <si>
    <t>경상북도_폐기물 중간재활용업 현황</t>
  </si>
  <si>
    <t>경상북도 영천시_노인복지시설현황</t>
  </si>
  <si>
    <t>경상북도 포항시_교통 VMS정보</t>
  </si>
  <si>
    <t>경상북도 고령군_인구현황 통계</t>
  </si>
  <si>
    <t>경상북도 칠곡군 마을회관_2015</t>
  </si>
  <si>
    <t>경상북도 김천시_제조업체등록현황</t>
  </si>
  <si>
    <t>경상북도_폐기물 최종처리업 현황</t>
  </si>
  <si>
    <t>경상북도_환경전문공사업 등록현황</t>
  </si>
  <si>
    <t>경상북도교육청 경상북도성주교육지원청</t>
  </si>
  <si>
    <t>경상북도교육청 경상북도영주교육지원청</t>
  </si>
  <si>
    <t>경상북도_대기중금속 측정자료 현황</t>
  </si>
  <si>
    <t>경상북도_폐기물 최종재활용업 현황</t>
  </si>
  <si>
    <t>경상북도_폐기물 중간처리업 현황</t>
  </si>
  <si>
    <t>경상북도_영천시_한약방등록현황</t>
  </si>
  <si>
    <t>경상북도 영주시_사업장폐기물배출자</t>
  </si>
  <si>
    <t>경상북도_포항시_대형폐기물수수료정보</t>
  </si>
  <si>
    <t>경상북도_포항시_대형마트 소비자물가</t>
  </si>
  <si>
    <t>경상북도_폐기물 수집운반업 현황</t>
  </si>
  <si>
    <t>경상북도교육청 경상북도군위교육지원청</t>
  </si>
  <si>
    <t>경찰청_강도 및 절도 수법 관련</t>
  </si>
  <si>
    <t>경상북도교육청 경상북도울진교육지원청</t>
  </si>
  <si>
    <t>고양도시관리공사_체육문화센터시설정보</t>
  </si>
  <si>
    <t>경상북도문화관광공사_관광객 통계</t>
  </si>
  <si>
    <t>경상북도교육청 경상북도안동교육지원청</t>
  </si>
  <si>
    <t>경찰청_경범죄처벌법 통고처분 현황</t>
  </si>
  <si>
    <t>고양도시관리공사_체육문화센터정보</t>
  </si>
  <si>
    <t>경찰청_총포 및 화약류 관리 현황</t>
  </si>
  <si>
    <t>고용노동부_검찰청 기관관리코드</t>
  </si>
  <si>
    <t>경찰청_졸음운전 교통사고 현황</t>
  </si>
  <si>
    <t>고용노동부_관서정보 기관관리코드</t>
  </si>
  <si>
    <t>경상북도교육청 경상북도봉화교육지원청</t>
  </si>
  <si>
    <t>경상북도교육청 경상북도의성교육지원청</t>
  </si>
  <si>
    <t>경상북도교육청 경상북도경주교육지원청</t>
  </si>
  <si>
    <t>고용노동부_산업재해자 작업지역 코드</t>
  </si>
  <si>
    <t>경상북도_포항시_전통시장 소비자물가</t>
  </si>
  <si>
    <t>경찰청_운전면허소지자 대장별 현황</t>
  </si>
  <si>
    <t>경상북도교육청 경상북도상주교육지원청</t>
  </si>
  <si>
    <t>한국마사회_경주성적표 조회 서비스</t>
  </si>
  <si>
    <t>주택도시보증공사_신규분양세대수</t>
  </si>
  <si>
    <t>한국마사회_출전표 조회 서비스</t>
  </si>
  <si>
    <t>특허청_한국전통 한양방병증매핑정보</t>
  </si>
  <si>
    <t>통계청_KOSIS 통계목록 조회</t>
  </si>
  <si>
    <t>조달청_누리장터 민간계약정보서비스</t>
  </si>
  <si>
    <t>축산물품질평가원_축산물경락가격정보</t>
  </si>
  <si>
    <t>주택도시보증공사_분양보증금액현황</t>
  </si>
  <si>
    <t>조달청_누리장터 민간낙찰정보서비스</t>
  </si>
  <si>
    <t>통계청_KOSIS 목록별 지표 조회</t>
  </si>
  <si>
    <t>제주특별자치도_제주 역사인물 정보</t>
  </si>
  <si>
    <t>주택도시보증공사_PF대출건수 현황</t>
  </si>
  <si>
    <t>주택도시보증공사_㎡당분양가격지수</t>
  </si>
  <si>
    <t>통계청_KOSIS 지표정보 조회</t>
  </si>
  <si>
    <t>축산물품질평가원_계란등급판정정보</t>
  </si>
  <si>
    <t>주택도시보증공사_PF대출금액 현황</t>
  </si>
  <si>
    <t>주택도시보증공사_사고사업장정보</t>
  </si>
  <si>
    <t>조달청_누리장터 민간입찰공고서비스</t>
  </si>
  <si>
    <t>충청북도_충청북도 숙박 업소 정보</t>
  </si>
  <si>
    <t>주택도시보증공사_분양보증세대수현황</t>
  </si>
  <si>
    <t>통계청_KOSIS 통계설명 조회</t>
  </si>
  <si>
    <t>제주특별자치도 서귀포시_축제정보</t>
  </si>
  <si>
    <t>통계청_KOSIS 통계표설명 조회</t>
  </si>
  <si>
    <t>충청북도_충청북도 음식 업소 정보</t>
  </si>
  <si>
    <t>한국국토정보공사_배수펌프장 서비스</t>
  </si>
  <si>
    <t>한국국토정보공사_침수선 서비스</t>
  </si>
  <si>
    <t>한국국토정보공사_침수파제위치 서비스</t>
  </si>
  <si>
    <t>한국마사회_주행심사결과 조회 서비스</t>
  </si>
  <si>
    <t>한국관광공사_불어 관광정보 서비스</t>
  </si>
  <si>
    <t>한국남동발전㈜_연료 소비 실적 조회</t>
  </si>
  <si>
    <t>한국관광공사_영문 관광정보 서비스</t>
  </si>
  <si>
    <t>한국마사회_기수정보 조회 서비스</t>
  </si>
  <si>
    <t>한국관광공사_국문 관광정보 서비스</t>
  </si>
  <si>
    <t>한국마사회 마필 구간별 경주기록</t>
  </si>
  <si>
    <t>한국국토정보공사_대피소 서비스</t>
  </si>
  <si>
    <t>한국마사회 복승식 예상배당률 정보</t>
  </si>
  <si>
    <t>한국마사회 경주마명 변경 정보</t>
  </si>
  <si>
    <t>한국국토정보공사_침수조사지점 서비스</t>
  </si>
  <si>
    <t>한국관광공사_일문 관광정보 서비스</t>
  </si>
  <si>
    <t>한국국토정보공사_침수흔적정보 서비스</t>
  </si>
  <si>
    <t>한국관광공사_독어 관광정보 서비스</t>
  </si>
  <si>
    <t>한국마사회_일일훈련 조회 서비스</t>
  </si>
  <si>
    <t>한국마사회 경주마 레이팅 정보</t>
  </si>
  <si>
    <t>한국남부발전(주)_발전소주변수질정보</t>
  </si>
  <si>
    <t>한국남부발전(주)_발전실적 조회</t>
  </si>
  <si>
    <t>한국관광공사_서어 관광정보 서비스</t>
  </si>
  <si>
    <t>한국마사회 경주마 등급변동 정보</t>
  </si>
  <si>
    <t>한국마사회 경주 구간별 성적 정보</t>
  </si>
  <si>
    <t>한국마사회 경주조건별 최고기록</t>
  </si>
  <si>
    <t>한국관광공사_노어 관광정보 서비스</t>
  </si>
  <si>
    <t>한국직업능력개발원_대학 학과정보</t>
  </si>
  <si>
    <t>한국산업안전보건공단_제작업체API</t>
  </si>
  <si>
    <t>한국마사회 경주마 출전취소 정보</t>
  </si>
  <si>
    <t>한국국토정보공사_침수위선 서비스</t>
  </si>
  <si>
    <t>해양수산부_위판장별 위탁판매 현황</t>
  </si>
  <si>
    <t>한국마사회_승마장 조회 서비스</t>
  </si>
  <si>
    <t>해양수산부_수산물 수출입품목분류코드</t>
  </si>
  <si>
    <t>해양수산부_양식어종수별 어가현황</t>
  </si>
  <si>
    <t>한국전력거래소_오늘전력수급현황조회</t>
  </si>
  <si>
    <t>한국직업능력개발원_진로심리검사</t>
  </si>
  <si>
    <t>한국마사회_승용마 조회 서비스</t>
  </si>
  <si>
    <t>한국체육산업개발주식회사_포토 갤러리</t>
  </si>
  <si>
    <t>한국직업능력개발원_커리어넷 직업정보</t>
  </si>
  <si>
    <t>한국마사회_조교사정보 조회 서비스</t>
  </si>
  <si>
    <t>한국전력거래소_현재전력수급현황조회</t>
  </si>
  <si>
    <t>한국학중앙연구원_고지도 고지명서비스</t>
  </si>
  <si>
    <t>한국중부발전(주)_자재입찰정보</t>
  </si>
  <si>
    <t>한국직업능력개발원 기본연구보고서</t>
  </si>
  <si>
    <t>한국전력거래소_오늘제주계통운영정보</t>
  </si>
  <si>
    <t>한국마사회 승식별 최고배당률 정보</t>
  </si>
  <si>
    <t>해양수산부_일자별 위탁판매 현황</t>
  </si>
  <si>
    <t>한국중부발전(주)_공사입찰정보</t>
  </si>
  <si>
    <t>행정안전부_지역통합업무추진비비율</t>
  </si>
  <si>
    <t>한국문화정보원_산업제품활용디자인</t>
  </si>
  <si>
    <t>한국산업안전보건공단_공사업체API</t>
  </si>
  <si>
    <t>해양수산부_수협 산지조합 창고 정보</t>
  </si>
  <si>
    <t>한국직업능력개발원_학술지 논문</t>
  </si>
  <si>
    <t>한국마사회 예상배당률 통합 정보</t>
  </si>
  <si>
    <t>해양수산부_수협 산지조합 정보</t>
  </si>
  <si>
    <t>한국직업능력개발원_동향지 기사</t>
  </si>
  <si>
    <t>한국산업안전보건공단_판매업체API</t>
  </si>
  <si>
    <t>행정안전부_통합재정수지비율결산</t>
  </si>
  <si>
    <t>해양수산부_양식방법별 어가현황</t>
  </si>
  <si>
    <t>행정안전부_재원별 회계별 세입결산</t>
  </si>
  <si>
    <t>행정안전부_회계별 단체별 세출결산</t>
  </si>
  <si>
    <t>행정안전부_성질별 단체별 세입결산</t>
  </si>
  <si>
    <t>행정안전부_기능별 단체별 세출결산</t>
  </si>
  <si>
    <t>해양수산부_외항컨테이너반출입정보</t>
  </si>
  <si>
    <t>행정안전부_통합재정수지비율당초</t>
  </si>
  <si>
    <t>해양수산부_내항컨테이너반출입정보</t>
  </si>
  <si>
    <t>행정안전부_복식부기재무현황(부채)</t>
  </si>
  <si>
    <t>행정안전부_구조별 기능별 세출결산</t>
  </si>
  <si>
    <t>행정안전부_우리지역 세입세출현황</t>
  </si>
  <si>
    <t>행정안전부_복식부기재무현황(자산)</t>
  </si>
  <si>
    <t>행정안전부_복식부기재무현황(비용)</t>
  </si>
  <si>
    <t>행정안전부_통합재정수지비율최종</t>
  </si>
  <si>
    <t>행정안전부_복식부기재무현황(수익)</t>
  </si>
  <si>
    <t>행정안전부_지역통합인건비지출비율</t>
  </si>
  <si>
    <t>해양수산부_품종별 수산가공품 생산량</t>
  </si>
  <si>
    <t>행정안전부_성질별 단체별 세출결산</t>
  </si>
  <si>
    <t>행정안전부_재원별 단체별 세입예산</t>
  </si>
  <si>
    <t>행정안전부_기능별 회계별 세출예산</t>
  </si>
  <si>
    <t>해양수산부_시도별 수산가공품 생산고</t>
  </si>
  <si>
    <t>해양수산부 국립수산물품질관리원</t>
  </si>
  <si>
    <t>행정안전부_지역통합행사관련경비비율</t>
  </si>
  <si>
    <t>해양수산부 국립해양조사원_시설안전</t>
  </si>
  <si>
    <t>해양수산부 국립해양조사원_레저관광</t>
  </si>
  <si>
    <t>행정안전부_회계별 지방채 잔액</t>
  </si>
  <si>
    <t>강원도 횡성군_노인복지시설현황</t>
  </si>
  <si>
    <t>해양수산부 국립해양조사원_맞춤안전</t>
  </si>
  <si>
    <t>해양수산부 국립해양조사원_지명정보</t>
  </si>
  <si>
    <t>행정안전부_지방공기업별부채비율</t>
  </si>
  <si>
    <t>행정안전부_투자적경비 순계분석</t>
  </si>
  <si>
    <t>행정안전부_자체수입대인건비비교</t>
  </si>
  <si>
    <t>강원도 홍천군_제조업 공장 현황</t>
  </si>
  <si>
    <t>행정안전부_행사축제원가 회계정보</t>
  </si>
  <si>
    <t>행정안전부_주민1인당자체수입액</t>
  </si>
  <si>
    <t>강원도 춘천시 버스정류장 위치정보</t>
  </si>
  <si>
    <t>행정안전부_주민1인당세외수입액</t>
  </si>
  <si>
    <t>강원도교육청_원주시 중학교 학교군</t>
  </si>
  <si>
    <t>행정안전부_주민1인당지방세부담액</t>
  </si>
  <si>
    <t>행정안전부_교육관련지원 예산현황</t>
  </si>
  <si>
    <t>행정안전부_구조별 기능별 세출예산</t>
  </si>
  <si>
    <t>행정안전부_지방교부세인센티브현황</t>
  </si>
  <si>
    <t>행정안전부_청사신축원가 회계정보</t>
  </si>
  <si>
    <t>강원도교육청_원주 초등학교 학군</t>
  </si>
  <si>
    <t>행정안전부_기능별 재원별 세출예산</t>
  </si>
  <si>
    <t>강원도 영월군_기관현황(2016)</t>
  </si>
  <si>
    <t>2014년 광명시 개별공시지가</t>
  </si>
  <si>
    <t>강원도 영월군_담배소매인 지정 현황</t>
  </si>
  <si>
    <t>행정안전부_지방세 비과세 감면율</t>
  </si>
  <si>
    <t>(주)에스알_SRT역별 여객착발정보</t>
  </si>
  <si>
    <t>행정안전부_기능별 단체별 세출예산</t>
  </si>
  <si>
    <t>행정안전부_주민1인당세출예산액</t>
  </si>
  <si>
    <t>행정안전부_기관운영기본경비비율</t>
  </si>
  <si>
    <t>건강보험심사평가원_건강보험통계연보</t>
  </si>
  <si>
    <t>강원도 영월군_담배업 등록 현황</t>
  </si>
  <si>
    <t>강원도_공공체육시설(경기장) 통계</t>
  </si>
  <si>
    <t>경기도_부천시_소독의무 대상시설</t>
  </si>
  <si>
    <t>경기도 고양시_농약판매업소현황</t>
  </si>
  <si>
    <t>경기도_한부모 지원이력 데이터</t>
  </si>
  <si>
    <t>경기도 부천시_대기오염측정결과</t>
  </si>
  <si>
    <t>경기도 남양주시_도로안내시설물현황</t>
  </si>
  <si>
    <t>건강보험심사평가원_진료비통계지표</t>
  </si>
  <si>
    <t>경기도_장애인 보호작업장 현황</t>
  </si>
  <si>
    <t>경기도_남양주시_자동차 등록현황</t>
  </si>
  <si>
    <t>경기도_한부모 상담이력 데이터</t>
  </si>
  <si>
    <t>경기도 부천시_기타식품판매업현황</t>
  </si>
  <si>
    <t>경기도_한부모 인적사항 데이터</t>
  </si>
  <si>
    <t>경기도_생활 속의 선인장(원고)</t>
  </si>
  <si>
    <t>경기도_남양주시_도로시설물현황</t>
  </si>
  <si>
    <t>경기도_현장공감 스마트 경기농업</t>
  </si>
  <si>
    <t>2013년도 광명시 개별공시지가</t>
  </si>
  <si>
    <t>경기도_가평군_주택외건물시가표준액</t>
  </si>
  <si>
    <t>경기도_안산시_페달로_통계기준정보</t>
  </si>
  <si>
    <t>경기도 부천시_집단급식소식품판매현황</t>
  </si>
  <si>
    <t>건강보험심사평가원_시도별 행위 통계</t>
  </si>
  <si>
    <t>경기도_경기도 건설안전 가이드라인</t>
  </si>
  <si>
    <t>경기도_경기도 주요 산 등산로</t>
  </si>
  <si>
    <t>경기도_수원시_아동복지시설현황</t>
  </si>
  <si>
    <t>경기도 안산시_페달로 통계OD</t>
  </si>
  <si>
    <t>경기도 안산시_페달로 자전거이력</t>
  </si>
  <si>
    <t>경기도_수원시_노인복지시설현황</t>
  </si>
  <si>
    <t>경기도 안산시_페달로 정거장정보</t>
  </si>
  <si>
    <t>경기도 안산시_페달로 통계기초자료</t>
  </si>
  <si>
    <t>경기도 수원시 인구동태(월간)</t>
  </si>
  <si>
    <t>경기도 안산시_페달로 결제이력</t>
  </si>
  <si>
    <t>경기도_용인시_비료생산업 등록 현황</t>
  </si>
  <si>
    <t>경기도_부천시_아동복지시설현황</t>
  </si>
  <si>
    <t>경기도 파주시_주민등록인구통계</t>
  </si>
  <si>
    <t>경기도_시흥시_전문건설업 현황</t>
  </si>
  <si>
    <t>경기도_안산시_대형폐기물수거업체현황</t>
  </si>
  <si>
    <t>경기도 안산시_페달로 자전거정보</t>
  </si>
  <si>
    <t>경기도 안산시_페달로 반납요청이력</t>
  </si>
  <si>
    <t>경기도_안산시_페달로_지역코드</t>
  </si>
  <si>
    <t>경기도 부천시_즉석판매제조가공업</t>
  </si>
  <si>
    <t>경기도 수원시_인구이동현황(월간)</t>
  </si>
  <si>
    <t>경기도 부천시_유통전문판매업현황</t>
  </si>
  <si>
    <t>경기도 부천시_유효계량기 교체 현황</t>
  </si>
  <si>
    <t>경기도_수원시_지역아동센터시설현황</t>
  </si>
  <si>
    <t>경기도 부천시_식품첨가물제조업 현황</t>
  </si>
  <si>
    <t>경상북도_온천원 보호지구 현황</t>
  </si>
  <si>
    <t>경상북도_내수면 낚시터 등록 현황</t>
  </si>
  <si>
    <t>경기도_안산시_대형폐기물주소관리현황</t>
  </si>
  <si>
    <t>경기도_용인시_등록 장애인 정보</t>
  </si>
  <si>
    <t>경기도 이천시_농약판매업소현황</t>
  </si>
  <si>
    <t>경상북도_아이돌봄 사업기관 현황</t>
  </si>
  <si>
    <t>경기도 용인시_토석채취허가현황</t>
  </si>
  <si>
    <t>경기도_이천시_비료판매업소현황</t>
  </si>
  <si>
    <t>경상북도_재가노인 복지시설 현황</t>
  </si>
  <si>
    <t>경상북도_청소년 문화의 집 현황</t>
  </si>
  <si>
    <t>경상북도_온천공 보호구역 현황</t>
  </si>
  <si>
    <t>경기도_용인시_자동차 정비업현황</t>
  </si>
  <si>
    <t>경상북도_장애인 직업재활시설 현황</t>
  </si>
  <si>
    <t>경기도 안양시_소독의무대상시설 현황</t>
  </si>
  <si>
    <t>경기도 안양시_동안구 소독업소 현황</t>
  </si>
  <si>
    <t>경기도 안산시_대형폐기물 수거정보</t>
  </si>
  <si>
    <t>경기도 안양시_수리산 등산 안내도</t>
  </si>
  <si>
    <t>경상북도_내수면 낚시터 허가 현황</t>
  </si>
  <si>
    <t>경기도 안양시_만안구 소독업소 현황</t>
  </si>
  <si>
    <t>경상북도_공공하수 처리시설 현황</t>
  </si>
  <si>
    <t>경상북도_가축분뇨 공공처리시설 현황</t>
  </si>
  <si>
    <t>경상북도_청소년 유스호스텔 현황</t>
  </si>
  <si>
    <t>경상북도_경로식당 무료급식소 현황</t>
  </si>
  <si>
    <t>경상북도_로컬푸드 직매장 현황</t>
  </si>
  <si>
    <t>경상남도 통영시_지방세 체납현황</t>
  </si>
  <si>
    <t>경상북도_친환경농업 인증 면적 현황</t>
  </si>
  <si>
    <t>경상북도_분뇨수집 운반업체 현황</t>
  </si>
  <si>
    <t>경상남도_자동차등록번호판 발급대행 업체 정보</t>
  </si>
  <si>
    <t>한국교육학술정보원_교과주제별 학습자료(에듀넷)</t>
  </si>
  <si>
    <t>한국교통안전공단_자동차 종합정보 검사정보 서비스</t>
  </si>
  <si>
    <t>한국남부발전(주)_연료현황 급전속보 조회 서비스</t>
  </si>
  <si>
    <t>한국남부발전(주)_기상현황 급전속보 조회 서비스</t>
  </si>
  <si>
    <t>한국노인인력개발원_노인 재능나눔활동 코드정보서비스</t>
  </si>
  <si>
    <t>한국데이터산업진흥원_데이터스토어 API 상품정보</t>
  </si>
  <si>
    <t>한국남부발전(주)_전력거래시장 운영정보조회 서비스</t>
  </si>
  <si>
    <t>한국남부발전(주)_발전실적 급전속보 조회 서비스</t>
  </si>
  <si>
    <t>한국데이터산업진흥원_데이터스토어 파일 상품정보</t>
  </si>
  <si>
    <t>한국데이터산업진흥원_데이터스토어 이미지 상품정보</t>
  </si>
  <si>
    <t>한국남부발전(주)_대기오염물질배출농도조회서비스</t>
  </si>
  <si>
    <t>한국남부발전(주)_시간대별 발전량및송전량 정보조회</t>
  </si>
  <si>
    <t>한국남부발전(주)_전력수급 급전속보 조회 서비스</t>
  </si>
  <si>
    <t>한국교통안전공단_자동차 종합정보 제작자정보 서비스</t>
  </si>
  <si>
    <t>한국남부발전(주)_발전소별 공급능력 조회 서비스</t>
  </si>
  <si>
    <t>한국남부발전(주)_연료별 공급능력 조회 서비스</t>
  </si>
  <si>
    <t>한국에너지공단_분석보고서 결과분석통계 현황 서비스</t>
  </si>
  <si>
    <t>한국에너지공단_업종별 세분화 통계 조회서비스</t>
  </si>
  <si>
    <t>한국에너지공단_온실가스 배출량 환산계수 서비스</t>
  </si>
  <si>
    <t>한국산업기술진흥원_기술은행 수요기술 조회 서비스</t>
  </si>
  <si>
    <t>한국에너지공단_종사자규모별 세분화 통계 조회서비스</t>
  </si>
  <si>
    <t>한국문화예술위원회_아르코？대학로예술극장 공연 목록</t>
  </si>
  <si>
    <t>한국에너지공단_설비별 세분화 통계 조회서비스</t>
  </si>
  <si>
    <t>한국에너지공단_공정별 세분화 통계 조회서비스</t>
  </si>
  <si>
    <t>한국에너지공단_용도별 세분화 통계 조회서비스</t>
  </si>
  <si>
    <t>한국에너지공단_지역별 세분화 통계 조회서비스</t>
  </si>
  <si>
    <t>한국문화예술위원회_예술가의집 기획프로그램 목록</t>
  </si>
  <si>
    <t>한국문화예술위원회_문학광장 원문수록 문학작품 목록</t>
  </si>
  <si>
    <t>한국문화예술위원회_해외지원사업 레지던스 정보</t>
  </si>
  <si>
    <t>한국산업기술진흥원_기술은행 기술정보 DB 서비스</t>
  </si>
  <si>
    <t>한국직업능력개발원_교급별 학교정보(커리어넷)</t>
  </si>
  <si>
    <t>한국체육산업개발주식회사_올림픽공원 스케이트장 정보</t>
  </si>
  <si>
    <t>한국체육산업개발주식회사_올림픽공원 생태공원 갤러리</t>
  </si>
  <si>
    <t>한국전력공사_도서발전소 운영원가 정보 서비스</t>
  </si>
  <si>
    <t>한국체육산업개발주식회사_일산올림픽스포츠센터 정보</t>
  </si>
  <si>
    <t>한국중부발전(주)_입찰계획정보 다운로드 서비스</t>
  </si>
  <si>
    <t>한국토지주택공사 전자조달-개찰정보(개찰결과정보)</t>
  </si>
  <si>
    <t>한국체육산업개발주식회사_분당올림픽스포츠센터 정보</t>
  </si>
  <si>
    <t>한국체육산업개발주식회사_스포츠센터 월회원 이용현황</t>
  </si>
  <si>
    <t>한국토지주택공사 전자조달-개찰정보(예정가격정보)</t>
  </si>
  <si>
    <t>한국체육산업개발주식회사_올림픽공원 스포츠센터 정보</t>
  </si>
  <si>
    <t>한국환경정책평가연구원_국토환경성평가_특별관리해역</t>
  </si>
  <si>
    <t>한국환경정책평가연구원_국토환경성평가_완충녹지</t>
  </si>
  <si>
    <t>한국환경정책평가연구원_국토환경성평가_경관보호구역</t>
  </si>
  <si>
    <t>한국환경정책평가연구원_국토환경성평가_습지보호지역</t>
  </si>
  <si>
    <t>한국환경정책평가연구원_국토환경성평가_환경보전해역</t>
  </si>
  <si>
    <t>한국환경정책평가연구원_국토환경성평가_소하천구역</t>
  </si>
  <si>
    <t>한국환경정책평가연구원_국토환경성평가_상수원호소</t>
  </si>
  <si>
    <t>한국환경정책평가연구원_국토환경성평가_경관지구</t>
  </si>
  <si>
    <t>한국환경정책평가연구원_국토환경성평가_하천구역</t>
  </si>
  <si>
    <t>한국환경정책평가연구원_국토환경성평가_홍수관리구역</t>
  </si>
  <si>
    <t>한국환경정책평가연구원_국토환경성평가_공원보호구역</t>
  </si>
  <si>
    <t>한국환경정책평가연구원_국토환경성평가_특정도서</t>
  </si>
  <si>
    <t>한국환경정책평가연구원_국토환경성평가_수변구역</t>
  </si>
  <si>
    <t>한국환경정책평가연구원_국토환경성평가_주제공원</t>
  </si>
  <si>
    <t>한국환경정책평가연구원_국토환경성평가_공원마을지구</t>
  </si>
  <si>
    <t>한국환경정책평가연구원_농약사후조사 정보 서비스</t>
  </si>
  <si>
    <t>한국환경정책평가연구원_국토환경성평가_준보전무인도서</t>
  </si>
  <si>
    <t>한국환경정책평가연구원_국토환경성평가_생활권공원</t>
  </si>
  <si>
    <t>해양수산부_수협 물류센터/공판장 품목별 재고 현황</t>
  </si>
  <si>
    <t>해양수산부_수협 산지조합 창고별 매출처 정보</t>
  </si>
  <si>
    <t>한국환경정책평가연구원_국토환경성평가_천연보호구역</t>
  </si>
  <si>
    <t>한국환경정책평가연구원_국토환경성평가_절대보전지역</t>
  </si>
  <si>
    <t>한국환경정책평가연구원_국토환경성평가_지하수보전구역</t>
  </si>
  <si>
    <t>해양수산부 국립수산물품질관리원_국내소금검사통계</t>
  </si>
  <si>
    <t>한국환경정책평가연구원_국토환경성평가_상수원보호구역</t>
  </si>
  <si>
    <t>한국환경정책평가연구원_국토환경성평가_상대보전지역</t>
  </si>
  <si>
    <t>한국환경정책평가연구원_국토환경성평가_개발제한구역</t>
  </si>
  <si>
    <t>해양수산부_수협 산지조합 창고 품목별 재고 현황</t>
  </si>
  <si>
    <t>해양수산부_수협 산지조합 창고 품목별 입출고 현황</t>
  </si>
  <si>
    <t>한국환경정책평가연구원_국토환경성평가_자연유보지역</t>
  </si>
  <si>
    <t>한국환경정책평가연구원_국토환경성평가_습지개선지역</t>
  </si>
  <si>
    <t>행정안전부_실시간 주소정보 조회(팝업API)</t>
  </si>
  <si>
    <t>행정안전부_지역통합재정규모(자산대비부채비율)</t>
  </si>
  <si>
    <t>한국지역정보개발원_신입사원 평균임금 조회 서비스</t>
  </si>
  <si>
    <t>행정안전부_실시간 주소정보 조회(검색API)</t>
  </si>
  <si>
    <t>해양수산부 국립수산물품질관리원_수입소금검사통계</t>
  </si>
  <si>
    <t>한국지역정보개발원_직원평균임금총괄 조회 서비스</t>
  </si>
  <si>
    <t>행정안전부_보통교부세자체노력반영현황(세출효율화)</t>
  </si>
  <si>
    <t>행정안전부_보통교부세자체노력반영현황(세입확충)</t>
  </si>
  <si>
    <t>행정안전부_실시간 영문주소정보 조회(팝업API)</t>
  </si>
  <si>
    <t>한국지역정보개발원_일반정규직 평균임금 조회 서비스</t>
  </si>
  <si>
    <t>행정안전부_실시간 영문주소정보 조회(검색API)</t>
  </si>
  <si>
    <t>(재)한국저작권보호원_불법복제물 오프라인 단속현황</t>
  </si>
  <si>
    <t>환경부 국립환경과학원_환경기초시설 정보제공서비스</t>
  </si>
  <si>
    <t>가축위생방역지원본부_농가현황 2018년3월(전체)</t>
  </si>
  <si>
    <t>가축위생방역지원본부_농가현황(운영중)2018년3월</t>
  </si>
  <si>
    <t>(재)한국저작권보호원_불법복제물 오프라인 예방현황</t>
  </si>
  <si>
    <t>가축위생방역지원본부_가축사육현황_2018년3월</t>
  </si>
  <si>
    <t>강남구도시관리공단_체육시설 및 공연장 대관 정보</t>
  </si>
  <si>
    <t>강남구도시관리공단_청담평생학습관 프로그램 정보</t>
  </si>
  <si>
    <t>강남구도시관리공단_강남스포츠문화센터 프로그램 정보</t>
  </si>
  <si>
    <t>강남구도시관리공단_구민회관체육교실 프로그램 정보</t>
  </si>
  <si>
    <t>강남구도시관리공단_압구정평생학습관 프로그램 정보</t>
  </si>
  <si>
    <t>환경부 국립환경과학원_기타수질오염원 정보제공서비스</t>
  </si>
  <si>
    <t>건강보험심사평가원_병원급이상 진료과목별 행위 통계</t>
  </si>
  <si>
    <t>강남구도시관리공단_대치평생학습관 프로그램 정보</t>
  </si>
  <si>
    <t>강원도_산업별 사업체수 및 종사자수(대분류별)</t>
  </si>
  <si>
    <t>건강보험심사평가원_병원급이상 진료과목별 상병 통계</t>
  </si>
  <si>
    <t>경기도_지역축제장 안전관리 가이드라인_2017</t>
  </si>
  <si>
    <t>경기도_경기도 사전 컨설팅 감사 사례집_2015</t>
  </si>
  <si>
    <t>강원도 삼척시_골재 및 토석채취 등록허가 현황</t>
  </si>
  <si>
    <t>강원도_사업체수 및 종사자수(산업 및 시군별)</t>
  </si>
  <si>
    <t>경기도_버섯 교육용 교재 : 버섯의 모든 것</t>
  </si>
  <si>
    <t>경기도_구리시_환경오염배출시설(다중이용시설)</t>
  </si>
  <si>
    <t>강화군시설관리공단_문화체육시설(공설운동장) 요금표</t>
  </si>
  <si>
    <t>강화군시설관리공단_문화체육시설(문예회관) 요금표</t>
  </si>
  <si>
    <t>경기도 광명시_공영주차장현황(20131231기준)</t>
  </si>
  <si>
    <t>경기도_구리시_환경오염배출시설(대기배출업소)</t>
  </si>
  <si>
    <t>건강보험심사평가원_의원급 표시과목별 상병 통계</t>
  </si>
  <si>
    <t>건강보험심사평가원_의원급 표시과목별 행위 통계</t>
  </si>
  <si>
    <t>경기도 구리시_환경오염배출시설(휘발성유기화합물)</t>
  </si>
  <si>
    <t>경기도 오산시_지방세 ARS수납시스템 지방세 정보</t>
  </si>
  <si>
    <t>경기도 용인시_가스사업자현황(2014.12월기준)</t>
  </si>
  <si>
    <t>경기도_구리시_환경오염배출시설(비산먼지발생사업장)</t>
  </si>
  <si>
    <t>경기도 용인시_양수장현황(2014.9월기준)</t>
  </si>
  <si>
    <t>경기도_용인시_수지구_야간 공휴일 진료기관 현황</t>
  </si>
  <si>
    <t>경기도 용인시_저수지현황(2014.12월기준)</t>
  </si>
  <si>
    <t>경기도 용인시_비료업체현황(2014.9월기준)</t>
  </si>
  <si>
    <t>경기도 의정부시_공영주차장 장애인편의시설 정보</t>
  </si>
  <si>
    <t>경기도_구리시_환경오염배출시설(소음진동배출업소)</t>
  </si>
  <si>
    <t>경기도 용인시_택시업체현황(2014.12월)</t>
  </si>
  <si>
    <t>경기도 의정부시_일반건물 장애인편의시설 정보</t>
  </si>
  <si>
    <t>경기도 포천시 인터넷컴퓨터게임시설제공업 정보</t>
  </si>
  <si>
    <t>경기도 화성시_착공신고허가현황(2015.08.)</t>
  </si>
  <si>
    <t>경기도 화성시_필수위탁 의료기관 현황(2015)</t>
  </si>
  <si>
    <t>경기도 하남시_불법주정차무인단속시스템 단속건수</t>
  </si>
  <si>
    <t>경기도 화성시_건축신고현황(2015.08.)</t>
  </si>
  <si>
    <t>경기도 화성시_착공신고현황(2015.08.)</t>
  </si>
  <si>
    <t>경기도 화성시_의료기관 필수예방접종 지원사업</t>
  </si>
  <si>
    <t>경기도 화성시_식육포장처리업 현황(2015)</t>
  </si>
  <si>
    <t>경상남도_사회조사통계표(공통항목_주거와교통)</t>
  </si>
  <si>
    <t>과학기술정보통신부 중앙전파관리소_전파관리통계</t>
  </si>
  <si>
    <t>경상남도_버스업체경영수지분석_원가_원가항목기타</t>
  </si>
  <si>
    <t>경상남도 양산시_방범용CCTV 교통량조사(삼일로)</t>
  </si>
  <si>
    <t>경상남도 양산시_방범용CCTV 교통량조사(청운로)</t>
  </si>
  <si>
    <t>경상남도_진주시_식품접객업현황(면적300이상)</t>
  </si>
  <si>
    <t>경상남도_창녕군_인구통계정보_행정리별 인구현황</t>
  </si>
  <si>
    <t>경상남도 진주시_진주시 특정오염도조사대상현황</t>
  </si>
  <si>
    <t>경상남도_창녕군_인구통계정보_월별인구통계_월간</t>
  </si>
  <si>
    <t>경상남도_버스업체경영수지분석_원가_표준원가정보</t>
  </si>
  <si>
    <t>경상남도 창원시_지신산업센터 현황(2016)</t>
  </si>
  <si>
    <t>경상북도_자동차 종합검사 지정정비사업자 지정 현황</t>
  </si>
  <si>
    <t>경상북도 구미시_계약정보공개시스템_공동계약정보</t>
  </si>
  <si>
    <t>경상남도 창원시_입영장병 가족할인 음식점현황</t>
  </si>
  <si>
    <t>경상북도_구미시_계약정보공개시스템_대금지급정보</t>
  </si>
  <si>
    <t>경상북도_구미시_농경지용수공급시설현황(양수장)</t>
  </si>
  <si>
    <t>경상남도 창원시_전통시장 소방시설 설치 현황</t>
  </si>
  <si>
    <t>경상남도_통영시_통영시립욕지도서관보유도서목록현황</t>
  </si>
  <si>
    <t>경상남도_통영시_통영시립도서관보유도서목록현황</t>
  </si>
  <si>
    <t>경상남도 하동군 부동산중개업 현황 20180720</t>
  </si>
  <si>
    <t>경상남도_통영시_통영시립충무도서관보유도서목록현황</t>
  </si>
  <si>
    <t>경상남도 창원시_장애인 복지시설현황(2014)</t>
  </si>
  <si>
    <t>경상남도_통영시_통영시립산양도서관보유도서목록현황</t>
  </si>
  <si>
    <t>경상북도_구미시_지방세ARS납부시스템_소속정보</t>
  </si>
  <si>
    <t>경상북도 칠곡군_관광명소 현황_2016년 6월</t>
  </si>
  <si>
    <t>경상북도 김천시_계약정보공개시스템_계약대장정보</t>
  </si>
  <si>
    <t>경상북도_구미시_지방세ARS납부시스템_휴일설정</t>
  </si>
  <si>
    <t>경상북도_구미시_지적기록물통합관리시스템_행정동코드</t>
  </si>
  <si>
    <t>경상북도_구미시_유수율제고블록시스템_급수전수변화</t>
  </si>
  <si>
    <t>경상북도 칠곡군_경로당 현황_2016년05월기준</t>
  </si>
  <si>
    <t>경상북도개발공사_도청신도시(1단계) 분양현황</t>
  </si>
  <si>
    <t>경상북도_구미시_버스정보시스템_버스제공정보이력</t>
  </si>
  <si>
    <t>경상북도_구미시_버스정보시스템_링크테이블정보</t>
  </si>
  <si>
    <t>경상북도_구미시_계약정보공개시스템_설계변경정보</t>
  </si>
  <si>
    <t>경상북도관광공사_2015년 보문단지 숙박업체 현황</t>
  </si>
  <si>
    <t>경상북도_구미시_지방세ARS납부시스템_은행코드</t>
  </si>
  <si>
    <t>경상북도_구미시_농경지용수공급시설현황(배수장)</t>
  </si>
  <si>
    <t>경상북도_구미시_유수율제고블록시스템_유량일집계</t>
  </si>
  <si>
    <t>경상북도 김천시_계약정보공개시스템_대금지급정보</t>
  </si>
  <si>
    <t>경상북도관광공사_2015년 보문단지 기타상가 현황</t>
  </si>
  <si>
    <t>경상북도교육청 경상북도상주교육지원청_학원현황</t>
  </si>
  <si>
    <t>경상북도교육청 교습소 현황(2019.4.1.기준)</t>
  </si>
  <si>
    <t>경상북도교육청 경상북도봉화교육지원청_폐교매각현황</t>
  </si>
  <si>
    <t>경상북도교육청 경상북도상주교육지원청_교습소현황</t>
  </si>
  <si>
    <t>경상북도교육청 경상북도군위교육지원청_학원현황</t>
  </si>
  <si>
    <t>경상북도교육청 경상북도울진교육지원청_울진폐교현황</t>
  </si>
  <si>
    <t>경상북도교육청 학원 현황(2019.4.1.기준)</t>
  </si>
  <si>
    <t>경상북도교육청 경상북도성주교육지원청_패교재산 정보</t>
  </si>
  <si>
    <t>경찰청_112신고분야 치안고객만족도 결과(성별)</t>
  </si>
  <si>
    <t>경상북도교육청 경상북도군위교육지원청_교습소현황</t>
  </si>
  <si>
    <t>경상북도교육청 경상북도경주교육지원청_교습소 현황</t>
  </si>
  <si>
    <t>경상북도교육청 경상북도경주교육지원청_학원 현황</t>
  </si>
  <si>
    <t>경상북도관광공사_2015년 보문단지 유원시설 현황</t>
  </si>
  <si>
    <t>경찰청_교통분야 치안고객만족도 결과(연령별)</t>
  </si>
  <si>
    <t>경찰청_112신고분야 치안고객만족도 결과(연령별)</t>
  </si>
  <si>
    <t>경찰청_민원분야 치안고객만족도 결과(관서별)</t>
  </si>
  <si>
    <t>경찰청_월별 사이버범죄 발생건수와 검거건수 현황</t>
  </si>
  <si>
    <t>경찰청_교통분야 치안고객만족도 결과(관서별)</t>
  </si>
  <si>
    <t>경찰청_수사분야 치안고객만족도 결과(관서별)</t>
  </si>
  <si>
    <t>경찰청_수사분야 치안고객만족도 결과(연령별)</t>
  </si>
  <si>
    <t>경상북도교육청 경상북도의성교육지원청_학원 현황</t>
  </si>
  <si>
    <t>경찰청_민원분야 치안고객만족도 결과(유실물)</t>
  </si>
  <si>
    <t>경찰청_민원분야 치안고객만족도 결과(총포화약)</t>
  </si>
  <si>
    <t>경찰청_카메라등이용촬영범죄 피해자 성별 현황</t>
  </si>
  <si>
    <t>경찰청_112신고분야 치안고객만족도 결과(관서별)</t>
  </si>
  <si>
    <t>경찰청_카메라등이용촬영범죄 피의자 성별 현황</t>
  </si>
  <si>
    <t>경찰청_불법컨텐츠범죄 세부유형 발생 검거건수 현황</t>
  </si>
  <si>
    <t>경찰청_민원분야 치안고객만족도 결과(연령별)</t>
  </si>
  <si>
    <t>경상북도교육청 경상북도의성교육지원청_교습소 현황</t>
  </si>
  <si>
    <t>경찰청 강원도경찰청_성범죄 방법별 발생 현황</t>
  </si>
  <si>
    <t>경찰청 서울특별시경찰청_5대범죄 발생 장소별 현황</t>
  </si>
  <si>
    <t>고양도시관리공사_일산동구 종량제봉투 판매소 현황</t>
  </si>
  <si>
    <t>경찰청 강원도경찰청_분야별 집회시위 개최현황</t>
  </si>
  <si>
    <t>고양도시관리공사_일산서구 종량제봉투 판매소 현황</t>
  </si>
  <si>
    <t>경찰청 강원도경찰청_성범죄 피해자 연령대별 현황</t>
  </si>
  <si>
    <t>고용노동부_HRD Book 308종 가격정보</t>
  </si>
  <si>
    <t>경찰청 강원도경찰청_성범죄 장소별 발생 현황</t>
  </si>
  <si>
    <t>경찰청 경기도북부경찰청_5대 범죄 발생 현황</t>
  </si>
  <si>
    <t>고용노동부_청년내일채움공제 운영기관 선정 현황</t>
  </si>
  <si>
    <t>경찰청_화약류 제조·관리보안책임자 면허발급 현황</t>
  </si>
  <si>
    <t>경찰청 강원도경찰청_성범죄 피해자 성별 현황</t>
  </si>
  <si>
    <t>고양도시관리공사 체육시설 개방정보(2014)</t>
  </si>
  <si>
    <t>경찰청_대구 고령운전자 면허 자진반납 수 현황</t>
  </si>
  <si>
    <t>고양도시관리공사_덕양구 종량제봉투 판매소 현황</t>
  </si>
  <si>
    <t>고용노동부_HRD Book 308종 목록리스트</t>
  </si>
  <si>
    <t>공무원연금공단_원인별 급여심의회 심의 추이(가결)</t>
  </si>
  <si>
    <t>공무원연금공단_회계별 급여심의회 심의 추이(가결)</t>
  </si>
  <si>
    <t>공무원연금공단_연령별 사유별 연금수급종결자 현황</t>
  </si>
  <si>
    <t>공무원연금공단_종류별 급여재심위원회 심의 추이</t>
  </si>
  <si>
    <t>공무원연금공단_국내 주식 거래증권사 및 위탁운용사</t>
  </si>
  <si>
    <t>공무원연금공단_지역별 사유별 연금수급 종결자 현황</t>
  </si>
  <si>
    <t>공무원연금공단_경력별 재직기간 합산승인 추이</t>
  </si>
  <si>
    <t>공무원연금공단_연령별 지역별 퇴직연금수급자 현황</t>
  </si>
  <si>
    <t>공무원연금공단_직종별 급여심의회 심의 추이(가결)</t>
  </si>
  <si>
    <t>공무원연금공단_국내 채권 거래증권사 및 위탁운용사</t>
  </si>
  <si>
    <t>공무원연금공단_연금수급기간별 평균연금수급기간 현황</t>
  </si>
  <si>
    <t>공무원연금공단_직종별 지역별 퇴직연금수급자 현황</t>
  </si>
  <si>
    <t>공무원연금공단_직종별 연령별 평균기준소득월액 현황</t>
  </si>
  <si>
    <t>공무원연금공단_연령별 재직년수별 가입자 현황</t>
  </si>
  <si>
    <t>공무원연금공단_지역별 재직년수별 가입자 현황</t>
  </si>
  <si>
    <t>공무원연금공단_직종별 지역별 신규가입자 현황</t>
  </si>
  <si>
    <t>공무원연금공단_공무원임대아파트 임대보증금 현황</t>
  </si>
  <si>
    <t>공무원연금공단_연령별 직종별 퇴직연금지급액 현황</t>
  </si>
  <si>
    <t>공무원연금공단_공무원연금기금 퇴직수당특별회계</t>
  </si>
  <si>
    <t>공무원연금공단_공무원연금기금 기금회계 운영현황</t>
  </si>
  <si>
    <t>공무원연금공단_직종별 재직년수별 가입자 현황</t>
  </si>
  <si>
    <t>공무원연금공단_공무원연금기금 재무상태표(전체회계)</t>
  </si>
  <si>
    <t>공무원연금공단_기금의 자산 부채 및 자본 현황</t>
  </si>
  <si>
    <t>공무원연금공단_직종별 연령별 신규가입자 현황</t>
  </si>
  <si>
    <t>공무원연금공단_대학종류별 대여학자금 대여 추이</t>
  </si>
  <si>
    <t>공무원연금공단_연령별 지역별 퇴직연금지급액 현황</t>
  </si>
  <si>
    <t>공무원연금공단_직종별 평균기준소득월액 분포 현황</t>
  </si>
  <si>
    <t>공무원연금공단_장해등급별 장해연금지급액 현황</t>
  </si>
  <si>
    <t>공무원연금공단_생애주기별 퇴직자 평균재직년수</t>
  </si>
  <si>
    <t>공무원연금공단_생애주기별 직종별 퇴직자(여자)</t>
  </si>
  <si>
    <t>공무원연금공단_연령별 재직년수별 퇴직자 현황</t>
  </si>
  <si>
    <t>공무원연금공단_연령별 급여종류별 퇴직자 현황</t>
  </si>
  <si>
    <t>공무원연금공단_생애주기별 퇴직사유별 퇴직자수</t>
  </si>
  <si>
    <t>공무원연금공단_직종별 급여종류별 퇴직자 현황</t>
  </si>
  <si>
    <t>공무원연금공단_생애주기별 직종별 퇴직자(남자)</t>
  </si>
  <si>
    <t>공무원연금공단_퇴직사유별 연령별 퇴직자 현황</t>
  </si>
  <si>
    <t>공무원연금공단_공무원연금주요통계(비용징수 추이)</t>
  </si>
  <si>
    <t>공무원연금공단_재직기간별 퇴직연금공제일시금 현황</t>
  </si>
  <si>
    <t>공무원연금공단_지역별 재직년수별 퇴직자 현황</t>
  </si>
  <si>
    <t>공무원연금공단_지역별 퇴직사유별 퇴직자 현황</t>
  </si>
  <si>
    <t>공무원연금공단_공무원연금주요통계(연금수급자 추이)</t>
  </si>
  <si>
    <t>공무원연금공단_생애주기별 급여종류별 퇴직자수</t>
  </si>
  <si>
    <t>과학기술정보통신부_연구개발투자 세계 상위기업 정보</t>
  </si>
  <si>
    <t>과학기술정보통신부_용도별 기업연구개발비 통계</t>
  </si>
  <si>
    <t>과학기술정보통신부_기술무역_국가별 기술도입 추이</t>
  </si>
  <si>
    <t>과학기술정보통신부_기술무역_국가별 기술수출 추이</t>
  </si>
  <si>
    <t>과학기술정보통신부_국가정보화에 관한 연차보고서</t>
  </si>
  <si>
    <t>공무원연금공단_퇴직사유별 재직년수별 퇴직자 현황</t>
  </si>
  <si>
    <t>과학기술정보통신부_이공계인력실태조사_근로소득</t>
  </si>
  <si>
    <t>과학기술정보통신부_경제사회목적별 연구개발비 통계</t>
  </si>
  <si>
    <t>과학기술정보통신부_국가연구개발사업 특정평가보고서</t>
  </si>
  <si>
    <t>과학기술정보통신부_경제사회목적별 연구개발비 비중</t>
  </si>
  <si>
    <t>과학기술정보통신부_혁신성장 실현을 위한 5G+전략</t>
  </si>
  <si>
    <t>공무원연금공단_직종별 재직년수별 퇴직자 현황</t>
  </si>
  <si>
    <t>공무원연금공단_직종별 퇴직사유별 퇴직자 현황</t>
  </si>
  <si>
    <t>과학기술정보통신부 우정사업본부_등기소포 접수 정보</t>
  </si>
  <si>
    <t>과학기술정보통신부 우정사업본부_전국 우체국 현황</t>
  </si>
  <si>
    <t>과학기술정보통신부 우정사업본부_국제우편물 손해배상</t>
  </si>
  <si>
    <t>과학기술정보통신부 우정사업본부_국내우편물 손해배상</t>
  </si>
  <si>
    <t>과학기술정보통신부 우정사업본부_등기통상 접수 정보</t>
  </si>
  <si>
    <t>경기도 시흥시_숙박업</t>
  </si>
  <si>
    <t>경기도 시흥시_이용업</t>
  </si>
  <si>
    <t>경기도 시흥시_미용업</t>
  </si>
  <si>
    <t>경기도 의정부시</t>
  </si>
  <si>
    <t>경상남도_발령해제내역</t>
  </si>
  <si>
    <t>경상남도_하도급관리</t>
  </si>
  <si>
    <t>경상남도_하도급직불</t>
  </si>
  <si>
    <t>경상남도_하자관리</t>
  </si>
  <si>
    <t>경상남도_자재사항</t>
  </si>
  <si>
    <t>경상남도_감독공무원</t>
  </si>
  <si>
    <t>경상남도_개발공채</t>
  </si>
  <si>
    <t>경상남도_입찰사항</t>
  </si>
  <si>
    <t>경상남도_보증금</t>
  </si>
  <si>
    <t>경상남도_불참업체</t>
  </si>
  <si>
    <t>경상남도_대금지급상세</t>
  </si>
  <si>
    <t>경상남도_당해공기연기</t>
  </si>
  <si>
    <t>경상남도_하자검사관리</t>
  </si>
  <si>
    <t>경상남도_기성준공</t>
  </si>
  <si>
    <t>경상남도_대금지급</t>
  </si>
  <si>
    <t>경상남도_공동도급자</t>
  </si>
  <si>
    <t>경상남도_예보내역</t>
  </si>
  <si>
    <t>경상남도_공사개요</t>
  </si>
  <si>
    <t>경상남도_예산과목</t>
  </si>
  <si>
    <t>경상남도_준공연기</t>
  </si>
  <si>
    <t>경상남도_교량 현황</t>
  </si>
  <si>
    <t>경상남도_지체상금</t>
  </si>
  <si>
    <t>경상남도_선급금정산</t>
  </si>
  <si>
    <t>경상남도_작물분류</t>
  </si>
  <si>
    <t>경상남도_총설계변경</t>
  </si>
  <si>
    <t>경상남도_기념물 현황</t>
  </si>
  <si>
    <t>경상남도_방문통계</t>
  </si>
  <si>
    <t>경상남도_설계변경</t>
  </si>
  <si>
    <t>경상남도_연대보증</t>
  </si>
  <si>
    <t>경상남도_보건소 현황</t>
  </si>
  <si>
    <t>경상남도_임계치 이력</t>
  </si>
  <si>
    <t>경상남도 거창군</t>
  </si>
  <si>
    <t>경상남도_토석채취현황</t>
  </si>
  <si>
    <t>경상남도_기타항목</t>
  </si>
  <si>
    <t>경상남도_태풍정보</t>
  </si>
  <si>
    <t>경상남도_태풍예보정보</t>
  </si>
  <si>
    <t>경상남도_여성교육강좌</t>
  </si>
  <si>
    <t>경상남도_임계치 레벨</t>
  </si>
  <si>
    <t>경상남도_위성영상</t>
  </si>
  <si>
    <t>경상남도_계열학과_</t>
  </si>
  <si>
    <t>경상남도_태풍이미지</t>
  </si>
  <si>
    <t>경상남도 산청군</t>
  </si>
  <si>
    <t>경상남도 창녕군</t>
  </si>
  <si>
    <t>경상남도 진주시</t>
  </si>
  <si>
    <t>경상남도 함안군</t>
  </si>
  <si>
    <t>경상남도 하동군</t>
  </si>
  <si>
    <t>경상남도 통영시</t>
  </si>
  <si>
    <t>경상북도_온천현황</t>
  </si>
  <si>
    <t>경상북도_어선현황</t>
  </si>
  <si>
    <t>경상북도_어항 현황</t>
  </si>
  <si>
    <t>경상북도_관광지 현황</t>
  </si>
  <si>
    <t>경상북도_노숙인시설</t>
  </si>
  <si>
    <t>경상북도_정신요양시설</t>
  </si>
  <si>
    <t>경상북도 구미시</t>
  </si>
  <si>
    <t>경상북도 고령군</t>
  </si>
  <si>
    <t>경상북도 문경시</t>
  </si>
  <si>
    <t>경상북도 상주시</t>
  </si>
  <si>
    <t>경상북도 영천시</t>
  </si>
  <si>
    <t>경상북도 청도군</t>
  </si>
  <si>
    <t>경상북도개발공사</t>
  </si>
  <si>
    <t>경상북도 영양군</t>
  </si>
  <si>
    <t>광주광역시_여성새로일하기센터 취업지원 현황</t>
  </si>
  <si>
    <t>광주광역시_북부소방서_응급의료기관현황</t>
  </si>
  <si>
    <t>국토교통부 국토지리정보원_국가지도집2권</t>
  </si>
  <si>
    <t>광주광역시 헬리패드 설치 현황(2017년)</t>
  </si>
  <si>
    <t>국토교통부_건물에너지 가스에너지(연간)</t>
  </si>
  <si>
    <t>광주광역시_북부소방서_관내위험물제조소등현황</t>
  </si>
  <si>
    <t>광주광역시_일자리종합센터 취업지원 현황</t>
  </si>
  <si>
    <t>광주광역시_북부소방서_소방용수시설현황</t>
  </si>
  <si>
    <t>국토교통부 국토지리정보원_수치지도_고시정보</t>
  </si>
  <si>
    <t>광주광역시_광산소방서_소방공무원 인력현황</t>
  </si>
  <si>
    <t>국토교통부 국토지리정보원_항공사진_위성정보</t>
  </si>
  <si>
    <t>국토교통부 국토지리정보원_항공사진_측량조서</t>
  </si>
  <si>
    <t>광주광역시 화학사고 발생 및 대응현황</t>
  </si>
  <si>
    <t>광주광역시_북부소방서_관내소방시설업현황</t>
  </si>
  <si>
    <t>광주광역시_소방공무원 특수건강검진 실시현황</t>
  </si>
  <si>
    <t>국토교통부 국토지리정보원_수치지도_코드</t>
  </si>
  <si>
    <t>국토교통부 국토지리정보원_항공사진_측량지구</t>
  </si>
  <si>
    <t>국토교통부 국토지리정보원_수치지도_코드정의</t>
  </si>
  <si>
    <t>국토교통부 국토지리정보원_구지형도_판매정보</t>
  </si>
  <si>
    <t>국토교통부 국토지리정보원_구지형도_시군구</t>
  </si>
  <si>
    <t>국토교통부_부동산개발업 사업실적 현황 정보</t>
  </si>
  <si>
    <t>광주광역시_남부소방서 소방시설업등 현황</t>
  </si>
  <si>
    <t>광주광역시_신고매체별 119신고접수 현황</t>
  </si>
  <si>
    <t>광주광역시_남부소방서 소방용수시설 현황</t>
  </si>
  <si>
    <t>광주광역시_남부소방서 생활안전활동 현황</t>
  </si>
  <si>
    <t>광주광역시_남부소방서 의용소방대 현황</t>
  </si>
  <si>
    <t>광주광역시_동구 소방특별조사대상 현황</t>
  </si>
  <si>
    <t>국토교통부_건설현장의 토석정보(월간)</t>
  </si>
  <si>
    <t>국토교통부_연도별전세계항공사고발생현황</t>
  </si>
  <si>
    <t>광주광역시_광산소방서_소방용수시설 현황</t>
  </si>
  <si>
    <t>경상남도 사천시_공간정보시스템_가로등</t>
  </si>
  <si>
    <t>경상북도_구미시_버스정보시스템_버스정보</t>
  </si>
  <si>
    <t>경상북도_구미시_버스정보시스템_버스정류장</t>
  </si>
  <si>
    <t>경상남도_창녕군_의료기관정보_약국약방</t>
  </si>
  <si>
    <t>경상북도_장애인 거주시설(법인운영) 현황</t>
  </si>
  <si>
    <t>경상남도_환경오염신고 내용조사결과 현황</t>
  </si>
  <si>
    <t>경상남도 사천시_공간정보시스템_ 도로표지판</t>
  </si>
  <si>
    <t>경상북도_노인여가 복지시설(경로당) 현황</t>
  </si>
  <si>
    <t>경상남도_신고방법별 환경오염행위 신고현황</t>
  </si>
  <si>
    <t>경상남도_환경관리대행기관 지정업체 현황</t>
  </si>
  <si>
    <t>경상북도_구미시_버스정보시스템_버스회사</t>
  </si>
  <si>
    <t>경상남도 산청군_1인당 지방세 부담액</t>
  </si>
  <si>
    <t>경상남도 창원시_산후조리원 현황(2014)</t>
  </si>
  <si>
    <t>경상남도 함안군_가야읍 주간 물가정보</t>
  </si>
  <si>
    <t>경상남도 창원시 진해구 의료기관 현황</t>
  </si>
  <si>
    <t>경상남도 창녕군_복지시설정보_노인복지회관</t>
  </si>
  <si>
    <t>경상북도_노인여가 복지시설(노인교실) 현황</t>
  </si>
  <si>
    <t>경상남도 진주시_공동주택단지내어린이놀이시설</t>
  </si>
  <si>
    <t>경상북도_자동차 지정정비사업자 지정 현황</t>
  </si>
  <si>
    <t>경상남도 함안군_칠원읍 주간 물가정보</t>
  </si>
  <si>
    <t>경상남도_창녕군_문화재정보_도지정문화재</t>
  </si>
  <si>
    <t>경상남도 사천시_공간정보시스템_교통표지판</t>
  </si>
  <si>
    <t>경상북도_장애인 거주시설(개인운영) 현황</t>
  </si>
  <si>
    <t>경상남도_창녕군_통계연보정보_사업체종사자수</t>
  </si>
  <si>
    <t>경상남도 통영시_1인당 지방세 부담액</t>
  </si>
  <si>
    <t>광주광역시_광주소방본부 생활안전활동 현황</t>
  </si>
  <si>
    <t>경상남도_창녕군_문화재정보_국가지정문화재</t>
  </si>
  <si>
    <t>경상북도 울진군_출산장려 보험금 지원현황</t>
  </si>
  <si>
    <t>경찰청_치안고객만족도 종합 결과(연령별)</t>
  </si>
  <si>
    <t>경상북도_문경시_도서보유목록_중앙도서관</t>
  </si>
  <si>
    <t>경상북도_음식물류 폐기물 처리시설 현황</t>
  </si>
  <si>
    <t>경찰청_아동안전 수호천사 개소별 운영 현황</t>
  </si>
  <si>
    <t>경찰청_민원분야 치안고객만족도 결과(청문)</t>
  </si>
  <si>
    <t>경찰청_운전면허소지자 서울지역 대장별 현황</t>
  </si>
  <si>
    <t>경상북도_사회복지시설(장애인 거주) 현황</t>
  </si>
  <si>
    <t>경찰청_민원분야 치안고객만족도 결과(교통)</t>
  </si>
  <si>
    <t>경상남도 창녕군_우포늪동식물정보_식물</t>
  </si>
  <si>
    <t>경상북도_구미시_버스정보시스템_정류장상태</t>
  </si>
  <si>
    <t>경상북도_구미시_전자예금압류시스템_자치단체</t>
  </si>
  <si>
    <t>경상북도_구미시_전자예금압류시스템_세목코드</t>
  </si>
  <si>
    <t>경상북도_구미시_버스정보시스템_버스노선</t>
  </si>
  <si>
    <t>경상북도_문경시_도서보유목록_모전도서관</t>
  </si>
  <si>
    <t>경상북도_문경시_도서보유목록_문희도서관</t>
  </si>
  <si>
    <t>경상남도_창녕군_통계연보정보_경제활동인구</t>
  </si>
  <si>
    <t>경찰청_민원분야 치안고객만족도 결과(성별)</t>
  </si>
  <si>
    <t>경찰청_민원분야 치안고객만족도 결과(수사)</t>
  </si>
  <si>
    <t>경상북도_포항시_스마트포항앱 시설정보</t>
  </si>
  <si>
    <t>경상남도 창원시_전통시장 소방시설 현황</t>
  </si>
  <si>
    <t>경상북도_포항시_스마트포항앱 행사정보</t>
  </si>
  <si>
    <t>경상북도 영천시_안전상비의약품판매업현황</t>
  </si>
  <si>
    <t>경상북도_장애인 지역사회재활시설 현황</t>
  </si>
  <si>
    <t>경상북도_구미시_버스정보시스템_버스교차로</t>
  </si>
  <si>
    <t>경상북도_구미시_버스정보시스템_위반통계</t>
  </si>
  <si>
    <t>경상북도_포항시_생활쓰레기수집운반대행업체</t>
  </si>
  <si>
    <t>경찰청_아동안전 수호천사 인원별 운영 현황</t>
  </si>
  <si>
    <t>경찰청_수사분야 치안고객만족도 결과(성별)</t>
  </si>
  <si>
    <t>경찰청_운전면허소지자 현황(65세이상)</t>
  </si>
  <si>
    <t>경찰청_도로종류별 졸음운전 교통사고 현황</t>
  </si>
  <si>
    <t>경찰청_교통분야 치안고객만족도 결과(성별)</t>
  </si>
  <si>
    <t>경찰청_치안고객만족도 종합 결과(성별)</t>
  </si>
  <si>
    <t>경찰청_경범죄처벌법 관서별 통고처분 현황</t>
  </si>
  <si>
    <t>경상북도_포항시_스마트포항앱 생활정보</t>
  </si>
  <si>
    <t>고용노동부_인적자원개발 우수기관 인증 현황</t>
  </si>
  <si>
    <t>고용노동부_관서별 검찰청 기관관리코드</t>
  </si>
  <si>
    <t>경상북도_포항시_스마트포항앱 종합신청정보</t>
  </si>
  <si>
    <t>공무원연금공단_공무원연금대출 및 수익 추이</t>
  </si>
  <si>
    <t>경찰청_차종별 졸음운전 교통사고 현황</t>
  </si>
  <si>
    <t>공무원연금공단_연령별 연금정지자수 현황</t>
  </si>
  <si>
    <t>공무원연금공단_연령별 유족연금 지급액 현황</t>
  </si>
  <si>
    <t>공무원연금공단_사유별 공무상요양 승인건수</t>
  </si>
  <si>
    <t>공무원연금공단_등급별 장해연금수급자수</t>
  </si>
  <si>
    <t>공무원연금공단_연령별 연금수급자 현황</t>
  </si>
  <si>
    <t>경찰청_범죄자 범행시 전과 및 재범여부</t>
  </si>
  <si>
    <t>공무원연금공단_주택마련 지원사업 추이</t>
  </si>
  <si>
    <t>공무원연금공단_경력별 소급통산승인 추이</t>
  </si>
  <si>
    <t>공무원연금공단_사유별 연금수급 종결자 추이</t>
  </si>
  <si>
    <t>공무원연금공단_연금 선택 추이_2018</t>
  </si>
  <si>
    <t>공무원연금공단_종류별 급여심의회 운영 추이</t>
  </si>
  <si>
    <t>경상북도관광공사_관광단지 입주업체 현황</t>
  </si>
  <si>
    <t>공무원연금공단_재직년수별 가입자 추이</t>
  </si>
  <si>
    <t>공무원연금공단_공무원연금기금 연금회계</t>
  </si>
  <si>
    <t>공무원연금공단_연도별 연금기금 운용내역</t>
  </si>
  <si>
    <t>공무원연금공단_생애주기별 퇴직자 남녀비율</t>
  </si>
  <si>
    <t>과학기술정보통신부_방송채널사업 승인현황</t>
  </si>
  <si>
    <t>공무원연금공단_학자금 대여추이_2018</t>
  </si>
  <si>
    <t>공무원연금공단_연도별 지역별 임대주택 현황</t>
  </si>
  <si>
    <t>공무원연금공단_화성상록골프장 이용정보</t>
  </si>
  <si>
    <t>공무원연금공단_수안보상록호텔 이용정보</t>
  </si>
  <si>
    <t>공무원연금공단_생애주기별 직종별 퇴직자수</t>
  </si>
  <si>
    <t>공무원연금공단_직종별 지역별 퇴직자 현황</t>
  </si>
  <si>
    <t>과학기술정보통신부_외국방송 재송신 승인현황</t>
  </si>
  <si>
    <t>공무원연금공단_직종별 연령별 가입자 현황</t>
  </si>
  <si>
    <t>공무원연금공단_재직년수별 퇴직자 추이</t>
  </si>
  <si>
    <t>과학기술정보통신부_위성정보활용종합계획</t>
  </si>
  <si>
    <t>과학기술정보통신부_정보통신공사 표준품셈</t>
  </si>
  <si>
    <t>과학기술정보통신부_과학기술기본계획 정보</t>
  </si>
  <si>
    <t>공무원연금공단_평형별 지역별 임대주택 현황</t>
  </si>
  <si>
    <t>공무원연금공단_지역별 재해부조금 지급 추이</t>
  </si>
  <si>
    <t>공무원연금공단_급여종류별 재해보상급여지급액</t>
  </si>
  <si>
    <t>공무원연금공단_사유별 유족보상금 승인건수</t>
  </si>
  <si>
    <t>공무원연금공단_직종별 공무상요양 승인건수</t>
  </si>
  <si>
    <t>고용노동부_지방관서별 관할지역 기관관리코드</t>
  </si>
  <si>
    <t>공무원연금공단_지역별 연금취급기관수 현황</t>
  </si>
  <si>
    <t>공무원연금공단_수안보상록호텔 객실정보</t>
  </si>
  <si>
    <t>공무원연금공단_직종별 지역별 가입자 현황</t>
  </si>
  <si>
    <t>공무원연금공단_지역별 주택 건립분양 현황</t>
  </si>
  <si>
    <t>공무원연금공단_연도별 연금기금 증가내역</t>
  </si>
  <si>
    <t>과학기술정보통신부_주요국가별 기술수출 추이</t>
  </si>
  <si>
    <t>공무원연금공단_직종별 연령별 퇴직자 현황</t>
  </si>
  <si>
    <t>공무원연금공단_급여심의 및 소송 추이</t>
  </si>
  <si>
    <t>고용노동부_전국노동조합 조직현황_2016</t>
  </si>
  <si>
    <t>공무원연금공단_직종별 퇴직연금수급자 추이</t>
  </si>
  <si>
    <t>공무원연금공단_연령별 지역별 가입자 현황</t>
  </si>
  <si>
    <t>공무원연금공단_연령별 지역별 퇴직자 현황</t>
  </si>
  <si>
    <t>관세청_해외통관브리핑 2019 VOL.01</t>
  </si>
  <si>
    <t>광주광역시_호흡보호장비 정비실 기자재 현황</t>
  </si>
  <si>
    <t>광주과학기술원_경찰관의 지시봉 무신호 신호</t>
  </si>
  <si>
    <t>공무원연금공단_김해상록골프장 이용정보</t>
  </si>
  <si>
    <t>공무원연금공단_급여종류별 퇴직자 추이</t>
  </si>
  <si>
    <t>광주광역시_북부소방서_대형화재취약대상현황</t>
  </si>
  <si>
    <t>광주광역시 산악구급함 설치현황(2017년)</t>
  </si>
  <si>
    <t>광주광역시_동부소방서 합동소방훈련 실적현황</t>
  </si>
  <si>
    <t>공무원연금공단_공무원연금주요통계(연금대출)</t>
  </si>
  <si>
    <t>공무원연금공단_남원상록골프장 이용정보</t>
  </si>
  <si>
    <t>광주광역시_광산소방서_대형화재취약대상 현황</t>
  </si>
  <si>
    <t>광주광역시_시내버스운행시간표(공휴일)</t>
  </si>
  <si>
    <t>광주광역시_동부소방서 의용소방대 현황</t>
  </si>
  <si>
    <t>공무원연금공단_연도별 연금회계 수지내역</t>
  </si>
  <si>
    <t>관세청_전자상거래 주요품목별 수입현황</t>
  </si>
  <si>
    <t>과학기술정보통신부_생명공학육성시행계획</t>
  </si>
  <si>
    <t>광주광역시_남부소방서 대형화재취약대상 현황</t>
  </si>
  <si>
    <t>광주광역시_남부소방서 소방차량 보유 현황</t>
  </si>
  <si>
    <t>광주광역시_서부소방서 대형화재취약대상</t>
  </si>
  <si>
    <t>과학기술정보통신부_주요국가별 기술도입 추이</t>
  </si>
  <si>
    <t>광주광역시_동부소방서 대형화재취약대상 현황</t>
  </si>
  <si>
    <t>공무원연금공단_천안상록리조트 이용정보</t>
  </si>
  <si>
    <t>광주광역시_광산소방서_구급장비 보유현황</t>
  </si>
  <si>
    <t>광주과학기술원_경찰관의 지시봉 우회전 신호</t>
  </si>
  <si>
    <t>광주광역시_도시 및 주거환경정비 기본계획</t>
  </si>
  <si>
    <t>광주광역시_서부소방서 관내 다중이용업소현황</t>
  </si>
  <si>
    <t>광주과학기술원_안전요원의 지시봉 서행 신호</t>
  </si>
  <si>
    <t>광주과학기술원_경찰관 수신호 후방정지</t>
  </si>
  <si>
    <t>공무원연금공단_생애주기별 퇴직자 평균연령</t>
  </si>
  <si>
    <t>관세청_전자상거래 주요 국가별 수입현황</t>
  </si>
  <si>
    <t>공무원연금공단_퇴직사유별 퇴직자 추이</t>
  </si>
  <si>
    <t>광주광역시_동구지역 가스관련업소 현황</t>
  </si>
  <si>
    <t>광주광역시_동부소방서 1급 선임대상 현황</t>
  </si>
  <si>
    <t>광주과학기술원_경찰관 수신호 전방정지</t>
  </si>
  <si>
    <t>광주과학기술원_안전요원의 지시봉 진행 신호</t>
  </si>
  <si>
    <t>광주광역시_북부소방서_생활안전출동현황</t>
  </si>
  <si>
    <t>광주광역시_자동차종합검사지정정비사업자 현황</t>
  </si>
  <si>
    <t>국토교통부_건축인허가 동별개요(월간)</t>
  </si>
  <si>
    <t>광주광역시_북부소방서_관내가스시설현황</t>
  </si>
  <si>
    <t>광주광역시_김치타운 이용자 현황(박물관)</t>
  </si>
  <si>
    <t>광주광역시_가축질병 동향조사 검사정보</t>
  </si>
  <si>
    <t>국토교통부_건축물대장 지역지구구역(월간)</t>
  </si>
  <si>
    <t>국토교통부_세종특별자치시 읍면동 지가변동률</t>
  </si>
  <si>
    <t>국토교통부_건축인허가 기본개요(월간)</t>
  </si>
  <si>
    <t>국토교통부_건축인허가 도로대장(월간)</t>
  </si>
  <si>
    <t>광주과학기술원_경찰관의 지시봉 서행 신호</t>
  </si>
  <si>
    <t>광주광역시_광산소방서_업무용컴퓨터 보유현황</t>
  </si>
  <si>
    <t>광주광역시_김치타운 이용자 현황(체험장)</t>
  </si>
  <si>
    <t>국토교통부_건축인허가 대지위치(월간)</t>
  </si>
  <si>
    <t>광주광역시_북부소방서_다중이용업소현황</t>
  </si>
  <si>
    <t>국토교통부_울산광역시 읍면동 지가변동률</t>
  </si>
  <si>
    <t>국토교통부_전라북도 읍면동 지가변동률</t>
  </si>
  <si>
    <t>국토교통부_건축물대장 총괄표제부(월간)</t>
  </si>
  <si>
    <t>국토교통부_건축인허가 가설건축물(월간)</t>
  </si>
  <si>
    <t>국토교통부_건축물유지점검 점검자(월간)</t>
  </si>
  <si>
    <t>국토교통부_인천광역시 읍면동 지가변동률</t>
  </si>
  <si>
    <t>국토교통부_건축물대장 기본개요(월간)</t>
  </si>
  <si>
    <t>국토교통부_건축물유지점검 점검접수(월간)</t>
  </si>
  <si>
    <t>국토교통부_건축물대장 층별개요(월간)</t>
  </si>
  <si>
    <t>광주과학기술원_경찰관의 지시봉 진행 신호</t>
  </si>
  <si>
    <t>광주광역시_우수숙박업소(크린숙박업소) 현황</t>
  </si>
  <si>
    <t>광주과학기술원_경찰관의 지시봉 좌회전 신호</t>
  </si>
  <si>
    <t>국토교통부_강원도 공인중개사 자격 현황</t>
  </si>
  <si>
    <t>국토교통부_대구광역시 읍면동 지가변동률</t>
  </si>
  <si>
    <t>국토교통부_건축인허가 오수정화시설(월간)</t>
  </si>
  <si>
    <t>국토교통부_건축인허가 전유공용면적(월간)</t>
  </si>
  <si>
    <t>국토교통부_부산광역시 읍면동 지가변동률</t>
  </si>
  <si>
    <t>국토교통부_건축인허가 주택유형(월간)</t>
  </si>
  <si>
    <t>국토교통부_건축물대장 전유공용면적(월간)</t>
  </si>
  <si>
    <t>국토교통부_제주특별자치도 읍면동 지가변동률</t>
  </si>
  <si>
    <t>국토교통부_건축물대장 오수정화시설(월간)</t>
  </si>
  <si>
    <t>국토교통부_건축물유지점검 점검결과(월간)</t>
  </si>
  <si>
    <t>국토교통부_폐쇄말소대장 주택가격(월간)</t>
  </si>
  <si>
    <t>국토교통부_폐쇄말소대장 층별개요(월간)</t>
  </si>
  <si>
    <t>국토교통부_전라남도 읍면동 지가변동률</t>
  </si>
  <si>
    <t>국토교통부_건축인허가 공작물관리대장(월간)</t>
  </si>
  <si>
    <t>국토교통부_폐쇄말소대장 기본개요(월간)</t>
  </si>
  <si>
    <t>국토교통부_광주광역시 읍면동 지가변동률</t>
  </si>
  <si>
    <t>국토교통부_충청북도 읍면동 지가변동률</t>
  </si>
  <si>
    <t>국토교통부_충청남도 읍면동 지가변동률</t>
  </si>
  <si>
    <t>국토교통부_폐쇄말소대장 오수정화시설(월간)</t>
  </si>
  <si>
    <t>국토교통부_대전광역시 읍면동 지가변동률</t>
  </si>
  <si>
    <t>국토교통부_건축물대장 주택가격(월간)</t>
  </si>
  <si>
    <t>국토교통부_폐쇄말소대장 지역지구구역(월간)</t>
  </si>
  <si>
    <t>국토교통부_전라남도 공인중개사 자격 현황</t>
  </si>
  <si>
    <t>국토교통부_건축물대장 부속지번(월간)</t>
  </si>
  <si>
    <t>국토교통부_대전광역시 공인중개사 자격 현황</t>
  </si>
  <si>
    <t>국토교통부_전라북도 공인중개사 자격 현황</t>
  </si>
  <si>
    <t>국토교통부_서울특별시 읍면동 지가변동률</t>
  </si>
  <si>
    <t>국토교통부_건설자재 품질검사 등록데이터</t>
  </si>
  <si>
    <t>국토교통부 국토지리정보원_구지형도_제작코드</t>
  </si>
  <si>
    <t>국토교통부_충청북도 공인중개사 자격 현황</t>
  </si>
  <si>
    <t>국토교통부_건축인허가 호별개요(월간)</t>
  </si>
  <si>
    <t>국토교통부_폐쇄말소대장 표제부(월간)</t>
  </si>
  <si>
    <t>국토교통부_항공안전데이터 표준분류체계</t>
  </si>
  <si>
    <t>국토교통부 국토지리정보원_구지형도_시도코드</t>
  </si>
  <si>
    <t>국토교통부_건축인허가 부설주차장(월간)</t>
  </si>
  <si>
    <t>국토교통부_서울특별시 공인중개사 자격 현황</t>
  </si>
  <si>
    <t>국토교통부 중앙토지수용위원회_대법원판례</t>
  </si>
  <si>
    <t>국토교통부 국토지리정보원_구지형도_지역명</t>
  </si>
  <si>
    <t>국토교통부_폐쇄말소대장 총괄표제부(월간)</t>
  </si>
  <si>
    <t>국토교통부_국토관리사무소별_보유장비정보</t>
  </si>
  <si>
    <t>국토교통부_건축인허가 층별개요(월간)</t>
  </si>
  <si>
    <t>국토교통부_대구광역시 공인중개사 자격 현황</t>
  </si>
  <si>
    <t>국토교통부_충청남도 공인중개사 자격 현황</t>
  </si>
  <si>
    <t>국토교통부_기내반입금지 물품(액체류)</t>
  </si>
  <si>
    <t>국토교통부_건축인허가 지역지구구역(월간)</t>
  </si>
  <si>
    <t>국토교통부_(도시계획)용도지역정보(월간)</t>
  </si>
  <si>
    <t>국토교통부 국토지리정보원_구지형도_가격정보</t>
  </si>
  <si>
    <t>국토교통부_(도시계획)지구단위계획구역정보</t>
  </si>
  <si>
    <t>국토교통부_건물에너지 전기에너지(연간)</t>
  </si>
  <si>
    <t>국토교통부_인천광역시 공인중개사 자격 현황</t>
  </si>
  <si>
    <t>국토교통부_폐쇄말소대장 전유부(월간)</t>
  </si>
  <si>
    <t>국토교통부_사업용자동차다발지점 사고현황</t>
  </si>
  <si>
    <t>국토교통부_울산광역시 공인중개사 자격 현황</t>
  </si>
  <si>
    <t>국토교통부_폐쇄말소대장 전유공용면적(월간)</t>
  </si>
  <si>
    <t>국토교통부 국토지리정보원_api클래스</t>
  </si>
  <si>
    <t>국토교통부_국토관리사무소별_장비운행정보</t>
  </si>
  <si>
    <t>국토교통부_건설현장외 토석정보(월간)</t>
  </si>
  <si>
    <t>국토교통부 국토지리정보원_서비스데이터정보</t>
  </si>
  <si>
    <t>국토교통부_철도경찰대 철안법 단속통계</t>
  </si>
  <si>
    <t>국토교통부 국토지리정보원_수치지도_시도정보</t>
  </si>
  <si>
    <t>국토교통부_연도별 항공사고 발생현황 통계</t>
  </si>
  <si>
    <t>경상북도교육청 경상북도안동교육지원청_교습소 현황 201905</t>
  </si>
  <si>
    <t>공무원연금공단_공무원연금주요통계(연령별 재직년수별 퇴직자 현황)</t>
  </si>
  <si>
    <t>공무원연금공단_공무원연금주요통계(재무상태표_재해보상특별회계)</t>
  </si>
  <si>
    <t>공무원연금공단_공무원연금주요통계(종류별 급여심의회 운영 추이)</t>
  </si>
  <si>
    <t>공무원연금공단_공무원연금주요통계(연도별 연금회계 수지내역)</t>
  </si>
  <si>
    <t>공무원연금공단_직종별 연령별 퇴직연금수급자 현황(현재 연령기준)</t>
  </si>
  <si>
    <t>공무원연금공단_공무원연금주요통계(지역별 주택 건립분양 현황)</t>
  </si>
  <si>
    <t>공무원연금공단_공무원연금주요통계(재무상태표_퇴직수당특별회계)</t>
  </si>
  <si>
    <t>공무원연금공단_공무원연금주요통계(지역별 연금취급기관수 현황)</t>
  </si>
  <si>
    <t>경상북도관광공사_2014년 보문단지 입주업체 현황(숙박업)</t>
  </si>
  <si>
    <t>공무원연금공단_공무원연금주요통계(공무상 사망자 추이_2017)</t>
  </si>
  <si>
    <t>공무원연금공단_공무원연금기금 재무상태 현황(재해보상특별회계)</t>
  </si>
  <si>
    <t>공무원연금공단_공무원연금주요통계(기금의 자산 부채 및 자본)</t>
  </si>
  <si>
    <t>공무원연금공단_공무원연금주요통계(직종별 가입자 추이_2017)</t>
  </si>
  <si>
    <t>공무원연금공단_공무원연금주요통계(연령별 급여종류별 퇴직자 현황)</t>
  </si>
  <si>
    <t>공무원연금공단_공무원연금기금 재무상태표(대여학자금 특별회계)</t>
  </si>
  <si>
    <t>공무원연금공단_공무원연금주요통계(지역별 재해부조금 지급 추이)</t>
  </si>
  <si>
    <t>경상남도 밀양시 읍면동별 화물차 등록대수_2019.06.30</t>
  </si>
  <si>
    <t>공무원연금공단_공무원연금주요통계(연도별 지역별 임대주택 현황)</t>
  </si>
  <si>
    <t>경상남도 진주시_법정소독의무시설 요식업목록(2019.2.8.)</t>
  </si>
  <si>
    <t>경상북도관광공사_2014년 보문단지 입주업체 현황(기타상가)</t>
  </si>
  <si>
    <t>공무원연금공단_공무원연금주요통계(연령별 재직년수별 가입자 현황)</t>
  </si>
  <si>
    <t>공무원연금공단_공무원연금주요통계(지역별 퇴직사유별 퇴직자 현황)</t>
  </si>
  <si>
    <t>경상북도_구미시_유수율제고블록시스템_수도요금검침집계(중블록)</t>
  </si>
  <si>
    <t>고용노동부_고용노동부_인적자원개발 우수기관 인증 현황(링크)</t>
  </si>
  <si>
    <t>경상북도관광공사_2014년 보문단지 입주업체 현황(요식업)</t>
  </si>
  <si>
    <t>경상북도_구미시_유수율제고블록시스템_수요예측블록시간대별유량</t>
  </si>
  <si>
    <t>공무원연금공단_공무원연금주요통계(사유별 연금수급 종결자 추이)</t>
  </si>
  <si>
    <t>공무원연금공단_공무원연금주요통계(지역별 재직년수별 퇴직자 현황)</t>
  </si>
  <si>
    <t>공무원연금공단_공무원연금주요통계(손익계산서_퇴직수당특별회계)</t>
  </si>
  <si>
    <t>공무원연금공단_공무원연금주요통계(직종별 연령별 신규가입자 현황)</t>
  </si>
  <si>
    <t>과학기술정보통신부 우정사업본부_우편집중국간 차량운송집계데이터</t>
  </si>
  <si>
    <t>과학기술정보통신부 중앙전파관리소_국내외 신규위성 발사 현황</t>
  </si>
  <si>
    <t>공무원연금공단_공무원연금주요통계(직종별 퇴직연금수급자 추이)</t>
  </si>
  <si>
    <t>공무원연금공단_공무원연금주요통계(직종별 퇴직자 추이_2017)</t>
  </si>
  <si>
    <t>과학기술정보통신부 중앙전파관리소_국내외 위성관련 산업 동향</t>
  </si>
  <si>
    <t>공무원연금공단_공무원연금주요통계(지역별 재직년수별 가입자 현황)</t>
  </si>
  <si>
    <t>공무원연금공단_생애주기별 가입자 연구정보(지역별 가입자수)</t>
  </si>
  <si>
    <t>공무원연금공단_공무원연금주요통계(직종별 재직년수별 퇴직자 현황)</t>
  </si>
  <si>
    <t>공무원연금공단_공무원연금주요통계(직종별 지역별 퇴직자 현황)</t>
  </si>
  <si>
    <t>공무원연금공단_공무원연금주요통계(연령별 지역별 퇴직자 현황)</t>
  </si>
  <si>
    <t>공무원연금공단_공무원연금주요통계(직종별 지역별 가입자 현황)</t>
  </si>
  <si>
    <t>공무원연금공단_공무원연금주요통계(퇴직사유별 퇴직연금수급자 현황)</t>
  </si>
  <si>
    <t>공무원연금공단_생애주기별 가입자 연구정보(신규가입자 남녀비율)</t>
  </si>
  <si>
    <t>공무원연금공단_공무원연금주요통계(직종별 퇴직사유별 퇴직자 현황)</t>
  </si>
  <si>
    <t>공무원연금공단_공무원연금주요통계(연도별 연금기금 증가내역)</t>
  </si>
  <si>
    <t>공무원연금공단_공무원연금주요통계(직종별 급여종류별 퇴직자 현황)</t>
  </si>
  <si>
    <t>공무원연금공단_공무원연금주요통계(재무상태표_대여학자금특별회계)</t>
  </si>
  <si>
    <t>공무원연금공단_공무원연금주요통계(직종별 연령별 퇴직자 현황)</t>
  </si>
  <si>
    <t>과학기술정보통신부 중앙전파관리소_통신과금서비스 제공자 현황</t>
  </si>
  <si>
    <t>공무원연금공단_공무원연금주요통계(연도별 연금기금 운용내역)</t>
  </si>
  <si>
    <t>공무원연금공단_공무원연금주요통계(손익계산서_재해보상특별회계)</t>
  </si>
  <si>
    <t>공무원연금공단_공무원연금주요통계(평형별 지역별 임대주택 현황)</t>
  </si>
  <si>
    <t>과학기술정보통신부 국립중앙과학관_과학학습콘텐츠_전시보유품 파일</t>
  </si>
  <si>
    <t>공무원연금공단_공무원연금주요통계(장해등급별 장해연금지급액 현황)</t>
  </si>
  <si>
    <t>공무원연금공단_공무원연금주요통계(연령별 연금정지자수 현황)</t>
  </si>
  <si>
    <t>공무원연금공단_공무원연금주요통계(연령별 유족연금 지급액 현황)</t>
  </si>
  <si>
    <t>공무원연금공단_공무원연금주요통계(연령별 지역별 가입자 현황)</t>
  </si>
  <si>
    <t>과학기술정보통신부_이공계인력실태조사_박사학위 취득장소별 분포</t>
  </si>
  <si>
    <t>과학기술정보통신부 우정사업본부_군사우체국 접수 및 배달 현황</t>
  </si>
  <si>
    <t>공무원연금공단_공무원연금주요통계(직종별 연령별 가입자 현황)</t>
  </si>
  <si>
    <t>공무원연금공단_공무원연금주요통계(퇴직사유별 연령별 퇴직자 추이)</t>
  </si>
  <si>
    <t>광주광역시_서부소방서 관내 소방통로확보대상 지역현황(2020년)</t>
  </si>
  <si>
    <t>공무원연금공단_생애주기별 가입자 연구정보(가입자 남녀비율)</t>
  </si>
  <si>
    <t>국가과학기술연구회 소관 출연연 학위별 인력 정보(연구인력)</t>
  </si>
  <si>
    <t>광주광역시 장애인 국민체육센터 프로그램 운영현황(2015년)</t>
  </si>
  <si>
    <t>국가과학기술연구회 소관 출연연 학위별 인력 정보(정규인력 전체)</t>
  </si>
  <si>
    <t>광주광역시_일가정양립지원본부_행복작은도서관 어린이도서 보유목록</t>
  </si>
  <si>
    <t>과학기술정보통신부_여성과학기술인력_이공계대학 여성교원 보직현황</t>
  </si>
  <si>
    <t>공무원연금공단_생애주기별 가입자 연구정보(신규가입자 평균연령)</t>
  </si>
  <si>
    <t>광진구시설관리공단_2015년 구의제3동도서관 프로그램 운영현황</t>
  </si>
  <si>
    <t>교육부 국사편찬위원회_한국사데이터베이스 정보_삼국사기 원문</t>
  </si>
  <si>
    <t>과학기술정보통신부_여성과학기술인력_공공연구기관 직급별 승진현황</t>
  </si>
  <si>
    <t>교육부 국사편찬위원회_한국역사자료 메타데이터 정보_목록해제</t>
  </si>
  <si>
    <t>공무원연금공단_생애주기별 가입자 연구정보(재직기간 합산승인건수)</t>
  </si>
  <si>
    <t>공무원연금공단_생애주기별 가입자 연구정보(직종별 여자 가입자수)</t>
  </si>
  <si>
    <t>공무원연금공단_생애주기별 가입자 연구정보(가입자 평균연령)</t>
  </si>
  <si>
    <t>광주광역시_일가정양립지원본부 직업능력개발 프로그램 운영현황</t>
  </si>
  <si>
    <t>교육부 국사편찬위원회_한국사데이터베이스 정보_비변사등록 원문</t>
  </si>
  <si>
    <t>공무원연금공단_생애주기별 가입자 연구정보(직종별 남자 가입자수)</t>
  </si>
  <si>
    <t>교육부 국사편찬위원회_한국사데이터베이스 정보_삼국유사 원문</t>
  </si>
  <si>
    <t>광진구시설관리공단_2015년 광진정보도서관 독서프로그램 운영현황</t>
  </si>
  <si>
    <t>교육부 국사편찬위원회_조선왕조실록 정보_부가정보 인물 데이터</t>
  </si>
  <si>
    <t>공무원연금공단_생애주기별 가입자 연구정보(지역별 신규가입자수)</t>
  </si>
  <si>
    <t>공무원연금공단_생애주기별 가입자 연구정보(직종별 가입자수)</t>
  </si>
  <si>
    <t>광주광역시_서구_관급봉투관리시스템_종량제봉투(납부필증)제작현황</t>
  </si>
  <si>
    <t>교육부 국립국제교육원_국외인적자원관리시스템_시스템 관리용 테이블</t>
  </si>
  <si>
    <t>공무원연금공단_공무원연금주요통계(직종별 재직년수별 가입자 현황)</t>
  </si>
  <si>
    <t>공무원연금공단_생애주기별 가입자 연구정보(가입자 평균재직년수)</t>
  </si>
  <si>
    <t>공무원연금공단_생애주기별 가입자 연구정보(직종별 신규가입자수)</t>
  </si>
  <si>
    <t>광주광역시_일가정양립지원본부_행복작은도서관 일반도서 보유목록</t>
  </si>
  <si>
    <t>교육부 국사편찬위원회_한국역사자료 메타데이터 정보_고전국역서</t>
  </si>
  <si>
    <t>교육부 국사편찬위원회_한국사데이터베이스 정보_한국고대금석문</t>
  </si>
  <si>
    <t>교육부 국사편찬위원회_한국사데이터베이스 정보_각사등록 근대편</t>
  </si>
  <si>
    <t>교육부 국사편찬위원회_한국사데이터베이스 정보_한국근현대인물자료</t>
  </si>
  <si>
    <t>교육부 국사편찬위원회_한국사데이터베이스 정보_한국사료총서 원문</t>
  </si>
  <si>
    <t>서울특별시_환경오염물질 배출시설 (소음 및 진동) 통계</t>
  </si>
  <si>
    <t>문화체육관광부 대한민국역사박물관_정기간행물 발간자료</t>
  </si>
  <si>
    <t>대한무역투자진흥공사_해외유망프로젝트 2018년4분기</t>
  </si>
  <si>
    <t>서울특별시_서울글로벌센터 언어별 접수유형별 상담실적</t>
  </si>
  <si>
    <t>서울특별시_보육통계 어린이집 유형별 영유아 현황정보</t>
  </si>
  <si>
    <t>서울특별시 서대문구_식품위생업소(식품자동판매기영업)</t>
  </si>
  <si>
    <t>서울특별시 관악구_서울시 타자치구에서 관악구로 전입현황</t>
  </si>
  <si>
    <t>동북아역사재단_수산리 벽화고분(水山里壁?古墓)(일본어)</t>
  </si>
  <si>
    <t>서울특별시_서울특별시 사회복지시설(장애인기타) 목록</t>
  </si>
  <si>
    <t>대통령기록관_행정안전부 대통령기록관_공개재분류 목록</t>
  </si>
  <si>
    <t>도로교통공단_도로교통공단_베트남어 운전면허 용어 해설집</t>
  </si>
  <si>
    <t>서울특별시_광업 및 제조업 현황 (산업중분류별) 통계</t>
  </si>
  <si>
    <t>문화체육관광부 한국정책방송원_KTV 정책공공 프로그램</t>
  </si>
  <si>
    <t>서울특별시_서울글로벌센터 월별 접수유형별 분류별 상담실적</t>
  </si>
  <si>
    <t>서울특별시_자치구별 연령계층별 인구구성비(추계인구) 통계</t>
  </si>
  <si>
    <t>서울특별시_주민등록 전출지별 인구이동 (구→타지역) 통계</t>
  </si>
  <si>
    <t>문화체육관광부 한국정책방송원_KTV 문화교양 프로그램</t>
  </si>
  <si>
    <t>서울특별시_도봉구 쌍문동 청소년 문화의 집 프로그램 정보</t>
  </si>
  <si>
    <t>도로교통공단_TBN광주교통방송 측정경로전계강도측정현황</t>
  </si>
  <si>
    <t>동북아역사재단_수산리고분벽화(水山里壁?古墓)(중국어)</t>
  </si>
  <si>
    <t>서울특별시_평생교육기관 프로그램 (주제별/유형별) 통계</t>
  </si>
  <si>
    <t>서울특별시_IoT 도시데이터 노원구 스마트보안등 관제</t>
  </si>
  <si>
    <t>보건복지부_2종 의료급여 지원 대상자 현황 : 연령별</t>
  </si>
  <si>
    <t>서울특별시_자치구별 대학교 학령인구 (추계인구) 통계</t>
  </si>
  <si>
    <t>서울특별시_평생교육기관 학습자 (주제별/구별) 통계</t>
  </si>
  <si>
    <t>서울특별시_자랑스러운 한국음식점 정보 (중국어 간체)</t>
  </si>
  <si>
    <t>안산도시공사에서 위탁시행 중인 도로공사 현황(2016년)</t>
  </si>
  <si>
    <t>서울특별시 중구 스토리텔링 다국어정보(남산명동권역)</t>
  </si>
  <si>
    <t>서울특별시 서대문구_식품위생업소(즉석판매제조가공업)</t>
  </si>
  <si>
    <t>서울특별시_시추공 공간정보 (좌표계: WGS1984)</t>
  </si>
  <si>
    <t>서울특별시 도봉구 급식지원제도 업체별사용률(2019)</t>
  </si>
  <si>
    <t>서울특별시 서대문구_식품위생업소(건강기능식품일반판매업)</t>
  </si>
  <si>
    <t>서울특별시_지하철 호선별 역별 유/무임 승하차 인원 정보</t>
  </si>
  <si>
    <t>안양시시설관리공단_지하상가 점포 배치도(2019.12.)</t>
  </si>
  <si>
    <t>양주시시설관리공단_교통약자이동지원센터 관내외별 이용현황</t>
  </si>
  <si>
    <t>서울특별시_영등포구_2017년6~7월도로공사현황_치수</t>
  </si>
  <si>
    <t>수도권매립지관리공사_통합반입관리_광명시환경수도사업소</t>
  </si>
  <si>
    <t>서울특별시_시민참여예산 제안사업 시민참여단 세부 코드</t>
  </si>
  <si>
    <t>서울특별시교육청 서울특별시강서양천교육지원청_초중학교 현황</t>
  </si>
  <si>
    <t>서울특별시 중구_식품접객업소 현황_2013년~2018년</t>
  </si>
  <si>
    <t>서울특별시교육청 서울특별시동부교육지원청_관내 학교 정보</t>
  </si>
  <si>
    <t>서울특별시 서대문구_식품위생업소(집단급식소식품판매업)</t>
  </si>
  <si>
    <t>성북구도시관리공단_유아체능단 운영 정보 20170518</t>
  </si>
  <si>
    <t>수도권매립지관리공사_통합반입관리_수도권폐기물 반입량</t>
  </si>
  <si>
    <t>서울특별시_IoT 도시데이터 광진구 스마트보안등 관제</t>
  </si>
  <si>
    <t>양주시시설관리공단_교통약자이동지원센터 성별 이용현황</t>
  </si>
  <si>
    <t>서울특별시 서대문구_공중위생업소(기타위생용품제조업)</t>
  </si>
  <si>
    <t>서울특별시_대표자 연령대별 사업체 현황 (동별) 통계</t>
  </si>
  <si>
    <t>수도권매립지관리공사_통합반입관리_가연성폐기물재진입시간정보</t>
  </si>
  <si>
    <t>서울특별시 도봉구 급식지원제도 이용자수 현황(2019)</t>
  </si>
  <si>
    <t>서울특별시_도봉구_공동주택_관리사무소(의무단지)_현황</t>
  </si>
  <si>
    <t>서울특별시_시추공 공간정보 (좌표계: ITRF2000)</t>
  </si>
  <si>
    <t>서울특별시_대학 및 전문대학 DB 정보 (중국어 간체)</t>
  </si>
  <si>
    <t>서울특별시 강남구_스마트도서관DB(단행 서지 색인정보)</t>
  </si>
  <si>
    <t>수도권매립지관리공사_통합반입관리_음식물탈리액반입정보</t>
  </si>
  <si>
    <t>성북구도시관리공단_구민체육관 스포츠문화 프로그램 이용정보</t>
  </si>
  <si>
    <t>서울특별시 양천구_공공청사_태양광발전설비_일별발전량</t>
  </si>
  <si>
    <t>식품의약품안전처_식중독예방 대국민 홍보자료 서비스(수시)</t>
  </si>
  <si>
    <t>여성가족부_국민 다문화수용성 조사 결과표(일반국민)</t>
  </si>
  <si>
    <t>울산광역시_동구_대왕암공원캠핑장홈페이지 예약결제_사전예약</t>
  </si>
  <si>
    <t>서울특별시_영등포구_2017년6~7월도로공사현황_도로굴착</t>
  </si>
  <si>
    <t>시흥도시공사_여성비전센터 프로그램 교육현황(2014)</t>
  </si>
  <si>
    <t>원자력안전위원회_2014년 국내 원자력발전소 운영 현황</t>
  </si>
  <si>
    <t>식품의약품안전처_식품 및 식품첨가물 생산실적 정보 서비스</t>
  </si>
  <si>
    <t>수도권매립지관리공사_통합반입관리_하절기및동절기 반입기준</t>
  </si>
  <si>
    <t>서울특별시교육청 서울특별시남부교육지원청_관내학교정보</t>
  </si>
  <si>
    <t>서울특별시 중구 연료별 자동차 등록현황 20190806</t>
  </si>
  <si>
    <t>안산도시공사_기존주택 전세임대 계약자별 안산시 거주 현황</t>
  </si>
  <si>
    <t>서울특별시교육청_교육통계기본자료(2013~2016)</t>
  </si>
  <si>
    <t>인사혁신처_2018년 공무원총조사_퇴직후희망사회활동분야</t>
  </si>
  <si>
    <t>여수광양항만공사_여수광양항만공사_국가별 컨테이너선 항차</t>
  </si>
  <si>
    <t>울산광역시 중구_평일 야간 및 휴일 진료의료 기관 현황</t>
  </si>
  <si>
    <t>서울특별시 중구 역사문화자원 다국어정보(남산명동권역)</t>
  </si>
  <si>
    <t>인사혁신처_2018년 공무원총조사_재직연수별퇴직금선호도</t>
  </si>
  <si>
    <t>육아정책연구소_2019 개정 누리과정 고시문 리플릿_영문</t>
  </si>
  <si>
    <t>원자력안전위원회_2014년 국내 원자력발전소별 주요사양</t>
  </si>
  <si>
    <t>의정부시시설관리공단_공영주차장 현황(2015-01)</t>
  </si>
  <si>
    <t>원자력안전위원회_국내원전 내진설계 기준 현황(2017)</t>
  </si>
  <si>
    <t>인사혁신처_국가공무원 인사통계(현원_직종별 직급별)</t>
  </si>
  <si>
    <t>원자력안전위원회_2014년 원자력안전연구사업 투자 현황</t>
  </si>
  <si>
    <t>서울특별시_영등포구_2017년6~7월도로공사현황_도로개선</t>
  </si>
  <si>
    <t>영등포구시설관리공단_영등포구 청소년독서실 현황(2014)</t>
  </si>
  <si>
    <t>양주시시설관리공단_교통약자이동지원센터 예약 취소 현황</t>
  </si>
  <si>
    <t>경기도 화성시_사용(임시)승인허가현황(2015.08.)</t>
  </si>
  <si>
    <t>경기도_구리시_환경오염배출시설(환경오염물질배출시설점검)</t>
  </si>
  <si>
    <t>경상북도_구미시_전자예금압류시스템_증권압류대장_증권사정보</t>
  </si>
  <si>
    <t>경기도 용인시_산업세세분류별 총괄(2013년) 정보</t>
  </si>
  <si>
    <t>경기도 용인시_전세특수여객업현황(2014.12월기준)</t>
  </si>
  <si>
    <t>경상북도 상주시_청소년수련관홈페이지 정보(공지사항)</t>
  </si>
  <si>
    <t>경상남도 창원시_여성안심택배현황 (20171128)</t>
  </si>
  <si>
    <t>경상남도 진주시_종량제봉투및음식물류폐기물납부필증입고내역</t>
  </si>
  <si>
    <t>경상남도 진주시_종량제봉투및음식물류폐기물납부필증주문내역</t>
  </si>
  <si>
    <t>경기도_여주시_토양 오염도검사 및 누출검사 대상현황</t>
  </si>
  <si>
    <t>경상남도 양산시_방범용CCTV 교통량조사(양산대로)</t>
  </si>
  <si>
    <t>경상북도_구미시_지적기록물통합관리시스템_측량사유코드</t>
  </si>
  <si>
    <t>경상북도 경주시_신재생에너지(전기사업)발전 허가 현황</t>
  </si>
  <si>
    <t>경기도 오산시_지방세 ARS수납시스템 선택납부 정보</t>
  </si>
  <si>
    <t>경기도 하남시_불법주정차단속 사전알림서비스 발송내역</t>
  </si>
  <si>
    <t>경상북도_구미시_지적기록물통합관리시스템_이동사유코드</t>
  </si>
  <si>
    <t>경상북도_구미시_유수율제고블록시스템_수요예측블록별유량</t>
  </si>
  <si>
    <t>경상북도 상주시_청소년수련관홈페이지 정보(보유DVD)</t>
  </si>
  <si>
    <t>경상북도 상주시_청소년수련관홈페이지 정보(보유도서)</t>
  </si>
  <si>
    <t>경상북도 상주시_청소년수련관홈페이지 정보(운영프로그램)</t>
  </si>
  <si>
    <t>경상북도 영주시_배출시설계 사업장폐기물배출자신고 현황</t>
  </si>
  <si>
    <t>경기도 오산시_지방세 ARS납부시스템 주정차과태료 정보</t>
  </si>
  <si>
    <t>경상남도 양산시_방범용 CCTV 교통량조사(노포사송로)</t>
  </si>
  <si>
    <t>경상북도_구미시_유수율제고블록시스템_월별시간대별유량평균값</t>
  </si>
  <si>
    <t>경상남도 창원시_휠체어 출입 가능 음식점 현황(2014)</t>
  </si>
  <si>
    <t>건강보험심사평가원_보건의료빅데이터개방시스템_의료기관수통계</t>
  </si>
  <si>
    <t>경기도 용인시_암검진기관 현황 (2014.3.21 기준)</t>
  </si>
  <si>
    <t>경기도 하남시_불법주정차단속시스템 모니터링 구역정보</t>
  </si>
  <si>
    <t>건강보험심사평가원_보건의료빅데이터개방시스템_의료인력통계</t>
  </si>
  <si>
    <t>경상북도_구미시_지적기록물통합관리시스템_문서종류코드</t>
  </si>
  <si>
    <t>공무원연금공단_연령별 재직년수별 퇴직연금지급액 현황</t>
  </si>
  <si>
    <t>경찰청_카메라등이용촬영범죄 발생 피해자와의 관계 현황</t>
  </si>
  <si>
    <t>공무원연금공단_해외 주식·채권 거래증권사 및 위탁운용사</t>
  </si>
  <si>
    <t>경상남도_창녕군_인구통계정보_주민등록인구및외국인현황_월간</t>
  </si>
  <si>
    <t>경상남도 창원시_화물운송 주선업체 현황(2015년)</t>
  </si>
  <si>
    <t>경상북도_구미시_지적기록물통합관리시스템_업무정보코드</t>
  </si>
  <si>
    <t>경상북도_구미시_전자예금압류시스템_압류대장_자치단체정보</t>
  </si>
  <si>
    <t>경상남도 창원시_입영장병 가족할인업소현황(2014)</t>
  </si>
  <si>
    <t>경상남도 양산시_방범용CCTV 교통량조사(어곡터널로)</t>
  </si>
  <si>
    <t>공무원연금공단_유족유형별 연령별 유족연금수급자 현황</t>
  </si>
  <si>
    <t>공무원연금공단_직종별 퇴직사유별 퇴직연금수급자 현황</t>
  </si>
  <si>
    <t>경찰청 경기도북부경찰청_경찰서별 경찰공무원 인원 현황</t>
  </si>
  <si>
    <t>경찰청_카메라등이용촬영범죄 발생 피의자 연령별 현황</t>
  </si>
  <si>
    <t>공무원연금공단_연령별 재직년수별 퇴직연금수급자 현황</t>
  </si>
  <si>
    <t>경상남도 창원시_성산구 개별공시지가 (2010-2014)</t>
  </si>
  <si>
    <t>공무원연금공단_급여종류별 급여지급액 추이(연금급여)</t>
  </si>
  <si>
    <t>경찰청 경기도북부경찰청_경찰서별 5대 범죄 발생 현황</t>
  </si>
  <si>
    <t>경상남도 창원시_의창구 개별공시지가 (2010-2014)</t>
  </si>
  <si>
    <t>경찰청 서울특별시경찰청_경찰서별 5대범죄 발생 검거 현황</t>
  </si>
  <si>
    <t>공무원연금공단_급여종류별 급여지급액 추이(정부부담급여)</t>
  </si>
  <si>
    <t>공무원연금공단_재해종류별 재해부조금 지급 추이_2018</t>
  </si>
  <si>
    <t>경상북도문화관광공사_보문관광단지 내외국인 관광객 통계</t>
  </si>
  <si>
    <t>경찰청 강원도경찰청_집회 신고 및 미신고별 개최 현황</t>
  </si>
  <si>
    <t>경찰청_화약류 제조·관리기술계 국가기술자격 취득자 현황</t>
  </si>
  <si>
    <t>공무원연금공단_직종별 연령별 기여금납부 면제자 현황</t>
  </si>
  <si>
    <t>경상남도 창원시_진해구 개별공시지가 (2010-2014)</t>
  </si>
  <si>
    <t>경상남도 진주시_종량제봉투및음식물류폐기물납부필증출고내역</t>
  </si>
  <si>
    <t>공무원연금공단_직종별 재직년수별 퇴직연금수급자 현황</t>
  </si>
  <si>
    <t>공무원연금공단_공무원연금주요통계(신규 연금수급자 현황)</t>
  </si>
  <si>
    <t>고양도시관리공사 체육(문화)시설 수강정보(2014)</t>
  </si>
  <si>
    <t>고용노동부_2015년 전국노동조합 조직현황 통계자료</t>
  </si>
  <si>
    <t>공무원연금공단_지역별 재직년수별 퇴직연금수급자 현황</t>
  </si>
  <si>
    <t>공무원연금공단_공무원연금기금 손익계산서(재해보상특별회계)</t>
  </si>
  <si>
    <t>공무원연금공단_공무원연금주요통계(대출종류별 대출 추이)</t>
  </si>
  <si>
    <t>공무원연금공단_공무원연금기금 재무상태 현황(기금회계)</t>
  </si>
  <si>
    <t>경찰청 경기도북부경찰청_경찰공무원 계급별 인원 현황</t>
  </si>
  <si>
    <t>공무원연금공단_지역별 퇴직사유별 퇴직연금수급자 현황</t>
  </si>
  <si>
    <t>공무원연금공단_공무원연금주요통계(손익계산서_기금회계)</t>
  </si>
  <si>
    <t>고용노동부_청년내일채움공제 운영기관 선정 현황(링크)</t>
  </si>
  <si>
    <t>공무원연금공단_공무원연금주요통계(손익계산서_연금회계)</t>
  </si>
  <si>
    <t>공무원연금공단_공무원연금주요통계(손익계산서_전체회계)</t>
  </si>
  <si>
    <t>공무원연금공단_공무원연금기금 재무상태 현황(연금회계)</t>
  </si>
  <si>
    <t>공무원연금공단_공무원연금기금 재무상태표(퇴직수당특별회계)</t>
  </si>
  <si>
    <t>공무원연금공단_공무원연금주요통계(제급여 지급결정 추이)</t>
  </si>
  <si>
    <t>공무원연금공단_공무원연금주요통계(대여학자금특별회계)</t>
  </si>
  <si>
    <t>공무원연금공단_공무원연금주요통계(지역별 퇴직자 추이)</t>
  </si>
  <si>
    <t>공무원연금공단_공무원연금주요통계(퇴직사유별 퇴직자 추이)</t>
  </si>
  <si>
    <t>경상북도교육청 경상북도성주교육지원청_학원 교습소 현황</t>
  </si>
  <si>
    <t>공무원연금공단_공무원연금기금 재정운영 현황(전체회계)</t>
  </si>
  <si>
    <t>공무원연금공단_연금수급기간별 사유별 연금수급 종결자 현황</t>
  </si>
  <si>
    <t>공무원연금공단_직종별 재직기간별 평균기준소득월액 현황</t>
  </si>
  <si>
    <t>공무원연금공단_공무원연금주요통계(연금정지자수 추이)</t>
  </si>
  <si>
    <t>국세청_국세통계로 본 여성의 경제활동 현황(2013년)</t>
  </si>
  <si>
    <t>공무원연금공단_공무원연금주요통계(지역별 가입자 추이)</t>
  </si>
  <si>
    <t>공무원연금공단_공무원연금주요통계(연령별 연금수급자 현황)</t>
  </si>
  <si>
    <t>공무원연금공단_공무원연금주요통계(학자금 대여 추이)</t>
  </si>
  <si>
    <t>공무원연금공단_연령별 퇴직사유별 퇴직연금수급자 현황</t>
  </si>
  <si>
    <t>공무원연금공단_장해등급별 연령별 장해연금수급자 현황</t>
  </si>
  <si>
    <t>과학기술정보통신부 중앙전파관리소_불법감청설비탐지업체 정보</t>
  </si>
  <si>
    <t>광주광역시_서부소방서 관내 화재경계지구 현황(2020년)</t>
  </si>
  <si>
    <t>국세청_100대 생활업종 신규사업자 현황_업종별.연령별</t>
  </si>
  <si>
    <t>과학기술정보통신부 중앙전파관리소_부가통신 신고사업자 현황</t>
  </si>
  <si>
    <t>공무원연금공단_공무원연금주요통계(급여종류별 퇴직자 추이)</t>
  </si>
  <si>
    <t>과학기술정보통신부_정보통신공사업 시공능력평가액 정보</t>
  </si>
  <si>
    <t>과학기술정보통신부 국립중앙과학관_과학학습콘텐츠_전시보유품</t>
  </si>
  <si>
    <t>공무원연금공단_공무원연금주요통계(연령별 가입자 추이)</t>
  </si>
  <si>
    <t>공무원연금공단_공무원연금주요통계(재무상태표_기금회계)</t>
  </si>
  <si>
    <t>공무원연금공단_생애주기별 가입자 연구정보(가입자수)</t>
  </si>
  <si>
    <t>과학기술정보통신부_여성과학기술인력_공공연구기관 보직현황</t>
  </si>
  <si>
    <t>광주광역시_소방학교 호흡정비실 공기품질 분석결과 현황</t>
  </si>
  <si>
    <t>국세청_100대 생활업종 신규사업자 현황_업종별.지역별</t>
  </si>
  <si>
    <t>공무원연금공단_공무원연금주요통계(사망조위금지급 추이)</t>
  </si>
  <si>
    <t>공무원연금공단_공무원연금주요통계(주택마련 지원사업 추이)</t>
  </si>
  <si>
    <t>과학기술정보통신부 국립전파연구원_휴대폰 SAR정보 DB</t>
  </si>
  <si>
    <t>과학기술정보통신부_5G기반 스마트공장 고도화 전략(안)</t>
  </si>
  <si>
    <t>과학기술정보통신부 우정사업본부_우체국금융 예금상품정보</t>
  </si>
  <si>
    <t>공무원연금공단_생애주기별 가입자 연구정보(신규가입자수)</t>
  </si>
  <si>
    <t>공무원연금공단_공무원연금주요통계(연령별 퇴직자 추이)</t>
  </si>
  <si>
    <t>공무원연금공단_직급별 보수월액 추이현황_1982~2009</t>
  </si>
  <si>
    <t>과학기술정보통신부_이공계인력실태조사_이공계인력 고용현황</t>
  </si>
  <si>
    <t>과학기술정보통신부_이공계인력실태조사_박사 근로소득 통계</t>
  </si>
  <si>
    <t>공무원연금공단_공무원연금주요통계(재무상태표_연금회계)</t>
  </si>
  <si>
    <t>공무원연금공단_공무원연금주요통계(재직년수별 가입자 추이)</t>
  </si>
  <si>
    <t>과학기술정보통신부 우정사업본부_우체국 금융수수료 정보</t>
  </si>
  <si>
    <t>과학기술정보통신부 국립중앙과학관_-과학기술자료 활용 정보</t>
  </si>
  <si>
    <t>광주광역시_서부소방서 관내 소방안전관리자 선임대상 현황</t>
  </si>
  <si>
    <t>과학기술정보통신부 중앙전파관리소_국제전파감시 보고서</t>
  </si>
  <si>
    <t>광주광역시_광주광역시 광산소방서 청사방호cctv운영현황</t>
  </si>
  <si>
    <t>부산광역시_북구_U옥외광고물통합관리시스템_법정동코드</t>
  </si>
  <si>
    <t>공무원연금공단_생애주기별 연금지급개시연령 신규미도래자수</t>
  </si>
  <si>
    <t>광주광역시_도시 및 주거환경정비기금 운용 심의위원회 명단</t>
  </si>
  <si>
    <t>부산광역시_북구_U옥외광고물통합관리시스템_특화지역관리</t>
  </si>
  <si>
    <t>부산광역시_북구_U옥외광고물통합관리시스템_공통분류관리</t>
  </si>
  <si>
    <t>보건복지부_2016년도 건강보험료 지역가입자 경감현황</t>
  </si>
  <si>
    <t>부산광역시_북구_U옥외광고물통합관리시스템_법정동행정동매칭</t>
  </si>
  <si>
    <t>국세청_근로장려금 하반기분 간편신청 방법(2020)</t>
  </si>
  <si>
    <t>부산광역시_사하구_계약정보공개시스템 홈페이지 공지사항</t>
  </si>
  <si>
    <t>과학기술정보통신부 우정사업본부_우체국해외송금서비스정보</t>
  </si>
  <si>
    <t>과학기술정보통신부 국립전파연구원_신규적합성평가 현황 정보</t>
  </si>
  <si>
    <t>광주광역시_남부소방서 1급 소방안전관리자 선임 대상</t>
  </si>
  <si>
    <t>보건복지부 국립정신건강센터_퇴원환자기초정보 2018</t>
  </si>
  <si>
    <t>부산항만공사_부산항 컨테이너 수송통계(2019년도)</t>
  </si>
  <si>
    <t>사립학교교직원연금공단_국내대체 투자자산 TOP5 현황</t>
  </si>
  <si>
    <t>사립학교교직원연금공단_국내대체 투자자산 위탁운용사 내역</t>
  </si>
  <si>
    <t>광주광역시 구조출동 현황정보(2018.6.30일 기준)</t>
  </si>
  <si>
    <t>부산항만공사_부산항 입항선박 톤급별 통계(2019년도)</t>
  </si>
  <si>
    <t>부산광역시 금정구_부산광역시_금정구_의료기기 수리업 현황</t>
  </si>
  <si>
    <t>부산광역시_북구_U옥외광고물통합관리시스템_우편코드관리</t>
  </si>
  <si>
    <t>부산광역시 연제구_음식물류폐기물 전용용기 판매소 현황</t>
  </si>
  <si>
    <t>부산광역시 해운대구_재정정보공개시스템_세입자료수납내역표</t>
  </si>
  <si>
    <t>보건복지부_정부 지정 난임술(체외수정) 의료기관 지정현황</t>
  </si>
  <si>
    <t>부산광역시 북구_U옥외광고물통합관리시스템_윈도우관리</t>
  </si>
  <si>
    <t>부산광역시 기장군_대형마트 기준 소비자 물가정보_주간</t>
  </si>
  <si>
    <t>산업통상자원부_연도별 항공우주산업 동향(항공우주협회)</t>
  </si>
  <si>
    <t>부산광역시_사하구_계약정보공개시스템 홈페이지 참고자료</t>
  </si>
  <si>
    <t>사립학교교직원연금공단_국내주식 위탁운용사 선정 현황</t>
  </si>
  <si>
    <t>산업통상자원부_국가기술표준원_제품안전_국내리콜정보 첨부</t>
  </si>
  <si>
    <t>산림청 국립자연휴양림관리소_국립자연휴양림 이용객 정보</t>
  </si>
  <si>
    <t>부산광역시_사하구_계약정보공개시스템 홈페이지 방문횟수</t>
  </si>
  <si>
    <t>산업통상자원부 국가기술표준원_TBT_주간월간포커스자료목록</t>
  </si>
  <si>
    <t>부산도시공사_청년매입임대_입주자모집공고문(2019년)</t>
  </si>
  <si>
    <t>서울시설공단_서울도시고속도로 노선별 시간대별 교통량</t>
  </si>
  <si>
    <t>서울특별시_소화용수 위치정보 (좌표계: ITRF2000)</t>
  </si>
  <si>
    <t>산업통상자원부 국가기술표준원_TBT_주간월간포커스자료</t>
  </si>
  <si>
    <t>산업통상자원부_무역구제 국가별 품목별 조사신청 현황</t>
  </si>
  <si>
    <t>산업통상자원부_주요 유통업체 전년동월대비 매출증가율 추이</t>
  </si>
  <si>
    <t>부산광역시 북구_U옥외광고물통합관리시스템_공통코드관리</t>
  </si>
  <si>
    <t>서울특별시_서소위치 위치정보 (좌표계: ITRF2000)</t>
  </si>
  <si>
    <t>사립학교교직원연금공단_국립대학법인 퇴직수당기금 조성 현황</t>
  </si>
  <si>
    <t>부산광역시 해운대구_재정정보공개시스템_지출내역 일자 합계</t>
  </si>
  <si>
    <t>부산광역시_북구_U옥외광고물통합관리시스템_새주소관리</t>
  </si>
  <si>
    <t>부산광역시교육청_부산유아교육 관련 정보 서비스(안전교육)</t>
  </si>
  <si>
    <t>서울특별시_소방서관할 위치정보 (좌표계: WGS1984)</t>
  </si>
  <si>
    <t>부산광역시 상수도사업본부_성과단위사업예산월간집계정보</t>
  </si>
  <si>
    <t>서울특별시_서소위치 위치정보 (좌표계: WGS1984)</t>
  </si>
  <si>
    <t>산업통상자원부_국가기술표준원_제품안전_국외리콜정보 첨부</t>
  </si>
  <si>
    <t>사립학교교직원연금공단_연도별 재직기간 합산 승인 현황</t>
  </si>
  <si>
    <t>부산광역시 상수도사업본부_공사예산년간집계정보(신청)</t>
  </si>
  <si>
    <t>부산교통공사_부산도시철도 역 시설안내도(2019년)</t>
  </si>
  <si>
    <t>산업통상자원부_기술표준통계_제품안전인증 신규등록현황</t>
  </si>
  <si>
    <t>부산광역시_북구_U옥외광고물통합관리시스템_신우편코드</t>
  </si>
  <si>
    <t>부산광역시_사하구_계약정보공개시스템 홈페이지 관련사이트</t>
  </si>
  <si>
    <t>산업통상자원부_기술표준통계_한국산업표준(KS) 현황</t>
  </si>
  <si>
    <t>산업통상자원부_외국인직접투자동향_도착액 외국인투자통계</t>
  </si>
  <si>
    <t>국토교통부 국토지리정보원_항공사진_위성영상기본메타데이터</t>
  </si>
  <si>
    <t>서울특별시_소화용수 위치정보 (좌표계: WGS1984)</t>
  </si>
  <si>
    <t>산업통상자원부_무역구제 국가별 연도별 조사신청 현황</t>
  </si>
  <si>
    <t>사립학교교직원연금공단_사학연금수급자 현황(장해연금수급자)</t>
  </si>
  <si>
    <t>산업통상자원부_한국산업표준통계_KS 인증심사기준 현황</t>
  </si>
  <si>
    <t>국토교통부_전라북도 부동산개발업 전년대비 사업실적 현황</t>
  </si>
  <si>
    <t>산업통상자원부 국가기술표준원_TBT_포털회원_관심품목</t>
  </si>
  <si>
    <t>국토연구원_건강도시 가치평가 및 정책방안 관련 설문</t>
  </si>
  <si>
    <t>국토교통부 국토지리정보원_항공사진_LIDAR성과내역</t>
  </si>
  <si>
    <t>국토교통부_경상북도 부동산개발업 전년대비 사업실적 현황</t>
  </si>
  <si>
    <t>산업통상자원부_엔지니어링사업자현황_지역별 신고유형별 현황</t>
  </si>
  <si>
    <t>서울특별시_서울특별시 사회복지시설(한부모가족기타) 목록</t>
  </si>
  <si>
    <t>국토교통부_경상남도 부동산개발업 전년대비 사업실적 현황</t>
  </si>
  <si>
    <t>국토교통부 국토지리정보원_항공사진_위성영상밴드별정보관리</t>
  </si>
  <si>
    <t>국토연구원_도시홍수 방재체계에 대한 전문가 의견조사</t>
  </si>
  <si>
    <t>국토교통부_주택건설사업계획승인 관리공동부대복리시설(월간)</t>
  </si>
  <si>
    <t>국토교통부_충청북도 부동산개발업 전년대비 사업실적 현황</t>
  </si>
  <si>
    <t>국토교통부_국토관리사무소별_기술검사 및 축중계관리정보</t>
  </si>
  <si>
    <t>사립학교교직원연금공단_국내주식 상위5개 투자종목 현황</t>
  </si>
  <si>
    <t>국토교통부_대구광역시 부동산개발업 전년대비 사업실적 현황</t>
  </si>
  <si>
    <t>국토교통부_부동산개발업 전년대비 사업실적 현황 정보</t>
  </si>
  <si>
    <t>산업통상자원부_산업디자인통계조사_디자인 투자금액 전망</t>
  </si>
  <si>
    <t>서울특별시_서울특별시 사회복지시설(노숙인등생활시설) 목록</t>
  </si>
  <si>
    <t>국토연구원_국가경쟁력 제고를 위한 국토재생 전략 설문조사</t>
  </si>
  <si>
    <t>산업통상자원부_산업디자인통계조사_디자인 활용업체 현황</t>
  </si>
  <si>
    <t>국토교통부_전라남도 부동산개발업 전년대비 사업실적 현황</t>
  </si>
  <si>
    <t>산업통상자원부_한국산업표준통계_형태별 한국산업규격 현황</t>
  </si>
  <si>
    <t>산업통상자원부_집단에너지 허가기준 전기공급설비 현황</t>
  </si>
  <si>
    <t>산업통상자원부_외국인직접투자동향_지자체별외국인투자현황</t>
  </si>
  <si>
    <t>국토교통부_충청남도 부동산개발업 전년대비 사업실적 현황</t>
  </si>
  <si>
    <t>국토교통부 국토지리정보원_항공사진_항공사진기본메타데이터</t>
  </si>
  <si>
    <t>국토교통부 중앙토지수용위원회_연도별 재결처리건수 정보</t>
  </si>
  <si>
    <t>국토교통부_주택건설사업계획승인 관리공동형별개요(월간)</t>
  </si>
  <si>
    <t>국토교통부 국토지리정보원_공간객체등록번호부여 표준건물통계</t>
  </si>
  <si>
    <t>국토교통부_광주광역시 부동산개발업 전년대비 사업실적 현황</t>
  </si>
  <si>
    <t>농림식품기술기획평가원_농림식품R&amp;D 연구보고서_정보</t>
  </si>
  <si>
    <t>농림식품기술기획평가원_농림R&amp;D 기계시스템 과제정보</t>
  </si>
  <si>
    <t>농림식품기술기획평가원_농림식품 경제사회 R&amp;D 사업화정보</t>
  </si>
  <si>
    <t>국토교통부_부동산개발업 전년대비 전문인력 증감 현황</t>
  </si>
  <si>
    <t>농림식품기술기획평가원_농림식품 농산 R&amp;D 사업화정보</t>
  </si>
  <si>
    <t>금융감독원_사업보고서 주요정보조회_배당에 관한 사항 현황</t>
  </si>
  <si>
    <t>금융감독원_사업보고서 주요정보조회_최대주주 변동 현황</t>
  </si>
  <si>
    <t>기획재정부_국채 ETF 종목별 자산 구성 정보_일간</t>
  </si>
  <si>
    <t>국토교통부_강원도 부동산개발업 년도별 행정처분 현황 정보</t>
  </si>
  <si>
    <t>기획재정부_연도별 회계별 세입 결산현황 집계 정보_연간</t>
  </si>
  <si>
    <t>농림식품기술기획평가원_농림식품 산림자원 R&amp;D 홍보_정보</t>
  </si>
  <si>
    <t>농림식품기술기획평가원_농림식품 융복합 R&amp;D 특허_정보</t>
  </si>
  <si>
    <t>농림식품기술기획평가원_농림식품 수의 R&amp;D 사업화정보</t>
  </si>
  <si>
    <t>기획재정부_소관별 재정사업 자율평가 보고서 정보_연간</t>
  </si>
  <si>
    <t>국토교통부_대전광역시 부동산개발업 전년대비 사업실적 현황</t>
  </si>
  <si>
    <t>국토교통부 국토지리정보원_항공사진_정사영상기본메타데이터</t>
  </si>
  <si>
    <t>서울특별시_사회복지시설(장애인지역사회재활시설) 목록</t>
  </si>
  <si>
    <t>근로복지공단_퇴직연금사업장 운영현황(자산관리기관 코드)</t>
  </si>
  <si>
    <t>그랜드코리아레저(주)_강남코엑스점 고객제공 식사메뉴</t>
  </si>
  <si>
    <t>농림수산식품교육문화정보원_농수축산물 신구표준품목목록</t>
  </si>
  <si>
    <t>국토교통부 국토지리정보원_항공사진_위성영상구축현황_주문형</t>
  </si>
  <si>
    <t>국토교통과학기술진흥원 교통신기술 지정 및 개발자 정보</t>
  </si>
  <si>
    <t>국토교통부_서울특별시 부동산개발업 전년대비 사업실적 현황</t>
  </si>
  <si>
    <t>국토교통부_주택건설사업계획승인 행위호전유면적(월간)</t>
  </si>
  <si>
    <t>농촌진흥청_농촌인적자원개발센터_교육 대상자 설문 정보</t>
  </si>
  <si>
    <t>농림식품기술기획평가원_농식품 동물자원생산 R&amp;D 과제정보</t>
  </si>
  <si>
    <t>농림수산식품교육문화정보원_작물농업 농가자재/비료 정보</t>
  </si>
  <si>
    <t>농림식품기술기획평가원_농식품 동물자원생산 R&amp;D 특허정보</t>
  </si>
  <si>
    <t>농촌진흥청_농촌인적자원개발센터_사용자 과제 관리 정보</t>
  </si>
  <si>
    <t>농림식품기술기획평가원_농림식품 수의학 R&amp;D 과제정보</t>
  </si>
  <si>
    <t>농림수산식품교육문화정보원_도시농업 관련 자격증 정보</t>
  </si>
  <si>
    <t>농림축산식품부 국립종자원_정부 보급종 생산·공급 현황</t>
  </si>
  <si>
    <t>농림수산식품교육문화정보원_농산어촌 정책/법령/민원 정보</t>
  </si>
  <si>
    <t>그랜드코리아레저(주)_강남 코엑스점 머신 이벤트 현황</t>
  </si>
  <si>
    <t>농림수산식품교육문화정보원_작물농업 병해충/잡초 정보</t>
  </si>
  <si>
    <t>금융감독원_자산건전성 분류업무해설 (2010.06)</t>
  </si>
  <si>
    <t>인사혁신처_2018년 공무원총조사_주택소유여부및주택형태</t>
  </si>
  <si>
    <t>농림축산식품부_국가재난병 감귤황룡병 방제 약제 등록현황</t>
  </si>
  <si>
    <t>금융감독원_사업보고서 주요정보조회_타법인 출자 현황</t>
  </si>
  <si>
    <t>농림축산식품부 국립농산물품질관리원_농축산물 유통조사 현황</t>
  </si>
  <si>
    <t>농림수산식품교육문화정보원_농수축산물 HSK품목매핑목록</t>
  </si>
  <si>
    <t>농림축산식품부 국립농산물품질관리원_농산물 독소류 분석결과</t>
  </si>
  <si>
    <t>농림수산식품교육문화정보원_농수축산물 GPC품목매핑목록</t>
  </si>
  <si>
    <t>농림식품기술기획평가원_농림식품 융복합 R&amp;D 사업화정보</t>
  </si>
  <si>
    <t>기상청 항공기상청_미국국립기후자료센터 평년 월값 원시정보</t>
  </si>
  <si>
    <t>농림수산식품교육문화정보원_ 농수축산 신구표준시장목록</t>
  </si>
  <si>
    <t>농림식품기술기획평가원_농림식품 수의학 R&amp;D 홍보_정보</t>
  </si>
  <si>
    <t>국토연구원 도시재생실증연구 세미나 정보(2018년)</t>
  </si>
  <si>
    <t>농림식품기술기획평가원_농식품 동물자원생산 R&amp;D 논문정보</t>
  </si>
  <si>
    <t>농림식품기술기획평가원_농림식품 축산 R&amp;D 과제정보</t>
  </si>
  <si>
    <t>그랜드코리아레저(주)_카지노실무자료_Stacking방법</t>
  </si>
  <si>
    <t>농림식품기술기획평가원_농림식품 축산 R&amp;D 사업화정보</t>
  </si>
  <si>
    <t>농림식품기술기획평가원_농림식품 임산공학 R&amp;D 논문정보</t>
  </si>
  <si>
    <t>농림식품기술기획평가원_농림식품 식품 R&amp;D 과제정보</t>
  </si>
  <si>
    <t>대구광역시_(비정형데이터)2018년 대구시 화보집1</t>
  </si>
  <si>
    <t>대구광역시 달서구_통계연보(광업.제조업 및 에너지)</t>
  </si>
  <si>
    <t>농림식품기술기획평가원_2019년 농림R&amp;D 축산 과제정보</t>
  </si>
  <si>
    <t>대전광역시_다자녀가정우대 참여업체현황(기타판매시설)</t>
  </si>
  <si>
    <t>대전광역시_재가노인복지시설(재가노인지원서비스 포함) 현황</t>
  </si>
  <si>
    <t>대전광역시도시철도공사_도시철도 관제 신호 시설물 현황</t>
  </si>
  <si>
    <t>대전광역시도시철도공사_신호 시스템 RAMS 운영 현황</t>
  </si>
  <si>
    <t>농림식품기술기획평가원_농림식품 문화 R&amp;D 출원특허 정보</t>
  </si>
  <si>
    <t>농림축산식품부 국립농산물품질관리원_농산물 방사능 검사현황</t>
  </si>
  <si>
    <t>농림식품기술기획평가원_농림식품 수의학 R&amp;D 특허정보</t>
  </si>
  <si>
    <t>대외경제정책연구원_동남아시아지역 필리핀 주요경제지표 정보</t>
  </si>
  <si>
    <t>대외경제정책연구원_동남아시아지역 라오스 주요경제지표 정보</t>
  </si>
  <si>
    <t>서울특별시_외국인관광 도시민박업 정보 (중국어 간체)</t>
  </si>
  <si>
    <t>대전광역시 유성구_진잠도서관 베스트 도서대출 100선</t>
  </si>
  <si>
    <t>대구광역시 서구_비산도서관 문화강좌 온라인 접수정보</t>
  </si>
  <si>
    <t>농림식품기술기획평가원_농림식품 R&amp;D 식품 과제_정보</t>
  </si>
  <si>
    <t>대구광역시_(비정형데이터)2019년 대구시 화보집2</t>
  </si>
  <si>
    <t>농림식품기술기획평가원_농림식품 임산공학 R&amp;D 과제정보</t>
  </si>
  <si>
    <t>농림식품기술기획평가원_농림식품 R&amp;D 식품 논문_정보</t>
  </si>
  <si>
    <t>농림식품기술기획평가원_농림식품 환경생태 R&amp;D 특허_정보</t>
  </si>
  <si>
    <t>농림식품기술기획평가원_농림식품 식품 R&amp;D 논문정보</t>
  </si>
  <si>
    <t>농림식품기술기획평가원_농림식품 식품 R&amp;D 사업화정보</t>
  </si>
  <si>
    <t>대구광역시 서구_서구영어도서관 문화강좌 온라인 접수정보</t>
  </si>
  <si>
    <t>대외경제정책연구원_인도남아시아지역 부탄 주요경제지표 정보</t>
  </si>
  <si>
    <t>농림식품기술기획평가원_농림식품 환경생태 R&amp;D 사업화정보</t>
  </si>
  <si>
    <t>대전광역시도시철도공사_전기팀 제안(창안) 제출 현황</t>
  </si>
  <si>
    <t>농림축산식품부 국립농산물품질관리원_농산물 중금속 분석결과</t>
  </si>
  <si>
    <t>농림식품기술기획평가원_농림식품 수의 R&amp;D 홍보정보</t>
  </si>
  <si>
    <t>대전광역시_건설관리본부 건설2과 산업단지 조성사업 현황</t>
  </si>
  <si>
    <t>문화체육관광부 한국정책방송원_영상역사관 국가기록영상</t>
  </si>
  <si>
    <t>대전광역시도시철도공사_1호선 역사 음성유도기 설치 현황</t>
  </si>
  <si>
    <t>문화체육관광부 한국정책방송원_KTV 정책뉴스 프로그램</t>
  </si>
  <si>
    <t>법무부_제주 무사증 외국인 현황(2010~2018)</t>
  </si>
  <si>
    <t>법무부_제주무사증 입국자 현황(2013년-2018년)</t>
  </si>
  <si>
    <t>대외경제정책연구원_동남아시아지역 베트남 주요경제지표 정보</t>
  </si>
  <si>
    <t>대전광역시도시철도공사_신호팀 제안(창안)과제 제출현황</t>
  </si>
  <si>
    <t>대외경제정책연구원_인도남아시아지역 네팔 주요경제지표 정보</t>
  </si>
  <si>
    <t>대외경제정책연구원_인도남아시아지역 인도 주요경제지표 정보</t>
  </si>
  <si>
    <t>대구광역시 서구_원고개도서관 문화강좌 온라인 접수정보</t>
  </si>
  <si>
    <t>대전광역시_북부여성가족원 기별 교육 수료 통계_21년1기</t>
  </si>
  <si>
    <t>대외경제정책연구원_동남아시아지역 미얀마 주요경제지표 정보</t>
  </si>
  <si>
    <t>대외경제정책연구원_동남아시아지역 태국 주요경제지표 정보</t>
  </si>
  <si>
    <t>대한체육회_스포츠지원포털 팀등록정보(2019-12-03)</t>
  </si>
  <si>
    <t>대전광역시도시철도공사_1호선 노선도(한글)_2020</t>
  </si>
  <si>
    <t>도로교통공단_도로교통공단_영어 운전면허 용어 해설집</t>
  </si>
  <si>
    <t>대한무역투자진흥공사_해외유망프로젝트_2019년2분기</t>
  </si>
  <si>
    <t>문화체육관광부 대한민국역사박물관_연구용역보고서 발간자료</t>
  </si>
  <si>
    <t>동북아역사재단_덕흥리 고분벽화(德?里古墓壁?)(중국어)</t>
  </si>
  <si>
    <t>동북아역사재단_덕흥리 고분벽화(?興里壁?古墳)(일본어)</t>
  </si>
  <si>
    <t>대구광역시교육청 대구광역시달성교육지원청_교습소 현황</t>
  </si>
  <si>
    <t>문화체육관광부 대한민국역사박물관_소장자료집 발간자료</t>
  </si>
  <si>
    <t>대구광역시_(비정형데이터)2020년 대구시 화보집3</t>
  </si>
  <si>
    <t>도로교통공단_도로교통공단_중국어 운전면허 용어 해설집</t>
  </si>
  <si>
    <t>문화체육관광부 한국정책방송원_영상역사관 국가기록사진</t>
  </si>
  <si>
    <t>도로교통공단_도로교통사고감정사 자격검정 직종별 취득현황</t>
  </si>
  <si>
    <t>문화체육관광부 대한민국역사박물관_학술회의자료 발간자료</t>
  </si>
  <si>
    <t>대통령기록관_행정안전부 대통령기록관_대통령연설기록 연설문</t>
  </si>
  <si>
    <t>법제처_2012 자치법규 입안 해석 지원 제도(상)</t>
  </si>
  <si>
    <t>법제처_2012 자치법규 입안 해석 지원 제도(하)</t>
  </si>
  <si>
    <t>https://www.data.go.kr/data/15063485/fileData.do</t>
  </si>
  <si>
    <t>https://www.data.go.kr/data/15050752/fileData.do</t>
  </si>
  <si>
    <t>https://www.data.go.kr/data/15050748/fileData.do</t>
  </si>
  <si>
    <t>https://www.data.go.kr/data/15063490/fileData.do</t>
  </si>
  <si>
    <t>https://www.data.go.kr/data/15070737/fileData.do</t>
  </si>
  <si>
    <t>https://www.data.go.kr/data/15052099/fileData.do</t>
  </si>
  <si>
    <t>https://www.data.go.kr/data/15063488/fileData.do</t>
  </si>
  <si>
    <t>https://www.data.go.kr/data/15070671/fileData.do</t>
  </si>
  <si>
    <t>https://www.data.go.kr/data/15063494/fileData.do</t>
  </si>
  <si>
    <t>https://www.data.go.kr/data/15061121/fileData.do</t>
  </si>
  <si>
    <t>https://www.data.go.kr/data/15050755/fileData.do</t>
  </si>
  <si>
    <t>https://www.data.go.kr/data/15052097/fileData.do</t>
  </si>
  <si>
    <t>https://www.data.go.kr/data/15063476/fileData.do</t>
  </si>
  <si>
    <t>https://www.data.go.kr/data/15050756/fileData.do</t>
  </si>
  <si>
    <t>https://www.data.go.kr/data/15070658/fileData.do</t>
  </si>
  <si>
    <t>https://www.data.go.kr/data/15063493/fileData.do</t>
  </si>
  <si>
    <t>https://www.data.go.kr/data/15003105/fileData.do</t>
  </si>
  <si>
    <t>https://www.data.go.kr/data/15063477/fileData.do</t>
  </si>
  <si>
    <t>https://www.data.go.kr/data/15052100/fileData.do</t>
  </si>
  <si>
    <t>https://www.data.go.kr/data/15070768/fileData.do</t>
  </si>
  <si>
    <t>https://www.data.go.kr/data/15050754/fileData.do</t>
  </si>
  <si>
    <t>https://www.data.go.kr/data/15070709/fileData.do</t>
  </si>
  <si>
    <t>https://www.data.go.kr/data/15060749/fileData.do</t>
  </si>
  <si>
    <t>https://www.data.go.kr/data/15063489/fileData.do</t>
  </si>
  <si>
    <t>https://www.data.go.kr/data/15070674/fileData.do</t>
  </si>
  <si>
    <t>https://www.data.go.kr/data/15072187/fileData.do</t>
  </si>
  <si>
    <t>https://www.data.go.kr/data/15063491/fileData.do</t>
  </si>
  <si>
    <t>https://www.data.go.kr/data/15070669/fileData.do</t>
  </si>
  <si>
    <t>https://www.data.go.kr/data/15036009/fileData.do</t>
  </si>
  <si>
    <t>https://www.data.go.kr/data/15070694/fileData.do</t>
  </si>
  <si>
    <t>https://www.data.go.kr/data/15070748/fileData.do</t>
  </si>
  <si>
    <t>https://www.data.go.kr/data/15050749/fileData.do</t>
  </si>
  <si>
    <t>https://www.data.go.kr/data/15049695/fileData.do</t>
  </si>
  <si>
    <t>https://www.data.go.kr/data/15052913/fileData.do</t>
  </si>
  <si>
    <t>https://www.data.go.kr/data/15054089/fileData.do</t>
  </si>
  <si>
    <t>https://www.data.go.kr/data/15052925/fileData.do</t>
  </si>
  <si>
    <t>https://www.data.go.kr/data/15052971/fileData.do</t>
  </si>
  <si>
    <t>https://www.data.go.kr/data/15052923/fileData.do</t>
  </si>
  <si>
    <t>https://www.data.go.kr/data/15054026/fileData.do</t>
  </si>
  <si>
    <t>https://www.data.go.kr/data/15054065/fileData.do</t>
  </si>
  <si>
    <t>https://www.data.go.kr/data/15052986/fileData.do</t>
  </si>
  <si>
    <t>https://www.data.go.kr/data/15043962/fileData.do</t>
  </si>
  <si>
    <t>https://www.data.go.kr/data/15052995/fileData.do</t>
  </si>
  <si>
    <t>https://www.data.go.kr/data/15054915/fileData.do</t>
  </si>
  <si>
    <t>https://www.data.go.kr/data/15052970/fileData.do</t>
  </si>
  <si>
    <t>https://www.data.go.kr/data/15054120/fileData.do</t>
  </si>
  <si>
    <t>https://www.data.go.kr/data/15055717/fileData.do</t>
  </si>
  <si>
    <t>https://www.data.go.kr/data/15054913/fileData.do</t>
  </si>
  <si>
    <t>https://www.data.go.kr/data/15052914/fileData.do</t>
  </si>
  <si>
    <t>https://www.data.go.kr/data/15054917/fileData.do</t>
  </si>
  <si>
    <t>https://www.data.go.kr/data/15044925/fileData.do</t>
  </si>
  <si>
    <t>https://www.data.go.kr/data/15052978/fileData.do</t>
  </si>
  <si>
    <t>https://www.data.go.kr/data/15052987/fileData.do</t>
  </si>
  <si>
    <t>https://www.data.go.kr/data/15052989/fileData.do</t>
  </si>
  <si>
    <t>https://www.data.go.kr/data/15054918/fileData.do</t>
  </si>
  <si>
    <t>https://www.data.go.kr/data/15054914/fileData.do</t>
  </si>
  <si>
    <t>https://www.data.go.kr/data/15049591/fileData.do</t>
  </si>
  <si>
    <t>https://www.data.go.kr/data/15052972/fileData.do</t>
  </si>
  <si>
    <t>https://www.data.go.kr/data/15052992/fileData.do</t>
  </si>
  <si>
    <t>https://www.data.go.kr/data/15052990/fileData.do</t>
  </si>
  <si>
    <t>https://www.data.go.kr/data/15055718/fileData.do</t>
  </si>
  <si>
    <t>https://www.data.go.kr/data/15049603/fileData.do</t>
  </si>
  <si>
    <t>https://www.data.go.kr/data/15052926/fileData.do</t>
  </si>
  <si>
    <t>https://www.data.go.kr/data/15052988/fileData.do</t>
  </si>
  <si>
    <t>https://www.data.go.kr/data/15052991/fileData.do</t>
  </si>
  <si>
    <t>https://www.data.go.kr/data/15054078/fileData.do</t>
  </si>
  <si>
    <t>https://www.data.go.kr/data/15054079/fileData.do</t>
  </si>
  <si>
    <t>https://www.data.go.kr/data/15054063/fileData.do</t>
  </si>
  <si>
    <t>https://www.data.go.kr/data/15054041/fileData.do</t>
  </si>
  <si>
    <t>https://www.data.go.kr/data/15054061/fileData.do</t>
  </si>
  <si>
    <t>https://www.data.go.kr/data/15052994/fileData.do</t>
  </si>
  <si>
    <t>https://www.data.go.kr/data/15054012/fileData.do</t>
  </si>
  <si>
    <t>https://www.data.go.kr/data/15054027/fileData.do</t>
  </si>
  <si>
    <t>https://www.data.go.kr/data/15052899/fileData.do</t>
  </si>
  <si>
    <t>https://www.data.go.kr/data/15054029/fileData.do</t>
  </si>
  <si>
    <t>https://www.data.go.kr/data/15054015/fileData.do</t>
  </si>
  <si>
    <t>https://www.data.go.kr/data/15054092/fileData.do</t>
  </si>
  <si>
    <t>https://www.data.go.kr/data/15052922/fileData.do</t>
  </si>
  <si>
    <t>https://www.data.go.kr/data/15054067/fileData.do</t>
  </si>
  <si>
    <t>https://www.data.go.kr/data/15052993/fileData.do</t>
  </si>
  <si>
    <t>https://www.data.go.kr/data/15054064/fileData.do</t>
  </si>
  <si>
    <t>https://www.data.go.kr/data/15054047/fileData.do</t>
  </si>
  <si>
    <t>https://www.data.go.kr/data/15054060/fileData.do</t>
  </si>
  <si>
    <t>https://www.data.go.kr/data/15054011/fileData.do</t>
  </si>
  <si>
    <t>https://www.data.go.kr/data/15054096/fileData.do</t>
  </si>
  <si>
    <t>https://www.data.go.kr/data/15054036/fileData.do</t>
  </si>
  <si>
    <t>https://www.data.go.kr/data/15054069/fileData.do</t>
  </si>
  <si>
    <t>https://www.data.go.kr/data/15052921/fileData.do</t>
  </si>
  <si>
    <t>https://www.data.go.kr/data/15054081/fileData.do</t>
  </si>
  <si>
    <t>https://www.data.go.kr/data/15054100/fileData.do</t>
  </si>
  <si>
    <t>https://www.data.go.kr/data/15054044/fileData.do</t>
  </si>
  <si>
    <t>https://www.data.go.kr/data/15054119/fileData.do</t>
  </si>
  <si>
    <t>https://www.data.go.kr/data/15054066/fileData.do</t>
  </si>
  <si>
    <t>https://www.data.go.kr/data/15054080/fileData.do</t>
  </si>
  <si>
    <t>https://www.data.go.kr/data/15054068/fileData.do</t>
  </si>
  <si>
    <t>https://www.data.go.kr/data/15054025/fileData.do</t>
  </si>
  <si>
    <t>https://www.data.go.kr/data/15054101/fileData.do</t>
  </si>
  <si>
    <t>https://www.data.go.kr/data/15054033/fileData.do</t>
  </si>
  <si>
    <t>https://www.data.go.kr/data/15054045/fileData.do</t>
  </si>
  <si>
    <t>https://www.data.go.kr/data/15054107/fileData.do</t>
  </si>
  <si>
    <t>https://www.data.go.kr/data/15054035/fileData.do</t>
  </si>
  <si>
    <t>https://www.data.go.kr/data/15054037/fileData.do</t>
  </si>
  <si>
    <t>https://www.data.go.kr/data/15054043/fileData.do</t>
  </si>
  <si>
    <t>https://www.data.go.kr/data/15054042/fileData.do</t>
  </si>
  <si>
    <t>https://www.data.go.kr/data/15054082/fileData.do</t>
  </si>
  <si>
    <t>https://www.data.go.kr/data/15054032/fileData.do</t>
  </si>
  <si>
    <t>https://www.data.go.kr/data/15054104/fileData.do</t>
  </si>
  <si>
    <t>https://www.data.go.kr/data/15054093/fileData.do</t>
  </si>
  <si>
    <t>https://www.data.go.kr/data/15054102/fileData.do</t>
  </si>
  <si>
    <t>https://www.data.go.kr/data/15054095/fileData.do</t>
  </si>
  <si>
    <t>https://www.data.go.kr/data/15054077/fileData.do</t>
  </si>
  <si>
    <t>https://www.data.go.kr/data/15054072/fileData.do</t>
  </si>
  <si>
    <t>https://www.data.go.kr/data/15054098/fileData.do</t>
  </si>
  <si>
    <t>https://www.data.go.kr/data/15054091/fileData.do</t>
  </si>
  <si>
    <t>https://www.data.go.kr/data/15054028/fileData.do</t>
  </si>
  <si>
    <t>https://www.data.go.kr/data/15054090/fileData.do</t>
  </si>
  <si>
    <t>https://www.data.go.kr/data/15054010/fileData.do</t>
  </si>
  <si>
    <t>https://www.data.go.kr/data/15054014/fileData.do</t>
  </si>
  <si>
    <t>https://www.data.go.kr/data/15054031/fileData.do</t>
  </si>
  <si>
    <t>https://www.data.go.kr/data/15054097/fileData.do</t>
  </si>
  <si>
    <t>https://www.data.go.kr/data/15054094/fileData.do</t>
  </si>
  <si>
    <t>https://www.data.go.kr/data/15054013/fileData.do</t>
  </si>
  <si>
    <t>https://www.data.go.kr/data/15054071/fileData.do</t>
  </si>
  <si>
    <t>https://www.data.go.kr/data/15054099/fileData.do</t>
  </si>
  <si>
    <t>https://www.data.go.kr/data/15054073/fileData.do</t>
  </si>
  <si>
    <t>https://www.data.go.kr/data/15054030/fileData.do</t>
  </si>
  <si>
    <t>https://www.data.go.kr/data/15054070/fileData.do</t>
  </si>
  <si>
    <t>https://www.data.go.kr/data/15054083/fileData.do</t>
  </si>
  <si>
    <t>https://www.data.go.kr/data/15054051/fileData.do</t>
  </si>
  <si>
    <t>https://www.data.go.kr/data/15054050/fileData.do</t>
  </si>
  <si>
    <t>https://www.data.go.kr/data/15054103/fileData.do</t>
  </si>
  <si>
    <t>https://www.data.go.kr/data/15054018/fileData.do</t>
  </si>
  <si>
    <t>https://www.data.go.kr/data/15054076/fileData.do</t>
  </si>
  <si>
    <t>https://www.data.go.kr/data/15054048/fileData.do</t>
  </si>
  <si>
    <t>https://www.data.go.kr/data/15054020/fileData.do</t>
  </si>
  <si>
    <t>https://www.data.go.kr/data/15054046/fileData.do</t>
  </si>
  <si>
    <t>https://www.data.go.kr/data/15054086/fileData.do</t>
  </si>
  <si>
    <t>https://www.data.go.kr/data/15054075/fileData.do</t>
  </si>
  <si>
    <t>https://www.data.go.kr/data/15054087/fileData.do</t>
  </si>
  <si>
    <t>https://www.data.go.kr/data/15054021/fileData.do</t>
  </si>
  <si>
    <t>https://www.data.go.kr/data/15054085/fileData.do</t>
  </si>
  <si>
    <t>https://www.data.go.kr/data/15054022/fileData.do</t>
  </si>
  <si>
    <t>https://www.data.go.kr/data/15054039/fileData.do</t>
  </si>
  <si>
    <t>https://www.data.go.kr/data/15054038/fileData.do</t>
  </si>
  <si>
    <t>https://www.data.go.kr/data/15054106/fileData.do</t>
  </si>
  <si>
    <t>https://www.data.go.kr/data/15054084/fileData.do</t>
  </si>
  <si>
    <t>https://www.data.go.kr/data/15052950/fileData.do</t>
  </si>
  <si>
    <t>https://www.data.go.kr/data/15054049/fileData.do</t>
  </si>
  <si>
    <t>https://www.data.go.kr/data/15054105/fileData.do</t>
  </si>
  <si>
    <t>https://www.data.go.kr/data/15054074/fileData.do</t>
  </si>
  <si>
    <t>https://www.data.go.kr/data/15054040/fileData.do</t>
  </si>
  <si>
    <t>https://www.data.go.kr/data/15054017/fileData.do</t>
  </si>
  <si>
    <t>https://www.data.go.kr/data/15054117/fileData.do</t>
  </si>
  <si>
    <t>https://www.data.go.kr/data/15054016/fileData.do</t>
  </si>
  <si>
    <t>https://www.data.go.kr/data/15054034/fileData.do</t>
  </si>
  <si>
    <t>https://www.data.go.kr/data/15052952/fileData.do</t>
  </si>
  <si>
    <t>https://www.data.go.kr/data/15054058/fileData.do</t>
  </si>
  <si>
    <t>https://www.data.go.kr/data/15054019/fileData.do</t>
  </si>
  <si>
    <t>https://www.data.go.kr/data/15054055/fileData.do</t>
  </si>
  <si>
    <t>https://www.data.go.kr/data/15049690/fileData.do</t>
  </si>
  <si>
    <t>https://www.data.go.kr/data/15054052/fileData.do</t>
  </si>
  <si>
    <t>https://www.data.go.kr/data/15054112/fileData.do</t>
  </si>
  <si>
    <t>https://www.data.go.kr/data/15054113/fileData.do</t>
  </si>
  <si>
    <t>https://www.data.go.kr/data/15054108/fileData.do</t>
  </si>
  <si>
    <t>https://www.data.go.kr/data/15052949/fileData.do</t>
  </si>
  <si>
    <t>https://www.data.go.kr/data/15054088/fileData.do</t>
  </si>
  <si>
    <t>https://www.data.go.kr/data/15054062/fileData.do</t>
  </si>
  <si>
    <t>https://www.data.go.kr/data/15054109/fileData.do</t>
  </si>
  <si>
    <t>https://www.data.go.kr/data/15054054/fileData.do</t>
  </si>
  <si>
    <t>https://www.data.go.kr/data/15054115/fileData.do</t>
  </si>
  <si>
    <t>https://www.data.go.kr/data/15054111/fileData.do</t>
  </si>
  <si>
    <t>https://www.data.go.kr/data/15054116/fileData.do</t>
  </si>
  <si>
    <t>https://www.data.go.kr/data/15054053/fileData.do</t>
  </si>
  <si>
    <t>https://www.data.go.kr/data/15052911/fileData.do</t>
  </si>
  <si>
    <t>https://www.data.go.kr/data/15054024/fileData.do</t>
  </si>
  <si>
    <t>https://www.data.go.kr/data/15049689/fileData.do</t>
  </si>
  <si>
    <t>https://www.data.go.kr/data/15054056/fileData.do</t>
  </si>
  <si>
    <t>https://www.data.go.kr/data/15052912/fileData.do</t>
  </si>
  <si>
    <t>https://www.data.go.kr/data/15052996/fileData.do</t>
  </si>
  <si>
    <t>https://www.data.go.kr/data/15052946/fileData.do</t>
  </si>
  <si>
    <t>https://www.data.go.kr/data/15052945/fileData.do</t>
  </si>
  <si>
    <t>https://www.data.go.kr/data/15052959/fileData.do</t>
  </si>
  <si>
    <t>https://www.data.go.kr/data/15052944/fileData.do</t>
  </si>
  <si>
    <t>https://www.data.go.kr/data/15052956/fileData.do</t>
  </si>
  <si>
    <t>https://www.data.go.kr/data/15054023/fileData.do</t>
  </si>
  <si>
    <t>https://www.data.go.kr/data/15054118/fileData.do</t>
  </si>
  <si>
    <t>https://www.data.go.kr/data/15054057/fileData.do</t>
  </si>
  <si>
    <t>https://www.data.go.kr/data/15054114/fileData.do</t>
  </si>
  <si>
    <t>https://www.data.go.kr/data/15052948/fileData.do</t>
  </si>
  <si>
    <t>공무원연금공단_공무원연금주요통계(직종별 연령별 퇴직연금수급자 현황(퇴직당시 연령기준))</t>
  </si>
  <si>
    <t>https://www.data.go.kr/data/15054110/fileData.do</t>
  </si>
  <si>
    <t>https://www.data.go.kr/data/15054059/fileData.do</t>
  </si>
  <si>
    <t>https://www.data.go.kr/data/15052954/fileData.do</t>
  </si>
  <si>
    <t>https://www.data.go.kr/data/15053003/fileData.do</t>
  </si>
  <si>
    <t>https://www.data.go.kr/data/15052999/fileData.do</t>
  </si>
  <si>
    <t>https://www.data.go.kr/data/15052958/fileData.do</t>
  </si>
  <si>
    <t>https://www.data.go.kr/data/15053007/fileData.do</t>
  </si>
  <si>
    <t>https://www.data.go.kr/data/15052998/fileData.do</t>
  </si>
  <si>
    <t>https://www.data.go.kr/data/15053008/fileData.do</t>
  </si>
  <si>
    <t>https://www.data.go.kr/data/15053000/fileData.do</t>
  </si>
  <si>
    <t>https://www.data.go.kr/data/15052943/fileData.do</t>
  </si>
  <si>
    <t>https://www.data.go.kr/data/15052997/fileData.do</t>
  </si>
  <si>
    <t>https://www.data.go.kr/data/15052951/fileData.do</t>
  </si>
  <si>
    <t>https://www.data.go.kr/data/15053005/fileData.do</t>
  </si>
  <si>
    <t>https://www.data.go.kr/data/15052955/fileData.do</t>
  </si>
  <si>
    <t>https://www.data.go.kr/data/15053025/fileData.do</t>
  </si>
  <si>
    <t>https://www.data.go.kr/data/15053012/fileData.do</t>
  </si>
  <si>
    <t>https://www.data.go.kr/data/15053024/fileData.do</t>
  </si>
  <si>
    <t>https://www.data.go.kr/data/15053002/fileData.do</t>
  </si>
  <si>
    <t>https://www.data.go.kr/data/15052953/fileData.do</t>
  </si>
  <si>
    <t>https://www.data.go.kr/data/15053006/fileData.do</t>
  </si>
  <si>
    <t>https://www.data.go.kr/data/15053017/fileData.do</t>
  </si>
  <si>
    <t>https://www.data.go.kr/data/15053980/fileData.do</t>
  </si>
  <si>
    <t>https://www.data.go.kr/data/15054003/fileData.do</t>
  </si>
  <si>
    <t>https://www.data.go.kr/data/15053010/fileData.do</t>
  </si>
  <si>
    <t>https://www.data.go.kr/data/15053001/fileData.do</t>
  </si>
  <si>
    <t>https://www.data.go.kr/data/15070022/fileData.do</t>
  </si>
  <si>
    <t>https://www.data.go.kr/data/15070029/fileData.do</t>
  </si>
  <si>
    <t>https://www.data.go.kr/data/15070103/fileData.do</t>
  </si>
  <si>
    <t>https://www.data.go.kr/data/15069099/fileData.do</t>
  </si>
  <si>
    <t>https://www.data.go.kr/data/15052957/fileData.do</t>
  </si>
  <si>
    <t>https://www.data.go.kr/data/15052947/fileData.do</t>
  </si>
  <si>
    <t>https://www.data.go.kr/data/15053004/fileData.do</t>
  </si>
  <si>
    <t>https://www.data.go.kr/data/15053026/fileData.do</t>
  </si>
  <si>
    <t>https://www.data.go.kr/data/15053019/fileData.do</t>
  </si>
  <si>
    <t>https://www.data.go.kr/data/15053020/fileData.do</t>
  </si>
  <si>
    <t>https://www.data.go.kr/data/15033643/fileData.do</t>
  </si>
  <si>
    <t>https://www.data.go.kr/data/15053975/fileData.do</t>
  </si>
  <si>
    <t>https://www.data.go.kr/data/15070040/fileData.do</t>
  </si>
  <si>
    <t>https://www.data.go.kr/data/15053984/fileData.do</t>
  </si>
  <si>
    <t>https://www.data.go.kr/data/15053979/fileData.do</t>
  </si>
  <si>
    <t>https://www.data.go.kr/data/15053982/fileData.do</t>
  </si>
  <si>
    <t>https://www.data.go.kr/data/15053011/fileData.do</t>
  </si>
  <si>
    <t>https://www.data.go.kr/data/15053016/fileData.do</t>
  </si>
  <si>
    <t>https://www.data.go.kr/data/15053013/fileData.do</t>
  </si>
  <si>
    <t>https://www.data.go.kr/data/15053983/fileData.do</t>
  </si>
  <si>
    <t>https://www.data.go.kr/data/15053021/fileData.do</t>
  </si>
  <si>
    <t>https://www.data.go.kr/data/15053022/fileData.do</t>
  </si>
  <si>
    <t>https://www.data.go.kr/data/15053990/fileData.do</t>
  </si>
  <si>
    <t>https://www.data.go.kr/data/15053981/fileData.do</t>
  </si>
  <si>
    <t>https://www.data.go.kr/data/15053009/fileData.do</t>
  </si>
  <si>
    <t>https://www.data.go.kr/data/15053978/fileData.do</t>
  </si>
  <si>
    <t>https://www.data.go.kr/data/15053018/fileData.do</t>
  </si>
  <si>
    <t>https://www.data.go.kr/data/15059959/fileData.do</t>
  </si>
  <si>
    <t>https://www.data.go.kr/data/15059957/fileData.do</t>
  </si>
  <si>
    <t>https://www.data.go.kr/data/15053967/fileData.do</t>
  </si>
  <si>
    <t>https://www.data.go.kr/data/15053014/fileData.do</t>
  </si>
  <si>
    <t>https://www.data.go.kr/data/15053023/fileData.do</t>
  </si>
  <si>
    <t>https://www.data.go.kr/data/15053976/fileData.do</t>
  </si>
  <si>
    <t>https://www.data.go.kr/data/15053977/fileData.do</t>
  </si>
  <si>
    <t>https://www.data.go.kr/data/15053991/fileData.do</t>
  </si>
  <si>
    <t>https://www.data.go.kr/data/15053015/fileData.do</t>
  </si>
  <si>
    <t>https://www.data.go.kr/data/15083219/fileData.do</t>
  </si>
  <si>
    <t>https://www.data.go.kr/data/15070100/fileData.do</t>
  </si>
  <si>
    <t>https://www.data.go.kr/data/15053971/fileData.do</t>
  </si>
  <si>
    <t>https://www.data.go.kr/data/15059961/fileData.do</t>
  </si>
  <si>
    <t>https://www.data.go.kr/data/15053972/fileData.do</t>
  </si>
  <si>
    <t>https://www.data.go.kr/data/15075001/fileData.do</t>
  </si>
  <si>
    <t>https://www.data.go.kr/data/15070071/fileData.do</t>
  </si>
  <si>
    <t>https://www.data.go.kr/data/15059947/fileData.do</t>
  </si>
  <si>
    <t>https://www.data.go.kr/data/15048431/fileData.do</t>
  </si>
  <si>
    <t>https://www.data.go.kr/data/15007076/fileData.do</t>
  </si>
  <si>
    <t>https://www.data.go.kr/data/15053970/fileData.do</t>
  </si>
  <si>
    <t>https://www.data.go.kr/data/15001426/fileData.do</t>
  </si>
  <si>
    <t>https://www.data.go.kr/data/15053965/fileData.do</t>
  </si>
  <si>
    <t>https://www.data.go.kr/data/15069100/fileData.do</t>
  </si>
  <si>
    <t>https://www.data.go.kr/data/15067824/fileData.do</t>
  </si>
  <si>
    <t>https://www.data.go.kr/data/15059938/fileData.do</t>
  </si>
  <si>
    <t>https://www.data.go.kr/data/15015357/fileData.do</t>
  </si>
  <si>
    <t>https://www.data.go.kr/data/15059958/fileData.do</t>
  </si>
  <si>
    <t>https://www.data.go.kr/data/15070006/fileData.do</t>
  </si>
  <si>
    <t>https://www.data.go.kr/data/15066809/fileData.do</t>
  </si>
  <si>
    <t>https://www.data.go.kr/data/15074930/fileData.do</t>
  </si>
  <si>
    <t>https://www.data.go.kr/data/15034697/fileData.do</t>
  </si>
  <si>
    <t>https://www.data.go.kr/data/15074799/fileData.do</t>
  </si>
  <si>
    <t>https://www.data.go.kr/data/15049722/fileData.do</t>
  </si>
  <si>
    <t>https://www.data.go.kr/data/15072617/fileData.do</t>
  </si>
  <si>
    <t>https://www.data.go.kr/data/15053969/fileData.do</t>
  </si>
  <si>
    <t>https://www.data.go.kr/data/15065157/fileData.do</t>
  </si>
  <si>
    <t>https://www.data.go.kr/data/15021972/fileData.do</t>
  </si>
  <si>
    <t>https://www.data.go.kr/data/15069891/fileData.do</t>
  </si>
  <si>
    <t>https://www.data.go.kr/data/15035276/fileData.do</t>
  </si>
  <si>
    <t>https://www.data.go.kr/data/15037177/fileData.do</t>
  </si>
  <si>
    <t>https://www.data.go.kr/data/15001446/fileData.do</t>
  </si>
  <si>
    <t>https://www.data.go.kr/data/15083182/fileData.do</t>
  </si>
  <si>
    <t>https://www.data.go.kr/data/15066241/fileData.do</t>
  </si>
  <si>
    <t>과학기술정보통신부 중앙전파관리소_특수부가통신사업자(인터넷발송문자서비스) 통신사업자 현황</t>
  </si>
  <si>
    <t>https://www.data.go.kr/data/15002885/fileData.do</t>
  </si>
  <si>
    <t>https://www.data.go.kr/data/15015140/fileData.do</t>
  </si>
  <si>
    <t>https://www.data.go.kr/data/15070368/fileData.do</t>
  </si>
  <si>
    <t>https://www.data.go.kr/data/15064669/fileData.do</t>
  </si>
  <si>
    <t>https://www.data.go.kr/data/15063315/fileData.do</t>
  </si>
  <si>
    <t>https://www.data.go.kr/data/15002904/fileData.do</t>
  </si>
  <si>
    <t>https://www.data.go.kr/data/15075832/fileData.do</t>
  </si>
  <si>
    <t>https://www.data.go.kr/data/15061900/fileData.do</t>
  </si>
  <si>
    <t>https://www.data.go.kr/data/15054753/fileData.do</t>
  </si>
  <si>
    <t>https://www.data.go.kr/data/15064300/fileData.do</t>
  </si>
  <si>
    <t>https://www.data.go.kr/data/15054755/fileData.do</t>
  </si>
  <si>
    <t>https://www.data.go.kr/data/15075819/fileData.do</t>
  </si>
  <si>
    <t>https://www.data.go.kr/data/15054180/fileData.do</t>
  </si>
  <si>
    <t>https://www.data.go.kr/data/15028844/fileData.do</t>
  </si>
  <si>
    <t>https://www.data.go.kr/data/15049720/fileData.do</t>
  </si>
  <si>
    <t>https://www.data.go.kr/data/15054754/fileData.do</t>
  </si>
  <si>
    <t>https://www.data.go.kr/data/15028842/fileData.do</t>
  </si>
  <si>
    <t>https://www.data.go.kr/data/15075816/fileData.do</t>
  </si>
  <si>
    <t>https://www.data.go.kr/data/15061906/fileData.do</t>
  </si>
  <si>
    <t>https://www.data.go.kr/data/15075823/fileData.do</t>
  </si>
  <si>
    <t>https://www.data.go.kr/data/15042528/fileData.do</t>
  </si>
  <si>
    <t>https://www.data.go.kr/data/15051176/fileData.do</t>
  </si>
  <si>
    <t>https://www.data.go.kr/data/15064804/fileData.do</t>
  </si>
  <si>
    <t>https://www.data.go.kr/data/15033760/fileData.do</t>
  </si>
  <si>
    <t>https://www.data.go.kr/data/15075834/fileData.do</t>
  </si>
  <si>
    <t>https://www.data.go.kr/data/15075821/fileData.do</t>
  </si>
  <si>
    <t>https://www.data.go.kr/data/15035911/fileData.do</t>
  </si>
  <si>
    <t>https://www.data.go.kr/data/15049721/fileData.do</t>
  </si>
  <si>
    <t>https://www.data.go.kr/data/15059801/fileData.do</t>
  </si>
  <si>
    <t>https://www.data.go.kr/data/15037569/fileData.do</t>
  </si>
  <si>
    <t>https://www.data.go.kr/data/15075796/fileData.do</t>
  </si>
  <si>
    <t>https://www.data.go.kr/data/15075801/fileData.do</t>
  </si>
  <si>
    <t>https://www.data.go.kr/data/15075804/fileData.do</t>
  </si>
  <si>
    <t>https://www.data.go.kr/data/15075811/fileData.do</t>
  </si>
  <si>
    <t>https://www.data.go.kr/data/15075800/fileData.do</t>
  </si>
  <si>
    <t>https://www.data.go.kr/data/15075827/fileData.do</t>
  </si>
  <si>
    <t>https://www.data.go.kr/data/15075825/fileData.do</t>
  </si>
  <si>
    <t>https://www.data.go.kr/data/15061901/fileData.do</t>
  </si>
  <si>
    <t>https://www.data.go.kr/data/15075829/fileData.do</t>
  </si>
  <si>
    <t>https://www.data.go.kr/data/15075830/fileData.do</t>
  </si>
  <si>
    <t>https://www.data.go.kr/data/15075788/fileData.do</t>
  </si>
  <si>
    <t>https://www.data.go.kr/data/15075808/fileData.do</t>
  </si>
  <si>
    <t>https://www.data.go.kr/data/15054926/fileData.do</t>
  </si>
  <si>
    <t>https://www.data.go.kr/data/15061902/fileData.do</t>
  </si>
  <si>
    <t>https://www.data.go.kr/data/15054945/fileData.do</t>
  </si>
  <si>
    <t>https://www.data.go.kr/data/15075803/fileData.do</t>
  </si>
  <si>
    <t>https://www.data.go.kr/data/15075814/fileData.do</t>
  </si>
  <si>
    <t>https://www.data.go.kr/data/15075810/fileData.do</t>
  </si>
  <si>
    <t>https://www.data.go.kr/data/15075798/fileData.do</t>
  </si>
  <si>
    <t>https://www.data.go.kr/data/15075828/fileData.do</t>
  </si>
  <si>
    <t>https://www.data.go.kr/data/15054939/fileData.do</t>
  </si>
  <si>
    <t>https://www.data.go.kr/data/15075815/fileData.do</t>
  </si>
  <si>
    <t>https://www.data.go.kr/data/15075820/fileData.do</t>
  </si>
  <si>
    <t>https://www.data.go.kr/data/15054930/fileData.do</t>
  </si>
  <si>
    <t>https://www.data.go.kr/data/15054941/fileData.do</t>
  </si>
  <si>
    <t>https://www.data.go.kr/data/15075809/fileData.do</t>
  </si>
  <si>
    <t>https://www.data.go.kr/data/15075805/fileData.do</t>
  </si>
  <si>
    <t>https://www.data.go.kr/data/15054937/fileData.do</t>
  </si>
  <si>
    <t>https://www.data.go.kr/data/15052474/fileData.do</t>
  </si>
  <si>
    <t>https://www.data.go.kr/data/15075799/fileData.do</t>
  </si>
  <si>
    <t>https://www.data.go.kr/data/15075812/fileData.do</t>
  </si>
  <si>
    <t>https://www.data.go.kr/data/15075833/fileData.do</t>
  </si>
  <si>
    <t>https://www.data.go.kr/data/15054935/fileData.do</t>
  </si>
  <si>
    <t>https://www.data.go.kr/data/15075807/fileData.do</t>
  </si>
  <si>
    <t>https://www.data.go.kr/data/15059726/fileData.do</t>
  </si>
  <si>
    <t>https://www.data.go.kr/data/15075806/fileData.do</t>
  </si>
  <si>
    <t>https://www.data.go.kr/data/15054934/fileData.do</t>
  </si>
  <si>
    <t>https://www.data.go.kr/data/15052475/fileData.do</t>
  </si>
  <si>
    <t>https://www.data.go.kr/data/15054929/fileData.do</t>
  </si>
  <si>
    <t>https://www.data.go.kr/data/15054952/fileData.do</t>
  </si>
  <si>
    <t>https://www.data.go.kr/data/15052478/fileData.do</t>
  </si>
  <si>
    <t>https://www.data.go.kr/data/15054931/fileData.do</t>
  </si>
  <si>
    <t>https://www.data.go.kr/data/15047912/fileData.do</t>
  </si>
  <si>
    <t>https://www.data.go.kr/data/15052476/fileData.do</t>
  </si>
  <si>
    <t>https://www.data.go.kr/data/15056239/fileData.do</t>
  </si>
  <si>
    <t>https://www.data.go.kr/data/15054938/fileData.do</t>
  </si>
  <si>
    <t>https://www.data.go.kr/data/15054942/fileData.do</t>
  </si>
  <si>
    <t>https://www.data.go.kr/data/15080764/fileData.do</t>
  </si>
  <si>
    <t>https://www.data.go.kr/data/15054954/fileData.do</t>
  </si>
  <si>
    <t>https://www.data.go.kr/data/15054928/fileData.do</t>
  </si>
  <si>
    <t>https://www.data.go.kr/data/15054953/fileData.do</t>
  </si>
  <si>
    <t>https://www.data.go.kr/data/15045516/fileData.do</t>
  </si>
  <si>
    <t>https://www.data.go.kr/data/15043944/fileData.do</t>
  </si>
  <si>
    <t>https://www.data.go.kr/data/15054933/fileData.do</t>
  </si>
  <si>
    <t>https://www.data.go.kr/data/15043945/fileData.do</t>
  </si>
  <si>
    <t>https://www.data.go.kr/data/15054955/fileData.do</t>
  </si>
  <si>
    <t>https://www.data.go.kr/data/15054612/fileData.do</t>
  </si>
  <si>
    <t>https://www.data.go.kr/data/15054940/fileData.do</t>
  </si>
  <si>
    <t>https://www.data.go.kr/data/15054949/fileData.do</t>
  </si>
  <si>
    <t>https://www.data.go.kr/data/15054932/fileData.do</t>
  </si>
  <si>
    <t>https://www.data.go.kr/data/15045515/fileData.do</t>
  </si>
  <si>
    <t>https://www.data.go.kr/data/15054936/fileData.do</t>
  </si>
  <si>
    <t>https://www.data.go.kr/data/15054927/fileData.do</t>
  </si>
  <si>
    <t>https://www.data.go.kr/data/15056243/fileData.do</t>
  </si>
  <si>
    <t>https://www.data.go.kr/data/15053900/fileData.do</t>
  </si>
  <si>
    <t>https://www.data.go.kr/data/15045511/fileData.do</t>
  </si>
  <si>
    <t>https://www.data.go.kr/data/15043878/fileData.do</t>
  </si>
  <si>
    <t>https://www.data.go.kr/data/15044366/fileData.do</t>
  </si>
  <si>
    <t>https://www.data.go.kr/data/15056242/fileData.do</t>
  </si>
  <si>
    <t>https://www.data.go.kr/data/15045512/fileData.do</t>
  </si>
  <si>
    <t>https://www.data.go.kr/data/15056234/fileData.do</t>
  </si>
  <si>
    <t>https://www.data.go.kr/data/15056236/fileData.do</t>
  </si>
  <si>
    <t>https://www.data.go.kr/data/15054627/fileData.do</t>
  </si>
  <si>
    <t>https://www.data.go.kr/data/15056238/fileData.do</t>
  </si>
  <si>
    <t>https://www.data.go.kr/data/15054628/fileData.do</t>
  </si>
  <si>
    <t>https://www.data.go.kr/data/15056237/fileData.do</t>
  </si>
  <si>
    <t>https://www.data.go.kr/data/15043877/fileData.do</t>
  </si>
  <si>
    <t>https://www.data.go.kr/data/15056240/fileData.do</t>
  </si>
  <si>
    <t>https://www.data.go.kr/data/15053899/fileData.do</t>
  </si>
  <si>
    <t>https://www.data.go.kr/data/15054818/fileData.do</t>
  </si>
  <si>
    <t>https://www.data.go.kr/data/15054611/fileData.do</t>
  </si>
  <si>
    <t>https://www.data.go.kr/data/15047454/fileData.do</t>
  </si>
  <si>
    <t>https://www.data.go.kr/data/15045513/fileData.do</t>
  </si>
  <si>
    <t>https://www.data.go.kr/data/15056173/fileData.do</t>
  </si>
  <si>
    <t>https://www.data.go.kr/data/15045514/fileData.do</t>
  </si>
  <si>
    <t>https://www.data.go.kr/data/15056235/fileData.do</t>
  </si>
  <si>
    <t>https://www.data.go.kr/data/15047457/fileData.do</t>
  </si>
  <si>
    <t>https://www.data.go.kr/data/15056241/fileData.do</t>
  </si>
  <si>
    <t>https://www.data.go.kr/data/15047913/fileData.do</t>
  </si>
  <si>
    <t>https://www.data.go.kr/data/15044367/fileData.do</t>
  </si>
  <si>
    <t>https://www.data.go.kr/data/15052477/fileData.do</t>
  </si>
  <si>
    <t>https://www.data.go.kr/data/15047979/fileData.do</t>
  </si>
  <si>
    <t>https://www.data.go.kr/data/15047455/fileData.do</t>
  </si>
  <si>
    <t>https://www.data.go.kr/data/15056174/fileData.do</t>
  </si>
  <si>
    <t>https://www.data.go.kr/data/15083350/fileData.do</t>
  </si>
  <si>
    <t>https://www.data.go.kr/data/15047456/fileData.do</t>
  </si>
  <si>
    <t>https://www.data.go.kr/data/15048292/fileData.do</t>
  </si>
  <si>
    <t>https://www.data.go.kr/data/15069491/fileData.do</t>
  </si>
  <si>
    <t>https://www.data.go.kr/data/15056176/fileData.do</t>
  </si>
  <si>
    <t>https://www.data.go.kr/data/15054819/fileData.do</t>
  </si>
  <si>
    <t>https://www.data.go.kr/data/15054629/fileData.do</t>
  </si>
  <si>
    <t>https://www.data.go.kr/data/15047976/fileData.do</t>
  </si>
  <si>
    <t>https://www.data.go.kr/data/15056175/fileData.do</t>
  </si>
  <si>
    <t>https://www.data.go.kr/data/15047977/fileData.do</t>
  </si>
  <si>
    <t>https://www.data.go.kr/data/15055845/fileData.do</t>
  </si>
  <si>
    <t>https://www.data.go.kr/data/15048293/fileData.do</t>
  </si>
  <si>
    <t>https://www.data.go.kr/data/15055901/fileData.do</t>
  </si>
  <si>
    <t>https://www.data.go.kr/data/15044840/fileData.do</t>
  </si>
  <si>
    <t>https://www.data.go.kr/data/15054787/fileData.do</t>
  </si>
  <si>
    <t>https://www.data.go.kr/data/15051267/fileData.do</t>
  </si>
  <si>
    <t>https://www.data.go.kr/data/15054786/fileData.do</t>
  </si>
  <si>
    <t>https://www.data.go.kr/data/15047978/fileData.do</t>
  </si>
  <si>
    <t>https://www.data.go.kr/data/15069488/fileData.do</t>
  </si>
  <si>
    <t>https://www.data.go.kr/data/15054903/fileData.do</t>
  </si>
  <si>
    <t>https://www.data.go.kr/data/15055902/fileData.do</t>
  </si>
  <si>
    <t>https://www.data.go.kr/data/15047458/fileData.do</t>
  </si>
  <si>
    <t>https://www.data.go.kr/data/15055846/fileData.do</t>
  </si>
  <si>
    <t>https://www.data.go.kr/data/15054626/fileData.do</t>
  </si>
  <si>
    <t>https://www.data.go.kr/data/15051265/fileData.do</t>
  </si>
  <si>
    <t>https://www.data.go.kr/data/15048623/fileData.do</t>
  </si>
  <si>
    <t>https://www.data.go.kr/data/15055249/fileData.do</t>
  </si>
  <si>
    <t>https://www.data.go.kr/data/15051268/fileData.do</t>
  </si>
  <si>
    <t>https://www.data.go.kr/data/15056457/fileData.do</t>
  </si>
  <si>
    <t>https://www.data.go.kr/data/15055903/fileData.do</t>
  </si>
  <si>
    <t>https://www.data.go.kr/data/15048626/fileData.do</t>
  </si>
  <si>
    <t>https://www.data.go.kr/data/15043910/fileData.do</t>
  </si>
  <si>
    <t>https://www.data.go.kr/data/15055248/fileData.do</t>
  </si>
  <si>
    <t>https://www.data.go.kr/data/15056462/fileData.do</t>
  </si>
  <si>
    <t>https://www.data.go.kr/data/15084791/fileData.do</t>
  </si>
  <si>
    <t>https://www.data.go.kr/data/15048625/fileData.do</t>
  </si>
  <si>
    <t>https://www.data.go.kr/data/15045614/fileData.do</t>
  </si>
  <si>
    <t>https://www.data.go.kr/data/15055904/fileData.do</t>
  </si>
  <si>
    <t>https://www.data.go.kr/data/15046189/fileData.do</t>
  </si>
  <si>
    <t>https://www.data.go.kr/data/15051266/fileData.do</t>
  </si>
  <si>
    <t>https://www.data.go.kr/data/15054768/fileData.do</t>
  </si>
  <si>
    <t>https://www.data.go.kr/data/15056458/fileData.do</t>
  </si>
  <si>
    <t>https://www.data.go.kr/data/15044839/fileData.do</t>
  </si>
  <si>
    <t>https://www.data.go.kr/data/15055908/fileData.do</t>
  </si>
  <si>
    <t>https://www.data.go.kr/data/15056461/fileData.do</t>
  </si>
  <si>
    <t>https://www.data.go.kr/data/15054788/fileData.do</t>
  </si>
  <si>
    <t>https://www.data.go.kr/data/15056455/fileData.do</t>
  </si>
  <si>
    <t>https://www.data.go.kr/data/15054902/fileData.do</t>
  </si>
  <si>
    <t>https://www.data.go.kr/data/15048624/fileData.do</t>
  </si>
  <si>
    <t>https://www.data.go.kr/data/15056460/fileData.do</t>
  </si>
  <si>
    <t>https://www.data.go.kr/data/15055907/fileData.do</t>
  </si>
  <si>
    <t>https://www.data.go.kr/data/15054821/fileData.do</t>
  </si>
  <si>
    <t>https://www.data.go.kr/data/15054822/fileData.do</t>
  </si>
  <si>
    <t>https://www.data.go.kr/data/15043911/fileData.do</t>
  </si>
  <si>
    <t>https://www.data.go.kr/data/15032107/fileData.do</t>
  </si>
  <si>
    <t>https://www.data.go.kr/data/15048622/fileData.do</t>
  </si>
  <si>
    <t>https://www.data.go.kr/data/15046186/fileData.do</t>
  </si>
  <si>
    <t>https://www.data.go.kr/data/15045613/fileData.do</t>
  </si>
  <si>
    <t>https://www.data.go.kr/data/15046188/fileData.do</t>
  </si>
  <si>
    <t>https://www.data.go.kr/data/15054974/fileData.do</t>
  </si>
  <si>
    <t>https://www.data.go.kr/data/15045616/fileData.do</t>
  </si>
  <si>
    <t>https://www.data.go.kr/data/15045612/fileData.do</t>
  </si>
  <si>
    <t>https://www.data.go.kr/data/15054972/fileData.do</t>
  </si>
  <si>
    <t>https://www.data.go.kr/data/15054971/fileData.do</t>
  </si>
  <si>
    <t>https://www.data.go.kr/data/15054766/fileData.do</t>
  </si>
  <si>
    <t>https://www.data.go.kr/data/15054121/fileData.do</t>
  </si>
  <si>
    <t>https://www.data.go.kr/data/15054817/fileData.do</t>
  </si>
  <si>
    <t>https://www.data.go.kr/data/15054816/fileData.do</t>
  </si>
  <si>
    <t>https://www.data.go.kr/data/15047986/fileData.do</t>
  </si>
  <si>
    <t>https://www.data.go.kr/data/15043993/fileData.do</t>
  </si>
  <si>
    <t>https://www.data.go.kr/data/15043992/fileData.do</t>
  </si>
  <si>
    <t>https://www.data.go.kr/data/15054123/fileData.do</t>
  </si>
  <si>
    <t>https://www.data.go.kr/data/15048621/fileData.do</t>
  </si>
  <si>
    <t>https://www.data.go.kr/data/15046190/fileData.do</t>
  </si>
  <si>
    <t>https://www.data.go.kr/data/15052635/fileData.do</t>
  </si>
  <si>
    <t>https://www.data.go.kr/data/15054973/fileData.do</t>
  </si>
  <si>
    <t>https://www.data.go.kr/data/15046187/fileData.do</t>
  </si>
  <si>
    <t>https://www.data.go.kr/data/15032106/fileData.do</t>
  </si>
  <si>
    <t>https://www.data.go.kr/data/15045615/fileData.do</t>
  </si>
  <si>
    <t>https://www.data.go.kr/data/15055236/fileData.do</t>
  </si>
  <si>
    <t>https://www.data.go.kr/data/15055239/fileData.do</t>
  </si>
  <si>
    <t>https://www.data.go.kr/data/15055241/fileData.do</t>
  </si>
  <si>
    <t>https://www.data.go.kr/data/15055238/fileData.do</t>
  </si>
  <si>
    <t>https://www.data.go.kr/data/15047987/fileData.do</t>
  </si>
  <si>
    <t>https://www.data.go.kr/data/15052634/fileData.do</t>
  </si>
  <si>
    <t>https://www.data.go.kr/data/15052632/fileData.do</t>
  </si>
  <si>
    <t>https://www.data.go.kr/data/15043916/fileData.do</t>
  </si>
  <si>
    <t>https://www.data.go.kr/data/15043952/fileData.do</t>
  </si>
  <si>
    <t>https://www.data.go.kr/data/15055237/fileData.do</t>
  </si>
  <si>
    <t>https://www.data.go.kr/data/15055240/fileData.do</t>
  </si>
  <si>
    <t>https://www.data.go.kr/data/15043954/fileData.do</t>
  </si>
  <si>
    <t>https://www.data.go.kr/data/15052638/fileData.do</t>
  </si>
  <si>
    <t>https://www.data.go.kr/data/15055244/fileData.do</t>
  </si>
  <si>
    <t>https://www.data.go.kr/data/15055247/fileData.do</t>
  </si>
  <si>
    <t>https://www.data.go.kr/data/15052636/fileData.do</t>
  </si>
  <si>
    <t>https://www.data.go.kr/data/15055246/fileData.do</t>
  </si>
  <si>
    <t>https://www.data.go.kr/data/15055242/fileData.do</t>
  </si>
  <si>
    <t>https://www.data.go.kr/data/15052637/fileData.do</t>
  </si>
  <si>
    <t>https://www.data.go.kr/data/15054614/fileData.do</t>
  </si>
  <si>
    <t>https://www.data.go.kr/data/15043994/fileData.do</t>
  </si>
  <si>
    <t>https://www.data.go.kr/data/15047211/fileData.do</t>
  </si>
  <si>
    <t>https://www.data.go.kr/data/15047988/fileData.do</t>
  </si>
  <si>
    <t>https://www.data.go.kr/data/15047989/fileData.do</t>
  </si>
  <si>
    <t>https://www.data.go.kr/data/15052633/fileData.do</t>
  </si>
  <si>
    <t>https://www.data.go.kr/data/15054765/fileData.do</t>
  </si>
  <si>
    <t>https://www.data.go.kr/data/15043991/fileData.do</t>
  </si>
  <si>
    <t>https://www.data.go.kr/data/15043950/fileData.do</t>
  </si>
  <si>
    <t>https://www.data.go.kr/data/15054613/fileData.do</t>
  </si>
  <si>
    <t>https://www.data.go.kr/data/15055243/fileData.do</t>
  </si>
  <si>
    <t>https://www.data.go.kr/data/15055245/fileData.do</t>
  </si>
  <si>
    <t>https://www.data.go.kr/data/15043948/fileData.do</t>
  </si>
  <si>
    <t>https://www.data.go.kr/data/15043904/fileData.do</t>
  </si>
  <si>
    <t>https://www.data.go.kr/data/15045308/fileData.do</t>
  </si>
  <si>
    <t>https://www.data.go.kr/data/15043907/fileData.do</t>
  </si>
  <si>
    <t>https://www.data.go.kr/data/15055965/fileData.do</t>
  </si>
  <si>
    <t>https://www.data.go.kr/data/15043906/fileData.do</t>
  </si>
  <si>
    <t>https://www.data.go.kr/data/15045309/fileData.do</t>
  </si>
  <si>
    <t>https://www.data.go.kr/data/15043953/fileData.do</t>
  </si>
  <si>
    <t>https://www.data.go.kr/data/15047212/fileData.do</t>
  </si>
  <si>
    <t>https://www.data.go.kr/data/15054763/fileData.do</t>
  </si>
  <si>
    <t>https://www.data.go.kr/data/15054764/fileData.do</t>
  </si>
  <si>
    <t>https://www.data.go.kr/data/15043913/fileData.do</t>
  </si>
  <si>
    <t>https://www.data.go.kr/data/15043903/fileData.do</t>
  </si>
  <si>
    <t>https://www.data.go.kr/data/15055966/fileData.do</t>
  </si>
  <si>
    <t>https://www.data.go.kr/data/15043946/fileData.do</t>
  </si>
  <si>
    <t>https://www.data.go.kr/data/15051444/fileData.do</t>
  </si>
  <si>
    <t>https://www.data.go.kr/data/15043981/fileData.do</t>
  </si>
  <si>
    <t>https://www.data.go.kr/data/15045715/fileData.do</t>
  </si>
  <si>
    <t>https://www.data.go.kr/data/15045718/fileData.do</t>
  </si>
  <si>
    <t>https://www.data.go.kr/data/15045717/fileData.do</t>
  </si>
  <si>
    <t>https://www.data.go.kr/data/15043982/fileData.do</t>
  </si>
  <si>
    <t>https://www.data.go.kr/data/15056464/fileData.do</t>
  </si>
  <si>
    <t>https://www.data.go.kr/data/15054762/fileData.do</t>
  </si>
  <si>
    <t>https://www.data.go.kr/data/15043955/fileData.do</t>
  </si>
  <si>
    <t>https://www.data.go.kr/data/15043951/fileData.do</t>
  </si>
  <si>
    <t>https://www.data.go.kr/data/15043905/fileData.do</t>
  </si>
  <si>
    <t>https://www.data.go.kr/data/15048099/fileData.do</t>
  </si>
  <si>
    <t>https://www.data.go.kr/data/15054761/fileData.do</t>
  </si>
  <si>
    <t>https://www.data.go.kr/data/15048100/fileData.do</t>
  </si>
  <si>
    <t>https://www.data.go.kr/data/15043914/fileData.do</t>
  </si>
  <si>
    <t>https://www.data.go.kr/data/15043949/fileData.do</t>
  </si>
  <si>
    <t>https://www.data.go.kr/data/15056246/fileData.do</t>
  </si>
  <si>
    <t>https://www.data.go.kr/data/15056247/fileData.do</t>
  </si>
  <si>
    <t>https://www.data.go.kr/data/15056307/fileData.do</t>
  </si>
  <si>
    <t>https://www.data.go.kr/data/15056308/fileData.do</t>
  </si>
  <si>
    <t>https://www.data.go.kr/data/15056311/fileData.do</t>
  </si>
  <si>
    <t>https://www.data.go.kr/data/15074391/fileData.do</t>
  </si>
  <si>
    <t>https://www.data.go.kr/data/15056406/fileData.do</t>
  </si>
  <si>
    <t>https://www.data.go.kr/data/15045719/fileData.do</t>
  </si>
  <si>
    <t>https://www.data.go.kr/data/15056139/fileData.do</t>
  </si>
  <si>
    <t>https://www.data.go.kr/data/15056245/fileData.do</t>
  </si>
  <si>
    <t>https://www.data.go.kr/data/15073480/fileData.do</t>
  </si>
  <si>
    <t>https://www.data.go.kr/data/15056302/fileData.do</t>
  </si>
  <si>
    <t>https://www.data.go.kr/data/15056306/fileData.do</t>
  </si>
  <si>
    <t>https://www.data.go.kr/data/15056463/fileData.do</t>
  </si>
  <si>
    <t>https://www.data.go.kr/data/15056403/fileData.do</t>
  </si>
  <si>
    <t>https://www.data.go.kr/data/15083353/fileData.do</t>
  </si>
  <si>
    <t>https://www.data.go.kr/data/15048524/fileData.do</t>
  </si>
  <si>
    <t>https://www.data.go.kr/data/15049617/fileData.do</t>
  </si>
  <si>
    <t>https://www.data.go.kr/data/15039805/fileData.do</t>
  </si>
  <si>
    <t>https://www.data.go.kr/data/15049616/fileData.do</t>
  </si>
  <si>
    <t>https://www.data.go.kr/data/15039804/fileData.do</t>
  </si>
  <si>
    <t>https://www.data.go.kr/data/15051443/fileData.do</t>
  </si>
  <si>
    <t>https://www.data.go.kr/data/15045716/fileData.do</t>
  </si>
  <si>
    <t>https://www.data.go.kr/data/15049648/fileData.do</t>
  </si>
  <si>
    <t>https://www.data.go.kr/data/15044860/fileData.do</t>
  </si>
  <si>
    <t>https://www.data.go.kr/data/15056244/fileData.do</t>
  </si>
  <si>
    <t>https://www.data.go.kr/data/15002186/fileData.do</t>
  </si>
  <si>
    <t>https://www.data.go.kr/data/15056140/fileData.do</t>
  </si>
  <si>
    <t>https://www.data.go.kr/data/15048525/fileData.do</t>
  </si>
  <si>
    <t>https://www.data.go.kr/data/15049619/fileData.do</t>
  </si>
  <si>
    <t>https://www.data.go.kr/data/15043851/fileData.do</t>
  </si>
  <si>
    <t>https://www.data.go.kr/data/15056312/fileData.do</t>
  </si>
  <si>
    <t>https://www.data.go.kr/data/15045709/fileData.do</t>
  </si>
  <si>
    <t>https://www.data.go.kr/data/15043850/fileData.do</t>
  </si>
  <si>
    <t>https://www.data.go.kr/data/15048223/fileData.do</t>
  </si>
  <si>
    <t>https://www.data.go.kr/data/15056449/fileData.do</t>
  </si>
  <si>
    <t>https://www.data.go.kr/data/15056401/fileData.do</t>
  </si>
  <si>
    <t>https://www.data.go.kr/data/15049612/fileData.do</t>
  </si>
  <si>
    <t>https://www.data.go.kr/data/15048527/fileData.do</t>
  </si>
  <si>
    <t>https://www.data.go.kr/data/15049618/fileData.do</t>
  </si>
  <si>
    <t>https://www.data.go.kr/data/15044857/fileData.do</t>
  </si>
  <si>
    <t>https://www.data.go.kr/data/15045710/fileData.do</t>
  </si>
  <si>
    <t>https://www.data.go.kr/data/15048224/fileData.do</t>
  </si>
  <si>
    <t>https://www.data.go.kr/data/15053589/fileData.do</t>
  </si>
  <si>
    <t>https://www.data.go.kr/data/15053590/fileData.do</t>
  </si>
  <si>
    <t>https://www.data.go.kr/data/15048368/fileData.do</t>
  </si>
  <si>
    <t>https://www.data.go.kr/data/15053588/fileData.do</t>
  </si>
  <si>
    <t>https://www.data.go.kr/data/15048371/fileData.do</t>
  </si>
  <si>
    <t>https://www.data.go.kr/data/15046043/fileData.do</t>
  </si>
  <si>
    <t>https://www.data.go.kr/data/15048526/fileData.do</t>
  </si>
  <si>
    <t>https://www.data.go.kr/data/15053587/fileData.do</t>
  </si>
  <si>
    <t>https://www.data.go.kr/data/15044858/fileData.do</t>
  </si>
  <si>
    <t>https://www.data.go.kr/data/15056448/fileData.do</t>
  </si>
  <si>
    <t>https://www.data.go.kr/data/15049649/fileData.do</t>
  </si>
  <si>
    <t>https://www.data.go.kr/data/15049613/fileData.do</t>
  </si>
  <si>
    <t>https://www.data.go.kr/data/15044859/fileData.do</t>
  </si>
  <si>
    <t>https://www.data.go.kr/data/15045711/fileData.do</t>
  </si>
  <si>
    <t>https://www.data.go.kr/data/15049620/fileData.do</t>
  </si>
  <si>
    <t>https://www.data.go.kr/data/15056402/fileData.do</t>
  </si>
  <si>
    <t>https://www.data.go.kr/data/15039700/fileData.do</t>
  </si>
  <si>
    <t>https://www.data.go.kr/data/15046051/fileData.do</t>
  </si>
  <si>
    <t>https://www.data.go.kr/data/15048374/fileData.do</t>
  </si>
  <si>
    <t>https://www.data.go.kr/data/15048373/fileData.do</t>
  </si>
  <si>
    <t>https://www.data.go.kr/data/15045351/fileData.do</t>
  </si>
  <si>
    <t>https://www.data.go.kr/data/15045353/fileData.do</t>
  </si>
  <si>
    <t>https://www.data.go.kr/data/15048370/fileData.do</t>
  </si>
  <si>
    <t>https://www.data.go.kr/data/15048372/fileData.do</t>
  </si>
  <si>
    <t>https://www.data.go.kr/data/15052732/fileData.do</t>
  </si>
  <si>
    <t>https://www.data.go.kr/data/15046046/fileData.do</t>
  </si>
  <si>
    <t>https://www.data.go.kr/data/15069330/fileData.do</t>
  </si>
  <si>
    <t>https://www.data.go.kr/data/15050339/fileData.do</t>
  </si>
  <si>
    <t>https://www.data.go.kr/data/15048369/fileData.do</t>
  </si>
  <si>
    <t>https://www.data.go.kr/data/15045354/fileData.do</t>
  </si>
  <si>
    <t>https://www.data.go.kr/data/15045352/fileData.do</t>
  </si>
  <si>
    <t>https://www.data.go.kr/data/15045350/fileData.do</t>
  </si>
  <si>
    <t>https://www.data.go.kr/data/15050340/fileData.do</t>
  </si>
  <si>
    <t>https://www.data.go.kr/data/15048244/fileData.do</t>
  </si>
  <si>
    <t>https://www.data.go.kr/data/15048245/fileData.do</t>
  </si>
  <si>
    <t>https://www.data.go.kr/data/15039803/fileData.do</t>
  </si>
  <si>
    <t>https://www.data.go.kr/data/15048037/fileData.do</t>
  </si>
  <si>
    <t>https://www.data.go.kr/data/15046047/fileData.do</t>
  </si>
  <si>
    <t>https://www.data.go.kr/data/15069328/fileData.do</t>
  </si>
  <si>
    <t>https://www.data.go.kr/data/15046052/fileData.do</t>
  </si>
  <si>
    <t>https://www.data.go.kr/data/15046048/fileData.do</t>
  </si>
  <si>
    <t>https://www.data.go.kr/data/15046045/fileData.do</t>
  </si>
  <si>
    <t>https://www.data.go.kr/data/15046042/fileData.do</t>
  </si>
  <si>
    <t>https://www.data.go.kr/data/15046049/fileData.do</t>
  </si>
  <si>
    <t>https://www.data.go.kr/data/15046050/fileData.do</t>
  </si>
  <si>
    <t>https://www.data.go.kr/data/15046044/fileData.do</t>
  </si>
  <si>
    <t>https://www.data.go.kr/data/15069312/fileData.do</t>
  </si>
  <si>
    <t>https://www.data.go.kr/data/15048375/fileData.do</t>
  </si>
  <si>
    <t>https://www.data.go.kr/data/15044575/fileData.do</t>
  </si>
  <si>
    <t>https://www.data.go.kr/data/15077274/fileData.do</t>
  </si>
  <si>
    <t>https://www.data.go.kr/data/15052877/fileData.do</t>
  </si>
  <si>
    <t>https://www.data.go.kr/data/15048342/fileData.do</t>
  </si>
  <si>
    <t>https://www.data.go.kr/data/15044584/fileData.do</t>
  </si>
  <si>
    <t>https://www.data.go.kr/data/15077275/fileData.do</t>
  </si>
  <si>
    <t>https://www.data.go.kr/data/15052731/fileData.do</t>
  </si>
  <si>
    <t>https://www.data.go.kr/data/15052734/fileData.do</t>
  </si>
  <si>
    <t>https://www.data.go.kr/data/15044577/fileData.do</t>
  </si>
  <si>
    <t>https://www.data.go.kr/data/15052878/fileData.do</t>
  </si>
  <si>
    <t>https://www.data.go.kr/data/15044574/fileData.do</t>
  </si>
  <si>
    <t>https://www.data.go.kr/data/15052735/fileData.do</t>
  </si>
  <si>
    <t>https://www.data.go.kr/data/15051019/fileData.do</t>
  </si>
  <si>
    <t>https://www.data.go.kr/data/15051020/fileData.do</t>
  </si>
  <si>
    <t>https://www.data.go.kr/data/15048343/fileData.do</t>
  </si>
  <si>
    <t>https://www.data.go.kr/data/15052879/fileData.do</t>
  </si>
  <si>
    <t>https://www.data.go.kr/data/15054897/fileData.do</t>
  </si>
  <si>
    <t>https://www.data.go.kr/data/15051016/fileData.do</t>
  </si>
  <si>
    <t>https://www.data.go.kr/data/15070984/fileData.do</t>
  </si>
  <si>
    <t>https://www.data.go.kr/data/15051013/fileData.do</t>
  </si>
  <si>
    <t>https://www.data.go.kr/data/15069497/fileData.do</t>
  </si>
  <si>
    <t>https://www.data.go.kr/data/15070989/fileData.do</t>
  </si>
  <si>
    <t>https://www.data.go.kr/data/15070983/fileData.do</t>
  </si>
  <si>
    <t>https://www.data.go.kr/data/15044585/fileData.do</t>
  </si>
  <si>
    <t>https://www.data.go.kr/data/15044576/fileData.do</t>
  </si>
  <si>
    <t>https://www.data.go.kr/data/15044589/fileData.do</t>
  </si>
  <si>
    <t>https://www.data.go.kr/data/15044587/fileData.do</t>
  </si>
  <si>
    <t>https://www.data.go.kr/data/15044588/fileData.do</t>
  </si>
  <si>
    <t>https://www.data.go.kr/data/15048979/fileData.do</t>
  </si>
  <si>
    <t>https://www.data.go.kr/data/15051021/fileData.do</t>
  </si>
  <si>
    <t>https://www.data.go.kr/data/15054898/fileData.do</t>
  </si>
  <si>
    <t>https://www.data.go.kr/data/15044586/fileData.do</t>
  </si>
  <si>
    <t>https://www.data.go.kr/data/15051041/fileData.do</t>
  </si>
  <si>
    <t>https://www.data.go.kr/data/15052774/fileData.do</t>
  </si>
  <si>
    <t>https://www.data.go.kr/data/15070987/fileData.do</t>
  </si>
  <si>
    <t>https://www.data.go.kr/data/15052773/fileData.do</t>
  </si>
  <si>
    <t>https://www.data.go.kr/data/15069769/fileData.do</t>
  </si>
  <si>
    <t>https://www.data.go.kr/data/15080852/fileData.do</t>
  </si>
  <si>
    <t>https://www.data.go.kr/data/15070981/fileData.do</t>
  </si>
  <si>
    <t>https://www.data.go.kr/data/15071027/fileData.do</t>
  </si>
  <si>
    <t>https://www.data.go.kr/data/15037947/fileData.do</t>
  </si>
  <si>
    <t>https://www.data.go.kr/data/15070240/fileData.do</t>
  </si>
  <si>
    <t>https://www.data.go.kr/data/15051017/fileData.do</t>
  </si>
  <si>
    <t>https://www.data.go.kr/data/15069777/fileData.do</t>
  </si>
  <si>
    <t>https://www.data.go.kr/data/15051012/fileData.do</t>
  </si>
  <si>
    <t>https://www.data.go.kr/data/15052682/fileData.do</t>
  </si>
  <si>
    <t>https://www.data.go.kr/data/15053634/fileData.do</t>
  </si>
  <si>
    <t>https://www.data.go.kr/data/15071025/fileData.do</t>
  </si>
  <si>
    <t>https://www.data.go.kr/data/15070980/fileData.do</t>
  </si>
  <si>
    <t>https://www.data.go.kr/data/15071005/fileData.do</t>
  </si>
  <si>
    <t>https://www.data.go.kr/data/15070066/fileData.do</t>
  </si>
  <si>
    <t>https://www.data.go.kr/data/15051014/fileData.do</t>
  </si>
  <si>
    <t>https://www.data.go.kr/data/15070993/fileData.do</t>
  </si>
  <si>
    <t>https://www.data.go.kr/data/15070991/fileData.do</t>
  </si>
  <si>
    <t>https://www.data.go.kr/data/15033729/fileData.do</t>
  </si>
  <si>
    <t>https://www.data.go.kr/data/15053646/fileData.do</t>
  </si>
  <si>
    <t>https://www.data.go.kr/data/15053642/fileData.do</t>
  </si>
  <si>
    <t>https://www.data.go.kr/data/15048978/fileData.do</t>
  </si>
  <si>
    <t>https://www.data.go.kr/data/15052681/fileData.do</t>
  </si>
  <si>
    <t>https://www.data.go.kr/data/15064311/fileData.do</t>
  </si>
  <si>
    <t>https://www.data.go.kr/data/15070985/fileData.do</t>
  </si>
  <si>
    <t>https://www.data.go.kr/data/15070995/fileData.do</t>
  </si>
  <si>
    <t>https://www.data.go.kr/data/15051042/fileData.do</t>
  </si>
  <si>
    <t>https://www.data.go.kr/data/15053633/fileData.do</t>
  </si>
  <si>
    <t>교육부 국사편찬위원회_한국사데이터베이스 정보_국내항일운동자료(경성지방법원 검사국 문서)</t>
  </si>
  <si>
    <t>https://www.data.go.kr/data/15053628/fileData.do</t>
  </si>
  <si>
    <t>https://www.data.go.kr/data/15053632/fileData.do</t>
  </si>
  <si>
    <t>https://www.data.go.kr/data/15080854/fileData.do</t>
  </si>
  <si>
    <t>https://www.data.go.kr/data/15051036/fileData.do</t>
  </si>
  <si>
    <t>https://www.data.go.kr/data/15051034/fileData.do</t>
  </si>
  <si>
    <t>https://www.data.go.kr/data/15053638/fileData.do</t>
  </si>
  <si>
    <t>https://www.data.go.kr/data/15051039/fileData.do</t>
  </si>
  <si>
    <t>https://www.data.go.kr/data/15053631/fileData.do</t>
  </si>
  <si>
    <t>https://www.data.go.kr/data/15080858/fileData.do</t>
  </si>
  <si>
    <t>https://www.data.go.kr/data/15053635/fileData.do</t>
  </si>
  <si>
    <t>https://www.data.go.kr/data/15053636/fileData.do</t>
  </si>
  <si>
    <t>https://www.data.go.kr/data/15080850/fileData.do</t>
  </si>
  <si>
    <t>https://www.data.go.kr/data/15047505/fileData.do</t>
  </si>
  <si>
    <t>https://www.data.go.kr/data/15083503/fileData.do</t>
  </si>
  <si>
    <t>https://www.data.go.kr/data/15053624/fileData.do</t>
  </si>
  <si>
    <t>https://www.data.go.kr/data/15053630/fileData.do</t>
  </si>
  <si>
    <t>https://www.data.go.kr/data/15047506/fileData.do</t>
  </si>
  <si>
    <t>https://www.data.go.kr/data/15053637/fileData.do</t>
  </si>
  <si>
    <t>https://www.data.go.kr/data/15068887/fileData.do</t>
  </si>
  <si>
    <t>https://www.data.go.kr/data/15053627/fileData.do</t>
  </si>
  <si>
    <t>https://www.data.go.kr/data/15080861/fileData.do</t>
  </si>
  <si>
    <t>https://www.data.go.kr/data/15064310/fileData.do</t>
  </si>
  <si>
    <t>https://www.data.go.kr/data/15084134/fileData.do</t>
  </si>
  <si>
    <t>https://www.data.go.kr/data/15051040/fileData.do</t>
  </si>
  <si>
    <t>https://www.data.go.kr/data/15051038/fileData.do</t>
  </si>
  <si>
    <t>https://www.data.go.kr/data/15053641/fileData.do</t>
  </si>
  <si>
    <t>https://www.data.go.kr/data/15053639/fileData.do</t>
  </si>
  <si>
    <t>https://www.data.go.kr/data/15053645/fileData.do</t>
  </si>
  <si>
    <t>https://www.data.go.kr/data/15053640/fileData.do</t>
  </si>
  <si>
    <t>https://www.data.go.kr/data/15053647/fileData.do</t>
  </si>
  <si>
    <t>https://www.data.go.kr/data/15046105/fileData.do</t>
  </si>
  <si>
    <t>https://www.data.go.kr/data/15053625/fileData.do</t>
  </si>
  <si>
    <t>https://www.data.go.kr/data/15046104/fileData.do</t>
  </si>
  <si>
    <t>https://www.data.go.kr/data/15045199/fileData.do</t>
  </si>
  <si>
    <t>https://www.data.go.kr/data/15051032/fileData.do</t>
  </si>
  <si>
    <t>https://www.data.go.kr/data/15054473/fileData.do</t>
  </si>
  <si>
    <t>https://www.data.go.kr/data/15025436/fileData.do</t>
  </si>
  <si>
    <t>https://www.data.go.kr/data/15045195/fileData.do</t>
  </si>
  <si>
    <t>https://www.data.go.kr/data/15051031/fileData.do</t>
  </si>
  <si>
    <t>https://www.data.go.kr/data/15041403/fileData.do</t>
  </si>
  <si>
    <t>https://www.data.go.kr/data/15053626/fileData.do</t>
  </si>
  <si>
    <t>https://www.data.go.kr/data/15045197/fileData.do</t>
  </si>
  <si>
    <t>https://www.data.go.kr/data/15045198/fileData.do</t>
  </si>
  <si>
    <t>https://www.data.go.kr/data/15047861/fileData.do</t>
  </si>
  <si>
    <t>https://www.data.go.kr/data/15051026/fileData.do</t>
  </si>
  <si>
    <t>https://www.data.go.kr/data/15044069/fileData.do</t>
  </si>
  <si>
    <t>https://www.data.go.kr/data/15053629/fileData.do</t>
  </si>
  <si>
    <t>https://www.data.go.kr/data/15051029/fileData.do</t>
  </si>
  <si>
    <t>https://www.data.go.kr/data/15047863/fileData.do</t>
  </si>
  <si>
    <t>https://www.data.go.kr/data/15047862/fileData.do</t>
  </si>
  <si>
    <t>https://www.data.go.kr/data/15051027/fileData.do</t>
  </si>
  <si>
    <t>https://www.data.go.kr/data/15060233/fileData.do</t>
  </si>
  <si>
    <t>https://www.data.go.kr/data/15051028/fileData.do</t>
  </si>
  <si>
    <t>https://www.data.go.kr/data/15047860/fileData.do</t>
  </si>
  <si>
    <t>https://www.data.go.kr/data/15051030/fileData.do</t>
  </si>
  <si>
    <t>https://www.data.go.kr/data/15044068/fileData.do</t>
  </si>
  <si>
    <t>https://www.data.go.kr/data/15041404/fileData.do</t>
  </si>
  <si>
    <t>https://www.data.go.kr/data/15061820/fileData.do</t>
  </si>
  <si>
    <t>https://www.data.go.kr/data/15061823/fileData.do</t>
  </si>
  <si>
    <t>https://www.data.go.kr/data/15061822/fileData.do</t>
  </si>
  <si>
    <t>https://www.data.go.kr/data/15051033/fileData.do</t>
  </si>
  <si>
    <t>https://www.data.go.kr/data/15051035/fileData.do</t>
  </si>
  <si>
    <t>https://www.data.go.kr/data/15051037/fileData.do</t>
  </si>
  <si>
    <t>https://www.data.go.kr/data/15041397/fileData.do</t>
  </si>
  <si>
    <t>https://www.data.go.kr/data/15041402/fileData.do</t>
  </si>
  <si>
    <t>https://www.data.go.kr/data/15054476/fileData.do</t>
  </si>
  <si>
    <t>https://www.data.go.kr/data/15060228/fileData.do</t>
  </si>
  <si>
    <t>https://www.data.go.kr/data/15046109/fileData.do</t>
  </si>
  <si>
    <t>https://www.data.go.kr/data/15027762/fileData.do</t>
  </si>
  <si>
    <t>https://www.data.go.kr/data/15061792/fileData.do</t>
  </si>
  <si>
    <t>https://www.data.go.kr/data/15064048/fileData.do</t>
  </si>
  <si>
    <t>https://www.data.go.kr/data/15041398/fileData.do</t>
  </si>
  <si>
    <t>https://www.data.go.kr/data/15061824/fileData.do</t>
  </si>
  <si>
    <t>https://www.data.go.kr/data/15041413/fileData.do</t>
  </si>
  <si>
    <t>https://www.data.go.kr/data/15061825/fileData.do</t>
  </si>
  <si>
    <t>https://www.data.go.kr/data/15041399/fileData.do</t>
  </si>
  <si>
    <t>https://www.data.go.kr/data/15002377/fileData.do</t>
  </si>
  <si>
    <t>https://www.data.go.kr/data/15061791/fileData.do</t>
  </si>
  <si>
    <t>https://www.data.go.kr/data/15059929/fileData.do</t>
  </si>
  <si>
    <t>https://www.data.go.kr/data/15061821/fileData.do</t>
  </si>
  <si>
    <t>https://www.data.go.kr/data/15064049/fileData.do</t>
  </si>
  <si>
    <t>https://www.data.go.kr/data/15064663/fileData.do</t>
  </si>
  <si>
    <t>https://www.data.go.kr/data/15054472/fileData.do</t>
  </si>
  <si>
    <t>https://www.data.go.kr/data/15041419/fileData.do</t>
  </si>
  <si>
    <t>https://www.data.go.kr/data/15041308/fileData.do</t>
  </si>
  <si>
    <t>https://www.data.go.kr/data/15041421/fileData.do</t>
  </si>
  <si>
    <t>https://www.data.go.kr/data/15041414/fileData.do</t>
  </si>
  <si>
    <t>https://www.data.go.kr/data/15041029/fileData.do</t>
  </si>
  <si>
    <t>https://www.data.go.kr/data/15041217/fileData.do</t>
  </si>
  <si>
    <t>https://www.data.go.kr/data/15045196/fileData.do</t>
  </si>
  <si>
    <t>https://www.data.go.kr/data/15046108/fileData.do</t>
  </si>
  <si>
    <t>https://www.data.go.kr/data/15041400/fileData.do</t>
  </si>
  <si>
    <t>https://www.data.go.kr/data/15041401/fileData.do</t>
  </si>
  <si>
    <t>https://www.data.go.kr/data/15064039/fileData.do</t>
  </si>
  <si>
    <t>https://www.data.go.kr/data/15041090/fileData.do</t>
  </si>
  <si>
    <t>https://www.data.go.kr/data/15041089/fileData.do</t>
  </si>
  <si>
    <t>https://www.data.go.kr/data/15081856/fileData.do</t>
  </si>
  <si>
    <t>https://www.data.go.kr/data/15085669/fileData.do</t>
  </si>
  <si>
    <t>https://www.data.go.kr/data/15041216/fileData.do</t>
  </si>
  <si>
    <t>https://www.data.go.kr/data/15085659/fileData.do</t>
  </si>
  <si>
    <t>https://www.data.go.kr/data/15041042/fileData.do</t>
  </si>
  <si>
    <t>https://www.data.go.kr/data/15041218/fileData.do</t>
  </si>
  <si>
    <t>https://www.data.go.kr/data/15041219/fileData.do</t>
  </si>
  <si>
    <t>https://www.data.go.kr/data/15041043/fileData.do</t>
  </si>
  <si>
    <t>https://www.data.go.kr/data/15041037/fileData.do</t>
  </si>
  <si>
    <t>https://www.data.go.kr/data/15085681/fileData.do</t>
  </si>
  <si>
    <t>https://www.data.go.kr/data/15081858/fileData.do</t>
  </si>
  <si>
    <t>https://www.data.go.kr/data/15041418/fileData.do</t>
  </si>
  <si>
    <t>https://www.data.go.kr/data/15085377/fileData.do</t>
  </si>
  <si>
    <t>https://www.data.go.kr/data/15041032/fileData.do</t>
  </si>
  <si>
    <t>https://www.data.go.kr/data/15081860/fileData.do</t>
  </si>
  <si>
    <t>https://www.data.go.kr/data/15041036/fileData.do</t>
  </si>
  <si>
    <t>https://www.data.go.kr/data/15085383/fileData.do</t>
  </si>
  <si>
    <t>https://www.data.go.kr/data/15081857/fileData.do</t>
  </si>
  <si>
    <t>https://www.data.go.kr/data/15041214/fileData.do</t>
  </si>
  <si>
    <t>https://www.data.go.kr/data/15041344/fileData.do</t>
  </si>
  <si>
    <t>https://www.data.go.kr/data/15081850/fileData.do</t>
  </si>
  <si>
    <t>https://www.data.go.kr/data/15085376/fileData.do</t>
  </si>
  <si>
    <t>https://www.data.go.kr/data/15041028/fileData.do</t>
  </si>
  <si>
    <t>https://www.data.go.kr/data/15041309/fileData.do</t>
  </si>
  <si>
    <t>https://www.data.go.kr/data/15085689/fileData.do</t>
  </si>
  <si>
    <t>https://www.data.go.kr/data/15085698/fileData.do</t>
  </si>
  <si>
    <t>https://www.data.go.kr/data/15041343/fileData.do</t>
  </si>
  <si>
    <t>https://www.data.go.kr/data/15085704/fileData.do</t>
  </si>
  <si>
    <t>https://www.data.go.kr/data/15081855/fileData.do</t>
  </si>
  <si>
    <t>https://www.data.go.kr/data/15085662/fileData.do</t>
  </si>
  <si>
    <t>https://www.data.go.kr/data/15041341/fileData.do</t>
  </si>
  <si>
    <t>https://www.data.go.kr/data/15085675/fileData.do</t>
  </si>
  <si>
    <t>https://www.data.go.kr/data/15085676/fileData.do</t>
  </si>
  <si>
    <t>https://www.data.go.kr/data/15085453/fileData.do</t>
  </si>
  <si>
    <t>https://www.data.go.kr/data/15085463/fileData.do</t>
  </si>
  <si>
    <t>https://www.data.go.kr/data/15085688/fileData.do</t>
  </si>
  <si>
    <t>https://www.data.go.kr/data/15085663/fileData.do</t>
  </si>
  <si>
    <t>https://www.data.go.kr/data/15085477/fileData.do</t>
  </si>
  <si>
    <t>https://www.data.go.kr/data/15049651/fileData.do</t>
  </si>
  <si>
    <t>https://www.data.go.kr/data/15076228/fileData.do</t>
  </si>
  <si>
    <t>https://www.data.go.kr/data/15085701/fileData.do</t>
  </si>
  <si>
    <t>https://www.data.go.kr/data/15085705/fileData.do</t>
  </si>
  <si>
    <t>https://www.data.go.kr/data/15085444/fileData.do</t>
  </si>
  <si>
    <t>https://www.data.go.kr/data/15085450/fileData.do</t>
  </si>
  <si>
    <t>https://www.data.go.kr/data/15085452/fileData.do</t>
  </si>
  <si>
    <t>https://www.data.go.kr/data/15085709/fileData.do</t>
  </si>
  <si>
    <t>https://www.data.go.kr/data/15085710/fileData.do</t>
  </si>
  <si>
    <t>https://www.data.go.kr/data/15085678/fileData.do</t>
  </si>
  <si>
    <t>https://www.data.go.kr/data/15085478/fileData.do</t>
  </si>
  <si>
    <t>https://www.data.go.kr/data/15085679/fileData.do</t>
  </si>
  <si>
    <t>https://www.data.go.kr/data/15049654/fileData.do</t>
  </si>
  <si>
    <t>https://www.data.go.kr/data/15085708/fileData.do</t>
  </si>
  <si>
    <t>https://www.data.go.kr/data/15085683/fileData.do</t>
  </si>
  <si>
    <t>https://www.data.go.kr/data/15085680/fileData.do</t>
  </si>
  <si>
    <t>https://www.data.go.kr/data/15085673/fileData.do</t>
  </si>
  <si>
    <t>https://www.data.go.kr/data/15085672/fileData.do</t>
  </si>
  <si>
    <t>https://www.data.go.kr/data/15085468/fileData.do</t>
  </si>
  <si>
    <t>https://www.data.go.kr/data/15085448/fileData.do</t>
  </si>
  <si>
    <t>https://www.data.go.kr/data/15085657/fileData.do</t>
  </si>
  <si>
    <t>https://www.data.go.kr/data/15085646/fileData.do</t>
  </si>
  <si>
    <t>https://www.data.go.kr/data/15085695/fileData.do</t>
  </si>
  <si>
    <t>https://www.data.go.kr/data/15085465/fileData.do</t>
  </si>
  <si>
    <t>https://www.data.go.kr/data/15085467/fileData.do</t>
  </si>
  <si>
    <t>https://www.data.go.kr/data/15068177/fileData.do</t>
  </si>
  <si>
    <t>https://www.data.go.kr/data/15076173/fileData.do</t>
  </si>
  <si>
    <t>https://www.data.go.kr/data/15076135/fileData.do</t>
  </si>
  <si>
    <t>https://www.data.go.kr/data/15049653/fileData.do</t>
  </si>
  <si>
    <t>https://www.data.go.kr/data/15052854/fileData.do</t>
  </si>
  <si>
    <t>https://www.data.go.kr/data/15050104/fileData.do</t>
  </si>
  <si>
    <t>https://www.data.go.kr/data/15049650/fileData.do</t>
  </si>
  <si>
    <t>https://www.data.go.kr/data/15052839/fileData.do</t>
  </si>
  <si>
    <t>https://www.data.go.kr/data/15076229/fileData.do</t>
  </si>
  <si>
    <t>https://www.data.go.kr/data/15076199/fileData.do</t>
  </si>
  <si>
    <t>https://www.data.go.kr/data/15050110/fileData.do</t>
  </si>
  <si>
    <t>https://www.data.go.kr/data/15052841/fileData.do</t>
  </si>
  <si>
    <t>https://www.data.go.kr/data/15069109/fileData.do</t>
  </si>
  <si>
    <t>https://www.data.go.kr/data/15085703/fileData.do</t>
  </si>
  <si>
    <t>https://www.data.go.kr/data/15085707/fileData.do</t>
  </si>
  <si>
    <t>https://www.data.go.kr/data/15049652/fileData.do</t>
  </si>
  <si>
    <t>https://www.data.go.kr/data/15050108/fileData.do</t>
  </si>
  <si>
    <t>https://www.data.go.kr/data/15076196/fileData.do</t>
  </si>
  <si>
    <t>https://www.data.go.kr/data/15076205/fileData.do</t>
  </si>
  <si>
    <t>https://www.data.go.kr/data/15050109/fileData.do</t>
  </si>
  <si>
    <t>https://www.data.go.kr/data/15076221/fileData.do</t>
  </si>
  <si>
    <t>https://www.data.go.kr/data/15076167/fileData.do</t>
  </si>
  <si>
    <t>https://www.data.go.kr/data/15076198/fileData.do</t>
  </si>
  <si>
    <t>https://www.data.go.kr/data/15076130/fileData.do</t>
  </si>
  <si>
    <t>https://www.data.go.kr/data/15076197/fileData.do</t>
  </si>
  <si>
    <t>https://www.data.go.kr/data/15076131/fileData.do</t>
  </si>
  <si>
    <t>https://www.data.go.kr/data/15076183/fileData.do</t>
  </si>
  <si>
    <t>https://www.data.go.kr/data/15076134/fileData.do</t>
  </si>
  <si>
    <t>https://www.data.go.kr/data/15052853/fileData.do</t>
  </si>
  <si>
    <t>https://www.data.go.kr/data/15050103/fileData.do</t>
  </si>
  <si>
    <t>https://www.data.go.kr/data/15050107/fileData.do</t>
  </si>
  <si>
    <t>https://www.data.go.kr/data/15050111/fileData.do</t>
  </si>
  <si>
    <t>https://www.data.go.kr/data/15076177/fileData.do</t>
  </si>
  <si>
    <t>https://www.data.go.kr/data/15076127/fileData.do</t>
  </si>
  <si>
    <t>https://www.data.go.kr/data/15076176/fileData.do</t>
  </si>
  <si>
    <t>https://www.data.go.kr/data/15076129/fileData.do</t>
  </si>
  <si>
    <t>https://www.data.go.kr/data/15076136/fileData.do</t>
  </si>
  <si>
    <t>https://www.data.go.kr/data/15076169/fileData.do</t>
  </si>
  <si>
    <t>https://www.data.go.kr/data/15076164/fileData.do</t>
  </si>
  <si>
    <t>https://www.data.go.kr/data/15076162/fileData.do</t>
  </si>
  <si>
    <t>https://www.data.go.kr/data/15068154/fileData.do</t>
  </si>
  <si>
    <t>https://www.data.go.kr/data/15076126/fileData.do</t>
  </si>
  <si>
    <t>https://www.data.go.kr/data/15076137/fileData.do</t>
  </si>
  <si>
    <t>https://www.data.go.kr/data/15076125/fileData.do</t>
  </si>
  <si>
    <t>https://www.data.go.kr/data/15076230/fileData.do</t>
  </si>
  <si>
    <t>https://www.data.go.kr/data/15076159/fileData.do</t>
  </si>
  <si>
    <t>https://www.data.go.kr/data/15076220/fileData.do</t>
  </si>
  <si>
    <t>https://www.data.go.kr/data/15076158/fileData.do</t>
  </si>
  <si>
    <t>https://www.data.go.kr/data/15076219/fileData.do</t>
  </si>
  <si>
    <t>https://www.data.go.kr/data/15076218/fileData.do</t>
  </si>
  <si>
    <t>https://www.data.go.kr/data/15076207/fileData.do</t>
  </si>
  <si>
    <t>https://www.data.go.kr/data/15068157/fileData.do</t>
  </si>
  <si>
    <t>https://www.data.go.kr/data/15076208/fileData.do</t>
  </si>
  <si>
    <t>https://www.data.go.kr/data/15076206/fileData.do</t>
  </si>
  <si>
    <t>https://www.data.go.kr/data/15068191/fileData.do</t>
  </si>
  <si>
    <t>https://www.data.go.kr/data/15076174/fileData.do</t>
  </si>
  <si>
    <t>https://www.data.go.kr/data/15076223/fileData.do</t>
  </si>
  <si>
    <t>https://www.data.go.kr/data/15068205/fileData.do</t>
  </si>
  <si>
    <t>https://www.data.go.kr/data/15076194/fileData.do</t>
  </si>
  <si>
    <t>https://www.data.go.kr/data/15076216/fileData.do</t>
  </si>
  <si>
    <t>https://www.data.go.kr/data/15076175/fileData.do</t>
  </si>
  <si>
    <t>https://www.data.go.kr/data/15076209/fileData.do</t>
  </si>
  <si>
    <t>https://www.data.go.kr/data/15076128/fileData.do</t>
  </si>
  <si>
    <t>https://www.data.go.kr/data/15076132/fileData.do</t>
  </si>
  <si>
    <t>https://www.data.go.kr/data/15076214/fileData.do</t>
  </si>
  <si>
    <t>https://www.data.go.kr/data/15076185/fileData.do</t>
  </si>
  <si>
    <t>https://www.data.go.kr/data/15068173/fileData.do</t>
  </si>
  <si>
    <t>https://www.data.go.kr/data/15076157/fileData.do</t>
  </si>
  <si>
    <t>https://www.data.go.kr/data/15076188/fileData.do</t>
  </si>
  <si>
    <t>https://www.data.go.kr/data/15076172/fileData.do</t>
  </si>
  <si>
    <t>https://www.data.go.kr/data/15076170/fileData.do</t>
  </si>
  <si>
    <t>https://www.data.go.kr/data/15068193/fileData.do</t>
  </si>
  <si>
    <t>https://www.data.go.kr/data/15076146/fileData.do</t>
  </si>
  <si>
    <t>https://www.data.go.kr/data/15068166/fileData.do</t>
  </si>
  <si>
    <t>https://www.data.go.kr/data/15068187/fileData.do</t>
  </si>
  <si>
    <t>https://www.data.go.kr/data/15065440/fileData.do</t>
  </si>
  <si>
    <t>https://www.data.go.kr/data/15068207/fileData.do</t>
  </si>
  <si>
    <t>https://www.data.go.kr/data/15076155/fileData.do</t>
  </si>
  <si>
    <t>https://www.data.go.kr/data/15076191/fileData.do</t>
  </si>
  <si>
    <t>https://www.data.go.kr/data/15076187/fileData.do</t>
  </si>
  <si>
    <t>https://www.data.go.kr/data/15076204/fileData.do</t>
  </si>
  <si>
    <t>https://www.data.go.kr/data/15076181/fileData.do</t>
  </si>
  <si>
    <t>https://www.data.go.kr/data/15076190/fileData.do</t>
  </si>
  <si>
    <t>https://www.data.go.kr/data/15049635/fileData.do</t>
  </si>
  <si>
    <t>https://www.data.go.kr/data/15044519/fileData.do</t>
  </si>
  <si>
    <t>https://www.data.go.kr/data/15076180/fileData.do</t>
  </si>
  <si>
    <t>https://www.data.go.kr/data/15076202/fileData.do</t>
  </si>
  <si>
    <t>https://www.data.go.kr/data/15076215/fileData.do</t>
  </si>
  <si>
    <t>https://www.data.go.kr/data/15070711/fileData.do</t>
  </si>
  <si>
    <t>https://www.data.go.kr/data/15049643/fileData.do</t>
  </si>
  <si>
    <t>https://www.data.go.kr/data/15076217/fileData.do</t>
  </si>
  <si>
    <t>https://www.data.go.kr/data/15076211/fileData.do</t>
  </si>
  <si>
    <t>https://www.data.go.kr/data/15076178/fileData.do</t>
  </si>
  <si>
    <t>https://www.data.go.kr/data/15076210/fileData.do</t>
  </si>
  <si>
    <t>https://www.data.go.kr/data/15049642/fileData.do</t>
  </si>
  <si>
    <t>https://www.data.go.kr/data/15049641/fileData.do</t>
  </si>
  <si>
    <t>https://www.data.go.kr/data/15076213/fileData.do</t>
  </si>
  <si>
    <t>https://www.data.go.kr/data/15049632/fileData.do</t>
  </si>
  <si>
    <t>https://www.data.go.kr/data/15068198/fileData.do</t>
  </si>
  <si>
    <t>https://www.data.go.kr/data/15068170/fileData.do</t>
  </si>
  <si>
    <t>https://www.data.go.kr/data/15076200/fileData.do</t>
  </si>
  <si>
    <t>https://www.data.go.kr/data/15076195/fileData.do</t>
  </si>
  <si>
    <t>https://www.data.go.kr/data/15070836/fileData.do</t>
  </si>
  <si>
    <t>https://www.data.go.kr/data/15050226/fileData.do</t>
  </si>
  <si>
    <t>https://www.data.go.kr/data/15076201/fileData.do</t>
  </si>
  <si>
    <t>https://www.data.go.kr/data/15076149/fileData.do</t>
  </si>
  <si>
    <t>https://www.data.go.kr/data/15049638/fileData.do</t>
  </si>
  <si>
    <t>https://www.data.go.kr/data/15049637/fileData.do</t>
  </si>
  <si>
    <t>https://www.data.go.kr/data/15048685/fileData.do</t>
  </si>
  <si>
    <t>https://www.data.go.kr/data/15044518/fileData.do</t>
  </si>
  <si>
    <t>https://www.data.go.kr/data/15076203/fileData.do</t>
  </si>
  <si>
    <t>https://www.data.go.kr/data/15076225/fileData.do</t>
  </si>
  <si>
    <t>https://www.data.go.kr/data/15048698/fileData.do</t>
  </si>
  <si>
    <t>https://www.data.go.kr/data/15050229/fileData.do</t>
  </si>
  <si>
    <t>https://www.data.go.kr/data/15070713/fileData.do</t>
  </si>
  <si>
    <t>https://www.data.go.kr/data/15074152/fileData.do</t>
  </si>
  <si>
    <t>https://www.data.go.kr/data/15076212/fileData.do</t>
  </si>
  <si>
    <t>https://www.data.go.kr/data/15076224/fileData.do</t>
  </si>
  <si>
    <t>https://www.data.go.kr/data/15050228/fileData.do</t>
  </si>
  <si>
    <t>https://www.data.go.kr/data/15049636/fileData.do</t>
  </si>
  <si>
    <t>https://www.data.go.kr/data/15070834/fileData.do</t>
  </si>
  <si>
    <t>https://www.data.go.kr/data/15049630/fileData.do</t>
  </si>
  <si>
    <t>https://www.data.go.kr/data/15049633/fileData.do</t>
  </si>
  <si>
    <t>https://www.data.go.kr/data/15049639/fileData.do</t>
  </si>
  <si>
    <t>https://www.data.go.kr/data/15076171/fileData.do</t>
  </si>
  <si>
    <t>https://www.data.go.kr/data/15050227/fileData.do</t>
  </si>
  <si>
    <t>https://www.data.go.kr/data/15076182/fileData.do</t>
  </si>
  <si>
    <t>https://www.data.go.kr/data/15049640/fileData.do</t>
  </si>
  <si>
    <t>https://www.data.go.kr/data/15074151/fileData.do</t>
  </si>
  <si>
    <t>https://www.data.go.kr/data/15073862/fileData.do</t>
  </si>
  <si>
    <t>https://www.data.go.kr/data/15074156/fileData.do</t>
  </si>
  <si>
    <t>https://www.data.go.kr/data/15049626/fileData.do</t>
  </si>
  <si>
    <t>https://www.data.go.kr/data/15049625/fileData.do</t>
  </si>
  <si>
    <t>https://www.data.go.kr/data/15074154/fileData.do</t>
  </si>
  <si>
    <t>https://www.data.go.kr/data/15074153/fileData.do</t>
  </si>
  <si>
    <t>https://www.data.go.kr/data/15074142/fileData.do</t>
  </si>
  <si>
    <t>https://www.data.go.kr/data/15049634/fileData.do</t>
  </si>
  <si>
    <t>https://www.data.go.kr/data/15074155/fileData.do</t>
  </si>
  <si>
    <t>https://www.data.go.kr/data/15074143/fileData.do</t>
  </si>
  <si>
    <t>https://www.data.go.kr/data/15074140/fileData.do</t>
  </si>
  <si>
    <t>https://www.data.go.kr/data/15037344/fileData.do</t>
  </si>
  <si>
    <t>https://www.data.go.kr/data/15048706/fileData.do</t>
  </si>
  <si>
    <t>https://www.data.go.kr/data/15074146/fileData.do</t>
  </si>
  <si>
    <t>https://www.data.go.kr/data/15048691/fileData.do</t>
  </si>
  <si>
    <t>https://www.data.go.kr/data/15074141/fileData.do</t>
  </si>
  <si>
    <t>https://www.data.go.kr/data/15049628/fileData.do</t>
  </si>
  <si>
    <t>https://www.data.go.kr/data/15074150/fileData.do</t>
  </si>
  <si>
    <t>https://www.data.go.kr/data/15049631/fileData.do</t>
  </si>
  <si>
    <t>https://www.data.go.kr/data/15049622/fileData.do</t>
  </si>
  <si>
    <t>https://www.data.go.kr/data/15048700/fileData.do</t>
  </si>
  <si>
    <t>https://www.data.go.kr/data/15074149/fileData.do</t>
  </si>
  <si>
    <t>https://www.data.go.kr/data/15074147/fileData.do</t>
  </si>
  <si>
    <t>https://www.data.go.kr/data/15071593/fileData.do</t>
  </si>
  <si>
    <t>https://www.data.go.kr/data/15048690/fileData.do</t>
  </si>
  <si>
    <t>https://www.data.go.kr/data/15071655/fileData.do</t>
  </si>
  <si>
    <t>https://www.data.go.kr/data/15048662/fileData.do</t>
  </si>
  <si>
    <t>https://www.data.go.kr/data/15071645/fileData.do</t>
  </si>
  <si>
    <t>https://www.data.go.kr/data/15074145/fileData.do</t>
  </si>
  <si>
    <t>https://www.data.go.kr/data/15049627/fileData.do</t>
  </si>
  <si>
    <t>https://www.data.go.kr/data/15049629/fileData.do</t>
  </si>
  <si>
    <t>https://www.data.go.kr/data/15048647/fileData.do</t>
  </si>
  <si>
    <t>https://www.data.go.kr/data/15069404/fileData.do</t>
  </si>
  <si>
    <t>https://www.data.go.kr/data/15069434/fileData.do</t>
  </si>
  <si>
    <t>https://www.data.go.kr/data/15048703/fileData.do</t>
  </si>
  <si>
    <t>https://www.data.go.kr/data/15048648/fileData.do</t>
  </si>
  <si>
    <t>https://www.data.go.kr/data/15048656/fileData.do</t>
  </si>
  <si>
    <t>https://www.data.go.kr/data/15048649/fileData.do</t>
  </si>
  <si>
    <t>https://www.data.go.kr/data/15048684/fileData.do</t>
  </si>
  <si>
    <t>https://www.data.go.kr/data/15048686/fileData.do</t>
  </si>
  <si>
    <t>https://www.data.go.kr/data/15071595/fileData.do</t>
  </si>
  <si>
    <t>https://www.data.go.kr/data/15044878/fileData.do</t>
  </si>
  <si>
    <t>https://www.data.go.kr/data/15046067/fileData.do</t>
  </si>
  <si>
    <t>https://www.data.go.kr/data/15048689/fileData.do</t>
  </si>
  <si>
    <t>https://www.data.go.kr/data/15048688/fileData.do</t>
  </si>
  <si>
    <t>https://www.data.go.kr/data/15037345/fileData.do</t>
  </si>
  <si>
    <t>https://www.data.go.kr/data/15048650/fileData.do</t>
  </si>
  <si>
    <t>https://www.data.go.kr/data/15048702/fileData.do</t>
  </si>
  <si>
    <t>https://www.data.go.kr/data/15069401/fileData.do</t>
  </si>
  <si>
    <t>https://www.data.go.kr/data/15069407/fileData.do</t>
  </si>
  <si>
    <t>https://www.data.go.kr/data/15048651/fileData.do</t>
  </si>
  <si>
    <t>https://www.data.go.kr/data/15048704/fileData.do</t>
  </si>
  <si>
    <t>https://www.data.go.kr/data/15048655/fileData.do</t>
  </si>
  <si>
    <t>https://www.data.go.kr/data/15077866/fileData.do</t>
  </si>
  <si>
    <t>https://www.data.go.kr/data/15069338/fileData.do</t>
  </si>
  <si>
    <t>https://www.data.go.kr/data/15069340/fileData.do</t>
  </si>
  <si>
    <t>https://www.data.go.kr/data/15048661/fileData.do</t>
  </si>
  <si>
    <t>https://www.data.go.kr/data/15048687/fileData.do</t>
  </si>
  <si>
    <t>https://www.data.go.kr/data/15049623/fileData.do</t>
  </si>
  <si>
    <t>https://www.data.go.kr/data/15048705/fileData.do</t>
  </si>
  <si>
    <t>https://www.data.go.kr/data/15048699/fileData.do</t>
  </si>
  <si>
    <t>https://www.data.go.kr/data/15048654/fileData.do</t>
  </si>
  <si>
    <t>https://www.data.go.kr/data/15044882/fileData.do</t>
  </si>
  <si>
    <t>https://www.data.go.kr/data/15044880/fileData.do</t>
  </si>
  <si>
    <t>https://www.data.go.kr/data/15071623/fileData.do</t>
  </si>
  <si>
    <t>https://www.data.go.kr/data/15069402/fileData.do</t>
  </si>
  <si>
    <t>https://www.data.go.kr/data/15034424/fileData.do</t>
  </si>
  <si>
    <t>https://www.data.go.kr/data/15052694/fileData.do</t>
  </si>
  <si>
    <t>https://www.data.go.kr/data/15069409/fileData.do</t>
  </si>
  <si>
    <t>https://www.data.go.kr/data/15055578/fileData.do</t>
  </si>
  <si>
    <t>https://www.data.go.kr/data/15069416/fileData.do</t>
  </si>
  <si>
    <t>https://www.data.go.kr/data/15071631/fileData.do</t>
  </si>
  <si>
    <t>https://www.data.go.kr/data/15060855/fileData.do</t>
  </si>
  <si>
    <t>https://www.data.go.kr/data/15046068/fileData.do</t>
  </si>
  <si>
    <t>https://www.data.go.kr/data/15055568/fileData.do</t>
  </si>
  <si>
    <t>https://www.data.go.kr/data/15044881/fileData.do</t>
  </si>
  <si>
    <t>https://www.data.go.kr/data/15052703/fileData.do</t>
  </si>
  <si>
    <t>https://www.data.go.kr/data/15055577/fileData.do</t>
  </si>
  <si>
    <t>https://www.data.go.kr/data/15052693/fileData.do</t>
  </si>
  <si>
    <t>https://www.data.go.kr/data/15052704/fileData.do</t>
  </si>
  <si>
    <t>https://www.data.go.kr/data/15071638/fileData.do</t>
  </si>
  <si>
    <t>https://www.data.go.kr/data/15044877/fileData.do</t>
  </si>
  <si>
    <t>https://www.data.go.kr/data/15052885/fileData.do</t>
  </si>
  <si>
    <t>https://www.data.go.kr/data/15046064/fileData.do</t>
  </si>
  <si>
    <t>https://www.data.go.kr/data/15077867/fileData.do</t>
  </si>
  <si>
    <t>https://www.data.go.kr/data/15048947/fileData.do</t>
  </si>
  <si>
    <t>https://www.data.go.kr/data/15071589/fileData.do</t>
  </si>
  <si>
    <t>https://www.data.go.kr/data/15044879/fileData.do</t>
  </si>
  <si>
    <t>https://www.data.go.kr/data/15050332/fileData.do</t>
  </si>
  <si>
    <t>https://www.data.go.kr/data/15071599/fileData.do</t>
  </si>
  <si>
    <t>https://www.data.go.kr/data/15069440/fileData.do</t>
  </si>
  <si>
    <t>https://www.data.go.kr/data/15071602/fileData.do</t>
  </si>
  <si>
    <t>https://www.data.go.kr/data/15044883/fileData.do</t>
  </si>
  <si>
    <t>https://www.data.go.kr/data/15069414/fileData.do</t>
  </si>
  <si>
    <t>https://www.data.go.kr/data/15050543/fileData.do</t>
  </si>
  <si>
    <t>https://www.data.go.kr/data/15052886/fileData.do</t>
  </si>
  <si>
    <t>https://www.data.go.kr/data/15052888/fileData.do</t>
  </si>
  <si>
    <t>https://www.data.go.kr/data/15048949/fileData.do</t>
  </si>
  <si>
    <t>https://www.data.go.kr/data/15050544/fileData.do</t>
  </si>
  <si>
    <t>https://www.data.go.kr/data/15052884/fileData.do</t>
  </si>
  <si>
    <t>https://www.data.go.kr/data/15055569/fileData.do</t>
  </si>
  <si>
    <t>https://www.data.go.kr/data/15050549/fileData.do</t>
  </si>
  <si>
    <t>https://www.data.go.kr/data/15046063/fileData.do</t>
  </si>
  <si>
    <t>https://www.data.go.kr/data/15050331/fileData.do</t>
  </si>
  <si>
    <t>https://www.data.go.kr/data/15070683/fileData.do</t>
  </si>
  <si>
    <t>https://www.data.go.kr/data/15081063/fileData.do</t>
  </si>
  <si>
    <t>https://www.data.go.kr/data/15050550/fileData.do</t>
  </si>
  <si>
    <t>https://www.data.go.kr/data/15050547/fileData.do</t>
  </si>
  <si>
    <t>https://www.data.go.kr/data/15050545/fileData.do</t>
  </si>
  <si>
    <t>https://www.data.go.kr/data/15048948/fileData.do</t>
  </si>
  <si>
    <t>https://www.data.go.kr/data/15046194/fileData.do</t>
  </si>
  <si>
    <t>https://www.data.go.kr/data/15050757/fileData.do</t>
  </si>
  <si>
    <t>https://www.data.go.kr/data/15050753/fileData.do</t>
  </si>
  <si>
    <t>https://www.data.go.kr/data/15046195/fileData.do</t>
  </si>
  <si>
    <t>https://www.data.go.kr/data/15055570/fileData.do</t>
  </si>
  <si>
    <t>https://www.data.go.kr/data/15050546/fileData.do</t>
  </si>
  <si>
    <t>https://www.data.go.kr/data/15069428/fileData.do</t>
  </si>
  <si>
    <t>https://www.data.go.kr/data/15003979/fileData.do</t>
  </si>
  <si>
    <t>https://www.data.go.kr/data/15069424/fileData.do</t>
  </si>
  <si>
    <t>https://www.data.go.kr/data/15069418/fileData.do</t>
  </si>
  <si>
    <t>https://www.data.go.kr/data/15069430/fileData.do</t>
  </si>
  <si>
    <t>https://www.data.go.kr/data/15060854/fileData.do</t>
  </si>
  <si>
    <t>https://www.data.go.kr/data/15050330/fileData.do</t>
  </si>
  <si>
    <t>https://www.data.go.kr/data/15046196/fileData.do</t>
  </si>
  <si>
    <t>https://www.data.go.kr/data/15046197/fileData.do</t>
  </si>
  <si>
    <t>https://www.data.go.kr/data/15050758/fileData.do</t>
  </si>
  <si>
    <t>https://www.data.go.kr/data/15046193/fileData.do</t>
  </si>
  <si>
    <t>https://www.data.go.kr/data/15070691/fileData.do</t>
  </si>
  <si>
    <t>https://www.data.go.kr/data/15050751/fileData.do</t>
  </si>
  <si>
    <t>https://www.data.go.kr/data/15050750/fileData.do</t>
  </si>
  <si>
    <t>https://www.data.go.kr/data/15070687/fileData.do</t>
  </si>
  <si>
    <t>https://www.data.go.kr/data/15050747/fileData.do</t>
  </si>
  <si>
    <t>https://www.data.go.kr/data/15050759/fileData.do</t>
  </si>
  <si>
    <t>https://www.data.go.kr/data/15070680/fileData.do</t>
  </si>
  <si>
    <t>https://www.data.go.kr/data/15061119/fileData.do</t>
  </si>
  <si>
    <t>https://www.data.go.kr/data/15061120/fileData.do</t>
  </si>
  <si>
    <t>https://www.data.go.kr/data/15002552/fileData.do</t>
  </si>
  <si>
    <t>https://www.data.go.kr/data/15070734/fileData.do</t>
  </si>
  <si>
    <t>https://www.data.go.kr/data/15070729/fileData.do</t>
  </si>
  <si>
    <t>국세청_국세통계로 보는 100대 생활업종 현황</t>
  </si>
  <si>
    <t>광주과학기술원_경찰관 수신호 전·후방 동시 정지</t>
  </si>
  <si>
    <t>광주과학기술원_경찰관 수신호 우측에서 좌측으로</t>
  </si>
  <si>
    <t>광주과학기술원_경찰관 수신호 우측방에서 전방으로</t>
  </si>
  <si>
    <t>광주과학기술원_경찰관 수신호 전방에서 후방으로</t>
  </si>
  <si>
    <t>광주과학기술원_경찰관 수신호 전방에서 우측으로</t>
  </si>
  <si>
    <t>광주과학기술원_경찰관 수신호 좌측에서 우측으로</t>
  </si>
  <si>
    <t>광주과학기술원_ 경찰관 수신호 전방에서 좌측으로</t>
  </si>
  <si>
    <t>광주과학기술원_경찰관 수신호 우측에서 후방으로</t>
  </si>
  <si>
    <t>광주과학기술원_안전요원의 지시봉 무신호 신호</t>
  </si>
  <si>
    <t>광주과학기술원_경찰관 수신호 좌우측방 동시정지</t>
  </si>
  <si>
    <t>국세청_국세통계로 보는 청년 창업 (2016년)</t>
  </si>
  <si>
    <t>광주과학기술원_경찰관 수신호 좌측에서 전방으로</t>
  </si>
  <si>
    <t>교육부 국사편찬위원회_한국역사자료 메타데이터 정보_연속간행물</t>
  </si>
  <si>
    <t>국립암센터_PRE위암_라이브러리_PRE_위암_검사_영상_메타정보</t>
  </si>
  <si>
    <t>국립암센터_PRE위암_라이브러리_PRE_위암_병리_외과_메타정보</t>
  </si>
  <si>
    <t>국립암센터_PRE위암_라이브러리_PRE_위암_진단_정보_메타정보</t>
  </si>
  <si>
    <t>국토교통과학기술진흥원_건설신기술 지정현황 및 기술보유기관 정보</t>
  </si>
  <si>
    <t>국립암센터_국립암센터홈페이지_개방 데이터_부서정보_2019년9월</t>
  </si>
  <si>
    <t>국토교통부_경상북도 부동산개발업 년도별 사업실적 현황 정보</t>
  </si>
  <si>
    <t>국가과학기술연구회 소관 출연연 연령별 정규인력 연구직 인력정보</t>
  </si>
  <si>
    <t>교육부 국사편찬위원회_한국사데이터베이스 정보_일제감시대상인물카드</t>
  </si>
  <si>
    <t>국립암센터_PRE위암_라이브러리_PRE_위암_검사_진단_메타정보</t>
  </si>
  <si>
    <t>국립암센터_국립암센터홈페이지_개방 데이터_저널정보_2019년9월</t>
  </si>
  <si>
    <t>국립공원공단_자연의소리_무등산 평두메습지 북방산 개구리 울음</t>
  </si>
  <si>
    <t>교육부 국사편찬위원회_한국역사자료 메타데이터 정보_연구자료</t>
  </si>
  <si>
    <t>교육부 국사편찬위원회_한국역사자료 메타데이터 정보_유물유적</t>
  </si>
  <si>
    <t>국립암센터_국립암센터홈페이지_개방 데이터_책 정보_2019년9월</t>
  </si>
  <si>
    <t>국민연금공단_노후긴급자금 대부현황 대부심사 결재의뢰내역 지사별</t>
  </si>
  <si>
    <t>교육부 국사편찬위원회_한국역사자료 메타데이터 정보_금석문자료</t>
  </si>
  <si>
    <t>광주광역시_여성새로일하기센터 취업입문스쿨 수료 및 취업 현황</t>
  </si>
  <si>
    <t>국립암센터_PRE위암_라이브러리_PRE_위암_병리_세포_메타정보</t>
  </si>
  <si>
    <t>국토교통부_광주광역시 부동산개발업 년도별 사업실적 현황 정보</t>
  </si>
  <si>
    <t>광진구시설관리공단_2015년 광진정보도서관 문화프로그램 운영현황</t>
  </si>
  <si>
    <t>국토교통부_경상남도 부동산개발업 년도별 사업실적 현황 정보</t>
  </si>
  <si>
    <t>국립암센터_국립암센터홈페이지_개방 데이터_협업정보_2019년9월</t>
  </si>
  <si>
    <t>국가과학기술연구회 소관 출연(연) 패밀리기업 유형별 지원 현황</t>
  </si>
  <si>
    <t>국립공원공단_자연의소리_속리산 삼가저수지 검은등뻐꾸기 소리</t>
  </si>
  <si>
    <t>국민연금공단_노후긴급자금 대부현황 대부심사 결재의뢰 내역 연령별</t>
  </si>
  <si>
    <t>교육부 국사편찬위원회_한국역사자료 메타데이터 정보_멀티미디어자료</t>
  </si>
  <si>
    <t>국토교통부_광주광역시 부동산개발업 년도별 행정처분 현황 정보</t>
  </si>
  <si>
    <t>국토교통부 국토지리정보원_인덱스 도엽명칭 001000 V1</t>
  </si>
  <si>
    <t>국토교통부_대구광역시 부동산개발업 년도별 행정처분 현황 정보</t>
  </si>
  <si>
    <t>국토교통부_제주특별자치도 부동산개발업 전년대비 사업실적 현황</t>
  </si>
  <si>
    <t>국토교통부_대전광역시 부동산개발업 년도별 행정처분 현황 정보</t>
  </si>
  <si>
    <t>국립공원공단_자연의소리_지리산 쌍계사 소나무 숲 매미 소리</t>
  </si>
  <si>
    <t>국토교통부 국토지리정보원_인덱스 도엽명칭 001000 V2</t>
  </si>
  <si>
    <t>국립암센터_국립암센터홈페이지_개방 데이터_기타공지_2019년9월</t>
  </si>
  <si>
    <t>국립공원공단_자연의소리_한려해상 학동해변 몽돌 구르는 소리</t>
  </si>
  <si>
    <t>국토교통부_울산광역시 부동산개발업 년도별 사업실적 현황 정보</t>
  </si>
  <si>
    <t>국토교통부_대구광역시 부동산개발업 년도별 사업실적 현황 정보</t>
  </si>
  <si>
    <t>국립암센터_PRE위암_라이브러리_PRE_위암_수술_정보_메타정보</t>
  </si>
  <si>
    <t>국립암센터_국립암센터홈페이지_개방 데이터_공지파일_2019년9월</t>
  </si>
  <si>
    <t>국토교통부_경상남도 부동산개발업 년도별 행정처분 현황 정보</t>
  </si>
  <si>
    <t>국토교통부_전라북도 부동산개발업 년도별 사업실적 현황 정보</t>
  </si>
  <si>
    <t>국립암센터_PRE위암_라이브러리_PRE_위암_진단_병기_메타정보</t>
  </si>
  <si>
    <t>국토교통부_전라남도 부동산개발업 년도별 행정처분 현황 정보</t>
  </si>
  <si>
    <t>국토교통부_대구광역시 부동산개발업 전년대비 전문인력 증감 현황</t>
  </si>
  <si>
    <t>국토교통부_제주특별자치도 부동산개발업 년도별 사업실적 현황 정보</t>
  </si>
  <si>
    <t>국립암센터_국립암센터홈페이지_개방 데이터_공지코드_2019년9월</t>
  </si>
  <si>
    <t>국민권익위원회_부정청탁및금품등수수의금지에관한법률Q&amp;A사례집</t>
  </si>
  <si>
    <t>국토교통부_세종특별자치시 부동산개발업 전년대비 사업실적 현황</t>
  </si>
  <si>
    <t>국토교통부_광주광역시 부동산개발업 전년대비 전문인력 증감 현황</t>
  </si>
  <si>
    <t>국립암센터_PRE위암_라이브러리_PRE_위암_사망_정보_메타정보</t>
  </si>
  <si>
    <t>국토교통부_세종특별자치시 부동산개발업 년도별 행정처분 현황 정보</t>
  </si>
  <si>
    <t>국토교통부_경상북도 부동산개발업 년도별 행정처분 현황 정보</t>
  </si>
  <si>
    <t>국토교통부_부산광역시 부동산개발업 년도별 행정처분 현황 정보</t>
  </si>
  <si>
    <t>국토교통부_경상북도 부동산개발업 전년대비 전문인력 증감 현황</t>
  </si>
  <si>
    <t>국토교통부_인천광역시 부동산개발업 년도별 사업실적 현황 정보</t>
  </si>
  <si>
    <t>국토교통부_충청북도 부동산개발업 년도별 행정처분 현황 정보</t>
  </si>
  <si>
    <t>국토교통부_서울특별시 부동산개발업 년도별 행정처분 현황 정보</t>
  </si>
  <si>
    <t>그랜드코리아레저(주)_카지노실무자료_룰렛 Ball Spin</t>
  </si>
  <si>
    <t>국토교통부 국토지리정보원_인덱스 도엽명칭 005000 V2</t>
  </si>
  <si>
    <t>전라남도 여수시 공영자전거 운영 정회원 결제내역(2019)</t>
  </si>
  <si>
    <t>정보통신정책연구원_ITSTAT_정보보호실태조사(개인부문) 정보</t>
  </si>
  <si>
    <t>제주관광공사_제주관광정보시스템(VISIT JEJU)_콘텐츠사진</t>
  </si>
  <si>
    <t>국토교통부_제주특별자치도 부동산개발업 년도별 행정처분 현황 정보</t>
  </si>
  <si>
    <t>그랜드코리아레저(주)_카지노실무자료_100개 Stacking</t>
  </si>
  <si>
    <t>국토교통부_전라북도 부동산개발업 년도별 행정처분 현황 정보</t>
  </si>
  <si>
    <t>국토교통부 국토지리정보원_인덱스 도엽명칭 002500 V1</t>
  </si>
  <si>
    <t>국토교통부_부산광역시 부동산개발업 년도별 사업실적 현황 정보</t>
  </si>
  <si>
    <t>국토교통부 국토지리정보원_인덱스 도엽명칭 002500 V2</t>
  </si>
  <si>
    <t>국토교통부_서울특별시 부동산개발업 년도별 사업실적 현황 정보</t>
  </si>
  <si>
    <t>국토교통부 국토지리정보원_항공사진_위성영상밴드별정보관리_주문형</t>
  </si>
  <si>
    <t>그랜드코리아레저(주)_스포츠단 휠체어펜싱팀 경기참가현황 및 결과</t>
  </si>
  <si>
    <t>국토연구원_국토및지역발전정책의 평가와 효율적추진방안연구 설문조사</t>
  </si>
  <si>
    <t>그랜드코리아레저(주)_마카오와 싱가포르의 카지노 거버넌스 비교</t>
  </si>
  <si>
    <t>전라북도 순창군_의약품 판매업소 현황(2014. 9월 현재)</t>
  </si>
  <si>
    <t>제주특별자치도 제주시_무인공영자전거 거치대별 시간대별 대여 기록</t>
  </si>
  <si>
    <t>그랜드코리아레저(주)_스포츠단 모굴스키팀 경기참가현황 및 결과</t>
  </si>
  <si>
    <t>국토교통부_경기도 부동산개발업 전년대비 전문인력 증감 현황</t>
  </si>
  <si>
    <t>전라북도_보건환경연구원 식약품분석 시험항목 및 수수료 정보</t>
  </si>
  <si>
    <t>제주특별자치도_민속자연사박물관_소장유물현황_자연사자료(해양생물)</t>
  </si>
  <si>
    <t>국토교통부 국토지리정보원_항공사진_자료신청_수치표고신청내역</t>
  </si>
  <si>
    <t>제주특별자치도_민속자연사박물관_소장유물현황_자연사자료(광식물)</t>
  </si>
  <si>
    <t>국토교통부_경상남도 부동산개발업 전년대비 전문인력 증감 현황</t>
  </si>
  <si>
    <t>국토교통부_울산광역시 부동산개발업 년도별 행정처분 현황 정보</t>
  </si>
  <si>
    <t>국토교통부 국토지리정보원_인덱스 도엽명칭 005000 V1</t>
  </si>
  <si>
    <t>전라북도 순창군_의약품 판매업소 현황(2015. 1월 현재)</t>
  </si>
  <si>
    <t>제주관광공사_제주관광정보시스템(VISIT JEJU)_여행일정댓글</t>
  </si>
  <si>
    <t>제주국제자유도시개발센터_JDC지정면세점 연령대별 월 매출액</t>
  </si>
  <si>
    <t>농림수산식품교육문화정보원_2015년 농수축산물 신구표준등급목록</t>
  </si>
  <si>
    <t>전라남도 여수시 공영자전거 운영 자전거GPS정보(2019)</t>
  </si>
  <si>
    <t>제주관광공사_제주관광정보시스템(VISIT JEJU)_콘텐츠추천</t>
  </si>
  <si>
    <t>제주특별자치도_무장애여행관광지주변정보-28-보목포로(볼레낭개길)</t>
  </si>
  <si>
    <t>제주특별자치도_무장애여행정보_37.사려니숲길-1(절물휴양림방향)</t>
  </si>
  <si>
    <t>제주관광공사_제주관광정보시스템(VISIT JEJU)_여행장소</t>
  </si>
  <si>
    <t>전라북도 순창군_미용업소 현황 (2015년 6월 30일 기준)</t>
  </si>
  <si>
    <t>전라북도 순창군_출판사및인쇄소 현황(2014. 9월 현재)</t>
  </si>
  <si>
    <t>정보통신정책연구원_ITSTAT_연구개발집중도(매출액) 정보</t>
  </si>
  <si>
    <t>농림수산식품교육문화정보원_2015년 농수축산물 신구표준크기목록</t>
  </si>
  <si>
    <t>농림식품기술기획평가원_농림식품 R&amp;D 식물자원생산 홍보정보</t>
  </si>
  <si>
    <t>제주특별자치도_민속자연사박물관_소장유물현황_자연사자료(동물)</t>
  </si>
  <si>
    <t>제주특별자치도_무장애여행정보_51.사려니숲길-2(붉은오름방향)</t>
  </si>
  <si>
    <t>제주특별자치도_무장애여행정보_19-올레길10코스휠체어올레길</t>
  </si>
  <si>
    <t>제주관광공사_제주관광정보시스템(VISIT JEJU)_콘텐츠</t>
  </si>
  <si>
    <t>농림식품기술기획평가원_2019년 농림R&amp;D 환경생태 과제정보</t>
  </si>
  <si>
    <t>농림축산식품부_수출입식물 품목 및 대상 해충별 농약등록 현황</t>
  </si>
  <si>
    <t>농림식품기술기획평가원_농림식품 농산 R&amp;D 교육지도 및 활용정보</t>
  </si>
  <si>
    <t>제주특별자치도_안전데이터분석자료-01-어린이교통사각지대데이터</t>
  </si>
  <si>
    <t>제주관광공사_제주관광정보시스템(VISIT JEJU)_찜한여행일정</t>
  </si>
  <si>
    <t>농림식품기술기획평가원_2019년 농림식품 수의학 R&amp;D 특허정보</t>
  </si>
  <si>
    <t>전라북도_연도별 class별 글로벌 체험 해외연수 추진 현황</t>
  </si>
  <si>
    <t>농림수산식품교육문화정보원_농수축산물 표준코드-조사가격품목매핑목록</t>
  </si>
  <si>
    <t>제주관광공사_제주관광정보시스템(VISIT JEJU)_여행일정</t>
  </si>
  <si>
    <t>전라북도 순창군_병원 및 의원 현황(2015. 1월 현재)</t>
  </si>
  <si>
    <t>제주관광공사_제주관광정보시스템(VISIT JEJU)_여행세부일정</t>
  </si>
  <si>
    <t>농림식품기술기획평가원_2019년 농림R&amp;D 산림자원 과제정보</t>
  </si>
  <si>
    <t>농림축산식품부 국립농산물품질관리원_GAP인증기관 부사무소 정보</t>
  </si>
  <si>
    <t>근로복지공단_소속병원 연도별 건강진단 및 작업환경측정 현황</t>
  </si>
  <si>
    <t>대전광역시_2019년 특사경 지명분야별 수사(단속)활동 세부실적</t>
  </si>
  <si>
    <t>대외경제정책연구원_동남아시아지역 브루나이 주요경제지표 정보</t>
  </si>
  <si>
    <t>대외경제정책연구원_인도남아시아지역 파키스탄 주요경제지표 정보</t>
  </si>
  <si>
    <t>농림식품기술기획평가원_농림식품 식품 R&amp;D 교육지도 및 활용정보</t>
  </si>
  <si>
    <t>농림식품기술기획평가원_2019년 농림R&amp;D 경제사회 과제정보</t>
  </si>
  <si>
    <t>농림축산식품부 국립농산물품질관리원_원산지표시 우수업체 현황</t>
  </si>
  <si>
    <t>금융감독원_사업보고서 주요정보조회_이사·감사 전체의 보수현황</t>
  </si>
  <si>
    <t>농림식품기술기획평가원_농림식품 축산 R&amp;D 교육지도 및 활용정보</t>
  </si>
  <si>
    <t>농림식품기술기획평가원_농림식품 기계시스템 R&amp;D 특허_정보</t>
  </si>
  <si>
    <t>농림수산식품교육문화정보원_농수축산물 표준코드-조사가격시장매핑목록</t>
  </si>
  <si>
    <t>농림식품기술기획평가원_농림식품 수의 R&amp;D 교육지도 및 활용정보</t>
  </si>
  <si>
    <t>농림수산식품교육문화정보원_2015년 농수축산물 신구표준산지목록</t>
  </si>
  <si>
    <t>대외경제정책연구원_동남아시아지역 싱가포르 주요경제지표 정보</t>
  </si>
  <si>
    <t>금융감독원_사업보고서 주요정보조회_자기주식 취득 및 처분 현황</t>
  </si>
  <si>
    <t>농촌진흥청 국립농업과학원_농식품_식품별 플라보노이드 성분 정보</t>
  </si>
  <si>
    <t>대외경제정책연구원_인도남아시아지역 스리랑카 주요경제지표 정보</t>
  </si>
  <si>
    <t>대외경제정책연구원_동남아시아지역 인도네시아 주요경제지표 정보</t>
  </si>
  <si>
    <t>대전광역시도시철도공사_대전도시철도 1호선 노선도(영문)_2020</t>
  </si>
  <si>
    <t>농림식품기술기획평가원_2019년 농림식품 농산 R&amp;D 특허정보</t>
  </si>
  <si>
    <t>농림식품기술기획평가원_농림식품 기계시스템 R&amp;D 과제_정보</t>
  </si>
  <si>
    <t>농림축산식품부 국립농산물품질관리원_원산지표시 업태별 적발현황</t>
  </si>
  <si>
    <t>농림수산식품교육문화정보원_농수축산물 표준코드-조사가격단위매핑목록</t>
  </si>
  <si>
    <t>대외경제정책연구원_동남아시아지역 캄보디아 주요경제지표 정보</t>
  </si>
  <si>
    <t>농림축산식품부 국립농산물품질관리원_농산물 잔류농약 분석결과</t>
  </si>
  <si>
    <t>대통령기록관_행정안전부 대통령기록관_공개재분류대상기록물 목록</t>
  </si>
  <si>
    <t>대외경제정책연구원_인도남아시아지역 방글라데시 주요경제지표 정보</t>
  </si>
  <si>
    <t>농림축산식품부 국립농산물품질관리원_원산지표시 지역별 적발현황</t>
  </si>
  <si>
    <t>농림식품기술기획평가원_농림식품 수산자원생산 R&amp;D 과제정보</t>
  </si>
  <si>
    <t>산림청 국립자연휴양림관리소_국립자연휴양림 연령별 회원분포 현황</t>
  </si>
  <si>
    <t>산업통상자원부_부품소재 생산통계_소재부품생산지수통계(생산)</t>
  </si>
  <si>
    <t>산업통상자원부_외국인직접투자동향_기간·국가별 외국인투자통계</t>
  </si>
  <si>
    <t>대전광역시_2020년 특사경 지명분야별 수사(단속)활동 세부실적</t>
  </si>
  <si>
    <t>부산광역시 남구 필수예방접종 위탁의료기관 현황(2019년)</t>
  </si>
  <si>
    <t>동북아역사재단_독도 및 동해 관련 고지도(?島?東海?連古地?)</t>
  </si>
  <si>
    <t>보건복지부_시도별 노인장기요양기관 및 노인복지생활시설 현황</t>
  </si>
  <si>
    <t>사립학교교직원연금공단_직역연금별 재직기간 합산 승인 내역(군인)</t>
  </si>
  <si>
    <t>부산도시공사_공공임대주택_예비입주자_모집_공고문(2019년)</t>
  </si>
  <si>
    <t>보건복지부_연도별 노인장기요양기관 및 노인복지생활시설 현황</t>
  </si>
  <si>
    <t>동북아역사재단_독도 및 동해 관련 고지도(???海相?古地?)</t>
  </si>
  <si>
    <t>동북아역사재단_일본군 '위안부'의 진실(日?慰安?的?相) 수시</t>
  </si>
  <si>
    <t>동북아역사재단_일본은 독도를 이렇게 침탈하였다(日本如此掠???)</t>
  </si>
  <si>
    <t>동대문구시설관리공단_동대문구체육관 프로그램 현황(2018.2월)</t>
  </si>
  <si>
    <t>대외경제정책연구원_인도남아시아지역 몰디브 주요경제지표 정보</t>
  </si>
  <si>
    <t>대전광역시_2018년 특사경 지명분야별 수사(단속)활동 세부실적</t>
  </si>
  <si>
    <t>동북아역사재단_일본군 '위안부'의 진실(日本軍慰安婦の??)</t>
  </si>
  <si>
    <t>부산광역시_인재개발원교육_교육과정 설문정보(강사별설문결과)</t>
  </si>
  <si>
    <t>동북아역사재단_안악3호분(Anak Tomb No. 3)(영어)</t>
  </si>
  <si>
    <t>대한체육회_스포츠지원포털 선수등록정보(2019-12-09)</t>
  </si>
  <si>
    <t>동북아역사재단_한중 역사현안 바로알기(正????中?史?留??)</t>
  </si>
  <si>
    <t>대외경제정책연구원_동남아시아지역 말레이시아 주요경제지표 정보</t>
  </si>
  <si>
    <t>대외경제정책연구원_인도남아시아지역 아프가니스탄 주요경제지표 정보</t>
  </si>
  <si>
    <t>부산광역시_부산광역시 신호등 설치 횡단보도 위치정보(SHP)</t>
  </si>
  <si>
    <t>대한체육회_스포츠지원포털 지도자등록정보(2019-12-09)</t>
  </si>
  <si>
    <t>사립학교교직원연금공단_재직기간별 학교급별 교직원 퇴직 현황</t>
  </si>
  <si>
    <t>산업통상자원부_국내 및 세계 자동차 생산량(한국자동차산업협회)</t>
  </si>
  <si>
    <t>산업통상자원부_집단에너지 공급기준 공급세대수 및 업체수 현황</t>
  </si>
  <si>
    <t>산업통상자원부_외국인직접투자동향_기간·산업별 외국인투자통계</t>
  </si>
  <si>
    <t>산업통상자원부_집단에너지 허가기준 공급세대수 및 업체수 현황</t>
  </si>
  <si>
    <t>부산광역시_인재개발원교육_교육과정 설문정보(문항별설문결과)</t>
  </si>
  <si>
    <t>부산도시공사_영구임대주택 임대료 및 임대보증금(2018년)</t>
  </si>
  <si>
    <t>산업통상자원부_부품소재 생산통계_소재부품생산지수통계(출하)</t>
  </si>
  <si>
    <t>부산광역시 상수도사업본부_성과단위사업예산월간집계정보(신청)</t>
  </si>
  <si>
    <t>산업통상자원부_엔지니어링사업자현황_주된 기술부분별 사업자수 현황</t>
  </si>
  <si>
    <t>사립학교교직원연금공단_국립대학법인 퇴직수당기금 조성액 증가율</t>
  </si>
  <si>
    <t>보건복지부_시도별 화장률 현황</t>
  </si>
  <si>
    <t>보건복지부_연도별 화장률 현황</t>
  </si>
  <si>
    <t>보건복지부_시도별 응급의료기관 수</t>
  </si>
  <si>
    <t>부산광역시_정화조 분뇨수거업체 현황</t>
  </si>
  <si>
    <t>부산광역시_강서구_경로당 현황</t>
  </si>
  <si>
    <t>보건복지부_한방입원진료 이용율</t>
  </si>
  <si>
    <t>부산광역시_강서구_병의원 현황</t>
  </si>
  <si>
    <t>부산광역시 금정구_대기배출시설</t>
  </si>
  <si>
    <t>보건복지부_가정양육수당 지급 아동수</t>
  </si>
  <si>
    <t>부산광역시 횡단보도 위치 정보</t>
  </si>
  <si>
    <t>부산광역시_영화 및 문화관광 LOD</t>
  </si>
  <si>
    <t>보건복지부_의료급여 지원현황-연령별</t>
  </si>
  <si>
    <t>보건복지부_연도별 응급의료기관 수</t>
  </si>
  <si>
    <t>보건복지부_한방외래진료 이용율</t>
  </si>
  <si>
    <t>보건복지부_시도별 암 발생자 분포</t>
  </si>
  <si>
    <t>부산광역시 강서구_동물미용업 현황</t>
  </si>
  <si>
    <t>부산광역시_강서구_수산 허가 현황</t>
  </si>
  <si>
    <t>부산광역시_강서구_도서관 자료 현황</t>
  </si>
  <si>
    <t>부산광역시 강서구_동물판매업 현황</t>
  </si>
  <si>
    <t>보건복지부_시도별 구급차 현황</t>
  </si>
  <si>
    <t>보건복지부_연도별 구급차 현황</t>
  </si>
  <si>
    <t>보건복지부_영유아보육료 지급 아동수</t>
  </si>
  <si>
    <t>부산광역시_집단급식소 현황(SHP)</t>
  </si>
  <si>
    <t>부산광역시_강서구_도서관 일정</t>
  </si>
  <si>
    <t>보건복지부_의료기관 진료정보교류현황</t>
  </si>
  <si>
    <t>보건복지부_보건의료인 면허 말소현황</t>
  </si>
  <si>
    <t>국세청_근로·자녀장려금 신청하기</t>
  </si>
  <si>
    <t>국세청_퇴직소득자의 근속연수 현황</t>
  </si>
  <si>
    <t>부산광역시_노인교실 현황(SHP)</t>
  </si>
  <si>
    <t>부산광역시_강서구_도서관 강좌</t>
  </si>
  <si>
    <t>부산광역시_장애인주간보호시설_현황</t>
  </si>
  <si>
    <t>국토교통부_부동산중개업정보(일간)</t>
  </si>
  <si>
    <t>국방부_예비군 부대 연락처(수시)</t>
  </si>
  <si>
    <t>국토교통부_공인중개사 자격 현황</t>
  </si>
  <si>
    <t>국세청_고액상습체납자 명단공개 실적</t>
  </si>
  <si>
    <t>국토교통부_건축인허가 대수선(월간)</t>
  </si>
  <si>
    <t>국방부_군인연금 수급인원 현황</t>
  </si>
  <si>
    <t>국세청_근로·자녀장려금 정기신청</t>
  </si>
  <si>
    <t>국세청_금융소득 종합과세 해설</t>
  </si>
  <si>
    <t>국방부_예비군 훈련장 정보(수시)</t>
  </si>
  <si>
    <t>국세청_현금영수증 가맹점 가입 현황</t>
  </si>
  <si>
    <t>국토교통부_일별GIS건물통합정보</t>
  </si>
  <si>
    <t>국방부_군 복지 휴양시설 정보</t>
  </si>
  <si>
    <t>국세청_종합소득세 신고서 작성요령</t>
  </si>
  <si>
    <t>국토교통부_건축물대장 표제부(월간)</t>
  </si>
  <si>
    <t>국토교통부_건축물대장 전유부(월간)</t>
  </si>
  <si>
    <t>국세청_양도소득세 신고 현황 총괄</t>
  </si>
  <si>
    <t>국토교통부_부동산개발업정보(일간)</t>
  </si>
  <si>
    <t>국세청_양도소득세 신고서 현황</t>
  </si>
  <si>
    <t>국토교통부_연도별 항공수송실적요약</t>
  </si>
  <si>
    <t>공무원연금공단_사망조위금 지급 현황</t>
  </si>
  <si>
    <t>고용노동부_산재요양신청서 상병코드</t>
  </si>
  <si>
    <t>공무원연금공단_제급여 지급결정 추이</t>
  </si>
  <si>
    <t>고용노동부_우리사주조합 현황(링크)</t>
  </si>
  <si>
    <t>고용노동부_노동위 기관관리코드</t>
  </si>
  <si>
    <t>공무원연금공단_공무상 사망자 현황</t>
  </si>
  <si>
    <t>공무원연금공단_연금수급자 추이</t>
  </si>
  <si>
    <t>공무원연금공단_직종별 가입자 추이</t>
  </si>
  <si>
    <t>공무원연금공단_신규 연금수급자 현황</t>
  </si>
  <si>
    <t>고용노동부_산업재해자 직업 코드</t>
  </si>
  <si>
    <t>공무원연금공단_연령별 가입자 추이</t>
  </si>
  <si>
    <t>공무원연금공단_연금정지자수 추이</t>
  </si>
  <si>
    <t>공무원연금공단_연도별 법률자문 실적</t>
  </si>
  <si>
    <t>공무원연금공단_생애주기별 퇴직자수</t>
  </si>
  <si>
    <t>고용노동부_기업직업훈련 실태조사</t>
  </si>
  <si>
    <t>공무원연금공단_연령별 퇴직자 추이</t>
  </si>
  <si>
    <t>공무원연금공단_생애주기별 퇴직률</t>
  </si>
  <si>
    <t>공무원연금공단_공공시설 개방현황</t>
  </si>
  <si>
    <t>고용노동부_산업재해자 작업내용 코드</t>
  </si>
  <si>
    <t>과학기술정보통신부_과학기술연감</t>
  </si>
  <si>
    <t>고용노동부_산업재해 발생형태 코드</t>
  </si>
  <si>
    <t>공무원연금공단_지역별 가입자 추이</t>
  </si>
  <si>
    <t>공무원연금공단_대출종류별 대출 추이</t>
  </si>
  <si>
    <t>광주광역시_남부소방서 화재발생현황</t>
  </si>
  <si>
    <t>고용노동부_산업재해자 국적 코드</t>
  </si>
  <si>
    <t>고용노동부_산업재해자 기인물 코드</t>
  </si>
  <si>
    <t>광주광역시_동구 구급활동 현황</t>
  </si>
  <si>
    <t>광주광역시_북부소방서_구조출동현황</t>
  </si>
  <si>
    <t>광주광역시_서구 화재발생 현황</t>
  </si>
  <si>
    <t>광주광역시_동구 화재발생 현황</t>
  </si>
  <si>
    <t>과학기술정보통신부_방송산업실태조사</t>
  </si>
  <si>
    <t>광주광역시_남부소방서 구조출동 현황</t>
  </si>
  <si>
    <t>과학기술정보통신부 국립중앙과학관</t>
  </si>
  <si>
    <t>관세청_전자상거래 수출입통계(월간)</t>
  </si>
  <si>
    <t>광주광역시_남부소방서 구급출동 현황</t>
  </si>
  <si>
    <t>광주광역시_남부소방서 가스시설 현황</t>
  </si>
  <si>
    <t>광주광역시_119신고접수 현황</t>
  </si>
  <si>
    <t>광주광역시_북부소방서_구급출동현황</t>
  </si>
  <si>
    <t>공무원연금공단_직종별 퇴직자 추이</t>
  </si>
  <si>
    <t>광주광역시_종합건설업 등록 현황</t>
  </si>
  <si>
    <t>과학기술정보통신부 국립전파연구원</t>
  </si>
  <si>
    <t>광주광역시_광산소방서_구급출동 현황</t>
  </si>
  <si>
    <t>광주광역시_이동전화 위치조회 실적</t>
  </si>
  <si>
    <t>공무원연금공단_지역별 퇴직자 추이</t>
  </si>
  <si>
    <t>과학기술정보통신부 중앙전파관리소</t>
  </si>
  <si>
    <t>광주광역시_동구 구조활동 현황</t>
  </si>
  <si>
    <t>과학기술정보통신부_나노기술연감</t>
  </si>
  <si>
    <t>광주광역시_광산소방서_구조출동 현황</t>
  </si>
  <si>
    <t>과학기술정보통신부_인공지능 국가전략</t>
  </si>
  <si>
    <t>과학기술정보통신부_과학기술통계</t>
  </si>
  <si>
    <t>광주광역시_소 브루셀라병 발생정보</t>
  </si>
  <si>
    <t>광주광역시_시내버스 운송사업 현황</t>
  </si>
  <si>
    <t>광주광역시_산업단지 관리권자 현황</t>
  </si>
  <si>
    <t>광주광역시_생활체육프로그램 운영현황</t>
  </si>
  <si>
    <t>광주광역시_시내버스 공영차고지 현황</t>
  </si>
  <si>
    <t>광주광역시_서구 구조활동 현황</t>
  </si>
  <si>
    <t>광주광역시_대기오염 측정소 현황</t>
  </si>
  <si>
    <t>광주광역시_관광호텔업 등록현황</t>
  </si>
  <si>
    <t>광주광역시_시내버스운행시간표(평일)</t>
  </si>
  <si>
    <t>광주광역시_열린마음상담센터 현황</t>
  </si>
  <si>
    <t>광주광역시_가축질병 병성감정 정보</t>
  </si>
  <si>
    <t>광주광역시_소 결핵병 검사내역</t>
  </si>
  <si>
    <t>광주광역시_소 결핵병 발생정보</t>
  </si>
  <si>
    <t>광주광역시_소 브루셀라병 검사내역</t>
  </si>
  <si>
    <t>광주광역시_자동차소형정비업 현황</t>
  </si>
  <si>
    <t>광주광역시_축산물 잔류물질 검사실적</t>
  </si>
  <si>
    <t>광주광역시_자동차전문정비업 현황</t>
  </si>
  <si>
    <t>광주광역시_대기오염 배출량 현황</t>
  </si>
  <si>
    <t>광주광역시_자동차종합정비업 현황</t>
  </si>
  <si>
    <t>광주광역시_조류인플루엔자 검사정보</t>
  </si>
  <si>
    <t>광주광역시_시민정보화교육장 정보</t>
  </si>
  <si>
    <t>광주광역시_국제교류 추진 현황</t>
  </si>
  <si>
    <t>광주광역시 출판사 현황(2019)</t>
  </si>
  <si>
    <t>광주광역시_북구지역 주유소 현황</t>
  </si>
  <si>
    <t>광주광역시_특정소방대상물 현황</t>
  </si>
  <si>
    <t>광주광역시도시철도공사_무임수송현황</t>
  </si>
  <si>
    <t>광주광역시_시외 유출입 교통량 정보</t>
  </si>
  <si>
    <t>광주광역시_청소년수련시설 현황</t>
  </si>
  <si>
    <t>광주광역시_남구지역 주유소 현황</t>
  </si>
  <si>
    <t>광주광역시_서구지역 주유소 현황</t>
  </si>
  <si>
    <t>광주광역시_동구 화재경계지구 현황</t>
  </si>
  <si>
    <t>광주광역시_월별 119신고접수 현황</t>
  </si>
  <si>
    <t>광주광역시 인쇄사 현황(2019)</t>
  </si>
  <si>
    <t>광주광역시_동구 고층건축물 현황</t>
  </si>
  <si>
    <t>광주광역시_광주광역시 광산업 현황</t>
  </si>
  <si>
    <t>광주광역시_소방헬기 이착륙장 현황</t>
  </si>
  <si>
    <t>광주광역시_행복학습센터 운영현황</t>
  </si>
  <si>
    <t>광주광역시_동구지역 주유소 현황</t>
  </si>
  <si>
    <t>광주광역시_119신고접수 증감현황</t>
  </si>
  <si>
    <t>광주광역시_일자리종합센터 현황</t>
  </si>
  <si>
    <t>광주광역시_광산구지역 주유소 현황</t>
  </si>
  <si>
    <t>광주광역시_축산물 작업장 현황</t>
  </si>
  <si>
    <t>광주광역시_비산먼지 발생사업장 현황</t>
  </si>
  <si>
    <t>광주광역시_국제교류 현황_2015</t>
  </si>
  <si>
    <t>광주광역시도시철도공사_지하수유출현황</t>
  </si>
  <si>
    <t>교육부_특수교육정보 특수학교 현황</t>
  </si>
  <si>
    <t>광주광역시도시철도공사_공기질측정결과</t>
  </si>
  <si>
    <t>광주광역시도시철도공사_수송전력분석</t>
  </si>
  <si>
    <t>교육부_특수교육정보 특수학급 현황</t>
  </si>
  <si>
    <t>광주광역시도시철도공사_차량공기질</t>
  </si>
  <si>
    <t>교육부 국사편찬위원회_근대지리정보</t>
  </si>
  <si>
    <t>광주광역시도시철도공사_에너지사용량</t>
  </si>
  <si>
    <t>광주광역시도시철도공사_환경설비현황</t>
  </si>
  <si>
    <t>광주광역시도시철도공사_통신설비현황</t>
  </si>
  <si>
    <t>광주광역시도시철도공사_연도별운임현황</t>
  </si>
  <si>
    <t>광주광역시도시철도공사_1호선환승현황</t>
  </si>
  <si>
    <t>광주광역시도시철도공사_차량제원</t>
  </si>
  <si>
    <t>광주광역시도시철도공사_유실물처리현황</t>
  </si>
  <si>
    <t>교육부 국립특수교육원_특수학교현황</t>
  </si>
  <si>
    <t>광주광역시_폐기물 재활용업체 현황</t>
  </si>
  <si>
    <t>교육부_미디어 리터러시 교육 자료</t>
  </si>
  <si>
    <t>광주광역시_폐기물 소각시설 현황</t>
  </si>
  <si>
    <t>광주광역시도시철도공사_열차시각표</t>
  </si>
  <si>
    <t>교육부_평생교육통계자료(연간)</t>
  </si>
  <si>
    <t>광주광역시도시철도공사_소방설비현황</t>
  </si>
  <si>
    <t>광주환경공단_태양광에너지 발전현황</t>
  </si>
  <si>
    <t>국가철도공단_부산2호선_문화시설</t>
  </si>
  <si>
    <t>교육부 국사편찬위원회_각사등록 원문</t>
  </si>
  <si>
    <t>광주광역시_주택가주변의류수거함 현황</t>
  </si>
  <si>
    <t>광주광역시도시철도공사_신호설비현황</t>
  </si>
  <si>
    <t>국가철도공단_부산3호선_비상콜폰</t>
  </si>
  <si>
    <t>국가철도공단_부산4호선_비상콜폰</t>
  </si>
  <si>
    <t>교육부 국사편찬위원회_귀중본 목록</t>
  </si>
  <si>
    <t>국가철도공단_대전1호선_비상콜폰</t>
  </si>
  <si>
    <t>국가철도공단_광주1호선_비상콜폰</t>
  </si>
  <si>
    <t>국가철도공단_부산1호선_비상콜폰</t>
  </si>
  <si>
    <t>국가철도공단_부산4호선_고객센터</t>
  </si>
  <si>
    <t>국가보훈처_제대군인지원센터 채용정보</t>
  </si>
  <si>
    <t>국가보훈처_현충시설 국외사적지</t>
  </si>
  <si>
    <t>국가철도공단_인천교통공사_역간거리</t>
  </si>
  <si>
    <t>국가철도공단_에버라인_역간거리</t>
  </si>
  <si>
    <t>국가철도공단_인천2호선_역간거리</t>
  </si>
  <si>
    <t>국가철도공단_인천1호선_역간거리</t>
  </si>
  <si>
    <t>국가철도공단_대구1호선_비상콜폰</t>
  </si>
  <si>
    <t>국가철도공단_서울교통공사_역간거리</t>
  </si>
  <si>
    <t>국가철도공단_대구2호선_비상콜폰</t>
  </si>
  <si>
    <t>국가철도공단_부산교통공사_문화시설</t>
  </si>
  <si>
    <t>국가철도공단_대구3호선_비상콜폰</t>
  </si>
  <si>
    <t>국립암센터_위암 레지스트리 메타정보</t>
  </si>
  <si>
    <t>국가철도공단_부산2호선_비상콜폰</t>
  </si>
  <si>
    <t>국가철도공단_부산1호선_문화시설</t>
  </si>
  <si>
    <t>국민연금공단_ 국내채권투자정보</t>
  </si>
  <si>
    <t>국가보훈처_나라사랑배움터 보훈달력</t>
  </si>
  <si>
    <t>국가철도공단_서울메트로_유실물센터</t>
  </si>
  <si>
    <t>국방부_군관련코드 군급분류코드</t>
  </si>
  <si>
    <t>국가철도공단_대구1호선_위생용품</t>
  </si>
  <si>
    <t>국가철도공단_광주도시철도_위생용품</t>
  </si>
  <si>
    <t>국민연금공단_유족연금 지급 현황</t>
  </si>
  <si>
    <t>국립암센터_폐암 레지스트리 메타정보</t>
  </si>
  <si>
    <t>국가철도공단_인천1호선_위생용품</t>
  </si>
  <si>
    <t>국가철도공단_대구2호선_위생용품</t>
  </si>
  <si>
    <t>국립부산과학관_교육문화행사 분류</t>
  </si>
  <si>
    <t>국민연금공단_업무별 심사 현황</t>
  </si>
  <si>
    <t>국민연금공단_장애연금 지급 현황</t>
  </si>
  <si>
    <t>국민권익위원회_청탁금지법 교육자료</t>
  </si>
  <si>
    <t>국가평생교육진흥원_평생교육 관련과목</t>
  </si>
  <si>
    <t>국립공원공단_자연의소리_무등산의여름</t>
  </si>
  <si>
    <t>국민연금공단_징수 건보일일 수납현황</t>
  </si>
  <si>
    <t>국가철도공단_인천1호선_비상콜폰</t>
  </si>
  <si>
    <t>국민권익위원회_행동강령 법령집</t>
  </si>
  <si>
    <t>국민연금공단_징수종별 기금입금통계</t>
  </si>
  <si>
    <t>국민연금공단_ 국민연금기금 운용현황</t>
  </si>
  <si>
    <t>국민권익위원회_국민권익위원회 법령집</t>
  </si>
  <si>
    <t>국방부_제5322부대 식단정보</t>
  </si>
  <si>
    <t>국방부_제6176부대 식단정보</t>
  </si>
  <si>
    <t>국가철도공단_대구도시철도_위생용품</t>
  </si>
  <si>
    <t>국립암센터_간암 레지스트리 메타정보</t>
  </si>
  <si>
    <t>국민연금공단_지사별 심사청구 현황</t>
  </si>
  <si>
    <t>국립부산과학관_교육문화행사 내역</t>
  </si>
  <si>
    <t>국방부_제7369부대 식단정보</t>
  </si>
  <si>
    <t>국방부_국방데이터 표준단어 목록</t>
  </si>
  <si>
    <t>국방부_군관련코드 군인계급코드</t>
  </si>
  <si>
    <t>국방부_제3389부대 식단정보</t>
  </si>
  <si>
    <t>법무부_(요청)디지털소통로 초등용</t>
  </si>
  <si>
    <t>국방부_제6282부대 식단정보</t>
  </si>
  <si>
    <t>국방부_군인연금 기금운용 현황</t>
  </si>
  <si>
    <t>방위사업청_사이버교육과정 수료 현황</t>
  </si>
  <si>
    <t>국방부_제6335부대 식단정보</t>
  </si>
  <si>
    <t>국방부_제9030부대 식단정보</t>
  </si>
  <si>
    <t>국방부_제1691부대 식단 정보</t>
  </si>
  <si>
    <t>국방부_국방데이터 표준도메인 목록</t>
  </si>
  <si>
    <t>국방부_제8902부대 식단정보</t>
  </si>
  <si>
    <t>국방부_제5021부대 식단정보</t>
  </si>
  <si>
    <t>보건복지부_소관 법인 현황_의료법인</t>
  </si>
  <si>
    <t>국방부_제8623부대 식단정보</t>
  </si>
  <si>
    <t>동북아역사재단_백두산정계비자료집DB</t>
  </si>
  <si>
    <t>법무부_민사 및 형사 법률구조 현황</t>
  </si>
  <si>
    <t>동북아역사재단_발해사자료집DB</t>
  </si>
  <si>
    <t>법무부_민사 및 법률구조 통계현황</t>
  </si>
  <si>
    <t>국방부_제3296부대 식단정보</t>
  </si>
  <si>
    <t>국방부_제7652부대 식단정보</t>
  </si>
  <si>
    <t>국방부_제2171부대 식단정보</t>
  </si>
  <si>
    <t>동북아역사재단_청계중일한관계사료DB</t>
  </si>
  <si>
    <t>동북아역사재단_독도동해관련고지도DB</t>
  </si>
  <si>
    <t>동북아역사재단_고구려문화유산자료DB</t>
  </si>
  <si>
    <t>방위사업청_사이버교육과정 평가 현황</t>
  </si>
  <si>
    <t>방위사업청_시설공사 경쟁 입찰결과</t>
  </si>
  <si>
    <t>방송통신위원회_WIFI 역사 정보</t>
  </si>
  <si>
    <t>방송통신위원회_WIFI 측위 정보</t>
  </si>
  <si>
    <t>동북아역사재단_크라스키노발해성DB</t>
  </si>
  <si>
    <t>법무부_(전자공증)법무법인_분사무소</t>
  </si>
  <si>
    <t>부산광역시_강서구_마을회관 현황</t>
  </si>
  <si>
    <t>방위사업청 국내조달 입찰참여업체정보</t>
  </si>
  <si>
    <t>방위사업청_시설공사 경쟁 입찰공고</t>
  </si>
  <si>
    <t>동북아역사재단_근대한국외교문서DB</t>
  </si>
  <si>
    <t>방위사업청_국내조달 경쟁 입찰공고</t>
  </si>
  <si>
    <t>법무부_분쟁국가별 법률지원통계</t>
  </si>
  <si>
    <t>법무부_(전자공증)폐쇄공증사무</t>
  </si>
  <si>
    <t>문화체육관광부 대한민국역사박물관</t>
  </si>
  <si>
    <t>동북아역사재단_중국정사외국전DB</t>
  </si>
  <si>
    <t>동북아역사재단_도록 및 보고서DB</t>
  </si>
  <si>
    <t>동북아역사재단_한일회담외교문서DB</t>
  </si>
  <si>
    <t>동북아역사재단_동아시아역사인물_수시</t>
  </si>
  <si>
    <t>법무부_(전자공증)법무법인_정보</t>
  </si>
  <si>
    <t>경찰청 강원도경찰청</t>
  </si>
  <si>
    <t>고양도시관리공사</t>
  </si>
  <si>
    <t>고용노동부_업종코드</t>
  </si>
  <si>
    <t>경찰청_헬기보유 현황</t>
  </si>
  <si>
    <t>관세청_표준품명</t>
  </si>
  <si>
    <t>광주광역시_지가변동률</t>
  </si>
  <si>
    <t>관세청_HS부호</t>
  </si>
  <si>
    <t>광주광역시_학교통계</t>
  </si>
  <si>
    <t>광주광역시_지가수준</t>
  </si>
  <si>
    <t>광주광역시_학교정보</t>
  </si>
  <si>
    <t>국토교통부_입찰안내</t>
  </si>
  <si>
    <t>https://www.data.go.kr/data/3072152/fileData.do</t>
  </si>
  <si>
    <t>https://www.data.go.kr/data/2591826/fileData.do</t>
  </si>
  <si>
    <t>https://www.data.go.kr/data/2647170/fileData.do</t>
  </si>
  <si>
    <t>https://www.data.go.kr/data/2424552/fileData.do</t>
  </si>
  <si>
    <t>https://www.data.go.kr/data/3040007/fileData.do</t>
  </si>
  <si>
    <t>성북구도시관리공단_성북구육아종합지원센터 성북구육아종합지원센터 영유아놀이프로그램정보</t>
  </si>
  <si>
    <t>https://www.data.go.kr/data/3072023/fileData.do</t>
  </si>
  <si>
    <t>https://www.data.go.kr/data/2982703/fileData.do</t>
  </si>
  <si>
    <t>산림청 국립자연휴양림관리소_국립자연휴양림 지역별 회원분포현황(2012년 말 기준)</t>
  </si>
  <si>
    <t>동북아역사재단_일본은 모르는 10가지 독도의 진실(日本人が知らない?島10の??)</t>
  </si>
  <si>
    <t>https://www.data.go.kr/data/3075873/fileData.do</t>
  </si>
  <si>
    <t>https://www.data.go.kr/data/2591772/fileData.do</t>
  </si>
  <si>
    <t>동북아역사재단_독도는 한국땅이다(Dokdo is Korean Territory)</t>
  </si>
  <si>
    <t>https://www.data.go.kr/data/2151054/fileData.do</t>
  </si>
  <si>
    <t>동북아역사재단_일본은 독도를 이렇게 침탈하였다(The History of Dokdo)</t>
  </si>
  <si>
    <t>https://www.data.go.kr/data/2591841/fileData.do</t>
  </si>
  <si>
    <t>https://www.data.go.kr/data/2647174/fileData.do</t>
  </si>
  <si>
    <t>산림청 국립자연휴양림관리소_연도별 회원 증가추이 및 회원가입 수(2012년 말 기준)</t>
  </si>
  <si>
    <t>https://www.data.go.kr/data/3039961/fileData.do</t>
  </si>
  <si>
    <t>https://www.data.go.kr/data/3072182/fileData.do</t>
  </si>
  <si>
    <t>https://www.data.go.kr/data/3033580/fileData.do</t>
  </si>
  <si>
    <t>https://www.data.go.kr/data/3038723/fileData.do</t>
  </si>
  <si>
    <t>https://www.data.go.kr/data/3075987/fileData.do</t>
  </si>
  <si>
    <t>https://www.data.go.kr/data/3039436/fileData.do</t>
  </si>
  <si>
    <t>https://www.data.go.kr/data/2647171/fileData.do</t>
  </si>
  <si>
    <t>https://www.data.go.kr/data/3033578/fileData.do</t>
  </si>
  <si>
    <t>안산도시공사_2015년 안산도시공사_기존주택 전세임대 계약자별 안산시 거주 현황</t>
  </si>
  <si>
    <t>서울특별시_연강수량 (1998~2009년 평균) 위치정보 (좌표계: WGS1984)</t>
  </si>
  <si>
    <t>https://www.data.go.kr/data/2368883/fileData.do</t>
  </si>
  <si>
    <t>https://www.data.go.kr/data/3074068/fileData.do</t>
  </si>
  <si>
    <t>부산광역시 상수도사업본부_수용가정보시스템_간단e납부 시스템 연계 자료_수납변동정보결과</t>
  </si>
  <si>
    <t>https://www.data.go.kr/data/3050295/fileData.do</t>
  </si>
  <si>
    <t>https://www.data.go.kr/data/3069855/fileData.do</t>
  </si>
  <si>
    <t>https://www.data.go.kr/data/3071330/fileData.do</t>
  </si>
  <si>
    <t>https://www.data.go.kr/data/2982551/fileData.do</t>
  </si>
  <si>
    <t>동북아역사재단_독도교육자료(독도 바로알기) - 고등학생용(正?了解??(高中生用))</t>
  </si>
  <si>
    <t>https://www.data.go.kr/data/3044154/fileData.do</t>
  </si>
  <si>
    <t>https://www.data.go.kr/data/3072689/fileData.do</t>
  </si>
  <si>
    <t>https://www.data.go.kr/data/3040003/fileData.do</t>
  </si>
  <si>
    <t>https://www.data.go.kr/data/3040005/fileData.do</t>
  </si>
  <si>
    <t>산업통상자원부_한국산업표준통계_한국산업규격(KS) 인증업체 시판품조사 사후관리 현황</t>
  </si>
  <si>
    <t>https://www.data.go.kr/data/3072965/fileData.do</t>
  </si>
  <si>
    <t>https://www.data.go.kr/data/3074879/fileData.do</t>
  </si>
  <si>
    <t>https://www.data.go.kr/data/3072962/fileData.do</t>
  </si>
  <si>
    <t>https://www.data.go.kr/data/3076480/fileData.do</t>
  </si>
  <si>
    <t>서울올림픽기념국민체육진흥공단_체육지도자 자격증 취득 현황_자격등급별_연도별_양성인원</t>
  </si>
  <si>
    <t>산업통상자원부_주요 유통업체 26개사 온오프라인 식품군 월간 전년동기대비 성장률</t>
  </si>
  <si>
    <t>https://www.data.go.kr/data/3039943/fileData.do</t>
  </si>
  <si>
    <t>서울특별시교육청 서울특별시강서양천교육지원청_관내 초중학교 현황(2018.12.10.)</t>
  </si>
  <si>
    <t>https://www.data.go.kr/data/3072714/fileData.do</t>
  </si>
  <si>
    <t>신용보증기금_중소기업연구자료정보 트럼프정부출범이 우리경제에 미치는 영향과 시사점</t>
  </si>
  <si>
    <t>https://www.data.go.kr/data/3039942/fileData.do</t>
  </si>
  <si>
    <t>https://www.data.go.kr/data/3081754/fileData.do</t>
  </si>
  <si>
    <t>https://www.data.go.kr/data/3072220/fileData.do</t>
  </si>
  <si>
    <t>https://www.data.go.kr/data/3072964/fileData.do</t>
  </si>
  <si>
    <t>안산도시공사_대부동 서남부 연결도로 개설공사 보상 진행 현황(기준2017.05.26)</t>
  </si>
  <si>
    <t>https://www.data.go.kr/data/3081767/fileData.do</t>
  </si>
  <si>
    <t>https://www.data.go.kr/data/3038035/fileData.do</t>
  </si>
  <si>
    <t>인천광역시 상수도사업본부_정수장별 상수도 시설용량 및 생산실적 현황 2018년기준</t>
  </si>
  <si>
    <t>https://www.data.go.kr/data/3070110/fileData.do</t>
  </si>
  <si>
    <t>https://www.data.go.kr/data/3067484/fileData.do</t>
  </si>
  <si>
    <t>https://www.data.go.kr/data/3040651/fileData.do</t>
  </si>
  <si>
    <t>https://www.data.go.kr/data/3046077/fileData.do</t>
  </si>
  <si>
    <t>국립암센터_PRE위암_라이브러리_PRE_위암_검사_내시경 점막하 박리술_메타정보</t>
  </si>
  <si>
    <t>https://www.data.go.kr/data/3046074/fileData.do</t>
  </si>
  <si>
    <t>국민권익위원회_부정청탁 및 금품등수수의금지에관한법률(행정기관 및 공직유관단체) 매뉴얼</t>
  </si>
  <si>
    <t>https://www.data.go.kr/data/3072239/fileData.do</t>
  </si>
  <si>
    <t>산림청 국립자연휴양림관리소_국립자연휴양림 이용 연령대 분석현황(2012년말 기준)</t>
  </si>
  <si>
    <t>https://www.data.go.kr/data/3046069/fileData.do</t>
  </si>
  <si>
    <t>산업통상자원부_주요 유통업체 26개사 온오프라인 식품군 연간 전년동기대비 성장률</t>
  </si>
  <si>
    <t>https://www.data.go.kr/data/3046067/fileData.do</t>
  </si>
  <si>
    <t>https://www.data.go.kr/data/3040650/fileData.do</t>
  </si>
  <si>
    <t>https://www.data.go.kr/data/2151055/fileData.do</t>
  </si>
  <si>
    <t>한국과학기술기획평가원(KISTEP)_2012년 지역 과학기술혁신역량평가</t>
  </si>
  <si>
    <t>한국고용정보원_직업훈련_비정형통계_내일배움카드_내일배움카드발급현황</t>
  </si>
  <si>
    <t>한국언론진흥재단_언론수용자의식조사_미디어별 이용자 비율 및 이용시간</t>
  </si>
  <si>
    <t>한국개발연구원(KDI)_법인 노동소득분배율의 추이 및 변화 요인 분석</t>
  </si>
  <si>
    <t>충청북도_농가경영종합관리시스템_농가경영 패널조사분석시스템 답변 그리드</t>
  </si>
  <si>
    <t>한국공예디자인문화진흥원_공예산업 공예마을 및 단지 조성현황(2011)</t>
  </si>
  <si>
    <t>충청북도_농가경영종합관리시스템_농가경영 패널조사분석시스템 사용자 정보</t>
  </si>
  <si>
    <t>충청북도_농가경영종합관리시스템_농가 농업회계분석 관리 사용자 정보</t>
  </si>
  <si>
    <t>조달청_이용자 맞춤통계 - 품목 및 서비스별 실적 - 2018년4월1일</t>
  </si>
  <si>
    <t>충청북도_농가경영종합관리시스템_농가경영 패널조사분석시스템 설문조사</t>
  </si>
  <si>
    <t>한국개발연구원_북한의 국제경제 편입을 위한 남북경협 및 대북협력 방안</t>
  </si>
  <si>
    <t>충청북도_농가경영종합관리시스템_농가 영동활동 기록관리 품목재배면적현황</t>
  </si>
  <si>
    <t>충청북도_농가경영종합관리시스템_농가 영동활동 기록관리 사용자 정보 이력</t>
  </si>
  <si>
    <t>한국개발연구원_혁신성장의 길: 생산성 제고를 위한 구조전환과 제도개혁</t>
  </si>
  <si>
    <t>조달청_종합쇼핑몰 물품규격별 납품요구 상세집계 - 2018년4월1일</t>
  </si>
  <si>
    <t>충청북도_농가경영종합관리시스템_농가 농업회계분석 관리 자산현황(과수)</t>
  </si>
  <si>
    <t>중앙선거관리위원회 제5회 지방선거 읍면동별 개표자료(2010년6월2일)</t>
  </si>
  <si>
    <t>충청북도_농가경영종합관리시스템_농가 농업회계분석 관리 계정 매칭 정보</t>
  </si>
  <si>
    <t>충청북도_농가경영종합관리시스템_농가경영 패널조사분석시스템 설문대상</t>
  </si>
  <si>
    <t>충청북도_농가경영종합관리시스템_농가 농업회계분석 관리 건물 대변 계정</t>
  </si>
  <si>
    <t>충청북도_농가경영종합관리시스템_농가 영동활동 기록관리 메뉴 롤 이력</t>
  </si>
  <si>
    <t>충청북도교육청 충청북도괴산증평교육지원청_괴산교육도서관_평생학습강좌</t>
  </si>
  <si>
    <t>한국개발연구원(KDI)_모든 영유아를 위한 어린이집 질 내실화 방안</t>
  </si>
  <si>
    <t>한국개발연구원_글로벌 위기 10년의 한국경제와 새로운 성장 어젠다</t>
  </si>
  <si>
    <t>충청북도_농가경영종합관리시스템_농가경영 패널조사분석시스템 답변 텍스트</t>
  </si>
  <si>
    <t>조달청_종합쇼핑몰 선택 항목별 납품요구 집계 - 2018년4월1일</t>
  </si>
  <si>
    <t>충청북도_농가경영종합관리시스템_농가 농업회계분석 관리 부채현황(차입금)</t>
  </si>
  <si>
    <t>한국국제보건의료재단_모자보건 ODA 사업모형개발 (2011.10.)</t>
  </si>
  <si>
    <t>한국교육개발원_2017년 기본연구_초등학생 학교폭력 실태와 대응 방안</t>
  </si>
  <si>
    <t>한국도로공사_교통량 변화 발생구간 설치된 차량검지기(VDS) 정보</t>
  </si>
  <si>
    <t>한국국제보건의료재단_르완다 국가 개황 및 보건의료 ODA 현황 2016</t>
  </si>
  <si>
    <t>한국언론진흥재단_(언론수용자 의식조사 통계) 신문기사 이용경로 응답결과</t>
  </si>
  <si>
    <t>한국교통연구원_2005-2018 화물자동차(일반) 수입 및 지출 통계</t>
  </si>
  <si>
    <t>한국로봇산업진흥원_로봇 분야 전문 인력에 관한 DB 구축(2012)</t>
  </si>
  <si>
    <t>한국국제보건의료재단_우간다 국가 개황 및 보건의료 ODA 현황 2016</t>
  </si>
  <si>
    <t>통일연구원_인도적 지원을 통한 북한 취약계층 인권 증진 방안 연구</t>
  </si>
  <si>
    <t>충청북도_농가경영종합관리시스템_농가 영동활동 기록관리 영농일지파일</t>
  </si>
  <si>
    <t>특허청_특허검색 고도화를 위한 검색시스템 및 검색기법 연구(2014)</t>
  </si>
  <si>
    <t>충청북도_농가경영종합관리시스템_농가 영동활동 기록관리 품목재배현황</t>
  </si>
  <si>
    <t>충청북도교육청 충청북도괴산증평교육지원청_증평교육도서관_평생학습강좌</t>
  </si>
  <si>
    <t>한국개발연구원_국민연금 연기금의 대체투자 위탁운용 성과평가체계 연구</t>
  </si>
  <si>
    <t>특허청_발명영재 진로를 위한 부모 자녀간 관계개선 연구(2014)</t>
  </si>
  <si>
    <t>충청북도 영동군_음식점 폐업업소현황(2012년1월~2016년7월)</t>
  </si>
  <si>
    <t>한국국제보건의료재단_사회복지공동모금회 위탁사업 관리 성과지표 개발</t>
  </si>
  <si>
    <t>충청북도_농가경영종합관리시스템_농가 영동활동 기록관리 사용자 롤 이력</t>
  </si>
  <si>
    <t>한국국제보건의료재단_해외긴급구호 의료인력과정 연구 (2010.8.)</t>
  </si>
  <si>
    <t>한국국제보건의료재단_미얀마 국가 개황 및 보건의료 ODA 현황 2016</t>
  </si>
  <si>
    <t>한국교통안전공단 상주교통안전체험교육센터_교통안전체험교육 프로그램 현황</t>
  </si>
  <si>
    <t>한국국제보건의료재단_페루 국가 개황 및 보건의료 ODA 현황 2016</t>
  </si>
  <si>
    <t>한국광해관리공단_폐광산 실태조사 결과 현황(광해방지사업 실시 광산)</t>
  </si>
  <si>
    <t>한국국제보건의료재단_캄보디아 모자보건 사업개발 Eng (2012.7.)</t>
  </si>
  <si>
    <t>한국개발연구원(KDI)_최근 물가상승률 하락에 대한 평가와 시사점</t>
  </si>
  <si>
    <t>통일연구원_북한경제의 비공식(시장)부문 실태 분석: 기업활동을 중심으로</t>
  </si>
  <si>
    <t>한국개발연구원(KDI)_한국 민간투자사업의 협약수익률 결정요인 분석</t>
  </si>
  <si>
    <t>특허청_지식재산기반 창조경제 구현을 위한 특허법 전면개정방안 연구</t>
  </si>
  <si>
    <t>한국개발연구원_서비스산업 외국인투자기업의 국내 현황과 경제적 효과</t>
  </si>
  <si>
    <t>한국농촌경제연구원 해외곡물시장정보(세계곡물 관련지표_국제유가)_일간</t>
  </si>
  <si>
    <t>대한체육회_국내종합경기대회 역대전국체전 신기록명세(2019-12-17)</t>
  </si>
  <si>
    <t>사립학교교직원연금공단_직역연금별 재직기간 합산 승인 내역(공무원)</t>
  </si>
  <si>
    <t>서울올림픽기념국민체육진흥공단_체육지도자 자격증 취득현황_종목별 인원현황</t>
  </si>
  <si>
    <t>동북아역사재단_수산리 벽화고분(Susahn-ri Tomb)(영어)</t>
  </si>
  <si>
    <t>동대문구시설관리공단_휘경어린이도서관 교육 프로그램 현황(2018.2월)</t>
  </si>
  <si>
    <t>대한체육회_종목별 경기운영정보(경기참가자정보 2019-12-17)</t>
  </si>
  <si>
    <t>성북구도시관리공단_성북종합레포츠타운 프로그램 정보 20170518</t>
  </si>
  <si>
    <t>세종학당재단_초급한국어 말하기 강의목록 태국어(2017.05.23.)</t>
  </si>
  <si>
    <t>서울올림픽기념국민체육진흥공단_올림픽유스호스텔_내외국인_객실_이용현황</t>
  </si>
  <si>
    <t>서울특별시교육청 서울특별시성동광진교육지원청_관내 평생교육시설 정보</t>
  </si>
  <si>
    <t>세종학당재단_초급한국어 듣기 강의목록 중국어(2017.05.23.)</t>
  </si>
  <si>
    <t>산업통상자원부_외국인직접투자동향_투자형태별 대한 외국인직접투자 통계</t>
  </si>
  <si>
    <t>보건복지부_차상위본인부담경감 지원대상자 통계현황_2009~2018</t>
  </si>
  <si>
    <t>동북아역사재단_한중 역사현안 바로알기(正しく知ろう、韓中?史懸案問題)</t>
  </si>
  <si>
    <t>동대문구시설관리공단_이문체육문화센터 프로그램 현황(2018.2월)</t>
  </si>
  <si>
    <t>서울특별시교육청 서울특별시강남서초교육지원청_관내교육기관현황 평생교육시설</t>
  </si>
  <si>
    <t>서울특별시_도로굴착 제한구역 위치정보 (좌표계: ITRF2000)</t>
  </si>
  <si>
    <t>서울특별시은평구시설관리공단_마을공원 및 어린이 공원 세부현황(2014)</t>
  </si>
  <si>
    <t>서울올림픽기념국민체육진흥공단_올림픽유스호스텔_식음료업장별_이용현황</t>
  </si>
  <si>
    <t>산업통상자원부_외국인직접투자동향_국가별 산업별 대한 외국인직접투자 통계</t>
  </si>
  <si>
    <t>세종특별자치시교육청 관내 학교급별 현황 안내_2019.5.13.자</t>
  </si>
  <si>
    <t>세종학당재단_초급한국어 듣기 강의목록 영어(2017.05.23.)</t>
  </si>
  <si>
    <t>산업통상자원부_산업디자인통계조사_디자인 활용업체 재무 및 투자현황</t>
  </si>
  <si>
    <t>세종학당재단_초급한국어 듣기 강의목록 몽골어(2017.05.23.)</t>
  </si>
  <si>
    <t>세종학당재단_초급한국어 말하기 강의목록 베트남어(2017.05.23.)</t>
  </si>
  <si>
    <t>서울올림픽기념국민체육진흥공단_올림픽유스호스텔_유형별_객실_이용현황</t>
  </si>
  <si>
    <t>세종학당재단_초급한국어 쓰기 강의목록 영어(2017.05.23.)</t>
  </si>
  <si>
    <t>세종학당재단_초급한국어 말하기 강의목록 몽골어(2017.05.23.)</t>
  </si>
  <si>
    <t>서울특별시교육청 서울특별시성동광진교육지원청_관내 교습소 및 학원 정보</t>
  </si>
  <si>
    <t>산업통상자원부_엔지니어링사업자현황_주된 기술부분별 기술사 보유현황</t>
  </si>
  <si>
    <t>한국산업안전보건공단_안전보건미디어자료(안전보건스티커_식품가공용기계)</t>
  </si>
  <si>
    <t>한국산업안전보건공단_안전보건미디어자료(안전보건스티커_ 물체이동 금지)</t>
  </si>
  <si>
    <t>세종학당재단_초급한국어 쓰기 강의목록 베트남어(2017.05.23.)</t>
  </si>
  <si>
    <t>한국산업안전보건공단_안전보건미디어자료(코로나19 콜센터 예방지침)</t>
  </si>
  <si>
    <t>세종학당재단_초급한국어 말하기 강의목록 영어(2017.05.23.)</t>
  </si>
  <si>
    <t>한국사회보장정보원_장애인연금 장애정도별 장애유형별 수급자수[월간]</t>
  </si>
  <si>
    <t>세종학당재단_초급한국어 쓰기 강의목록 몽골어(2017.05.23.)</t>
  </si>
  <si>
    <t>서울특별시_IoT 도시데이터 양천구 장애인 주차구역 지킴이 서비스</t>
  </si>
  <si>
    <t>한국수력원자력(주)_건설중인 원전 주설비공사 협력사 인원 투입현황</t>
  </si>
  <si>
    <t>세종학당재단_초급한국어 듣기 강의목록 베트남어(2017.05.23.)</t>
  </si>
  <si>
    <t>한국산업안전보건공단_안전보건미디어자료(안전보건스티커_승강기_리프트)</t>
  </si>
  <si>
    <t>한국사회보장정보원_차상위 및 한부모가족 수급자 자격별 현황-시도별</t>
  </si>
  <si>
    <t>서울특별시_IoT 도시데이터 동작구 스마트보안등(양방향보안등관제시스템)</t>
  </si>
  <si>
    <t>성북구도시관리공단_거주자우선주차 이용 및 방문주차 정보(2014년)</t>
  </si>
  <si>
    <t>한국사회보장정보원_차상위 및 한부모가족 수급자 바우처 서비스 이용 현황</t>
  </si>
  <si>
    <t>한국산업안전보건공단_안전보건미디어자료(외국인노동자용온열질환예방수칙)</t>
  </si>
  <si>
    <t>한국산업안전보건공단_안전보건미디어자료(인화성물질경고_표지_캄보디아)</t>
  </si>
  <si>
    <t>한국산업안전보건공단_안전보건미디어자료(화기금지_표지_우즈베키스탄)</t>
  </si>
  <si>
    <t>세종학당재단_초급한국어 듣기 강의목록 태국어(2017.05.23.)</t>
  </si>
  <si>
    <t>세종학당재단_초급한국어 말하기 강의목록 중국어(2017.05.23.)</t>
  </si>
  <si>
    <t>한국산업안전보건공단_안전보건미디어자료(산업용 방진마스크 올바른 사용법)</t>
  </si>
  <si>
    <t>한국사회보장정보원_기초생활보장 가구구성별 수급가구수(일반)[월간]</t>
  </si>
  <si>
    <t>한국사회보장정보원_차상위 및 한부모가족 수급자수(중복허용)[월간]</t>
  </si>
  <si>
    <t>한국산업안전보건공단_안전보건미디어자료(인화성물질경고_표지_베트남)</t>
  </si>
  <si>
    <t>한국언론진흥재단_(언론인의식조사) 취재보도 원칙_(중요도 및 실행도)</t>
  </si>
  <si>
    <t>한국언론진흥재단_언론인의식조사통계_언론전반에대한기자와국민의평가비교</t>
  </si>
  <si>
    <t>한국언론진흥재단_언론인의식조사통계_일주일평균기사작성건수_신문인터넷통신</t>
  </si>
  <si>
    <t>한국사회보장정보원_차상위 및 한부모가족 수급자수(중복제거)[월간]</t>
  </si>
  <si>
    <t>한국사회보장정보원_장애수당 수급자구분별 연령구간별 수급자수[월간]</t>
  </si>
  <si>
    <t>한국사회보장정보원_차상위 및 한부모가족 수급자 자격별 현황-중복여부별</t>
  </si>
  <si>
    <t>한국언론진흥재단_한국언론진흥재단_언론인조사통계_언론의역할에대한중요도평가</t>
  </si>
  <si>
    <t>원자력안전위원회_2012년~2014년 원자력안전연구 인력양성 성과 현황</t>
  </si>
  <si>
    <t>한국산업안전보건공단_안전보건미디어자료(안전보건자료 활용가이드_OPL )</t>
  </si>
  <si>
    <t>한국언론진흥재단_(언론인의식조사) 정정기사 게재 및 인권침해 지적 경험</t>
  </si>
  <si>
    <t>세종학당재단_초급한국어 읽기 강의목록 베트남어(2017.05.22.)</t>
  </si>
  <si>
    <t>한국식품연구원_대표식품별 건강기능(병증처방) 정보(2019.03.08)</t>
  </si>
  <si>
    <t>제주국제자유도시개발센터_JDC지정면세점(매장)_영상정보처리기기 현황</t>
  </si>
  <si>
    <t>세종학당재단_초급한국어 읽기 강의목록 몽골어(2017.05.22.)</t>
  </si>
  <si>
    <t>제주특별자치도_안전데이터분석자료-04-제주보행자사고(TAAS)좌표데이터</t>
  </si>
  <si>
    <t>안산도시공사_2016년 대부동 서남부 연결도로 개설공사 보상 필지 현황</t>
  </si>
  <si>
    <t>한국언론진흥재단_언론인의식조사통계_취재를위해온라인서비스를이용하는이유</t>
  </si>
  <si>
    <t>인사혁신처_국가공무원 인사통계(현원_부처별 직종별 여성공무원 비율)</t>
  </si>
  <si>
    <t>한국사회보장정보원_장애아동수당 수급자구분별 연령구간별 수급자수[월간]</t>
  </si>
  <si>
    <t>인사혁신처_2018년 공무원총조사_근무처소재지별주택소유여부및주택형태</t>
  </si>
  <si>
    <t>세종학당재단_초급한국어 읽기 강의목록 태국어(2017.05.22.)</t>
  </si>
  <si>
    <t>원자력안전위원회_2012년~2014년 원자력안전연구 특허 성과 현황</t>
  </si>
  <si>
    <t>한국사회보장정보원_장애인등록 장애정도별 장애유형별 장애인수[월간]</t>
  </si>
  <si>
    <t>조달청_이용자 맞춤통계 - 조달기업별 등록 현황 - 2018년4월1일</t>
  </si>
  <si>
    <t>제주특별자치도 제주시_이용이활발한자전거정류소_상위50%및성별통계정보</t>
  </si>
  <si>
    <t>안산도시공사 교통안전체험장 이용현황 및 통계정보(2017.04.30.)</t>
  </si>
  <si>
    <t>인사혁신처_(나라배움터 열린강좌)4차산업혁명과 자동차 기술의 변화</t>
  </si>
  <si>
    <t>제주특별자치도_안전데이터분석자료-03-초등학교주변위험선택지점데이터</t>
  </si>
  <si>
    <t>한국언론진흥재단_언론인조사통계_허위·조작정보(가짜뉴스)해결방안필요성평가</t>
  </si>
  <si>
    <t>조달청_용역 선택 항목별 계약 구성업체 집계 - 2018년4월1일</t>
  </si>
  <si>
    <t>세종학당재단_초급한국어 읽기 강의목록 중국어(2017.05.22.)</t>
  </si>
  <si>
    <t>제주특별자치도_안전데이터분석자료-05-초등학교주변위험준경험지점데이터</t>
  </si>
  <si>
    <t>한국사회보장정보원_장애인연금 장애정도별 소득계층별 수급자수[월간]</t>
  </si>
  <si>
    <t>제주국제자유도시개발센터_JDC지정면세점(보세창고)_영상정보처리기기 현황</t>
  </si>
  <si>
    <t>양주시시설관리공단_에코스포츠센터 수강프로그램 현황 정보(2018년)</t>
  </si>
  <si>
    <t>충청북도_농가경영종합관리시스템_농가 농업회계분석 관리 과수 대변 계정</t>
  </si>
  <si>
    <t>충청북도_농가경영종합관리시스템_농가경영 패널조사분석시스템 사용자 토큰</t>
  </si>
  <si>
    <t>충청북도_농업기술원_시설_견학신청_및_예약.견학신청자_정보_테이블</t>
  </si>
  <si>
    <t>충청북도_농가경영종합관리시스템_농가 농업회계분석 관리 고용노력비 관리</t>
  </si>
  <si>
    <t>신용보증기금_중소기업연구자료정보 O2O산업의 현황과 정책적 시사점</t>
  </si>
  <si>
    <t>충청북도_농가경영종합관리시스템_농가경영 패널조사분석시스템 답변 선택형</t>
  </si>
  <si>
    <t>조달청 신용평가등급 수신현황-2014년 상반기와 2015년 상반기</t>
  </si>
  <si>
    <t>충청북도_농가경영종합관리시스템_농가 농업회계분석 관리 자산현황(농기계)</t>
  </si>
  <si>
    <t>인천교통공사 지하철 1호선 공기질 측정결과(20171231 기준)</t>
  </si>
  <si>
    <t>조달청_종합쇼핑몰 선택 항목별 납품요구 상세집계 - 2018년4월1일</t>
  </si>
  <si>
    <t>제주국제자유도시개발센터_제주영어교육도시 NLCS 제주 국제학교 현황</t>
  </si>
  <si>
    <t>충청북도_농가경영종합관리시스템_농가 농업회계분석 관리 사용자포인트</t>
  </si>
  <si>
    <t>충청북도_농가경영종합관리시스템_농가경영 패널조사분석시스템 설문분류</t>
  </si>
  <si>
    <t>중소벤처기업진흥공단_성장공유형 대출 매출규모별 지원업체수 및 비중</t>
  </si>
  <si>
    <t>충청북도_농가경영종합관리시스템_농가 농업회계분석 관리 토지 대변 계정</t>
  </si>
  <si>
    <t>중소벤처기업진흥공단_글로벌시장개척전문기업 매칭 중소(제조)기업 현황</t>
  </si>
  <si>
    <t>원자력안전위원회_2014년 주요 원자력 안전 연구기관 참여인력 분포</t>
  </si>
  <si>
    <t>제주특별자치도_안전데이터분석자료-02-무단횡단유발및시설물필요지역데이터</t>
  </si>
  <si>
    <t>충청북도_농가경영종합관리시스템_농가 농업회계분석 관리 자산현황(토지)</t>
  </si>
  <si>
    <t>중랑구시설관리공단_중랑구립면목정보도서관 신착 자료(2014.12)</t>
  </si>
  <si>
    <t>세종학당재단_초급한국어 쓰기 강의목록 태국어(2017.05.23.)</t>
  </si>
  <si>
    <t>조달청_중소기업대상 물품 조달 내역(조항호) - 2018년4월1일</t>
  </si>
  <si>
    <t>인천광역시 강화군_식품위생업소(일반음식점)현황(2016.08.10.)</t>
  </si>
  <si>
    <t>세종학당재단_초급한국어 읽기 강의목록 영어(2017.05.22.)</t>
  </si>
  <si>
    <t>https://www.data.go.kr/data/15045831/fileData.do</t>
  </si>
  <si>
    <t>https://www.data.go.kr/data/15052688/fileData.do</t>
  </si>
  <si>
    <t>https://www.data.go.kr/data/15043818/fileData.do</t>
  </si>
  <si>
    <t>https://www.data.go.kr/data/15084165/fileData.do</t>
  </si>
  <si>
    <t>https://www.data.go.kr/data/15084166/fileData.do</t>
  </si>
  <si>
    <t>https://www.data.go.kr/data/15044496/fileData.do</t>
  </si>
  <si>
    <t>https://www.data.go.kr/data/15080277/fileData.do</t>
  </si>
  <si>
    <t>https://www.data.go.kr/data/15044524/fileData.do</t>
  </si>
  <si>
    <t>https://www.data.go.kr/data/15052686/fileData.do</t>
  </si>
  <si>
    <t>https://www.data.go.kr/data/15048867/fileData.do</t>
  </si>
  <si>
    <t>https://www.data.go.kr/data/15052697/fileData.do</t>
  </si>
  <si>
    <t>https://www.data.go.kr/data/15044516/fileData.do</t>
  </si>
  <si>
    <t>https://www.data.go.kr/data/15052687/fileData.do</t>
  </si>
  <si>
    <t>https://www.data.go.kr/data/15056493/fileData.do</t>
  </si>
  <si>
    <t>https://www.data.go.kr/data/15049024/fileData.do</t>
  </si>
  <si>
    <t>https://www.data.go.kr/data/15043820/fileData.do</t>
  </si>
  <si>
    <t>https://www.data.go.kr/data/15043933/fileData.do</t>
  </si>
  <si>
    <t>https://www.data.go.kr/data/15084168/fileData.do</t>
  </si>
  <si>
    <t>https://www.data.go.kr/data/15046709/fileData.do</t>
  </si>
  <si>
    <t>https://www.data.go.kr/data/15044223/fileData.do</t>
  </si>
  <si>
    <t>https://www.data.go.kr/data/15052689/fileData.do</t>
  </si>
  <si>
    <t>https://www.data.go.kr/data/15049023/fileData.do</t>
  </si>
  <si>
    <t>https://www.data.go.kr/data/15049936/fileData.do</t>
  </si>
  <si>
    <t>https://www.data.go.kr/data/15044222/fileData.do</t>
  </si>
  <si>
    <t>https://www.data.go.kr/data/15080267/fileData.do</t>
  </si>
  <si>
    <t>https://www.data.go.kr/data/15048866/fileData.do</t>
  </si>
  <si>
    <t>https://www.data.go.kr/data/15043917/fileData.do</t>
  </si>
  <si>
    <t>https://www.data.go.kr/data/15044517/fileData.do</t>
  </si>
  <si>
    <t>https://www.data.go.kr/data/15043931/fileData.do</t>
  </si>
  <si>
    <t>https://www.data.go.kr/data/15084167/fileData.do</t>
  </si>
  <si>
    <t>https://www.data.go.kr/data/15046710/fileData.do</t>
  </si>
  <si>
    <t>https://www.data.go.kr/data/15044497/fileData.do</t>
  </si>
  <si>
    <t>https://www.data.go.kr/data/15044057/fileData.do</t>
  </si>
  <si>
    <t>https://www.data.go.kr/data/15052696/fileData.do</t>
  </si>
  <si>
    <t>https://www.data.go.kr/data/15052695/fileData.do</t>
  </si>
  <si>
    <t>https://www.data.go.kr/data/15067846/fileData.do</t>
  </si>
  <si>
    <t>https://www.data.go.kr/data/15065469/fileData.do</t>
  </si>
  <si>
    <t>https://www.data.go.kr/data/15048104/fileData.do</t>
  </si>
  <si>
    <t>https://www.data.go.kr/data/15048103/fileData.do</t>
  </si>
  <si>
    <t>https://www.data.go.kr/data/15067956/fileData.do</t>
  </si>
  <si>
    <t>https://www.data.go.kr/data/15044063/fileData.do</t>
  </si>
  <si>
    <t>https://www.data.go.kr/data/15068263/fileData.do</t>
  </si>
  <si>
    <t>https://www.data.go.kr/data/15045830/fileData.do</t>
  </si>
  <si>
    <t>https://www.data.go.kr/data/15067845/fileData.do</t>
  </si>
  <si>
    <t>https://www.data.go.kr/data/15067962/fileData.do</t>
  </si>
  <si>
    <t>https://www.data.go.kr/data/15044064/fileData.do</t>
  </si>
  <si>
    <t>동대문구시설관리공단_이문체육문화센터 내 어린이도서관 교육 프로그램 현황(2018.2월)</t>
  </si>
  <si>
    <t>https://www.data.go.kr/data/15049933/fileData.do</t>
  </si>
  <si>
    <t>https://www.data.go.kr/data/15049934/fileData.do</t>
  </si>
  <si>
    <t>https://www.data.go.kr/data/15065471/fileData.do</t>
  </si>
  <si>
    <t>https://www.data.go.kr/data/15044315/fileData.do</t>
  </si>
  <si>
    <t>https://www.data.go.kr/data/15044065/fileData.do</t>
  </si>
  <si>
    <t>https://www.data.go.kr/data/15049937/fileData.do</t>
  </si>
  <si>
    <t>https://www.data.go.kr/data/15044062/fileData.do</t>
  </si>
  <si>
    <t>https://www.data.go.kr/data/15052690/fileData.do</t>
  </si>
  <si>
    <t>https://www.data.go.kr/data/15048105/fileData.do</t>
  </si>
  <si>
    <t>https://www.data.go.kr/data/15067835/fileData.do</t>
  </si>
  <si>
    <t>https://www.data.go.kr/data/15044316/fileData.do</t>
  </si>
  <si>
    <t>https://www.data.go.kr/data/15054986/fileData.do</t>
  </si>
  <si>
    <t>https://www.data.go.kr/data/15065470/fileData.do</t>
  </si>
  <si>
    <t>https://www.data.go.kr/data/15067967/fileData.do</t>
  </si>
  <si>
    <t>https://www.data.go.kr/data/15044525/fileData.do</t>
  </si>
  <si>
    <t>https://www.data.go.kr/data/15052811/fileData.do</t>
  </si>
  <si>
    <t>https://www.data.go.kr/data/15052797/fileData.do</t>
  </si>
  <si>
    <t>https://www.data.go.kr/data/15052807/fileData.do</t>
  </si>
  <si>
    <t>https://www.data.go.kr/data/15052790/fileData.do</t>
  </si>
  <si>
    <t>https://www.data.go.kr/data/15052795/fileData.do</t>
  </si>
  <si>
    <t>https://www.data.go.kr/data/15054985/fileData.do</t>
  </si>
  <si>
    <t>https://www.data.go.kr/data/15044317/fileData.do</t>
  </si>
  <si>
    <t>https://www.data.go.kr/data/15052821/fileData.do</t>
  </si>
  <si>
    <t>동북아역사재단_독도교육자료(독도 바로알기) - 초등학생용(?島を正しく知ろう(小?生用))</t>
  </si>
  <si>
    <t>https://www.data.go.kr/data/15052806/fileData.do</t>
  </si>
  <si>
    <t>https://www.data.go.kr/data/15052810/fileData.do</t>
  </si>
  <si>
    <t>https://www.data.go.kr/data/15052817/fileData.do</t>
  </si>
  <si>
    <t>https://www.data.go.kr/data/15052808/fileData.do</t>
  </si>
  <si>
    <t>https://www.data.go.kr/data/15052783/fileData.do</t>
  </si>
  <si>
    <t>https://www.data.go.kr/data/15052786/fileData.do</t>
  </si>
  <si>
    <t>https://www.data.go.kr/data/15052792/fileData.do</t>
  </si>
  <si>
    <t>https://www.data.go.kr/data/15052826/fileData.do</t>
  </si>
  <si>
    <t>https://www.data.go.kr/data/15052815/fileData.do</t>
  </si>
  <si>
    <t>https://www.data.go.kr/data/15052794/fileData.do</t>
  </si>
  <si>
    <t>https://www.data.go.kr/data/15070379/fileData.do</t>
  </si>
  <si>
    <t>https://www.data.go.kr/data/15052788/fileData.do</t>
  </si>
  <si>
    <t>동북아역사재단_독도교육자료(영원한 우리땅 독도) - 중학생용(我が永遠の領土、?島(中?生用))</t>
  </si>
  <si>
    <t>https://www.data.go.kr/data/15052809/fileData.do</t>
  </si>
  <si>
    <t>https://www.data.go.kr/data/15067941/fileData.do</t>
  </si>
  <si>
    <t>https://www.data.go.kr/data/15067832/fileData.do</t>
  </si>
  <si>
    <t>https://www.data.go.kr/data/15067829/fileData.do</t>
  </si>
  <si>
    <t>https://www.data.go.kr/data/15052819/fileData.do</t>
  </si>
  <si>
    <t>https://www.data.go.kr/data/15049935/fileData.do</t>
  </si>
  <si>
    <t>https://www.data.go.kr/data/15067847/fileData.do</t>
  </si>
  <si>
    <t>https://www.data.go.kr/data/15052824/fileData.do</t>
  </si>
  <si>
    <t>https://www.data.go.kr/data/15044059/fileData.do</t>
  </si>
  <si>
    <t>https://www.data.go.kr/data/15052784/fileData.do</t>
  </si>
  <si>
    <t>https://www.data.go.kr/data/15044711/fileData.do</t>
  </si>
  <si>
    <t>https://www.data.go.kr/data/15044699/fileData.do</t>
  </si>
  <si>
    <t>https://www.data.go.kr/data/15051070/fileData.do</t>
  </si>
  <si>
    <t>https://www.data.go.kr/data/15052289/fileData.do</t>
  </si>
  <si>
    <t>https://www.data.go.kr/data/15063496/fileData.do</t>
  </si>
  <si>
    <t>https://www.data.go.kr/data/15072178/fileData.do</t>
  </si>
  <si>
    <t>https://www.data.go.kr/data/15052290/fileData.do</t>
  </si>
  <si>
    <t>https://www.data.go.kr/data/15063499/fileData.do</t>
  </si>
  <si>
    <t>https://www.data.go.kr/data/15044703/fileData.do</t>
  </si>
  <si>
    <t>https://www.data.go.kr/data/15044704/fileData.do</t>
  </si>
  <si>
    <t>https://www.data.go.kr/data/15044709/fileData.do</t>
  </si>
  <si>
    <t>https://www.data.go.kr/data/15052778/fileData.do</t>
  </si>
  <si>
    <t>https://www.data.go.kr/data/15051081/fileData.do</t>
  </si>
  <si>
    <t>https://www.data.go.kr/data/15063492/fileData.do</t>
  </si>
  <si>
    <t>https://www.data.go.kr/data/15063482/fileData.do</t>
  </si>
  <si>
    <t>https://www.data.go.kr/data/15072179/fileData.do</t>
  </si>
  <si>
    <t>https://www.data.go.kr/data/15051082/fileData.do</t>
  </si>
  <si>
    <t>https://www.data.go.kr/data/15044697/fileData.do</t>
  </si>
  <si>
    <t>https://www.data.go.kr/data/15063498/fileData.do</t>
  </si>
  <si>
    <t>https://www.data.go.kr/data/15051064/fileData.do</t>
  </si>
  <si>
    <t>https://www.data.go.kr/data/15052779/fileData.do</t>
  </si>
  <si>
    <t>https://www.data.go.kr/data/15052781/fileData.do</t>
  </si>
  <si>
    <t>https://www.data.go.kr/data/15044710/fileData.do</t>
  </si>
  <si>
    <t>https://www.data.go.kr/data/15070693/fileData.do</t>
  </si>
  <si>
    <t>https://www.data.go.kr/data/15003111/fileData.do</t>
  </si>
  <si>
    <t>https://www.data.go.kr/data/15070660/fileData.do</t>
  </si>
  <si>
    <t>https://www.data.go.kr/data/15059718/fileData.do</t>
  </si>
  <si>
    <t>https://www.data.go.kr/data/15052291/fileData.do</t>
  </si>
  <si>
    <t>https://www.data.go.kr/data/15063473/fileData.do</t>
  </si>
  <si>
    <t>https://www.data.go.kr/data/15044698/fileData.do</t>
  </si>
  <si>
    <t>https://www.data.go.kr/data/15044712/fileData.do</t>
  </si>
  <si>
    <t>https://www.data.go.kr/data/15063497/fileData.do</t>
  </si>
  <si>
    <t>https://www.data.go.kr/data/15052805/fileData.do</t>
  </si>
  <si>
    <t>https://www.data.go.kr/data/15053219/fileData.do</t>
  </si>
  <si>
    <t>https://www.data.go.kr/data/15051069/fileData.do</t>
  </si>
  <si>
    <t>동북아역사재단_한중 역사현안 바로알기(Korea-China History Awareness)</t>
  </si>
  <si>
    <t>https://www.data.go.kr/data/15051063/fileData.do</t>
  </si>
  <si>
    <t>https://www.data.go.kr/data/15051078/fileData.do</t>
  </si>
  <si>
    <t>https://www.data.go.kr/data/15051072/fileData.do</t>
  </si>
  <si>
    <t>https://www.data.go.kr/data/15052782/fileData.do</t>
  </si>
  <si>
    <t>https://www.data.go.kr/data/15051073/fileData.do</t>
  </si>
  <si>
    <t>https://www.data.go.kr/data/15051074/fileData.do</t>
  </si>
  <si>
    <t>https://www.data.go.kr/data/15051076/fileData.do</t>
  </si>
  <si>
    <t>https://www.data.go.kr/data/15044693/fileData.do</t>
  </si>
  <si>
    <t>https://www.data.go.kr/data/15044718/fileData.do</t>
  </si>
  <si>
    <t>https://www.data.go.kr/data/15045990/fileData.do</t>
  </si>
  <si>
    <t>https://www.data.go.kr/data/15064140/fileData.do</t>
  </si>
  <si>
    <t>https://www.data.go.kr/data/15045993/fileData.do</t>
  </si>
  <si>
    <t>https://www.data.go.kr/data/15053222/fileData.do</t>
  </si>
  <si>
    <t>https://www.data.go.kr/data/15044691/fileData.do</t>
  </si>
  <si>
    <t>https://www.data.go.kr/data/15044715/fileData.do</t>
  </si>
  <si>
    <t>https://www.data.go.kr/data/15051075/fileData.do</t>
  </si>
  <si>
    <t>https://www.data.go.kr/data/15051067/fileData.do</t>
  </si>
  <si>
    <t>https://www.data.go.kr/data/15051068/fileData.do</t>
  </si>
  <si>
    <t>https://www.data.go.kr/data/15051079/fileData.do</t>
  </si>
  <si>
    <t>https://www.data.go.kr/data/15051077/fileData.do</t>
  </si>
  <si>
    <t>https://www.data.go.kr/data/15051071/fileData.do</t>
  </si>
  <si>
    <t>https://www.data.go.kr/data/15051065/fileData.do</t>
  </si>
  <si>
    <t>https://www.data.go.kr/data/15044720/fileData.do</t>
  </si>
  <si>
    <t>https://www.data.go.kr/data/15051066/fileData.do</t>
  </si>
  <si>
    <t>https://www.data.go.kr/data/15051080/fileData.do</t>
  </si>
  <si>
    <t>https://www.data.go.kr/data/15052780/fileData.do</t>
  </si>
  <si>
    <t>https://www.data.go.kr/data/15052804/fileData.do</t>
  </si>
  <si>
    <t>https://www.data.go.kr/data/15061781/fileData.do</t>
  </si>
  <si>
    <t>https://www.data.go.kr/data/15045991/fileData.do</t>
  </si>
  <si>
    <t>https://www.data.go.kr/data/15044706/fileData.do</t>
  </si>
  <si>
    <t>https://www.data.go.kr/data/15044717/fileData.do</t>
  </si>
  <si>
    <t>https://www.data.go.kr/data/15044716/fileData.do</t>
  </si>
  <si>
    <t>https://www.data.go.kr/data/15044684/fileData.do</t>
  </si>
  <si>
    <t>https://www.data.go.kr/data/15044695/fileData.do</t>
  </si>
  <si>
    <t>https://www.data.go.kr/data/15044723/fileData.do</t>
  </si>
  <si>
    <t>https://www.data.go.kr/data/15044714/fileData.do</t>
  </si>
  <si>
    <t>https://www.data.go.kr/data/15044707/fileData.do</t>
  </si>
  <si>
    <t>https://www.data.go.kr/data/15044721/fileData.do</t>
  </si>
  <si>
    <t>https://www.data.go.kr/data/15044692/fileData.do</t>
  </si>
  <si>
    <t>https://www.data.go.kr/data/15044708/fileData.do</t>
  </si>
  <si>
    <t>https://www.data.go.kr/data/15044705/fileData.do</t>
  </si>
  <si>
    <t>https://www.data.go.kr/data/15044694/fileData.do</t>
  </si>
  <si>
    <t>https://www.data.go.kr/data/15052272/fileData.do</t>
  </si>
  <si>
    <t>https://www.data.go.kr/data/15063458/fileData.do</t>
  </si>
  <si>
    <t>https://www.data.go.kr/data/15048123/fileData.do</t>
  </si>
  <si>
    <t>https://www.data.go.kr/data/15052266/fileData.do</t>
  </si>
  <si>
    <t>https://www.data.go.kr/data/15063459/fileData.do</t>
  </si>
  <si>
    <t>https://www.data.go.kr/data/15044686/fileData.do</t>
  </si>
  <si>
    <t>https://www.data.go.kr/data/15063460/fileData.do</t>
  </si>
  <si>
    <t>https://www.data.go.kr/data/15044700/fileData.do</t>
  </si>
  <si>
    <t>https://www.data.go.kr/data/15063461/fileData.do</t>
  </si>
  <si>
    <t>https://www.data.go.kr/data/15044685/fileData.do</t>
  </si>
  <si>
    <t>https://www.data.go.kr/data/15044702/fileData.do</t>
  </si>
  <si>
    <t>https://www.data.go.kr/data/15045989/fileData.do</t>
  </si>
  <si>
    <t>https://www.data.go.kr/data/15044679/fileData.do</t>
  </si>
  <si>
    <t>https://www.data.go.kr/data/15044719/fileData.do</t>
  </si>
  <si>
    <t>https://www.data.go.kr/data/15044701/fileData.do</t>
  </si>
  <si>
    <t>https://www.data.go.kr/data/15044722/fileData.do</t>
  </si>
  <si>
    <t>https://www.data.go.kr/data/15045992/fileData.do</t>
  </si>
  <si>
    <t>https://www.data.go.kr/data/15044690/fileData.do</t>
  </si>
  <si>
    <t>https://www.data.go.kr/data/15047837/fileData.do</t>
  </si>
  <si>
    <t>https://www.data.go.kr/data/15063453/fileData.do</t>
  </si>
  <si>
    <t>https://www.data.go.kr/data/15044689/fileData.do</t>
  </si>
  <si>
    <t>https://www.data.go.kr/data/15050998/fileData.do</t>
  </si>
  <si>
    <t>https://www.data.go.kr/data/15063803/fileData.do</t>
  </si>
  <si>
    <t>https://www.data.go.kr/data/15047833/fileData.do</t>
  </si>
  <si>
    <t>https://www.data.go.kr/data/15048122/fileData.do</t>
  </si>
  <si>
    <t>https://www.data.go.kr/data/15063826/fileData.do</t>
  </si>
  <si>
    <t>https://www.data.go.kr/data/15044733/fileData.do</t>
  </si>
  <si>
    <t>https://www.data.go.kr/data/15047831/fileData.do</t>
  </si>
  <si>
    <t>https://www.data.go.kr/data/15044728/fileData.do</t>
  </si>
  <si>
    <t>https://www.data.go.kr/data/15044682/fileData.do</t>
  </si>
  <si>
    <t>https://www.data.go.kr/data/15044727/fileData.do</t>
  </si>
  <si>
    <t>https://www.data.go.kr/data/15063457/fileData.do</t>
  </si>
  <si>
    <t>https://www.data.go.kr/data/15044734/fileData.do</t>
  </si>
  <si>
    <t>https://www.data.go.kr/data/15044731/fileData.do</t>
  </si>
  <si>
    <t>https://www.data.go.kr/data/15048124/fileData.do</t>
  </si>
  <si>
    <t>https://www.data.go.kr/data/15044688/fileData.do</t>
  </si>
  <si>
    <t>https://www.data.go.kr/data/15044735/fileData.do</t>
  </si>
  <si>
    <t>https://www.data.go.kr/data/15052273/fileData.do</t>
  </si>
  <si>
    <t>https://www.data.go.kr/data/15063462/fileData.do</t>
  </si>
  <si>
    <t>https://www.data.go.kr/data/15044680/fileData.do</t>
  </si>
  <si>
    <t>https://www.data.go.kr/data/15044683/fileData.do</t>
  </si>
  <si>
    <t>https://www.data.go.kr/data/15063455/fileData.do</t>
  </si>
  <si>
    <t>https://www.data.go.kr/data/15044729/fileData.do</t>
  </si>
  <si>
    <t>https://www.data.go.kr/data/15052271/fileData.do</t>
  </si>
  <si>
    <t>https://www.data.go.kr/data/15044687/fileData.do</t>
  </si>
  <si>
    <t>https://www.data.go.kr/data/15044730/fileData.do</t>
  </si>
  <si>
    <t>https://www.data.go.kr/data/15044681/fileData.do</t>
  </si>
  <si>
    <t>https://www.data.go.kr/data/15044732/fileData.do</t>
  </si>
  <si>
    <t>https://www.data.go.kr/data/15048121/fileData.do</t>
  </si>
  <si>
    <t>https://www.data.go.kr/data/15063471/fileData.do</t>
  </si>
  <si>
    <t>https://www.data.go.kr/data/15050995/fileData.do</t>
  </si>
  <si>
    <t>https://www.data.go.kr/data/15048848/fileData.do</t>
  </si>
  <si>
    <t>https://www.data.go.kr/data/15052304/fileData.do</t>
  </si>
  <si>
    <t>https://www.data.go.kr/data/15052303/fileData.do</t>
  </si>
  <si>
    <t>https://www.data.go.kr/data/15063470/fileData.do</t>
  </si>
  <si>
    <t>https://www.data.go.kr/data/15063468/fileData.do</t>
  </si>
  <si>
    <t>https://www.data.go.kr/data/15047835/fileData.do</t>
  </si>
  <si>
    <t>https://www.data.go.kr/data/15063466/fileData.do</t>
  </si>
  <si>
    <t>https://www.data.go.kr/data/15063822/fileData.do</t>
  </si>
  <si>
    <t>https://www.data.go.kr/data/15076543/fileData.do</t>
  </si>
  <si>
    <t>https://www.data.go.kr/data/15052305/fileData.do</t>
  </si>
  <si>
    <t>https://www.data.go.kr/data/15063625/fileData.do</t>
  </si>
  <si>
    <t>https://www.data.go.kr/data/15063620/fileData.do</t>
  </si>
  <si>
    <t>https://www.data.go.kr/data/15063630/fileData.do</t>
  </si>
  <si>
    <t>https://www.data.go.kr/data/15048853/fileData.do</t>
  </si>
  <si>
    <t>https://www.data.go.kr/data/15063530/fileData.do</t>
  </si>
  <si>
    <t>https://www.data.go.kr/data/15063465/fileData.do</t>
  </si>
  <si>
    <t>https://www.data.go.kr/data/15063623/fileData.do</t>
  </si>
  <si>
    <t>https://www.data.go.kr/data/15063628/fileData.do</t>
  </si>
  <si>
    <t>https://www.data.go.kr/data/15063467/fileData.do</t>
  </si>
  <si>
    <t>https://www.data.go.kr/data/15051000/fileData.do</t>
  </si>
  <si>
    <t>https://www.data.go.kr/data/15071607/fileData.do</t>
  </si>
  <si>
    <t>https://www.data.go.kr/data/15047839/fileData.do</t>
  </si>
  <si>
    <t>https://www.data.go.kr/data/15076544/fileData.do</t>
  </si>
  <si>
    <t>https://www.data.go.kr/data/15063469/fileData.do</t>
  </si>
  <si>
    <t>https://www.data.go.kr/data/15052301/fileData.do</t>
  </si>
  <si>
    <t>https://www.data.go.kr/data/15050999/fileData.do</t>
  </si>
  <si>
    <t>https://www.data.go.kr/data/15071609/fileData.do</t>
  </si>
  <si>
    <t>https://www.data.go.kr/data/15063464/fileData.do</t>
  </si>
  <si>
    <t>https://www.data.go.kr/data/15050997/fileData.do</t>
  </si>
  <si>
    <t>https://www.data.go.kr/data/15048847/fileData.do</t>
  </si>
  <si>
    <t>https://www.data.go.kr/data/15050996/fileData.do</t>
  </si>
  <si>
    <t>https://www.data.go.kr/data/15063537/fileData.do</t>
  </si>
  <si>
    <t>https://www.data.go.kr/data/15063519/fileData.do</t>
  </si>
  <si>
    <t>https://www.data.go.kr/data/15048852/fileData.do</t>
  </si>
  <si>
    <t>https://www.data.go.kr/data/15063626/fileData.do</t>
  </si>
  <si>
    <t>https://www.data.go.kr/data/15063566/fileData.do</t>
  </si>
  <si>
    <t>https://www.data.go.kr/data/15063527/fileData.do</t>
  </si>
  <si>
    <t>https://www.data.go.kr/data/15063624/fileData.do</t>
  </si>
  <si>
    <t>https://www.data.go.kr/data/15063645/fileData.do</t>
  </si>
  <si>
    <t>https://www.data.go.kr/data/15063634/fileData.do</t>
  </si>
  <si>
    <t>https://www.data.go.kr/data/15063635/fileData.do</t>
  </si>
  <si>
    <t>https://www.data.go.kr/data/15063632/fileData.do</t>
  </si>
  <si>
    <t>https://www.data.go.kr/data/15063522/fileData.do</t>
  </si>
  <si>
    <t>https://www.data.go.kr/data/15063525/fileData.do</t>
  </si>
  <si>
    <t>https://www.data.go.kr/data/15063554/fileData.do</t>
  </si>
  <si>
    <t>https://www.data.go.kr/data/15063528/fileData.do</t>
  </si>
  <si>
    <t>https://www.data.go.kr/data/15063558/fileData.do</t>
  </si>
  <si>
    <t>https://www.data.go.kr/data/15063553/fileData.do</t>
  </si>
  <si>
    <t>https://www.data.go.kr/data/15063531/fileData.do</t>
  </si>
  <si>
    <t>https://www.data.go.kr/data/15063536/fileData.do</t>
  </si>
  <si>
    <t>https://www.data.go.kr/data/15063631/fileData.do</t>
  </si>
  <si>
    <t>https://www.data.go.kr/data/15063515/fileData.do</t>
  </si>
  <si>
    <t>https://www.data.go.kr/data/15063559/fileData.do</t>
  </si>
  <si>
    <t>https://www.data.go.kr/data/15048851/fileData.do</t>
  </si>
  <si>
    <t>https://www.data.go.kr/data/15063633/fileData.do</t>
  </si>
  <si>
    <t>https://www.data.go.kr/data/15063532/fileData.do</t>
  </si>
  <si>
    <t>https://www.data.go.kr/data/15063533/fileData.do</t>
  </si>
  <si>
    <t>https://www.data.go.kr/data/15063556/fileData.do</t>
  </si>
  <si>
    <t>https://www.data.go.kr/data/15045906/fileData.do</t>
  </si>
  <si>
    <t>https://www.data.go.kr/data/15063535/fileData.do</t>
  </si>
  <si>
    <t>https://www.data.go.kr/data/15063529/fileData.do</t>
  </si>
  <si>
    <t>https://www.data.go.kr/data/15063511/fileData.do</t>
  </si>
  <si>
    <t>https://www.data.go.kr/data/15049467/fileData.do</t>
  </si>
  <si>
    <t>https://www.data.go.kr/data/15063579/fileData.do</t>
  </si>
  <si>
    <t>https://www.data.go.kr/data/15063639/fileData.do</t>
  </si>
  <si>
    <t>https://www.data.go.kr/data/15063562/fileData.do</t>
  </si>
  <si>
    <t>https://www.data.go.kr/data/15063587/fileData.do</t>
  </si>
  <si>
    <t>https://www.data.go.kr/data/15045900/fileData.do</t>
  </si>
  <si>
    <t>https://www.data.go.kr/data/15045882/fileData.do</t>
  </si>
  <si>
    <t>https://www.data.go.kr/data/15045883/fileData.do</t>
  </si>
  <si>
    <t>https://www.data.go.kr/data/15060962/fileData.do</t>
  </si>
  <si>
    <t>https://www.data.go.kr/data/15054214/fileData.do</t>
  </si>
  <si>
    <t>https://www.data.go.kr/data/15063642/fileData.do</t>
  </si>
  <si>
    <t>https://www.data.go.kr/data/15049465/fileData.do</t>
  </si>
  <si>
    <t>https://www.data.go.kr/data/15049463/fileData.do</t>
  </si>
  <si>
    <t>https://www.data.go.kr/data/15060963/fileData.do</t>
  </si>
  <si>
    <t>https://www.data.go.kr/data/15063574/fileData.do</t>
  </si>
  <si>
    <t>https://www.data.go.kr/data/15072120/fileData.do</t>
  </si>
  <si>
    <t>https://www.data.go.kr/data/15049461/fileData.do</t>
  </si>
  <si>
    <t>https://www.data.go.kr/data/15063568/fileData.do</t>
  </si>
  <si>
    <t>https://www.data.go.kr/data/15063561/fileData.do</t>
  </si>
  <si>
    <t>https://www.data.go.kr/data/15063636/fileData.do</t>
  </si>
  <si>
    <t>https://www.data.go.kr/data/15063637/fileData.do</t>
  </si>
  <si>
    <t>https://www.data.go.kr/data/15063555/fileData.do</t>
  </si>
  <si>
    <t>https://www.data.go.kr/data/15045898/fileData.do</t>
  </si>
  <si>
    <t>https://www.data.go.kr/data/15063644/fileData.do</t>
  </si>
  <si>
    <t>https://www.data.go.kr/data/15063646/fileData.do</t>
  </si>
  <si>
    <t>https://www.data.go.kr/data/15063560/fileData.do</t>
  </si>
  <si>
    <t>https://www.data.go.kr/data/15063640/fileData.do</t>
  </si>
  <si>
    <t>https://www.data.go.kr/data/15049466/fileData.do</t>
  </si>
  <si>
    <t>https://www.data.go.kr/data/15063563/fileData.do</t>
  </si>
  <si>
    <t>https://www.data.go.kr/data/15063567/fileData.do</t>
  </si>
  <si>
    <t>https://www.data.go.kr/data/15054213/fileData.do</t>
  </si>
  <si>
    <t>https://www.data.go.kr/data/15063573/fileData.do</t>
  </si>
  <si>
    <t>https://www.data.go.kr/data/15063585/fileData.do</t>
  </si>
  <si>
    <t>https://www.data.go.kr/data/15045885/fileData.do</t>
  </si>
  <si>
    <t>https://www.data.go.kr/data/15045884/fileData.do</t>
  </si>
  <si>
    <t>https://www.data.go.kr/data/15072168/fileData.do</t>
  </si>
  <si>
    <t>https://www.data.go.kr/data/15069377/fileData.do</t>
  </si>
  <si>
    <t>https://www.data.go.kr/data/15072156/fileData.do</t>
  </si>
  <si>
    <t>https://www.data.go.kr/data/15069381/fileData.do</t>
  </si>
  <si>
    <t>https://www.data.go.kr/data/15060961/fileData.do</t>
  </si>
  <si>
    <t>https://www.data.go.kr/data/15072118/fileData.do</t>
  </si>
  <si>
    <t>https://www.data.go.kr/data/15049462/fileData.do</t>
  </si>
  <si>
    <t>https://www.data.go.kr/data/15072122/fileData.do</t>
  </si>
  <si>
    <t>https://www.data.go.kr/data/15072160/fileData.do</t>
  </si>
  <si>
    <t>https://www.data.go.kr/data/15070369/fileData.do</t>
  </si>
  <si>
    <t>https://www.data.go.kr/data/15063991/fileData.do</t>
  </si>
  <si>
    <t>https://www.data.go.kr/data/15068078/fileData.do</t>
  </si>
  <si>
    <t>https://www.data.go.kr/data/15049020/fileData.do</t>
  </si>
  <si>
    <t>https://www.data.go.kr/data/15072159/fileData.do</t>
  </si>
  <si>
    <t>https://www.data.go.kr/data/15072163/fileData.do</t>
  </si>
  <si>
    <t>https://www.data.go.kr/data/15048859/fileData.do</t>
  </si>
  <si>
    <t>https://www.data.go.kr/data/15071583/fileData.do</t>
  </si>
  <si>
    <t>https://www.data.go.kr/data/15045904/fileData.do</t>
  </si>
  <si>
    <t>https://www.data.go.kr/data/15049022/fileData.do</t>
  </si>
  <si>
    <t>https://www.data.go.kr/data/15045905/fileData.do</t>
  </si>
  <si>
    <t>https://www.data.go.kr/data/15069368/fileData.do</t>
  </si>
  <si>
    <t>https://www.data.go.kr/data/15072158/fileData.do</t>
  </si>
  <si>
    <t>https://www.data.go.kr/data/15069361/fileData.do</t>
  </si>
  <si>
    <t>https://www.data.go.kr/data/15049017/fileData.do</t>
  </si>
  <si>
    <t>https://www.data.go.kr/data/15049014/fileData.do</t>
  </si>
  <si>
    <t>https://www.data.go.kr/data/15069365/fileData.do</t>
  </si>
  <si>
    <t>https://www.data.go.kr/data/15072165/fileData.do</t>
  </si>
  <si>
    <t>https://www.data.go.kr/data/15069362/fileData.do</t>
  </si>
  <si>
    <t>https://www.data.go.kr/data/15063990/fileData.do</t>
  </si>
  <si>
    <t>https://www.data.go.kr/data/15069374/fileData.do</t>
  </si>
  <si>
    <t>https://www.data.go.kr/data/15068080/fileData.do</t>
  </si>
  <si>
    <t>https://www.data.go.kr/data/15049019/fileData.do</t>
  </si>
  <si>
    <t>https://www.data.go.kr/data/15072166/fileData.do</t>
  </si>
  <si>
    <t>https://www.data.go.kr/data/15061956/fileData.do</t>
  </si>
  <si>
    <t>https://www.data.go.kr/data/15061954/fileData.do</t>
  </si>
  <si>
    <t>https://www.data.go.kr/data/15051084/fileData.do</t>
  </si>
  <si>
    <t>https://www.data.go.kr/data/15049021/fileData.do</t>
  </si>
  <si>
    <t>https://www.data.go.kr/data/15071580/fileData.do</t>
  </si>
  <si>
    <t>https://www.data.go.kr/data/15071577/fileData.do</t>
  </si>
  <si>
    <t>https://www.data.go.kr/data/15047872/fileData.do</t>
  </si>
  <si>
    <t>https://www.data.go.kr/data/15047871/fileData.do</t>
  </si>
  <si>
    <t>https://www.data.go.kr/data/15051083/fileData.do</t>
  </si>
  <si>
    <t>https://www.data.go.kr/data/15049018/fileData.do</t>
  </si>
  <si>
    <t>https://www.data.go.kr/data/15049016/fileData.do</t>
  </si>
  <si>
    <t>https://www.data.go.kr/data/15059917/fileData.do</t>
  </si>
  <si>
    <t>https://www.data.go.kr/data/15049012/fileData.do</t>
  </si>
  <si>
    <t>https://www.data.go.kr/data/15067184/fileData.do</t>
  </si>
  <si>
    <t>https://www.data.go.kr/data/15062182/fileData.do</t>
  </si>
  <si>
    <t>https://www.data.go.kr/data/15062185/fileData.do</t>
  </si>
  <si>
    <t>https://www.data.go.kr/data/15067684/fileData.do</t>
  </si>
  <si>
    <t>https://www.data.go.kr/data/15064028/fileData.do</t>
  </si>
  <si>
    <t>https://www.data.go.kr/data/15072148/fileData.do</t>
  </si>
  <si>
    <t>https://www.data.go.kr/data/15052306/fileData.do</t>
  </si>
  <si>
    <t>https://www.data.go.kr/data/15071584/fileData.do</t>
  </si>
  <si>
    <t>https://www.data.go.kr/data/15048860/fileData.do</t>
  </si>
  <si>
    <t>https://www.data.go.kr/data/15047873/fileData.do</t>
  </si>
  <si>
    <t>https://www.data.go.kr/data/15072162/fileData.do</t>
  </si>
  <si>
    <t>https://www.data.go.kr/data/15052307/fileData.do</t>
  </si>
  <si>
    <t>https://www.data.go.kr/data/15072126/fileData.do</t>
  </si>
  <si>
    <t>https://www.data.go.kr/data/15049015/fileData.do</t>
  </si>
  <si>
    <t>https://www.data.go.kr/data/15067695/fileData.do</t>
  </si>
  <si>
    <t>https://www.data.go.kr/data/15067686/fileData.do</t>
  </si>
  <si>
    <t>https://www.data.go.kr/data/15067699/fileData.do</t>
  </si>
  <si>
    <t>https://www.data.go.kr/data/15067180/fileData.do</t>
  </si>
  <si>
    <t>https://www.data.go.kr/data/15067646/fileData.do</t>
  </si>
  <si>
    <t>https://www.data.go.kr/data/15067697/fileData.do</t>
  </si>
  <si>
    <t>https://www.data.go.kr/data/15067663/fileData.do</t>
  </si>
  <si>
    <t>https://www.data.go.kr/data/15067669/fileData.do</t>
  </si>
  <si>
    <t>https://www.data.go.kr/data/15064031/fileData.do</t>
  </si>
  <si>
    <t>https://www.data.go.kr/data/15069620/fileData.do</t>
  </si>
  <si>
    <t>https://www.data.go.kr/data/15064032/fileData.do</t>
  </si>
  <si>
    <t>https://www.data.go.kr/data/15067685/fileData.do</t>
  </si>
  <si>
    <t>https://www.data.go.kr/data/15067696/fileData.do</t>
  </si>
  <si>
    <t>https://www.data.go.kr/data/15067690/fileData.do</t>
  </si>
  <si>
    <t>https://www.data.go.kr/data/15067688/fileData.do</t>
  </si>
  <si>
    <t>https://www.data.go.kr/data/15059915/fileData.do</t>
  </si>
  <si>
    <t>https://www.data.go.kr/data/15062178/fileData.do</t>
  </si>
  <si>
    <t>https://www.data.go.kr/data/15067689/fileData.do</t>
  </si>
  <si>
    <t>https://www.data.go.kr/data/15067174/fileData.do</t>
  </si>
  <si>
    <t>https://www.data.go.kr/data/15062183/fileData.do</t>
  </si>
  <si>
    <t>https://www.data.go.kr/data/15067171/fileData.do</t>
  </si>
  <si>
    <t>https://www.data.go.kr/data/15067698/fileData.do</t>
  </si>
  <si>
    <t>https://www.data.go.kr/data/15067691/fileData.do</t>
  </si>
  <si>
    <t>https://www.data.go.kr/data/15067694/fileData.do</t>
  </si>
  <si>
    <t>https://www.data.go.kr/data/15067682/fileData.do</t>
  </si>
  <si>
    <t>https://www.data.go.kr/data/15062186/fileData.do</t>
  </si>
  <si>
    <t>https://www.data.go.kr/data/15067693/fileData.do</t>
  </si>
  <si>
    <t>https://www.data.go.kr/data/15062181/fileData.do</t>
  </si>
  <si>
    <t>https://www.data.go.kr/data/15067177/fileData.do</t>
  </si>
  <si>
    <t>https://www.data.go.kr/data/15067182/fileData.do</t>
  </si>
  <si>
    <t>https://www.data.go.kr/data/15059916/fileData.do</t>
  </si>
  <si>
    <t>https://www.data.go.kr/data/15067641/fileData.do</t>
  </si>
  <si>
    <t>https://www.data.go.kr/data/15067667/fileData.do</t>
  </si>
  <si>
    <t>https://www.data.go.kr/data/15067673/fileData.do</t>
  </si>
  <si>
    <t>https://www.data.go.kr/data/15053443/fileData.do</t>
  </si>
  <si>
    <t>https://www.data.go.kr/data/15049201/fileData.do</t>
  </si>
  <si>
    <t>https://www.data.go.kr/data/15067536/fileData.do</t>
  </si>
  <si>
    <t>https://www.data.go.kr/data/15049200/fileData.do</t>
  </si>
  <si>
    <t>https://www.data.go.kr/data/15066390/fileData.do</t>
  </si>
  <si>
    <t>https://www.data.go.kr/data/15053436/fileData.do</t>
  </si>
  <si>
    <t>https://www.data.go.kr/data/15053434/fileData.do</t>
  </si>
  <si>
    <t>https://www.data.go.kr/data/15046034/fileData.do</t>
  </si>
  <si>
    <t>https://www.data.go.kr/data/15067537/fileData.do</t>
  </si>
  <si>
    <t>https://www.data.go.kr/data/15069576/fileData.do</t>
  </si>
  <si>
    <t>https://www.data.go.kr/data/15069571/fileData.do</t>
  </si>
  <si>
    <t>https://www.data.go.kr/data/15069573/fileData.do</t>
  </si>
  <si>
    <t>https://www.data.go.kr/data/15067670/fileData.do</t>
  </si>
  <si>
    <t>https://www.data.go.kr/data/15067680/fileData.do</t>
  </si>
  <si>
    <t>https://www.data.go.kr/data/15067674/fileData.do</t>
  </si>
  <si>
    <t>https://www.data.go.kr/data/15067679/fileData.do</t>
  </si>
  <si>
    <t>https://www.data.go.kr/data/15040882/fileData.do</t>
  </si>
  <si>
    <t>https://www.data.go.kr/data/15068930/fileData.do</t>
  </si>
  <si>
    <t>https://www.data.go.kr/data/15067683/fileData.do</t>
  </si>
  <si>
    <t>https://www.data.go.kr/data/15069624/fileData.do</t>
  </si>
  <si>
    <t>https://www.data.go.kr/data/15053337/fileData.do</t>
  </si>
  <si>
    <t>https://www.data.go.kr/data/15067666/fileData.do</t>
  </si>
  <si>
    <t>https://www.data.go.kr/data/15067678/fileData.do</t>
  </si>
  <si>
    <t>https://www.data.go.kr/data/15065817/fileData.do</t>
  </si>
  <si>
    <t>https://www.data.go.kr/data/15067637/fileData.do</t>
  </si>
  <si>
    <t>https://www.data.go.kr/data/15066387/fileData.do</t>
  </si>
  <si>
    <t>https://www.data.go.kr/data/15067668/fileData.do</t>
  </si>
  <si>
    <t>https://www.data.go.kr/data/15053442/fileData.do</t>
  </si>
  <si>
    <t>https://www.data.go.kr/data/15046036/fileData.do</t>
  </si>
  <si>
    <t>https://www.data.go.kr/data/15053437/fileData.do</t>
  </si>
  <si>
    <t>https://www.data.go.kr/data/15067681/fileData.do</t>
  </si>
  <si>
    <t>https://www.data.go.kr/data/15049202/fileData.do</t>
  </si>
  <si>
    <t>https://www.data.go.kr/data/15053439/fileData.do</t>
  </si>
  <si>
    <t>https://www.data.go.kr/data/15053441/fileData.do</t>
  </si>
  <si>
    <t>https://www.data.go.kr/data/15046028/fileData.do</t>
  </si>
  <si>
    <t>https://www.data.go.kr/data/15075124/fileData.do</t>
  </si>
  <si>
    <t>https://www.data.go.kr/data/15049796/fileData.do</t>
  </si>
  <si>
    <t>https://www.data.go.kr/data/15046021/fileData.do</t>
  </si>
  <si>
    <t>https://www.data.go.kr/data/15053444/fileData.do</t>
  </si>
  <si>
    <t>https://www.data.go.kr/data/15046023/fileData.do</t>
  </si>
  <si>
    <t>https://www.data.go.kr/data/15075123/fileData.do</t>
  </si>
  <si>
    <t>https://www.data.go.kr/data/15074938/fileData.do</t>
  </si>
  <si>
    <t>https://www.data.go.kr/data/15049802/fileData.do</t>
  </si>
  <si>
    <t>https://www.data.go.kr/data/15046029/fileData.do</t>
  </si>
  <si>
    <t>https://www.data.go.kr/data/15046027/fileData.do</t>
  </si>
  <si>
    <t>https://www.data.go.kr/data/15049793/fileData.do</t>
  </si>
  <si>
    <t>https://www.data.go.kr/data/15074864/fileData.do</t>
  </si>
  <si>
    <t>https://www.data.go.kr/data/15046031/fileData.do</t>
  </si>
  <si>
    <t>https://www.data.go.kr/data/15046025/fileData.do</t>
  </si>
  <si>
    <t>https://www.data.go.kr/data/15046017/fileData.do</t>
  </si>
  <si>
    <t>https://www.data.go.kr/data/15053435/fileData.do</t>
  </si>
  <si>
    <t>https://www.data.go.kr/data/15046018/fileData.do</t>
  </si>
  <si>
    <t>https://www.data.go.kr/data/15053440/fileData.do</t>
  </si>
  <si>
    <t>https://www.data.go.kr/data/15046030/fileData.do</t>
  </si>
  <si>
    <t>https://www.data.go.kr/data/15053438/fileData.do</t>
  </si>
  <si>
    <t>https://www.data.go.kr/data/15046019/fileData.do</t>
  </si>
  <si>
    <t>https://www.data.go.kr/data/15046024/fileData.do</t>
  </si>
  <si>
    <t>https://www.data.go.kr/data/15046020/fileData.do</t>
  </si>
  <si>
    <t>https://www.data.go.kr/data/15075134/fileData.do</t>
  </si>
  <si>
    <t>https://www.data.go.kr/data/15046033/fileData.do</t>
  </si>
  <si>
    <t>https://www.data.go.kr/data/15053338/fileData.do</t>
  </si>
  <si>
    <t>https://www.data.go.kr/data/15046032/fileData.do</t>
  </si>
  <si>
    <t>https://www.data.go.kr/data/15046022/fileData.do</t>
  </si>
  <si>
    <t>https://www.data.go.kr/data/15046026/fileData.do</t>
  </si>
  <si>
    <t>https://www.data.go.kr/data/15074939/fileData.do</t>
  </si>
  <si>
    <t>https://www.data.go.kr/data/15049803/fileData.do</t>
  </si>
  <si>
    <t>https://www.data.go.kr/data/15074858/fileData.do</t>
  </si>
  <si>
    <t>https://www.data.go.kr/data/15074771/fileData.do</t>
  </si>
  <si>
    <t>https://www.data.go.kr/data/15074942/fileData.do</t>
  </si>
  <si>
    <t>https://www.data.go.kr/data/15049799/fileData.do</t>
  </si>
  <si>
    <t>https://www.data.go.kr/data/15074836/fileData.do</t>
  </si>
  <si>
    <t>https://www.data.go.kr/data/15049807/fileData.do</t>
  </si>
  <si>
    <t>https://www.data.go.kr/data/15049798/fileData.do</t>
  </si>
  <si>
    <t>https://www.data.go.kr/data/15074764/fileData.do</t>
  </si>
  <si>
    <t>https://www.data.go.kr/data/15049794/fileData.do</t>
  </si>
  <si>
    <t>https://www.data.go.kr/data/15049804/fileData.do</t>
  </si>
  <si>
    <t>https://www.data.go.kr/data/15049808/fileData.do</t>
  </si>
  <si>
    <t>https://www.data.go.kr/data/15049795/fileData.do</t>
  </si>
  <si>
    <t>https://www.data.go.kr/data/15077368/fileData.do</t>
  </si>
  <si>
    <t>https://www.data.go.kr/data/15049800/fileData.do</t>
  </si>
  <si>
    <t>https://www.data.go.kr/data/15075122/fileData.do</t>
  </si>
  <si>
    <t>https://www.data.go.kr/data/15075137/fileData.do</t>
  </si>
  <si>
    <t>https://www.data.go.kr/data/15077369/fileData.do</t>
  </si>
  <si>
    <t>https://www.data.go.kr/data/15029121/fileData.do</t>
  </si>
  <si>
    <t>https://www.data.go.kr/data/15077365/fileData.do</t>
  </si>
  <si>
    <t>https://www.data.go.kr/data/15075135/fileData.do</t>
  </si>
  <si>
    <t>https://www.data.go.kr/data/15074765/fileData.do</t>
  </si>
  <si>
    <t>https://www.data.go.kr/data/15049812/fileData.do</t>
  </si>
  <si>
    <t>https://www.data.go.kr/data/15074943/fileData.do</t>
  </si>
  <si>
    <t>https://www.data.go.kr/data/15049805/fileData.do</t>
  </si>
  <si>
    <t>https://www.data.go.kr/data/15049797/fileData.do</t>
  </si>
  <si>
    <t>https://www.data.go.kr/data/15074788/fileData.do</t>
  </si>
  <si>
    <t>https://www.data.go.kr/data/15077356/fileData.do</t>
  </si>
  <si>
    <t>https://www.data.go.kr/data/15074840/fileData.do</t>
  </si>
  <si>
    <t>https://www.data.go.kr/data/15049806/fileData.do</t>
  </si>
  <si>
    <t>https://www.data.go.kr/data/15049801/fileData.do</t>
  </si>
  <si>
    <t>https://www.data.go.kr/data/15049815/fileData.do</t>
  </si>
  <si>
    <t>https://www.data.go.kr/data/15077363/fileData.do</t>
  </si>
  <si>
    <t>https://www.data.go.kr/data/15077364/fileData.do</t>
  </si>
  <si>
    <t>https://www.data.go.kr/data/15077360/fileData.do</t>
  </si>
  <si>
    <t>https://www.data.go.kr/data/15077357/fileData.do</t>
  </si>
  <si>
    <t>국토연구원_비무장지대의 평화적 이용을 위한 남북한 협력사업 추진에 관한 연구 설문조사표</t>
  </si>
  <si>
    <t>https://www.data.go.kr/data/15074766/fileData.do</t>
  </si>
  <si>
    <t>https://www.data.go.kr/data/15050250/fileData.do</t>
  </si>
  <si>
    <t>https://www.data.go.kr/data/15049816/fileData.do</t>
  </si>
  <si>
    <t>https://www.data.go.kr/data/15049811/fileData.do</t>
  </si>
  <si>
    <t>https://www.data.go.kr/data/15062589/fileData.do</t>
  </si>
  <si>
    <t>https://www.data.go.kr/data/15077372/fileData.do</t>
  </si>
  <si>
    <t>https://www.data.go.kr/data/15077359/fileData.do</t>
  </si>
  <si>
    <t>https://www.data.go.kr/data/15077361/fileData.do</t>
  </si>
  <si>
    <t>https://www.data.go.kr/data/15048172/fileData.do</t>
  </si>
  <si>
    <t>https://www.data.go.kr/data/15049809/fileData.do</t>
  </si>
  <si>
    <t>https://www.data.go.kr/data/15077355/fileData.do</t>
  </si>
  <si>
    <t>https://www.data.go.kr/data/15077366/fileData.do</t>
  </si>
  <si>
    <t>https://www.data.go.kr/data/15054969/fileData.do</t>
  </si>
  <si>
    <t>https://www.data.go.kr/data/15074769/fileData.do</t>
  </si>
  <si>
    <t>https://www.data.go.kr/data/15048179/fileData.do</t>
  </si>
  <si>
    <t>https://www.data.go.kr/data/15062594/fileData.do</t>
  </si>
  <si>
    <t>https://www.data.go.kr/data/15077362/fileData.do</t>
  </si>
  <si>
    <t>https://www.data.go.kr/data/15077358/fileData.do</t>
  </si>
  <si>
    <t>https://www.data.go.kr/data/15049810/fileData.do</t>
  </si>
  <si>
    <t>https://www.data.go.kr/data/15049818/fileData.do</t>
  </si>
  <si>
    <t>https://www.data.go.kr/data/15077367/fileData.do</t>
  </si>
  <si>
    <t>https://www.data.go.kr/data/15049813/fileData.do</t>
  </si>
  <si>
    <t>https://www.data.go.kr/data/15049817/fileData.do</t>
  </si>
  <si>
    <t>https://www.data.go.kr/data/15050251/fileData.do</t>
  </si>
  <si>
    <t>https://www.data.go.kr/data/15049814/fileData.do</t>
  </si>
  <si>
    <t>https://www.data.go.kr/data/15049969/fileData.do</t>
  </si>
  <si>
    <t>https://www.data.go.kr/data/15034610/fileData.do</t>
  </si>
  <si>
    <t>https://www.data.go.kr/data/15036725/fileData.do</t>
  </si>
  <si>
    <t>https://www.data.go.kr/data/15062590/fileData.do</t>
  </si>
  <si>
    <t>https://www.data.go.kr/data/15051511/fileData.do</t>
  </si>
  <si>
    <t>https://www.data.go.kr/data/15051527/fileData.do</t>
  </si>
  <si>
    <t>https://www.data.go.kr/data/15051523/fileData.do</t>
  </si>
  <si>
    <t>https://www.data.go.kr/data/15051518/fileData.do</t>
  </si>
  <si>
    <t>https://www.data.go.kr/data/15044494/fileData.do</t>
  </si>
  <si>
    <t>https://www.data.go.kr/data/15048174/fileData.do</t>
  </si>
  <si>
    <t>https://www.data.go.kr/data/15051520/fileData.do</t>
  </si>
  <si>
    <t>https://www.data.go.kr/data/15044492/fileData.do</t>
  </si>
  <si>
    <t>https://www.data.go.kr/data/15048173/fileData.do</t>
  </si>
  <si>
    <t>https://www.data.go.kr/data/15051528/fileData.do</t>
  </si>
  <si>
    <t>https://www.data.go.kr/data/15051531/fileData.do</t>
  </si>
  <si>
    <t>https://www.data.go.kr/data/15044489/fileData.do</t>
  </si>
  <si>
    <t>https://www.data.go.kr/data/15049970/fileData.do</t>
  </si>
  <si>
    <t>https://www.data.go.kr/data/15044487/fileData.do</t>
  </si>
  <si>
    <t>https://www.data.go.kr/data/15051526/fileData.do</t>
  </si>
  <si>
    <t>https://www.data.go.kr/data/15051530/fileData.do</t>
  </si>
  <si>
    <t>https://www.data.go.kr/data/15048180/fileData.do</t>
  </si>
  <si>
    <t>https://www.data.go.kr/data/15051513/fileData.do</t>
  </si>
  <si>
    <t>https://www.data.go.kr/data/15062595/fileData.do</t>
  </si>
  <si>
    <t>https://www.data.go.kr/data/15054970/fileData.do</t>
  </si>
  <si>
    <t>https://www.data.go.kr/data/15044491/fileData.do</t>
  </si>
  <si>
    <t>https://www.data.go.kr/data/15051522/fileData.do</t>
  </si>
  <si>
    <t>https://www.data.go.kr/data/15051525/fileData.do</t>
  </si>
  <si>
    <t>https://www.data.go.kr/data/15044490/fileData.do</t>
  </si>
  <si>
    <t>https://www.data.go.kr/data/15051524/fileData.do</t>
  </si>
  <si>
    <t>https://www.data.go.kr/data/15051529/fileData.do</t>
  </si>
  <si>
    <t>https://www.data.go.kr/data/15044488/fileData.do</t>
  </si>
  <si>
    <t>https://www.data.go.kr/data/15034607/fileData.do</t>
  </si>
  <si>
    <t>https://www.data.go.kr/data/15034606/fileData.do</t>
  </si>
  <si>
    <t>https://www.data.go.kr/data/15051510/fileData.do</t>
  </si>
  <si>
    <t>https://www.data.go.kr/data/15037713/fileData.do</t>
  </si>
  <si>
    <t>https://www.data.go.kr/data/15051519/fileData.do</t>
  </si>
  <si>
    <t>https://www.data.go.kr/data/15051514/fileData.do</t>
  </si>
  <si>
    <t>https://www.data.go.kr/data/15034609/fileData.do</t>
  </si>
  <si>
    <t>https://www.data.go.kr/data/15051516/fileData.do</t>
  </si>
  <si>
    <t>https://www.data.go.kr/data/15037710/fileData.do</t>
  </si>
  <si>
    <t>https://www.data.go.kr/data/15034612/fileData.do</t>
  </si>
  <si>
    <t>https://www.data.go.kr/data/15051517/fileData.do</t>
  </si>
  <si>
    <t>https://www.data.go.kr/data/15036724/fileData.do</t>
  </si>
  <si>
    <t>https://www.data.go.kr/data/15043574/fileData.do</t>
  </si>
  <si>
    <t>https://www.data.go.kr/data/15034608/fileData.do</t>
  </si>
  <si>
    <t>https://www.data.go.kr/data/15034613/fileData.do</t>
  </si>
  <si>
    <t>https://www.data.go.kr/data/15037712/fileData.do</t>
  </si>
  <si>
    <t>https://www.data.go.kr/data/15043600/fileData.do</t>
  </si>
  <si>
    <t>https://www.data.go.kr/data/15050695/fileData.do</t>
  </si>
  <si>
    <t>https://www.data.go.kr/data/15043559/fileData.do</t>
  </si>
  <si>
    <t>https://www.data.go.kr/data/15043573/fileData.do</t>
  </si>
  <si>
    <t>https://www.data.go.kr/data/15043557/fileData.do</t>
  </si>
  <si>
    <t>https://www.data.go.kr/data/15043604/fileData.do</t>
  </si>
  <si>
    <t>https://www.data.go.kr/data/15051521/fileData.do</t>
  </si>
  <si>
    <t>https://www.data.go.kr/data/15043605/fileData.do</t>
  </si>
  <si>
    <t>https://www.data.go.kr/data/15046181/fileData.do</t>
  </si>
  <si>
    <t>https://www.data.go.kr/data/15036722/fileData.do</t>
  </si>
  <si>
    <t>https://www.data.go.kr/data/15037711/fileData.do</t>
  </si>
  <si>
    <t>https://www.data.go.kr/data/15051512/fileData.do</t>
  </si>
  <si>
    <t>https://www.data.go.kr/data/15036726/fileData.do</t>
  </si>
  <si>
    <t>https://www.data.go.kr/data/15036727/fileData.do</t>
  </si>
  <si>
    <t>https://www.data.go.kr/data/15051515/fileData.do</t>
  </si>
  <si>
    <t>https://www.data.go.kr/data/15036718/fileData.do</t>
  </si>
  <si>
    <t>https://www.data.go.kr/data/15046180/fileData.do</t>
  </si>
  <si>
    <t>https://www.data.go.kr/data/15050683/fileData.do</t>
  </si>
  <si>
    <t>https://www.data.go.kr/data/15050671/fileData.do</t>
  </si>
  <si>
    <t>https://www.data.go.kr/data/15043593/fileData.do</t>
  </si>
  <si>
    <t>https://www.data.go.kr/data/15043568/fileData.do</t>
  </si>
  <si>
    <t>https://www.data.go.kr/data/15043551/fileData.do</t>
  </si>
  <si>
    <t>https://www.data.go.kr/data/15072488/fileData.do</t>
  </si>
  <si>
    <t>https://www.data.go.kr/data/15072485/fileData.do</t>
  </si>
  <si>
    <t>https://www.data.go.kr/data/15086136/fileData.do</t>
  </si>
  <si>
    <t>https://www.data.go.kr/data/15043555/fileData.do</t>
  </si>
  <si>
    <t>https://www.data.go.kr/data/15043582/fileData.do</t>
  </si>
  <si>
    <t>https://www.data.go.kr/data/15043566/fileData.do</t>
  </si>
  <si>
    <t>https://www.data.go.kr/data/15043648/fileData.do</t>
  </si>
  <si>
    <t>https://www.data.go.kr/data/15043601/fileData.do</t>
  </si>
  <si>
    <t>https://www.data.go.kr/data/15043569/fileData.do</t>
  </si>
  <si>
    <t>https://www.data.go.kr/data/15043558/fileData.do</t>
  </si>
  <si>
    <t>https://www.data.go.kr/data/15043646/fileData.do</t>
  </si>
  <si>
    <t>https://www.data.go.kr/data/15043645/fileData.do</t>
  </si>
  <si>
    <t>https://www.data.go.kr/data/15043576/fileData.do</t>
  </si>
  <si>
    <t>https://www.data.go.kr/data/15043597/fileData.do</t>
  </si>
  <si>
    <t>https://www.data.go.kr/data/15043556/fileData.do</t>
  </si>
  <si>
    <t>https://www.data.go.kr/data/15050693/fileData.do</t>
  </si>
  <si>
    <t>https://www.data.go.kr/data/15050684/fileData.do</t>
  </si>
  <si>
    <t>https://www.data.go.kr/data/15050672/fileData.do</t>
  </si>
  <si>
    <t>https://www.data.go.kr/data/15043599/fileData.do</t>
  </si>
  <si>
    <t>https://www.data.go.kr/data/15043647/fileData.do</t>
  </si>
  <si>
    <t>https://www.data.go.kr/data/15052608/fileData.do</t>
  </si>
  <si>
    <t>https://www.data.go.kr/data/15043602/fileData.do</t>
  </si>
  <si>
    <t>https://www.data.go.kr/data/15043570/fileData.do</t>
  </si>
  <si>
    <t>https://www.data.go.kr/data/15050694/fileData.do</t>
  </si>
  <si>
    <t>https://www.data.go.kr/data/15043644/fileData.do</t>
  </si>
  <si>
    <t>https://www.data.go.kr/data/15043641/fileData.do</t>
  </si>
  <si>
    <t>https://www.data.go.kr/data/15050682/fileData.do</t>
  </si>
  <si>
    <t>https://www.data.go.kr/data/15052607/fileData.do</t>
  </si>
  <si>
    <t>https://www.data.go.kr/data/15048921/fileData.do</t>
  </si>
  <si>
    <t>https://www.data.go.kr/data/15048923/fileData.do</t>
  </si>
  <si>
    <t>https://www.data.go.kr/data/15076091/fileData.do</t>
  </si>
  <si>
    <t>https://www.data.go.kr/data/15076089/fileData.do</t>
  </si>
  <si>
    <t>https://www.data.go.kr/data/15045742/fileData.do</t>
  </si>
  <si>
    <t>https://www.data.go.kr/data/15076092/fileData.do</t>
  </si>
  <si>
    <t>https://www.data.go.kr/data/15076084/fileData.do</t>
  </si>
  <si>
    <t>https://www.data.go.kr/data/15076086/fileData.do</t>
  </si>
  <si>
    <t>https://www.data.go.kr/data/15076073/fileData.do</t>
  </si>
  <si>
    <t>https://www.data.go.kr/data/15047852/fileData.do</t>
  </si>
  <si>
    <t>https://www.data.go.kr/data/15072487/fileData.do</t>
  </si>
  <si>
    <t>https://www.data.go.kr/data/15048924/fileData.do</t>
  </si>
  <si>
    <t>https://www.data.go.kr/data/15043567/fileData.do</t>
  </si>
  <si>
    <t>https://www.data.go.kr/data/15043594/fileData.do</t>
  </si>
  <si>
    <t>https://www.data.go.kr/data/15047854/fileData.do</t>
  </si>
  <si>
    <t>https://www.data.go.kr/data/15076087/fileData.do</t>
  </si>
  <si>
    <t>https://www.data.go.kr/data/15043553/fileData.do</t>
  </si>
  <si>
    <t>https://www.data.go.kr/data/15054321/fileData.do</t>
  </si>
  <si>
    <t>https://www.data.go.kr/data/15076088/fileData.do</t>
  </si>
  <si>
    <t>https://www.data.go.kr/data/15043552/fileData.do</t>
  </si>
  <si>
    <t>https://www.data.go.kr/data/15086015/fileData.do</t>
  </si>
  <si>
    <t>https://www.data.go.kr/data/15072484/fileData.do</t>
  </si>
  <si>
    <t>https://www.data.go.kr/data/15054320/fileData.do</t>
  </si>
  <si>
    <t>https://www.data.go.kr/data/15076074/fileData.do</t>
  </si>
  <si>
    <t>https://www.data.go.kr/data/15076274/fileData.do</t>
  </si>
  <si>
    <t>https://www.data.go.kr/data/15047851/fileData.do</t>
  </si>
  <si>
    <t>https://www.data.go.kr/data/15042014/fileData.do</t>
  </si>
  <si>
    <t>https://www.data.go.kr/data/15047853/fileData.do</t>
  </si>
  <si>
    <t>https://www.data.go.kr/data/15048922/fileData.do</t>
  </si>
  <si>
    <t>https://www.data.go.kr/data/15076090/fileData.do</t>
  </si>
  <si>
    <t>https://www.data.go.kr/data/15052606/fileData.do</t>
  </si>
  <si>
    <t>https://www.data.go.kr/data/15050912/fileData.do</t>
  </si>
  <si>
    <t>https://www.data.go.kr/data/15050913/fileData.do</t>
  </si>
  <si>
    <t>https://www.data.go.kr/data/15068101/fileData.do</t>
  </si>
  <si>
    <t>https://www.data.go.kr/data/15045731/fileData.do</t>
  </si>
  <si>
    <t>https://www.data.go.kr/data/15050891/fileData.do</t>
  </si>
  <si>
    <t>https://www.data.go.kr/data/15045730/fileData.do</t>
  </si>
  <si>
    <t>https://www.data.go.kr/data/15050904/fileData.do</t>
  </si>
  <si>
    <t>https://www.data.go.kr/data/15076064/fileData.do</t>
  </si>
  <si>
    <t>https://www.data.go.kr/data/15045725/fileData.do</t>
  </si>
  <si>
    <t>https://www.data.go.kr/data/15050902/fileData.do</t>
  </si>
  <si>
    <t>https://www.data.go.kr/data/15050888/fileData.do</t>
  </si>
  <si>
    <t>https://www.data.go.kr/data/15050885/fileData.do</t>
  </si>
  <si>
    <t>https://www.data.go.kr/data/15045741/fileData.do</t>
  </si>
  <si>
    <t>https://www.data.go.kr/data/15042013/fileData.do</t>
  </si>
  <si>
    <t>https://www.data.go.kr/data/15045727/fileData.do</t>
  </si>
  <si>
    <t>https://www.data.go.kr/data/15054309/fileData.do</t>
  </si>
  <si>
    <t>https://www.data.go.kr/data/15076273/fileData.do</t>
  </si>
  <si>
    <t>https://www.data.go.kr/data/15076066/fileData.do</t>
  </si>
  <si>
    <t>https://www.data.go.kr/data/15068041/fileData.do</t>
  </si>
  <si>
    <t>https://www.data.go.kr/data/15050890/fileData.do</t>
  </si>
  <si>
    <t>https://www.data.go.kr/data/15042012/fileData.do</t>
  </si>
  <si>
    <t>https://www.data.go.kr/data/15076058/fileData.do</t>
  </si>
  <si>
    <t>https://www.data.go.kr/data/15048198/fileData.do</t>
  </si>
  <si>
    <t>https://www.data.go.kr/data/15045729/fileData.do</t>
  </si>
  <si>
    <t>https://www.data.go.kr/data/15045738/fileData.do</t>
  </si>
  <si>
    <t>https://www.data.go.kr/data/15045737/fileData.do</t>
  </si>
  <si>
    <t>https://www.data.go.kr/data/15054308/fileData.do</t>
  </si>
  <si>
    <t>https://www.data.go.kr/data/15068094/fileData.do</t>
  </si>
  <si>
    <t>https://www.data.go.kr/data/15050893/fileData.do</t>
  </si>
  <si>
    <t>https://www.data.go.kr/data/15068050/fileData.do</t>
  </si>
  <si>
    <t>https://www.data.go.kr/data/15045726/fileData.do</t>
  </si>
  <si>
    <t>https://www.data.go.kr/data/15050897/fileData.do</t>
  </si>
  <si>
    <t>https://www.data.go.kr/data/15050896/fileData.do</t>
  </si>
  <si>
    <t>https://www.data.go.kr/data/15050906/fileData.do</t>
  </si>
  <si>
    <t>https://www.data.go.kr/data/15050911/fileData.do</t>
  </si>
  <si>
    <t>https://www.data.go.kr/data/15048195/fileData.do</t>
  </si>
  <si>
    <t>https://www.data.go.kr/data/15050892/fileData.do</t>
  </si>
  <si>
    <t>https://www.data.go.kr/data/15050901/fileData.do</t>
  </si>
  <si>
    <t>https://www.data.go.kr/data/15050905/fileData.do</t>
  </si>
  <si>
    <t>https://www.data.go.kr/data/15047206/fileData.do</t>
  </si>
  <si>
    <t>https://www.data.go.kr/data/15050886/fileData.do</t>
  </si>
  <si>
    <t>https://www.data.go.kr/data/15050898/fileData.do</t>
  </si>
  <si>
    <t>https://www.data.go.kr/data/15048197/fileData.do</t>
  </si>
  <si>
    <t>https://www.data.go.kr/data/15075493/fileData.do</t>
  </si>
  <si>
    <t>https://www.data.go.kr/data/15025758/fileData.do</t>
  </si>
  <si>
    <t>https://www.data.go.kr/data/15050907/fileData.do</t>
  </si>
  <si>
    <t>https://www.data.go.kr/data/15048128/fileData.do</t>
  </si>
  <si>
    <t>https://www.data.go.kr/data/15050903/fileData.do</t>
  </si>
  <si>
    <t>https://www.data.go.kr/data/15050887/fileData.do</t>
  </si>
  <si>
    <t>https://www.data.go.kr/data/15053186/fileData.do</t>
  </si>
  <si>
    <t>https://www.data.go.kr/data/15025740/fileData.do</t>
  </si>
  <si>
    <t>https://www.data.go.kr/data/15050889/fileData.do</t>
  </si>
  <si>
    <t>https://www.data.go.kr/data/15048262/fileData.do</t>
  </si>
  <si>
    <t>https://www.data.go.kr/data/15050908/fileData.do</t>
  </si>
  <si>
    <t>https://www.data.go.kr/data/15075414/fileData.do</t>
  </si>
  <si>
    <t>https://www.data.go.kr/data/15050909/fileData.do</t>
  </si>
  <si>
    <t>https://www.data.go.kr/data/15050900/fileData.do</t>
  </si>
  <si>
    <t>https://www.data.go.kr/data/15050894/fileData.do</t>
  </si>
  <si>
    <t>https://www.data.go.kr/data/15050899/fileData.do</t>
  </si>
  <si>
    <t>https://www.data.go.kr/data/15047208/fileData.do</t>
  </si>
  <si>
    <t>https://www.data.go.kr/data/15047207/fileData.do</t>
  </si>
  <si>
    <t>https://www.data.go.kr/data/15050895/fileData.do</t>
  </si>
  <si>
    <t>https://www.data.go.kr/data/15050910/fileData.do</t>
  </si>
  <si>
    <t>https://www.data.go.kr/data/15048196/fileData.do</t>
  </si>
  <si>
    <t>농림식품기술기획평가원_농림수산식품 자원·환경·생태기반 R&amp;D 과제 정보(20151216)</t>
  </si>
  <si>
    <t>https://www.data.go.kr/data/15075497/fileData.do</t>
  </si>
  <si>
    <t>https://www.data.go.kr/data/15053187/fileData.do</t>
  </si>
  <si>
    <t>https://www.data.go.kr/data/15042586/fileData.do</t>
  </si>
  <si>
    <t>https://www.data.go.kr/data/15025736/fileData.do</t>
  </si>
  <si>
    <t>https://www.data.go.kr/data/15050235/fileData.do</t>
  </si>
  <si>
    <t>https://www.data.go.kr/data/15053189/fileData.do</t>
  </si>
  <si>
    <t>https://www.data.go.kr/data/15075434/fileData.do</t>
  </si>
  <si>
    <t>https://www.data.go.kr/data/15075503/fileData.do</t>
  </si>
  <si>
    <t>https://www.data.go.kr/data/15075492/fileData.do</t>
  </si>
  <si>
    <t>https://www.data.go.kr/data/15048261/fileData.do</t>
  </si>
  <si>
    <t>https://www.data.go.kr/data/15053201/fileData.do</t>
  </si>
  <si>
    <t>https://www.data.go.kr/data/15075442/fileData.do</t>
  </si>
  <si>
    <t>https://www.data.go.kr/data/15075505/fileData.do</t>
  </si>
  <si>
    <t>https://www.data.go.kr/data/15075485/fileData.do</t>
  </si>
  <si>
    <t>https://www.data.go.kr/data/15075491/fileData.do</t>
  </si>
  <si>
    <t>https://www.data.go.kr/data/15053194/fileData.do</t>
  </si>
  <si>
    <t>https://www.data.go.kr/data/15075489/fileData.do</t>
  </si>
  <si>
    <t>https://www.data.go.kr/data/15053191/fileData.do</t>
  </si>
  <si>
    <t>https://www.data.go.kr/data/15048130/fileData.do</t>
  </si>
  <si>
    <t>https://www.data.go.kr/data/15050234/fileData.do</t>
  </si>
  <si>
    <t>https://www.data.go.kr/data/15045736/fileData.do</t>
  </si>
  <si>
    <t>https://www.data.go.kr/data/15048132/fileData.do</t>
  </si>
  <si>
    <t>https://www.data.go.kr/data/15053190/fileData.do</t>
  </si>
  <si>
    <t>https://www.data.go.kr/data/15075500/fileData.do</t>
  </si>
  <si>
    <t>농림식품기술기획평가원_농림수산식품 자원·환경·생태기반 R&amp;D 논문 정보(20151216)</t>
  </si>
  <si>
    <t>https://www.data.go.kr/data/15075509/fileData.do</t>
  </si>
  <si>
    <t>https://www.data.go.kr/data/15075488/fileData.do</t>
  </si>
  <si>
    <t>https://www.data.go.kr/data/15053193/fileData.do</t>
  </si>
  <si>
    <t>https://www.data.go.kr/data/15034745/fileData.do</t>
  </si>
  <si>
    <t>https://www.data.go.kr/data/15075496/fileData.do</t>
  </si>
  <si>
    <t>농림식품기술기획평가원_농림수산식품 자원·환경·생태기반 R&amp;D 출원특허 정보(20151216)</t>
  </si>
  <si>
    <t>https://www.data.go.kr/data/15042587/fileData.do</t>
  </si>
  <si>
    <t>https://www.data.go.kr/data/15075508/fileData.do</t>
  </si>
  <si>
    <t>https://www.data.go.kr/data/15075502/fileData.do</t>
  </si>
  <si>
    <t>https://www.data.go.kr/data/15075473/fileData.do</t>
  </si>
  <si>
    <t>https://www.data.go.kr/data/15075444/fileData.do</t>
  </si>
  <si>
    <t>https://www.data.go.kr/data/15048142/fileData.do</t>
  </si>
  <si>
    <t>https://www.data.go.kr/data/15048135/fileData.do</t>
  </si>
  <si>
    <t>https://www.data.go.kr/data/15075501/fileData.do</t>
  </si>
  <si>
    <t>https://www.data.go.kr/data/15075494/fileData.do</t>
  </si>
  <si>
    <t>https://www.data.go.kr/data/15053206/fileData.do</t>
  </si>
  <si>
    <t>https://www.data.go.kr/data/15048153/fileData.do</t>
  </si>
  <si>
    <t>https://www.data.go.kr/data/15048162/fileData.do</t>
  </si>
  <si>
    <t>https://www.data.go.kr/data/15075495/fileData.do</t>
  </si>
  <si>
    <t>https://www.data.go.kr/data/15075499/fileData.do</t>
  </si>
  <si>
    <t>https://www.data.go.kr/data/15075511/fileData.do</t>
  </si>
  <si>
    <t>https://www.data.go.kr/data/15053210/fileData.do</t>
  </si>
  <si>
    <t>https://www.data.go.kr/data/15075504/fileData.do</t>
  </si>
  <si>
    <t>https://www.data.go.kr/data/15053203/fileData.do</t>
  </si>
  <si>
    <t>https://www.data.go.kr/data/15075446/fileData.do</t>
  </si>
  <si>
    <t>https://www.data.go.kr/data/15075512/fileData.do</t>
  </si>
  <si>
    <t>https://www.data.go.kr/data/15048144/fileData.do</t>
  </si>
  <si>
    <t>https://www.data.go.kr/data/15053211/fileData.do</t>
  </si>
  <si>
    <t>https://www.data.go.kr/data/15075507/fileData.do</t>
  </si>
  <si>
    <t>https://www.data.go.kr/data/15075498/fileData.do</t>
  </si>
  <si>
    <t>https://www.data.go.kr/data/15053195/fileData.do</t>
  </si>
  <si>
    <t>https://www.data.go.kr/data/15075490/fileData.do</t>
  </si>
  <si>
    <t>https://www.data.go.kr/data/15053209/fileData.do</t>
  </si>
  <si>
    <t>https://www.data.go.kr/data/15048150/fileData.do</t>
  </si>
  <si>
    <t>https://www.data.go.kr/data/15075474/fileData.do</t>
  </si>
  <si>
    <t>https://www.data.go.kr/data/15053202/fileData.do</t>
  </si>
  <si>
    <t>https://www.data.go.kr/data/15075510/fileData.do</t>
  </si>
  <si>
    <t>https://www.data.go.kr/data/15048138/fileData.do</t>
  </si>
  <si>
    <t>https://www.data.go.kr/data/15048136/fileData.do</t>
  </si>
  <si>
    <t>https://www.data.go.kr/data/15053207/fileData.do</t>
  </si>
  <si>
    <t>https://www.data.go.kr/data/15025754/fileData.do</t>
  </si>
  <si>
    <t>https://www.data.go.kr/data/15048147/fileData.do</t>
  </si>
  <si>
    <t>https://www.data.go.kr/data/15048165/fileData.do</t>
  </si>
  <si>
    <t>https://www.data.go.kr/data/15053198/fileData.do</t>
  </si>
  <si>
    <t>https://www.data.go.kr/data/15053199/fileData.do</t>
  </si>
  <si>
    <t>https://www.data.go.kr/data/15053197/fileData.do</t>
  </si>
  <si>
    <t>https://www.data.go.kr/data/15053205/fileData.do</t>
  </si>
  <si>
    <t>https://www.data.go.kr/data/15048139/fileData.do</t>
  </si>
  <si>
    <t>https://www.data.go.kr/data/15044121/fileData.do</t>
  </si>
  <si>
    <t>https://www.data.go.kr/data/15069623/fileData.do</t>
  </si>
  <si>
    <t>https://www.data.go.kr/data/15048133/fileData.do</t>
  </si>
  <si>
    <t>https://www.data.go.kr/data/15050555/fileData.do</t>
  </si>
  <si>
    <t>https://www.data.go.kr/data/15048158/fileData.do</t>
  </si>
  <si>
    <t>https://www.data.go.kr/data/15043844/fileData.do</t>
  </si>
  <si>
    <t>https://www.data.go.kr/data/15048137/fileData.do</t>
  </si>
  <si>
    <t>https://www.data.go.kr/data/15048141/fileData.do</t>
  </si>
  <si>
    <t>https://www.data.go.kr/data/15025764/fileData.do</t>
  </si>
  <si>
    <t>https://www.data.go.kr/data/15048167/fileData.do</t>
  </si>
  <si>
    <t>https://www.data.go.kr/data/15048149/fileData.do</t>
  </si>
  <si>
    <t>https://www.data.go.kr/data/15043843/fileData.do</t>
  </si>
  <si>
    <t>https://www.data.go.kr/data/15048151/fileData.do</t>
  </si>
  <si>
    <t>https://www.data.go.kr/data/15048157/fileData.do</t>
  </si>
  <si>
    <t>https://www.data.go.kr/data/15048148/fileData.do</t>
  </si>
  <si>
    <t>https://www.data.go.kr/data/15025753/fileData.do</t>
  </si>
  <si>
    <t>https://www.data.go.kr/data/15048156/fileData.do</t>
  </si>
  <si>
    <t>https://www.data.go.kr/data/15048152/fileData.do</t>
  </si>
  <si>
    <t>https://www.data.go.kr/data/15052494/fileData.do</t>
  </si>
  <si>
    <t>https://www.data.go.kr/data/15044122/fileData.do</t>
  </si>
  <si>
    <t>https://www.data.go.kr/data/15050566/fileData.do</t>
  </si>
  <si>
    <t>https://www.data.go.kr/data/15052497/fileData.do</t>
  </si>
  <si>
    <t>https://www.data.go.kr/data/15052488/fileData.do</t>
  </si>
  <si>
    <t>https://www.data.go.kr/data/15044119/fileData.do</t>
  </si>
  <si>
    <t>https://www.data.go.kr/data/15073926/fileData.do</t>
  </si>
  <si>
    <t>https://www.data.go.kr/data/15050567/fileData.do</t>
  </si>
  <si>
    <t>https://www.data.go.kr/data/15048467/fileData.do</t>
  </si>
  <si>
    <t>https://www.data.go.kr/data/15052496/fileData.do</t>
  </si>
  <si>
    <t>https://www.data.go.kr/data/15047514/fileData.do</t>
  </si>
  <si>
    <t>https://www.data.go.kr/data/15050572/fileData.do</t>
  </si>
  <si>
    <t>https://www.data.go.kr/data/15055235/fileData.do</t>
  </si>
  <si>
    <t>https://www.data.go.kr/data/15047547/fileData.do</t>
  </si>
  <si>
    <t>https://www.data.go.kr/data/15044120/fileData.do</t>
  </si>
  <si>
    <t>https://www.data.go.kr/data/15047511/fileData.do</t>
  </si>
  <si>
    <t>https://www.data.go.kr/data/15050571/fileData.do</t>
  </si>
  <si>
    <t>https://www.data.go.kr/data/15047513/fileData.do</t>
  </si>
  <si>
    <t>https://www.data.go.kr/data/15052489/fileData.do</t>
  </si>
  <si>
    <t>https://www.data.go.kr/data/15048468/fileData.do</t>
  </si>
  <si>
    <t>https://www.data.go.kr/data/15048464/fileData.do</t>
  </si>
  <si>
    <t>https://www.data.go.kr/data/15052505/fileData.do</t>
  </si>
  <si>
    <t>https://www.data.go.kr/data/15051399/fileData.do</t>
  </si>
  <si>
    <t>https://www.data.go.kr/data/15052506/fileData.do</t>
  </si>
  <si>
    <t>https://www.data.go.kr/data/15054840/fileData.do</t>
  </si>
  <si>
    <t>https://www.data.go.kr/data/15055232/fileData.do</t>
  </si>
  <si>
    <t>https://www.data.go.kr/data/15055115/fileData.do</t>
  </si>
  <si>
    <t>https://www.data.go.kr/data/15047548/fileData.do</t>
  </si>
  <si>
    <t>https://www.data.go.kr/data/15047546/fileData.do</t>
  </si>
  <si>
    <t>https://www.data.go.kr/data/15052487/fileData.do</t>
  </si>
  <si>
    <t>https://www.data.go.kr/data/15050556/fileData.do</t>
  </si>
  <si>
    <t>https://www.data.go.kr/data/15055233/fileData.do</t>
  </si>
  <si>
    <t>https://www.data.go.kr/data/15052498/fileData.do</t>
  </si>
  <si>
    <t>https://www.data.go.kr/data/15055234/fileData.do</t>
  </si>
  <si>
    <t>https://www.data.go.kr/data/15048466/fileData.do</t>
  </si>
  <si>
    <t>https://www.data.go.kr/data/15054843/fileData.do</t>
  </si>
  <si>
    <t>https://www.data.go.kr/data/15048470/fileData.do</t>
  </si>
  <si>
    <t>https://www.data.go.kr/data/15052492/fileData.do</t>
  </si>
  <si>
    <t>https://www.data.go.kr/data/15052504/fileData.do</t>
  </si>
  <si>
    <t>https://www.data.go.kr/data/15054842/fileData.do</t>
  </si>
  <si>
    <t>https://www.data.go.kr/data/15050402/fileData.do</t>
  </si>
  <si>
    <t>https://www.data.go.kr/data/15052502/fileData.do</t>
  </si>
  <si>
    <t>https://www.data.go.kr/data/15083289/fileData.do</t>
  </si>
  <si>
    <t>https://www.data.go.kr/data/15052493/fileData.do</t>
  </si>
  <si>
    <t>https://www.data.go.kr/data/15052507/fileData.do</t>
  </si>
  <si>
    <t>https://www.data.go.kr/data/15052509/fileData.do</t>
  </si>
  <si>
    <t>농림축산식품부 농림축산검역본부_ 하반기 국내산 생산단계 계란 잔류물질 탐색조사 결과 보고</t>
  </si>
  <si>
    <t>https://www.data.go.kr/data/15054841/fileData.do</t>
  </si>
  <si>
    <t>https://www.data.go.kr/data/15052503/fileData.do</t>
  </si>
  <si>
    <t>https://www.data.go.kr/data/15050401/fileData.do</t>
  </si>
  <si>
    <t>https://www.data.go.kr/data/15048465/fileData.do</t>
  </si>
  <si>
    <t>https://www.data.go.kr/data/15050404/fileData.do</t>
  </si>
  <si>
    <t>https://www.data.go.kr/data/15048469/fileData.do</t>
  </si>
  <si>
    <t>https://www.data.go.kr/data/15075939/fileData.do</t>
  </si>
  <si>
    <t>https://www.data.go.kr/data/15052491/fileData.do</t>
  </si>
  <si>
    <t>https://www.data.go.kr/data/15047544/fileData.do</t>
  </si>
  <si>
    <t>https://www.data.go.kr/data/15049964/fileData.do</t>
  </si>
  <si>
    <t>https://www.data.go.kr/data/15047512/fileData.do</t>
  </si>
  <si>
    <t>https://www.data.go.kr/data/15051398/fileData.do</t>
  </si>
  <si>
    <t>https://www.data.go.kr/data/15054963/fileData.do</t>
  </si>
  <si>
    <t>https://www.data.go.kr/data/15054844/fileData.do</t>
  </si>
  <si>
    <t>https://www.data.go.kr/data/15050403/fileData.do</t>
  </si>
  <si>
    <t>https://www.data.go.kr/data/15050400/fileData.do</t>
  </si>
  <si>
    <t>https://www.data.go.kr/data/15047545/fileData.do</t>
  </si>
  <si>
    <t>https://www.data.go.kr/data/15054964/fileData.do</t>
  </si>
  <si>
    <t>https://www.data.go.kr/data/15054839/fileData.do</t>
  </si>
  <si>
    <t>https://www.data.go.kr/data/15048671/fileData.do</t>
  </si>
  <si>
    <t>https://www.data.go.kr/data/15055083/fileData.do</t>
  </si>
  <si>
    <t>https://www.data.go.kr/data/15054587/fileData.do</t>
  </si>
  <si>
    <t>https://www.data.go.kr/data/15085098/fileData.do</t>
  </si>
  <si>
    <t>https://www.data.go.kr/data/15070808/fileData.do</t>
  </si>
  <si>
    <t>https://www.data.go.kr/data/15062387/fileData.do</t>
  </si>
  <si>
    <t>https://www.data.go.kr/data/15048672/fileData.do</t>
  </si>
  <si>
    <t>https://www.data.go.kr/data/15060794/fileData.do</t>
  </si>
  <si>
    <t>https://www.data.go.kr/data/15086713/fileData.do</t>
  </si>
  <si>
    <t>https://www.data.go.kr/data/15040973/fileData.do</t>
  </si>
  <si>
    <t>https://www.data.go.kr/data/15050943/fileData.do</t>
  </si>
  <si>
    <t>https://www.data.go.kr/data/15048927/fileData.do</t>
  </si>
  <si>
    <t>https://www.data.go.kr/data/15054585/fileData.do</t>
  </si>
  <si>
    <t>https://www.data.go.kr/data/15050940/fileData.do</t>
  </si>
  <si>
    <t>https://www.data.go.kr/data/15052859/fileData.do</t>
  </si>
  <si>
    <t>https://www.data.go.kr/data/15052508/fileData.do</t>
  </si>
  <si>
    <t>https://www.data.go.kr/data/15055082/fileData.do</t>
  </si>
  <si>
    <t>https://www.data.go.kr/data/15085096/fileData.do</t>
  </si>
  <si>
    <t>https://www.data.go.kr/data/15049963/fileData.do</t>
  </si>
  <si>
    <t>https://www.data.go.kr/data/15085633/fileData.do</t>
  </si>
  <si>
    <t>https://www.data.go.kr/data/15086724/fileData.do</t>
  </si>
  <si>
    <t>https://www.data.go.kr/data/15052857/fileData.do</t>
  </si>
  <si>
    <t>https://www.data.go.kr/data/15084893/fileData.do</t>
  </si>
  <si>
    <t>https://www.data.go.kr/data/15048928/fileData.do</t>
  </si>
  <si>
    <t>농림축산식품부 국립농산물품질관리원_국립농산물품질관리원 유기농업자재 시험연구기관 지정 현황</t>
  </si>
  <si>
    <t>https://www.data.go.kr/data/15052510/fileData.do</t>
  </si>
  <si>
    <t>https://www.data.go.kr/data/15070930/fileData.do</t>
  </si>
  <si>
    <t>https://www.data.go.kr/data/15086796/fileData.do</t>
  </si>
  <si>
    <t>https://www.data.go.kr/data/15051249/fileData.do</t>
  </si>
  <si>
    <t>https://www.data.go.kr/data/15086754/fileData.do</t>
  </si>
  <si>
    <t>https://www.data.go.kr/data/15054584/fileData.do</t>
  </si>
  <si>
    <t>https://www.data.go.kr/data/15086800/fileData.do</t>
  </si>
  <si>
    <t>https://www.data.go.kr/data/15050942/fileData.do</t>
  </si>
  <si>
    <t>https://www.data.go.kr/data/15086764/fileData.do</t>
  </si>
  <si>
    <t>https://www.data.go.kr/data/15055967/fileData.do</t>
  </si>
  <si>
    <t>https://www.data.go.kr/data/15054586/fileData.do</t>
  </si>
  <si>
    <t>https://www.data.go.kr/data/15069466/fileData.do</t>
  </si>
  <si>
    <t>https://www.data.go.kr/data/15050944/fileData.do</t>
  </si>
  <si>
    <t>https://www.data.go.kr/data/15050941/fileData.do</t>
  </si>
  <si>
    <t>https://www.data.go.kr/data/15086689/fileData.do</t>
  </si>
  <si>
    <t>https://www.data.go.kr/data/15086808/fileData.do</t>
  </si>
  <si>
    <t>https://www.data.go.kr/data/15051252/fileData.do</t>
  </si>
  <si>
    <t>https://www.data.go.kr/data/15055968/fileData.do</t>
  </si>
  <si>
    <t>https://www.data.go.kr/data/15086746/fileData.do</t>
  </si>
  <si>
    <t>https://www.data.go.kr/data/15086756/fileData.do</t>
  </si>
  <si>
    <t>https://www.data.go.kr/data/15069499/fileData.do</t>
  </si>
  <si>
    <t>https://www.data.go.kr/data/15083249/fileData.do</t>
  </si>
  <si>
    <t>https://www.data.go.kr/data/15086816/fileData.do</t>
  </si>
  <si>
    <t>https://www.data.go.kr/data/15051248/fileData.do</t>
  </si>
  <si>
    <t>https://www.data.go.kr/data/15086741/fileData.do</t>
  </si>
  <si>
    <t>https://www.data.go.kr/data/15086757/fileData.do</t>
  </si>
  <si>
    <t>https://www.data.go.kr/data/15086799/fileData.do</t>
  </si>
  <si>
    <t>https://www.data.go.kr/data/15086760/fileData.do</t>
  </si>
  <si>
    <t>https://www.data.go.kr/data/15086803/fileData.do</t>
  </si>
  <si>
    <t>https://www.data.go.kr/data/15086802/fileData.do</t>
  </si>
  <si>
    <t>https://www.data.go.kr/data/15069498/fileData.do</t>
  </si>
  <si>
    <t>https://www.data.go.kr/data/15051245/fileData.do</t>
  </si>
  <si>
    <t>https://www.data.go.kr/data/15051255/fileData.do</t>
  </si>
  <si>
    <t>https://www.data.go.kr/data/15086821/fileData.do</t>
  </si>
  <si>
    <t>https://www.data.go.kr/data/15086814/fileData.do</t>
  </si>
  <si>
    <t>https://www.data.go.kr/data/15051256/fileData.do</t>
  </si>
  <si>
    <t>https://www.data.go.kr/data/15051257/fileData.do</t>
  </si>
  <si>
    <t>https://www.data.go.kr/data/15051258/fileData.do</t>
  </si>
  <si>
    <t>https://www.data.go.kr/data/15051250/fileData.do</t>
  </si>
  <si>
    <t>https://www.data.go.kr/data/15051254/fileData.do</t>
  </si>
  <si>
    <t>https://www.data.go.kr/data/15054515/fileData.do</t>
  </si>
  <si>
    <t>https://www.data.go.kr/data/15051243/fileData.do</t>
  </si>
  <si>
    <t>https://www.data.go.kr/data/15052557/fileData.do</t>
  </si>
  <si>
    <t>https://www.data.go.kr/data/15086811/fileData.do</t>
  </si>
  <si>
    <t>https://www.data.go.kr/data/15053371/fileData.do</t>
  </si>
  <si>
    <t>https://www.data.go.kr/data/15051253/fileData.do</t>
  </si>
  <si>
    <t>https://www.data.go.kr/data/15086807/fileData.do</t>
  </si>
  <si>
    <t>https://www.data.go.kr/data/15051259/fileData.do</t>
  </si>
  <si>
    <t>https://www.data.go.kr/data/15086767/fileData.do</t>
  </si>
  <si>
    <t>https://www.data.go.kr/data/15086819/fileData.do</t>
  </si>
  <si>
    <t>https://www.data.go.kr/data/15051260/fileData.do</t>
  </si>
  <si>
    <t>https://www.data.go.kr/data/15051247/fileData.do</t>
  </si>
  <si>
    <t>https://www.data.go.kr/data/15052556/fileData.do</t>
  </si>
  <si>
    <t>https://www.data.go.kr/data/15052651/fileData.do</t>
  </si>
  <si>
    <t>https://www.data.go.kr/data/15054522/fileData.do</t>
  </si>
  <si>
    <t>https://www.data.go.kr/data/15054514/fileData.do</t>
  </si>
  <si>
    <t>https://www.data.go.kr/data/15054521/fileData.do</t>
  </si>
  <si>
    <t>https://www.data.go.kr/data/15051246/fileData.do</t>
  </si>
  <si>
    <t>https://www.data.go.kr/data/15053370/fileData.do</t>
  </si>
  <si>
    <t>https://www.data.go.kr/data/15051261/fileData.do</t>
  </si>
  <si>
    <t>https://www.data.go.kr/data/15051251/fileData.do</t>
  </si>
  <si>
    <t>https://www.data.go.kr/data/15086818/fileData.do</t>
  </si>
  <si>
    <t>https://www.data.go.kr/data/15051262/fileData.do</t>
  </si>
  <si>
    <t>https://www.data.go.kr/data/15051244/fileData.do</t>
  </si>
  <si>
    <t>https://www.data.go.kr/data/15052653/fileData.do</t>
  </si>
  <si>
    <t>https://www.data.go.kr/data/15084256/fileData.do</t>
  </si>
  <si>
    <t>https://www.data.go.kr/data/15044949/fileData.do</t>
  </si>
  <si>
    <t>https://www.data.go.kr/data/15084264/fileData.do</t>
  </si>
  <si>
    <t>https://www.data.go.kr/data/15053840/fileData.do</t>
  </si>
  <si>
    <t>https://www.data.go.kr/data/15059765/fileData.do</t>
  </si>
  <si>
    <t>https://www.data.go.kr/data/15084257/fileData.do</t>
  </si>
  <si>
    <t>https://www.data.go.kr/data/15084265/fileData.do</t>
  </si>
  <si>
    <t>https://www.data.go.kr/data/15044948/fileData.do</t>
  </si>
  <si>
    <t>https://www.data.go.kr/data/15084184/fileData.do</t>
  </si>
  <si>
    <t>https://www.data.go.kr/data/15054517/fileData.do</t>
  </si>
  <si>
    <t>https://www.data.go.kr/data/15052471/fileData.do</t>
  </si>
  <si>
    <t>https://www.data.go.kr/data/15052561/fileData.do</t>
  </si>
  <si>
    <t>https://www.data.go.kr/data/15052652/fileData.do</t>
  </si>
  <si>
    <t>https://www.data.go.kr/data/15052562/fileData.do</t>
  </si>
  <si>
    <t>https://www.data.go.kr/data/15081910/fileData.do</t>
  </si>
  <si>
    <t>https://www.data.go.kr/data/15081907/fileData.do</t>
  </si>
  <si>
    <t>https://www.data.go.kr/data/15081909/fileData.do</t>
  </si>
  <si>
    <t>https://www.data.go.kr/data/15052558/fileData.do</t>
  </si>
  <si>
    <t>https://www.data.go.kr/data/15054516/fileData.do</t>
  </si>
  <si>
    <t>https://www.data.go.kr/data/15052601/fileData.do</t>
  </si>
  <si>
    <t>https://www.data.go.kr/data/15052472/fileData.do</t>
  </si>
  <si>
    <t>https://www.data.go.kr/data/15052511/fileData.do</t>
  </si>
  <si>
    <t>https://www.data.go.kr/data/15044947/fileData.do</t>
  </si>
  <si>
    <t>https://www.data.go.kr/data/15081908/fileData.do</t>
  </si>
  <si>
    <t>https://www.data.go.kr/data/15084258/fileData.do</t>
  </si>
  <si>
    <t>https://www.data.go.kr/data/15081906/fileData.do</t>
  </si>
  <si>
    <t>https://www.data.go.kr/data/15053841/fileData.do</t>
  </si>
  <si>
    <t>https://www.data.go.kr/data/15055769/fileData.do</t>
  </si>
  <si>
    <t>https://www.data.go.kr/data/15055768/fileData.do</t>
  </si>
  <si>
    <t>https://www.data.go.kr/data/15052655/fileData.do</t>
  </si>
  <si>
    <t>https://www.data.go.kr/data/15084262/fileData.do</t>
  </si>
  <si>
    <t>https://www.data.go.kr/data/15054146/fileData.do</t>
  </si>
  <si>
    <t>https://www.data.go.kr/data/15049046/fileData.do</t>
  </si>
  <si>
    <t>https://www.data.go.kr/data/15045143/fileData.do</t>
  </si>
  <si>
    <t>https://www.data.go.kr/data/15044913/fileData.do</t>
  </si>
  <si>
    <t>https://www.data.go.kr/data/15052602/fileData.do</t>
  </si>
  <si>
    <t>https://www.data.go.kr/data/15054147/fileData.do</t>
  </si>
  <si>
    <t>https://www.data.go.kr/data/15048044/fileData.do</t>
  </si>
  <si>
    <t>https://www.data.go.kr/data/15052560/fileData.do</t>
  </si>
  <si>
    <t>https://www.data.go.kr/data/15060898/fileData.do</t>
  </si>
  <si>
    <t>https://www.data.go.kr/data/15054150/fileData.do</t>
  </si>
  <si>
    <t>https://www.data.go.kr/data/15044912/fileData.do</t>
  </si>
  <si>
    <t>https://www.data.go.kr/data/15044938/fileData.do</t>
  </si>
  <si>
    <t>https://www.data.go.kr/data/15048043/fileData.do</t>
  </si>
  <si>
    <t>https://www.data.go.kr/data/15052559/fileData.do</t>
  </si>
  <si>
    <t>https://www.data.go.kr/data/15018724/fileData.do</t>
  </si>
  <si>
    <t>https://www.data.go.kr/data/15084259/fileData.do</t>
  </si>
  <si>
    <t>https://www.data.go.kr/data/15054149/fileData.do</t>
  </si>
  <si>
    <t>https://www.data.go.kr/data/15047898/fileData.do</t>
  </si>
  <si>
    <t>https://www.data.go.kr/data/15061154/fileData.do</t>
  </si>
  <si>
    <t>https://www.data.go.kr/data/15060890/fileData.do</t>
  </si>
  <si>
    <t>https://www.data.go.kr/data/15047896/fileData.do</t>
  </si>
  <si>
    <t>https://www.data.go.kr/data/15052470/fileData.do</t>
  </si>
  <si>
    <t>https://www.data.go.kr/data/15047905/fileData.do</t>
  </si>
  <si>
    <t>https://www.data.go.kr/data/15047894/fileData.do</t>
  </si>
  <si>
    <t>https://www.data.go.kr/data/15044936/fileData.do</t>
  </si>
  <si>
    <t>https://www.data.go.kr/data/15049045/fileData.do</t>
  </si>
  <si>
    <t>https://www.data.go.kr/data/15060901/fileData.do</t>
  </si>
  <si>
    <t>https://www.data.go.kr/data/15045144/fileData.do</t>
  </si>
  <si>
    <t>https://www.data.go.kr/data/15052473/fileData.do</t>
  </si>
  <si>
    <t>https://www.data.go.kr/data/15061836/fileData.do</t>
  </si>
  <si>
    <t>https://www.data.go.kr/data/15054148/fileData.do</t>
  </si>
  <si>
    <t>https://www.data.go.kr/data/15060896/fileData.do</t>
  </si>
  <si>
    <t>https://www.data.go.kr/data/15047908/fileData.do</t>
  </si>
  <si>
    <t>https://www.data.go.kr/data/15047904/fileData.do</t>
  </si>
  <si>
    <t>https://www.data.go.kr/data/15047903/fileData.do</t>
  </si>
  <si>
    <t>https://www.data.go.kr/data/15061152/fileData.do</t>
  </si>
  <si>
    <t>https://www.data.go.kr/data/15061164/fileData.do</t>
  </si>
  <si>
    <t>https://www.data.go.kr/data/15047902/fileData.do</t>
  </si>
  <si>
    <t>https://www.data.go.kr/data/15047895/fileData.do</t>
  </si>
  <si>
    <t>https://www.data.go.kr/data/15061797/fileData.do</t>
  </si>
  <si>
    <t>https://www.data.go.kr/data/15047909/fileData.do</t>
  </si>
  <si>
    <t>https://www.data.go.kr/data/15081525/fileData.do</t>
  </si>
  <si>
    <t>https://www.data.go.kr/data/15060894/fileData.do</t>
  </si>
  <si>
    <t>https://www.data.go.kr/data/15061167/fileData.do</t>
  </si>
  <si>
    <t>https://www.data.go.kr/data/15060893/fileData.do</t>
  </si>
  <si>
    <t>https://www.data.go.kr/data/15061163/fileData.do</t>
  </si>
  <si>
    <t>https://www.data.go.kr/data/15061165/fileData.do</t>
  </si>
  <si>
    <t>https://www.data.go.kr/data/15047897/fileData.do</t>
  </si>
  <si>
    <t>https://www.data.go.kr/data/15047901/fileData.do</t>
  </si>
  <si>
    <t>https://www.data.go.kr/data/15061153/fileData.do</t>
  </si>
  <si>
    <t>https://www.data.go.kr/data/15081199/fileData.do</t>
  </si>
  <si>
    <t>https://www.data.go.kr/data/15047899/fileData.do</t>
  </si>
  <si>
    <t>https://www.data.go.kr/data/15059685/fileData.do</t>
  </si>
  <si>
    <t>https://www.data.go.kr/data/15061170/fileData.do</t>
  </si>
  <si>
    <t>https://www.data.go.kr/data/15086106/fileData.do</t>
  </si>
  <si>
    <t>https://www.data.go.kr/data/15047911/fileData.do</t>
  </si>
  <si>
    <t>https://www.data.go.kr/data/15047906/fileData.do</t>
  </si>
  <si>
    <t>https://www.data.go.kr/data/15061161/fileData.do</t>
  </si>
  <si>
    <t>https://www.data.go.kr/data/15061162/fileData.do</t>
  </si>
  <si>
    <t>https://www.data.go.kr/data/15047907/fileData.do</t>
  </si>
  <si>
    <t>https://www.data.go.kr/data/15061835/fileData.do</t>
  </si>
  <si>
    <t>https://www.data.go.kr/data/15047900/fileData.do</t>
  </si>
  <si>
    <t>https://www.data.go.kr/data/15047910/fileData.do</t>
  </si>
  <si>
    <t>https://www.data.go.kr/data/15073561/fileData.do</t>
  </si>
  <si>
    <t>https://www.data.go.kr/data/15061168/fileData.do</t>
  </si>
  <si>
    <t>https://www.data.go.kr/data/15072381/fileData.do</t>
  </si>
  <si>
    <t>https://www.data.go.kr/data/15081520/fileData.do</t>
  </si>
  <si>
    <t>https://www.data.go.kr/data/15081567/fileData.do</t>
  </si>
  <si>
    <t>https://www.data.go.kr/data/15061171/fileData.do</t>
  </si>
  <si>
    <t>https://www.data.go.kr/data/15081628/fileData.do</t>
  </si>
  <si>
    <t>https://www.data.go.kr/data/15077202/fileData.do</t>
  </si>
  <si>
    <t>https://www.data.go.kr/data/15053380/fileData.do</t>
  </si>
  <si>
    <t>https://www.data.go.kr/data/15062792/fileData.do</t>
  </si>
  <si>
    <t>https://www.data.go.kr/data/15046114/fileData.do</t>
  </si>
  <si>
    <t>https://www.data.go.kr/data/15077777/fileData.do</t>
  </si>
  <si>
    <t>https://www.data.go.kr/data/15077596/fileData.do</t>
  </si>
  <si>
    <t>https://www.data.go.kr/data/15072383/fileData.do</t>
  </si>
  <si>
    <t>https://www.data.go.kr/data/15081804/fileData.do</t>
  </si>
  <si>
    <t>https://www.data.go.kr/data/15080809/fileData.do</t>
  </si>
  <si>
    <t>https://www.data.go.kr/data/15081568/fileData.do</t>
  </si>
  <si>
    <t>https://www.data.go.kr/data/15054194/fileData.do</t>
  </si>
  <si>
    <t>https://www.data.go.kr/data/15054199/fileData.do</t>
  </si>
  <si>
    <t>https://www.data.go.kr/data/15061169/fileData.do</t>
  </si>
  <si>
    <t>https://www.data.go.kr/data/15063212/fileData.do</t>
  </si>
  <si>
    <t>https://www.data.go.kr/data/15053376/fileData.do</t>
  </si>
  <si>
    <t>https://www.data.go.kr/data/15053381/fileData.do</t>
  </si>
  <si>
    <t>https://www.data.go.kr/data/15063191/fileData.do</t>
  </si>
  <si>
    <t>https://www.data.go.kr/data/15081565/fileData.do</t>
  </si>
  <si>
    <t>https://www.data.go.kr/data/15061166/fileData.do</t>
  </si>
  <si>
    <t>https://www.data.go.kr/data/15063214/fileData.do</t>
  </si>
  <si>
    <t>https://www.data.go.kr/data/15077419/fileData.do</t>
  </si>
  <si>
    <t>https://www.data.go.kr/data/15077446/fileData.do</t>
  </si>
  <si>
    <t>https://www.data.go.kr/data/15046113/fileData.do</t>
  </si>
  <si>
    <t>https://www.data.go.kr/data/15077688/fileData.do</t>
  </si>
  <si>
    <t>https://www.data.go.kr/data/15077299/fileData.do</t>
  </si>
  <si>
    <t>https://www.data.go.kr/data/15053382/fileData.do</t>
  </si>
  <si>
    <t>https://www.data.go.kr/data/15053385/fileData.do</t>
  </si>
  <si>
    <t>https://www.data.go.kr/data/15053383/fileData.do</t>
  </si>
  <si>
    <t>https://www.data.go.kr/data/15050370/fileData.do</t>
  </si>
  <si>
    <t>https://www.data.go.kr/data/15054196/fileData.do</t>
  </si>
  <si>
    <t>https://www.data.go.kr/data/15077187/fileData.do</t>
  </si>
  <si>
    <t>https://www.data.go.kr/data/15053375/fileData.do</t>
  </si>
  <si>
    <t>https://www.data.go.kr/data/15080262/fileData.do</t>
  </si>
  <si>
    <t>https://www.data.go.kr/data/15080273/fileData.do</t>
  </si>
  <si>
    <t>https://www.data.go.kr/data/15080270/fileData.do</t>
  </si>
  <si>
    <t>https://www.data.go.kr/data/15080269/fileData.do</t>
  </si>
  <si>
    <t>https://www.data.go.kr/data/15050369/fileData.do</t>
  </si>
  <si>
    <t>https://www.data.go.kr/data/15080275/fileData.do</t>
  </si>
  <si>
    <t>https://www.data.go.kr/data/15077599/fileData.do</t>
  </si>
  <si>
    <t>https://www.data.go.kr/data/15043920/fileData.do</t>
  </si>
  <si>
    <t>https://www.data.go.kr/data/15080628/fileData.do</t>
  </si>
  <si>
    <t>https://www.data.go.kr/data/15077600/fileData.do</t>
  </si>
  <si>
    <t>https://www.data.go.kr/data/15043919/fileData.do</t>
  </si>
  <si>
    <t>https://www.data.go.kr/data/15043925/fileData.do</t>
  </si>
  <si>
    <t>https://www.data.go.kr/data/15054197/fileData.do</t>
  </si>
  <si>
    <t>https://www.data.go.kr/data/15043928/fileData.do</t>
  </si>
  <si>
    <t>https://www.data.go.kr/data/15085893/fileData.do</t>
  </si>
  <si>
    <t>https://www.data.go.kr/data/15043926/fileData.do</t>
  </si>
  <si>
    <t>https://www.data.go.kr/data/15077598/fileData.do</t>
  </si>
  <si>
    <t>https://www.data.go.kr/data/15053384/fileData.do</t>
  </si>
  <si>
    <t>https://www.data.go.kr/data/15053374/fileData.do</t>
  </si>
  <si>
    <t>https://www.data.go.kr/data/15077601/fileData.do</t>
  </si>
  <si>
    <t>https://www.data.go.kr/data/15053379/fileData.do</t>
  </si>
  <si>
    <t>https://www.data.go.kr/data/15053377/fileData.do</t>
  </si>
  <si>
    <t>https://www.data.go.kr/data/15053378/fileData.do</t>
  </si>
  <si>
    <t>https://www.data.go.kr/data/15085837/fileData.do</t>
  </si>
  <si>
    <t>https://www.data.go.kr/data/15054198/fileData.do</t>
  </si>
  <si>
    <t>https://www.data.go.kr/data/15043921/fileData.do</t>
  </si>
  <si>
    <t>https://www.data.go.kr/data/15043817/fileData.do</t>
  </si>
  <si>
    <t>https://www.data.go.kr/data/15080274/fileData.do</t>
  </si>
  <si>
    <t>https://www.data.go.kr/data/15056490/fileData.do</t>
  </si>
  <si>
    <t>https://www.data.go.kr/data/15043927/fileData.do</t>
  </si>
  <si>
    <t>https://www.data.go.kr/data/15043932/fileData.do</t>
  </si>
  <si>
    <t>https://www.data.go.kr/data/15043819/fileData.do</t>
  </si>
  <si>
    <t>https://www.data.go.kr/data/15056489/fileData.do</t>
  </si>
  <si>
    <t>https://www.data.go.kr/data/15050371/fileData.do</t>
  </si>
  <si>
    <t>https://www.data.go.kr/data/15043924/fileData.do</t>
  </si>
  <si>
    <t>https://www.data.go.kr/data/15043816/fileData.do</t>
  </si>
  <si>
    <t>https://www.data.go.kr/data/15080276/fileData.do</t>
  </si>
  <si>
    <t>https://www.data.go.kr/data/15056488/fileData.do</t>
  </si>
  <si>
    <t>https://www.data.go.kr/data/15043815/fileData.do</t>
  </si>
  <si>
    <t>https://www.data.go.kr/data/15043929/fileData.do</t>
  </si>
  <si>
    <t>https://www.data.go.kr/data/15043918/fileData.do</t>
  </si>
  <si>
    <t>광주과학기술원_안전요원의 지시봉 정지(전방) 신호</t>
  </si>
  <si>
    <t>광주과학기술원_경찰관 수신호 후방에서 좌측으로</t>
  </si>
  <si>
    <t>광주과학기술원_경찰관의 지시봉 정지(전방) 신호</t>
  </si>
  <si>
    <t>광주과학기술원_안전요원의 지시봉 좌회전 신호</t>
  </si>
  <si>
    <t>광주광역시_동부소방서 관내 생활안전 활동현황</t>
  </si>
  <si>
    <t>광주과학기술원_경찰관 수신호 후방에서 우측으로</t>
  </si>
  <si>
    <t>광주광역시_서구 가스관련업소 현황(2020년)</t>
  </si>
  <si>
    <t>광주과학기술원_경찰관의 지시봉 정지(측방) 신호</t>
  </si>
  <si>
    <t>광주광역시_동부소방서 안전시설등 완비증명 발급현황</t>
  </si>
  <si>
    <t>광주광역시_동부소방서 관내 지역별 소화전 현황</t>
  </si>
  <si>
    <t>광주광역시_광주광역시광산소방서_가스시설 현황</t>
  </si>
  <si>
    <t>광주과학기술원_안전요원의 지시봉 우회전 신호</t>
  </si>
  <si>
    <t>광주광역시_최근 5년간 119신고접수 통계현황</t>
  </si>
  <si>
    <t>광주광역시_동부소방서 관내 119소년단 현황</t>
  </si>
  <si>
    <t>광주과학기술원_안전요원의 지시봉 정지(측방) 신호</t>
  </si>
  <si>
    <t>광주과학기술원_경찰관 수신호 좌측에서 후방으로</t>
  </si>
  <si>
    <t>광주광역시_동부소방서 관내 다중이용업소 현황</t>
  </si>
  <si>
    <t>광주광역시 24시간 응급의료기관 현황(2018년)</t>
  </si>
  <si>
    <t>광주광역시 광주보건환경연구원 대기측정망 운영</t>
  </si>
  <si>
    <t>광주광역시_서구 다중이용업소 현황(2020년)</t>
  </si>
  <si>
    <t>광주광역시 종합건설업체 현황통계(2018.11)</t>
  </si>
  <si>
    <t>광주광역시_남부소방서 관내 다중이용업소 현황</t>
  </si>
  <si>
    <t>광주광역시_인큐베이팅기업 생산품 및 서비스용역</t>
  </si>
  <si>
    <t>광주광역시_광산소방서_소방공무원 특수건강검진 항목</t>
  </si>
  <si>
    <t>광주광역시_북부소방서_관내소방통로확보대상지역현황</t>
  </si>
  <si>
    <t>광주광역시_광주광역시광산소방서_다중이용업소 현황</t>
  </si>
  <si>
    <t>광주광역시_광주광역시광산소방서_무선통신장비 현황</t>
  </si>
  <si>
    <t>광주광역시_광산소방서_소방통로 확보대상 지역</t>
  </si>
  <si>
    <t>광주광역시_산모신생아 건강관리사 제공기관 현황</t>
  </si>
  <si>
    <t>광주광역시_광주광역시광산소방서_소방차량보유현황</t>
  </si>
  <si>
    <t>광주광역시_동부소방서 교육시설 검사대상 현황</t>
  </si>
  <si>
    <t>광주광역시_소방헬기 연도별 비행시간_2016</t>
  </si>
  <si>
    <t>광주광역시_광주광역시 광산소방서 공무직운영현황</t>
  </si>
  <si>
    <t>광주광역시_북부소방서_특정소방대상물현황(전체)</t>
  </si>
  <si>
    <t>광주광역시_서부소방서 관내 소방시설업등 현황</t>
  </si>
  <si>
    <t>광주광역시_서구 소방관서 및 관할구역(2020년)</t>
  </si>
  <si>
    <t>광주광역시_남부소방서 관내 소방시설업체 현황</t>
  </si>
  <si>
    <t>광주광역시_동부소방서 관내 소방시설업등 현황</t>
  </si>
  <si>
    <t>광주광역시_광산소방서_개인안전장비 보유 현황</t>
  </si>
  <si>
    <t>광주광역시_북부소방서_특정소방대상물(문화재)현황</t>
  </si>
  <si>
    <t>광주광역시_동구 동부소방서 특정소방대상물 현황</t>
  </si>
  <si>
    <t>광주광역시_북부소방서_긴급구조응원협정대상현황</t>
  </si>
  <si>
    <t>광주광역시_북부소방서_특정소방대상물현황(1급대상)</t>
  </si>
  <si>
    <t>광주광역시_광주광역시 동구 헬기 이착륙창 현황</t>
  </si>
  <si>
    <t>광주광역시_광주광역시 광산업집적화단지 임대현황</t>
  </si>
  <si>
    <t>광주광역시_서부소방서 관내 119응급의료지정병원</t>
  </si>
  <si>
    <t>광주광역시_식육포장처리업 haccp 인증업소</t>
  </si>
  <si>
    <t>광주광역시_남도학숙 입사경쟁률 및 선발인원현황</t>
  </si>
  <si>
    <t>광주광역시_시내버스 정류소별 이용객수(카드)</t>
  </si>
  <si>
    <t>광주광역시 광산구_광산구평생학습포털(교육관리)</t>
  </si>
  <si>
    <t>광주광역시_가축사육업 haccp 인증업소 현황</t>
  </si>
  <si>
    <t>광주광역시_광산구_재난대응용 배수펌프장 시설현황</t>
  </si>
  <si>
    <t>광주광역시_시민사이버학습센터 외국어과정_2015</t>
  </si>
  <si>
    <t>광주광역시_폭력피해여성 보호 및 지원기관 현황</t>
  </si>
  <si>
    <t>광진구시설관리공단_2014년도 도서관 이용현황</t>
  </si>
  <si>
    <t>광주광역시_광산구_광산구장애인복지관 이용자 현황</t>
  </si>
  <si>
    <t>교육부_지방교육재정정보 일일수입지출현황 당해년도</t>
  </si>
  <si>
    <t>교육부_유초중등교육기관 학생 및 교원수 현황</t>
  </si>
  <si>
    <t>교육부_초중등학교 정보공시 급식비 현황 2019</t>
  </si>
  <si>
    <t>교육부 국립특수교육원_특수학교 학교기업 운영 현황</t>
  </si>
  <si>
    <t>교육부_대학 학과계열별 입학정원 통계 2019</t>
  </si>
  <si>
    <t>광주광역시 광산구_광산구평생학습포털(콘텐츠관리)</t>
  </si>
  <si>
    <t>광주광역시_광산구_장기미집행 국토계획(교통시설)</t>
  </si>
  <si>
    <t>교육부_학생건강검사 키rawdata 2016</t>
  </si>
  <si>
    <t>광주광역시_광산구_종합사회복지관 이용자 현황</t>
  </si>
  <si>
    <t>광주광역시도시철도공사_승강설비및승강장안전설비현황</t>
  </si>
  <si>
    <t>광주광역시_광산구_어등지역자활센터 이용자 현황</t>
  </si>
  <si>
    <t>국가과학기술연구회 소관 출연연 직종별 인력 정보</t>
  </si>
  <si>
    <t>교육부 국사편찬위원회_우리역사넷 정보_역사 지리</t>
  </si>
  <si>
    <t>국가과학기술연구회 소관기관 과학문화 행사정보</t>
  </si>
  <si>
    <t>국가철도공단_대전도시철도공사_호차별교통약자정보</t>
  </si>
  <si>
    <t>교육부 국립특수교육원_거점학교 지정 운영 현황</t>
  </si>
  <si>
    <t>구미시설공단_구미하수처리장 시설현황(2014)</t>
  </si>
  <si>
    <t>국가보훈처_나라사랑배움터 사건으로 배우는 국가보훈</t>
  </si>
  <si>
    <t>국가평생교육진흥원_평생교육사 자격증 신규발급 일정</t>
  </si>
  <si>
    <t>국가평생교육진흥원_독학학위제_독학학위단계별일정</t>
  </si>
  <si>
    <t>국가평생교육진흥원_평생학습계좌제 교육기관 현황</t>
  </si>
  <si>
    <t>국가보훈처_나라사랑배움터 배움나라 애니메이션</t>
  </si>
  <si>
    <t>교육부 국사편찬위원회_조선왕조실록 정보_실록원문</t>
  </si>
  <si>
    <t>국가철도공단_대구도시철도공사_호차별교통약자정보</t>
  </si>
  <si>
    <t>국립공원공단_자연의소리_내장산 금선계곡의 여름</t>
  </si>
  <si>
    <t>국립공원공단_자연의소리_경주남산의소나무숲과용장사</t>
  </si>
  <si>
    <t>국립공원공단_자연의소리_다도해흑산도배낭기미습지</t>
  </si>
  <si>
    <t>국립공원공단_자연의소리_변산반도개암저수지풀벌레소리</t>
  </si>
  <si>
    <t>국립공원공단_자연의소리_다도해보길도세연정의매미소리</t>
  </si>
  <si>
    <t>국립공원공단_자연의소리_덕유산구천동약숫물소리</t>
  </si>
  <si>
    <t>국립공원공단_자연의소리_내장산학바위산사목탁소리</t>
  </si>
  <si>
    <t>국립공원공단_자연의소리_변산반도개암사새벽예불소리</t>
  </si>
  <si>
    <t>국립공원공단_자연의소리_덕유산덕유대야영장곤충</t>
  </si>
  <si>
    <t>국립공원공단_자연의소리_설악산 곰배령의 금강초롱</t>
  </si>
  <si>
    <t>국립공원공단_자연의소리_내장산쌍계루연못빗소리</t>
  </si>
  <si>
    <t>국립공원공단_자연의소리_변산반도내변산직소폭포</t>
  </si>
  <si>
    <t>국립공원공단_자연의소리_소백산의 어느 멋진 날</t>
  </si>
  <si>
    <t>국립공원공단_자연의소리_덕유산구천동백련사빗소리</t>
  </si>
  <si>
    <t>국립공원공단_자연의소리_소백산비내리는늦은목이자락길</t>
  </si>
  <si>
    <t>국립공원공단_자연의소리_변산반도적벽강사자바위노을</t>
  </si>
  <si>
    <t>국립공원공단_자연의소리_북한산원도봉계곡의여름</t>
  </si>
  <si>
    <t>국립공원공단_자연의소리_내장산일광정풀벌레소리</t>
  </si>
  <si>
    <t>국립공원공단_자연의소리_덕유산덕유대야영장의아침햇살</t>
  </si>
  <si>
    <t>국립공원공단_자연의소리_소백산의여우를만나보아요</t>
  </si>
  <si>
    <t>국립공원공단_자연의소리_속리산 북방산개구리 소리</t>
  </si>
  <si>
    <t>국립공원공단_자연의소리_소백산연화봉가을풀벌레소리</t>
  </si>
  <si>
    <t>국립공원공단_자연의소리_속리산 노랑턱멧새 소리</t>
  </si>
  <si>
    <t>국립공원공단_자연의소리_월출산무위사극락보전사시예불</t>
  </si>
  <si>
    <t>국립공원공단_자연의소리_속리산기마순찰대말굽소리</t>
  </si>
  <si>
    <t>국립공원공단_자연의소리_주왕산절골두꺼비여름나기</t>
  </si>
  <si>
    <t>국립공원공단_자연의소리_속리산 사내리 산솔새 소리</t>
  </si>
  <si>
    <t>국립공원공단_자연의소리_월출산도갑사미륵전샘터</t>
  </si>
  <si>
    <t>국립공원공단_자연의소리_지리산사과먹는반달가슴곰</t>
  </si>
  <si>
    <t>국립공원공단_자연의소리_지리산중봉골물떨어지는소리</t>
  </si>
  <si>
    <t>국립공원공단_자연의소리_소백산쌍무지개부석분수대</t>
  </si>
  <si>
    <t>국립공원공단_자연의소리_속리산 화양동 매사촌 소리</t>
  </si>
  <si>
    <t>국립공원공단_자연의소리_속리산 되지빠귀 소리</t>
  </si>
  <si>
    <t>국립공원공단_자연의소리_지리산 세석평전 운해</t>
  </si>
  <si>
    <t>국립공원공단_자연의소리_지리산 천은사 상생의 길</t>
  </si>
  <si>
    <t>국립공원공단_자연의소리_한려해상신선대파도소리</t>
  </si>
  <si>
    <t>국립공원공단_자연의소리_지리산 하동 불일폭포</t>
  </si>
  <si>
    <t>국립공원공단_자연의소리_지리산장터목의가을바람</t>
  </si>
  <si>
    <t>국립공원공단_자연의소리_치악산구룡사비오는날풍경</t>
  </si>
  <si>
    <t>국립공원공단_자연의소리_지리산 촛대봉 가을 야생화</t>
  </si>
  <si>
    <t>국립공원공단_자연의소리_지리산 설산습지 휘파람새</t>
  </si>
  <si>
    <t>국립공원공단_자연의소리_한라산 섬휘파람새 소리</t>
  </si>
  <si>
    <t>국립공원공단_자연의소리_태백산을채우는가을소리</t>
  </si>
  <si>
    <t>국립공원공단_자연의소리_한려해상소매물도등대섬</t>
  </si>
  <si>
    <t>국립공원공단_자연의소리_지리산 왕등재 습지의 여름</t>
  </si>
  <si>
    <t>국립부산과학관_단체 및 캠프교육 체험 프로그램</t>
  </si>
  <si>
    <t>국립공원공단_자연의소리_지리산산골짜기의물소리</t>
  </si>
  <si>
    <t>국립공원공단_자연의소리_지리산 화엄사 범종 타종</t>
  </si>
  <si>
    <t>국립공원공단_자연의소리_한려해상 미래사 차의 시간</t>
  </si>
  <si>
    <t>국립공원공단_자연의소리_지리산 중봉골 소폭포</t>
  </si>
  <si>
    <t>국립공원공단_자연의소리_한려해상 비오는 국립공원</t>
  </si>
  <si>
    <t>국민권익위원회_직종별 청탁방지 담당관 교육 자료</t>
  </si>
  <si>
    <t>국세청_업무용승용차 관련 비용의 세무처리(법인세)</t>
  </si>
  <si>
    <t>국민연금공단_노후긴급자금 대부 상환현황(지사별)</t>
  </si>
  <si>
    <t>국민연금공단_노후긴급자금 대부 상환현황(연령별)</t>
  </si>
  <si>
    <t>국민연금공단_노후긴급자금 대부 상환현황(급여종별)</t>
  </si>
  <si>
    <t>국방부_사이버지식정보방 유지보수 센터 연락처</t>
  </si>
  <si>
    <t>대구광역시_서구_테니스장 및 배드민턴장 시설현황</t>
  </si>
  <si>
    <t>국토교통부_주택건설사업계획승인 주차장(월간)</t>
  </si>
  <si>
    <t>국토교통부_주택건설사업계획승인 층별개요(월간)</t>
  </si>
  <si>
    <t>국토교통부_주택건설사업계획승인 지역지구구역(월간)</t>
  </si>
  <si>
    <t>국토교통부_주택건설사업계획승인 동별개요(월간)</t>
  </si>
  <si>
    <t>국토교통부_도로시설물 관리현황 정보(2020년)</t>
  </si>
  <si>
    <t>국세청_고액상습체납자 명단공개자의 현금징수실적</t>
  </si>
  <si>
    <t>국토교통부_주택건설사업계획승인 대지위치(월간)</t>
  </si>
  <si>
    <t>국토교통부_건축물유지점검 건축물관리대장(월간)</t>
  </si>
  <si>
    <t>국토교통부_주택건설사업계획승인 오수정화시설(월간)</t>
  </si>
  <si>
    <t>국토교통부_주택건설사업계획승인 기본개요(월간)</t>
  </si>
  <si>
    <t>국토교통부_주택건설사업계획승인 행위개요(월간)</t>
  </si>
  <si>
    <t>국토교통부_제주특별자치도 공인중개사 자격 현황</t>
  </si>
  <si>
    <t>국토교통부_주택건설사업계획승인 복리분양시설(월간)</t>
  </si>
  <si>
    <t>국토교통부_주택건설사업계획승인 부설주차장(월간)</t>
  </si>
  <si>
    <t>국토교통부_(도시계획)도시군기본계획정보(월간)</t>
  </si>
  <si>
    <t>국토교통부_주택건설사업계획승인 호별개요(월간)</t>
  </si>
  <si>
    <t>국토교통부_건축물유지점검 접수대상건축물(월간)</t>
  </si>
  <si>
    <t>국토교통부_건축인허가 철거멸실관리대장(월간)</t>
  </si>
  <si>
    <t>국토교통부_주택건설사업계획승인 부대시설(월간)</t>
  </si>
  <si>
    <t>국토교통부_주택건설사업계획승인 전유공용면적(월간)</t>
  </si>
  <si>
    <t>국토교통부_건축인허가 호별전유공용면적(월간)</t>
  </si>
  <si>
    <t>국토교통부_세종특별자치시 공인중개사 자격 현황</t>
  </si>
  <si>
    <t>국토교통부_연도별 경량및초경량항공기사고발생통계</t>
  </si>
  <si>
    <t>국토교통부_부동산개발업 년도별 사업실적 현황 정보</t>
  </si>
  <si>
    <t>국토교통부 국토지리정보원_구지형도_지도메타데이터</t>
  </si>
  <si>
    <t>국토교통부 국토지리정보원_수치지도_주소도엽매칭</t>
  </si>
  <si>
    <t>국토교통부 국토지리정보원_수치지도_지도_정보</t>
  </si>
  <si>
    <t>국토교통부 국토지리정보원_항공사진_위성영상구축현황</t>
  </si>
  <si>
    <t>국토교통부 국토지리정보원_항공사진_미디어저장내역</t>
  </si>
  <si>
    <t>국토교통부 국토지리정보원_구지형도_읍면동코드</t>
  </si>
  <si>
    <t>국토교통부 국토지리정보원_항공사진_정사영상원시영상</t>
  </si>
  <si>
    <t>국토교통부 국토지리정보원_항공사진_미디어현황</t>
  </si>
  <si>
    <t>국토교통부 국토지리정보원_수치지도_도엽주소매칭</t>
  </si>
  <si>
    <t>국토교통부 국토지리정보원_구지형도_시스템코드</t>
  </si>
  <si>
    <t>국토교통부 국토지리정보원_항공사진_수치표고성과내역</t>
  </si>
  <si>
    <t>국토교통부_부동산개발업 년도별 행정처분 현황 정보</t>
  </si>
  <si>
    <t>국토교통부_연도별사고유형별국내항공사고발생현황</t>
  </si>
  <si>
    <t>국토교통부_(도시계획)실시계획인가정보(월간)</t>
  </si>
  <si>
    <t>국토안전관리원_시설물사고사례DB 위험요소별위험성</t>
  </si>
  <si>
    <t>국토안전관리원_지하도상가시설물시도별종별통계현황</t>
  </si>
  <si>
    <t>그랜드코리아레저(주)_부산롯데점 고객제공 식사메뉴</t>
  </si>
  <si>
    <t>국토안전관리원_절토사면시설물시도별종별통계현황</t>
  </si>
  <si>
    <t>국토교통부 국토지리정보원_항공사진_정사영상성과내역</t>
  </si>
  <si>
    <t>국토안전관리원_다중이용건축물시설물시도별종별통계현황</t>
  </si>
  <si>
    <t>그랜드코리아레저(주)_카지노 비즈니스와 제도</t>
  </si>
  <si>
    <t>국토안전관리원_시설물사고사례 위험요소별위험성</t>
  </si>
  <si>
    <t>국토연구원_바람직한 하천상 설정을 위한 설문조사</t>
  </si>
  <si>
    <t>국토연구원_수도권법정교통계획관련전문가설문조사</t>
  </si>
  <si>
    <t>그랜드코리아레저(주)_강북힐튼점 고객제공 식사메뉴</t>
  </si>
  <si>
    <t>국토연구원 도시재생실증연구 보도자료(2019년)</t>
  </si>
  <si>
    <t>국토교통부 중앙토지수용위원회_조서별소유자관계인</t>
  </si>
  <si>
    <t>국토안전관리원_상하수도시설물시도별종별통계현황</t>
  </si>
  <si>
    <t>국토교통부 국토지리정보원_항공사진_측량조서이미지</t>
  </si>
  <si>
    <t>기술보증기금_보증현황정보-보증종류별보증지원현황</t>
  </si>
  <si>
    <t>기획재정부_국고채 ETF 거래동향 정보_일간</t>
  </si>
  <si>
    <t>근로복지공단_산재보험보상관련 지사별 통계현황</t>
  </si>
  <si>
    <t>금융감독원_재무정보조회_단일회사 주요계정 정보</t>
  </si>
  <si>
    <t>기상청 항공기상청_세계공역예보시스템_화산재정보</t>
  </si>
  <si>
    <t>근로복지공단_소속병원 산재입원환자 요양기간별 현황</t>
  </si>
  <si>
    <t>기상청 항공기상청_미국국립기후자료센터 평년 월값</t>
  </si>
  <si>
    <t>근로복지공단_산재보험보상관련 사업규모별 통계현황</t>
  </si>
  <si>
    <t>금융감독원_사업보고서 주요정보조회_소액주주 현황</t>
  </si>
  <si>
    <t>금융감독원_사업보고서 주요정보조회_임원 현황</t>
  </si>
  <si>
    <t>금융감독원_사업보고서 주요정보조회_최대주주 현황</t>
  </si>
  <si>
    <t>금융감독원_사업보고서 주요정보조회_직원 현황</t>
  </si>
  <si>
    <t>금융감독원_재무정보조회_회사간 주요계정 비교 정보</t>
  </si>
  <si>
    <t>기술보증기금_사고원인 및 대출종류별 사고현황</t>
  </si>
  <si>
    <t>기획재정부_세출 세부사업 예산편성현황(추경포함)</t>
  </si>
  <si>
    <t>기획재정부_국채ETF 추적오차율 추이 정보_일간</t>
  </si>
  <si>
    <t>기획재정부_2020년 제2회 추가경정예산 보도자료</t>
  </si>
  <si>
    <t>기획재정부_국채 ETF 괴리율 추이 정보_일간</t>
  </si>
  <si>
    <t>농림수산식품교육문화정보원_농산어촌 인물/교육 정보</t>
  </si>
  <si>
    <t>농림수산식품교육문화정보원_가축 질병/약품 정보</t>
  </si>
  <si>
    <t>농림수산식품교육문화정보원_산림 기계/장비 정보</t>
  </si>
  <si>
    <t>농림수산식품교육문화정보원_가축 품종/사육 정보</t>
  </si>
  <si>
    <t>농림수산식품교육문화정보원_농수축산 신구표준법인목록</t>
  </si>
  <si>
    <t>농림수산식품교육문화정보원_농산어촌 관광휴양 정보</t>
  </si>
  <si>
    <t>기획재정부_세출/지출 세부사업 예산편성현황(총액)</t>
  </si>
  <si>
    <t>기획재정부_2020년 제3회 추가경정예산 보도자료</t>
  </si>
  <si>
    <t>기획재정부_세출/지출 세목 예산편성현황(외화)</t>
  </si>
  <si>
    <t>농림수산식품교육문화정보원_산림 조성/보호 정보</t>
  </si>
  <si>
    <t>농림수산식품교육문화정보원_생물자원 곤충자원 정보</t>
  </si>
  <si>
    <t>농림수산식품교육문화정보원_생물자원 균류 자원 정보</t>
  </si>
  <si>
    <t>농림수산식품교육문화정보원_농촌 생활/문화 정보</t>
  </si>
  <si>
    <t>농림수산식품교육문화정보원_지자체 귀농귀촌 정보</t>
  </si>
  <si>
    <t>농림수산식품교육문화정보원_작물농업 작물재배 정보</t>
  </si>
  <si>
    <t>농림축산식품부_감귤황룡병 방제용 등록 약제 현황</t>
  </si>
  <si>
    <t>농림축산식품부_6차산업 인증사업자 대상자 현황</t>
  </si>
  <si>
    <t>농림수산식품교육문화정보원_생물자원 식물자원 정보</t>
  </si>
  <si>
    <t>농림수산식품교육문화정보원_도시농업 교육기관 정보</t>
  </si>
  <si>
    <t>농림축산식품부_배합사료생산실적 양축용배합사료</t>
  </si>
  <si>
    <t>농림수산식품교육문화정보원_텃밭 월별 추천작물정보</t>
  </si>
  <si>
    <t>농림축산식품부_시군별 기능성 양잠 현황 총괄 통계</t>
  </si>
  <si>
    <t>농림축산식품부_배합사료 생산실적 및 원료 사용실적</t>
  </si>
  <si>
    <t>농림수산식품교육문화정보원_전국 텃밭 분양 상세정보</t>
  </si>
  <si>
    <t>농림수산식품교육문화정보원_작물농업 종자/육묘 정보</t>
  </si>
  <si>
    <t>농림수산식품교육문화정보원_농산물 유통무역 정보</t>
  </si>
  <si>
    <t>농림수산식품교육문화정보원_농촌주택표준설계자료</t>
  </si>
  <si>
    <t>농림축산식품부_농축산물 특별기급관세 품목현황</t>
  </si>
  <si>
    <t>농림축산식품부_수출입식물 품목별 농약 등록 현황</t>
  </si>
  <si>
    <t>농림축산식품부 국립종자원_3개년 종자 수출입 동향</t>
  </si>
  <si>
    <t>농림축산식품부 국립농산물품질관리원_하추곡검사계획량</t>
  </si>
  <si>
    <t>농림축산식품부 농림축산검역본부_동축산물 검역실적</t>
  </si>
  <si>
    <t>농림축산식품부_시도별 온실유형별 재배면적 현황</t>
  </si>
  <si>
    <t>농림축산식품부 국립농산물품질관리원_하추곡검사실적</t>
  </si>
  <si>
    <t>농촌진흥청 국립농업과학원_농식품 국가표준식품성분표</t>
  </si>
  <si>
    <t>대구광역시_유통식품 방사능 검사결과 현황(누계)</t>
  </si>
  <si>
    <t>대구광역시_유통식품 방사능 검사결과 현황(상세)</t>
  </si>
  <si>
    <t>농림축산식품부 국립농산물품질관리원_유기농업자재현황</t>
  </si>
  <si>
    <t>농림축산식품부_농축산물 특별긴급관세 품목현황</t>
  </si>
  <si>
    <t>농림축산식품부_전통식품산업 실태조사 부록자료</t>
  </si>
  <si>
    <t>농림축산식품부_식품분야별원료소비실태조사 통계자료</t>
  </si>
  <si>
    <t>대구광역시_도시철도역 출구 인근 버스 정류소 정보</t>
  </si>
  <si>
    <t>대구광역시 달서구_통계연보(공공행정 및 사법)</t>
  </si>
  <si>
    <t>대구광역시 달서구_통계연보(보건 및 사회보장)</t>
  </si>
  <si>
    <t>대구광역시 달서구_달서구 통계연보(전국통계)</t>
  </si>
  <si>
    <t>대구광역시_달성군_식품접객？제조？판매업소 현황</t>
  </si>
  <si>
    <t>대구광역시 달서구_통계연보(교통.관광.정보통신)</t>
  </si>
  <si>
    <t>광주광역시_광주광역시 의료헬스케어 산업현황</t>
  </si>
  <si>
    <t>광주광역시_광주광역시 축산물 관련업 현황</t>
  </si>
  <si>
    <t>광주광역시_축산물 중 잔류물질 검사정보</t>
  </si>
  <si>
    <t>광주광역시도시철도공사_경보및피난설비현황</t>
  </si>
  <si>
    <t>광주광역시_동부소방서 개인안전장비 보유현황</t>
  </si>
  <si>
    <t>광주광역시 화학사고 대응장비 보유현황</t>
  </si>
  <si>
    <t>광주광역시도시철도공사_터널시설물내진실태현황</t>
  </si>
  <si>
    <t>광주광역시도시철도공사_건축물내진실태현황</t>
  </si>
  <si>
    <t>광주광역시_북부소방서_119소년단운영현황</t>
  </si>
  <si>
    <t>광주광역시도시철도공사_역사내공중전화설치현황</t>
  </si>
  <si>
    <t>광주광역시_동부소방서_소방용수시설현황</t>
  </si>
  <si>
    <t>광주광역시_광산소방서_의용소방대 현황</t>
  </si>
  <si>
    <t>광주광역시_광산구_민방위 경보시설 현황</t>
  </si>
  <si>
    <t>광주광역시도시철도공사_무료생활서비스운영현황</t>
  </si>
  <si>
    <t>광주광역시_정보 소외계층 교육기관 현황</t>
  </si>
  <si>
    <t>광주광역시_광산구_노인복지관 이용자 현황</t>
  </si>
  <si>
    <t>광주광역시_시내버스 정류소별 이용객 현황</t>
  </si>
  <si>
    <t>광주광역시_남부소방서 특정소방대상물 현황</t>
  </si>
  <si>
    <t>광주광역시_소방헬기 산악지역 이착륙장 현황</t>
  </si>
  <si>
    <t>광주광역시_동구 긴급구조 응원협정대상 현황</t>
  </si>
  <si>
    <t>광주광역시_공공기관 신재생에너지 보급현황</t>
  </si>
  <si>
    <t>광주광역시_지역별 119신고접수 현황</t>
  </si>
  <si>
    <t>광주광역시_신재생에너지 주택보급사업 현황</t>
  </si>
  <si>
    <t>광주광역시_동구 소방통로확보대상 지역 현황</t>
  </si>
  <si>
    <t>광주광역시도시철도공사_무료대여자전거대여수</t>
  </si>
  <si>
    <t>광주광역시_광산구_소방서 활동실적(화재)</t>
  </si>
  <si>
    <t>광주광역시 광산구_공유재산 현황(토지)</t>
  </si>
  <si>
    <t>광주광역시도시철도공사_교량시설물내진실태현황</t>
  </si>
  <si>
    <t>광주광역시_서부소방서 특정소방대상물 현황</t>
  </si>
  <si>
    <t>광주광역시도시철도공사_역간구간거리및소요시간</t>
  </si>
  <si>
    <t>광주광역시도시철도공사_역명외국어표기현황</t>
  </si>
  <si>
    <t>광주광역시_축산물 중 미생물 검사실적</t>
  </si>
  <si>
    <t>광주광역시도시철도공사_역사출구별안내정보</t>
  </si>
  <si>
    <t>광주광역시_광산구_재난피해(설해) 현황</t>
  </si>
  <si>
    <t>광주광역시_광산구_민방위 급수시설 현황</t>
  </si>
  <si>
    <t>광주광역시 청소년 단체현황(2017년)</t>
  </si>
  <si>
    <t>광주광역시_소방학교 외래강사 구성 현황</t>
  </si>
  <si>
    <t>광주광역시도시철도공사_역사별출구연계버스현황</t>
  </si>
  <si>
    <t>광주광역시_광산구_공유재산 현황(입목죽)</t>
  </si>
  <si>
    <t>광주광역시도시철도공사_테마역사운영현황</t>
  </si>
  <si>
    <t>광주광역시도시철도공사_전동차내안내방송음원</t>
  </si>
  <si>
    <t>교육부_대학원 학과 계열별 입학자수 통계</t>
  </si>
  <si>
    <t>국가보훈처_나라사랑배움터 배움나라 카드뉴스</t>
  </si>
  <si>
    <t>광주환경공단_태양광에너지 발전시설현황</t>
  </si>
  <si>
    <t>광주환경공단_광주천_공중화장실 운영현황</t>
  </si>
  <si>
    <t>광주광역시_유가공업 haccp 인증업소</t>
  </si>
  <si>
    <t>광주광역시도시철도공사_정거장연면적현황</t>
  </si>
  <si>
    <t>교육부_미디어 리터러시 교육 자료(영문)</t>
  </si>
  <si>
    <t>국가보훈처_나라사랑배움터 배움나라 영상</t>
  </si>
  <si>
    <t>교육부_특수교육정보 특수교육 주요현황</t>
  </si>
  <si>
    <t>광주광역시_소방학교 교육훈련 운영정보 현황</t>
  </si>
  <si>
    <t>광주광역시_광산구_재난피해(풍수) 현황</t>
  </si>
  <si>
    <t>광주광역시도시철도공사_장애인편의시설현황</t>
  </si>
  <si>
    <t>교육부 국사편찬위원회_경기도 역사행정구역</t>
  </si>
  <si>
    <t>광주광역시_광산소방서 재난대응유관기관현황</t>
  </si>
  <si>
    <t>광주광역시_주요 구간 차량 속도 정보</t>
  </si>
  <si>
    <t>광주광역시도시철도공사_역무자동화설비현황</t>
  </si>
  <si>
    <t>국가과학기술연구회 출연(연) 워크숍 정보</t>
  </si>
  <si>
    <t>국립공원공단_자연의소리_설악산 대승폭포</t>
  </si>
  <si>
    <t>광주광역시도시철도공사_전동차내안내방송</t>
  </si>
  <si>
    <t>국립공원공단_자연의소리_경주 불국사의 불전</t>
  </si>
  <si>
    <t>국가철도공단_서울도시철도공사_유실물센터</t>
  </si>
  <si>
    <t>국가철도공단_부산4호선_휴대폰충전설비</t>
  </si>
  <si>
    <t>국립공원공단_자연의소리_무등산장불재의봄</t>
  </si>
  <si>
    <t>국가철도공단_대구2호선_호차별교통약자정보</t>
  </si>
  <si>
    <t>국가철도공단_대구3호선_호차별교통약자정보</t>
  </si>
  <si>
    <t>국가철도공단_대구도시철도공사_비상콜폰</t>
  </si>
  <si>
    <t>국가철도공단_대구1호선_호차별교통약자정보</t>
  </si>
  <si>
    <t>국가보훈처_국가보훈대상자 상이등급 심사현황</t>
  </si>
  <si>
    <t>국가철도공단_대전2호선_호차별교통약자정보</t>
  </si>
  <si>
    <t>국가보훈처_국가보훈대상자 요건 심사현황</t>
  </si>
  <si>
    <t>국립공원공단_자연의소리_경주남산용장골풍경</t>
  </si>
  <si>
    <t>광주환경공단_영산강_공중화장실 운영현황</t>
  </si>
  <si>
    <t>국가철도공단_대전1호선_휴대폰충전설비</t>
  </si>
  <si>
    <t>국가철도공단_경강선_역정보의_역번호 정보</t>
  </si>
  <si>
    <t>국가철도공단_대구도시철도공사_휴대폰충전설비</t>
  </si>
  <si>
    <t>교육부 국립특수교육원_특수교육지원센터현황</t>
  </si>
  <si>
    <t>교육부_지방교육재정정보 데이터셋(연간)</t>
  </si>
  <si>
    <t>국가철도공단_대구도시철도공사_고객센터</t>
  </si>
  <si>
    <t>국립공원공단_자연의소리_내장산백양사염불소리</t>
  </si>
  <si>
    <t>국가보훈처_나라사랑배움터 배움나라 웹툰</t>
  </si>
  <si>
    <t>국가철도공단_부산교통공사_호차별교통약자정보</t>
  </si>
  <si>
    <t>광주광역시도시철도공사_출퇴근시간노인이용률</t>
  </si>
  <si>
    <t>국가철도공단_부산3호선_휴대폰충전설비</t>
  </si>
  <si>
    <t>국립공원공단_자연의소리_덕유산천일폭포</t>
  </si>
  <si>
    <t>국가철도공단_부산1호선_휴대폰충전설비</t>
  </si>
  <si>
    <t>국가철도공단_부산1호선_호차별교통약자정보</t>
  </si>
  <si>
    <t>국가철도공단_부산2호선_휴대폰충전설비</t>
  </si>
  <si>
    <t>국가평생교육진흥원_평생교육사 자격요건</t>
  </si>
  <si>
    <t>국가철도공단_부산3호선_호차별교통약자정보</t>
  </si>
  <si>
    <t>국가평생교육진흥원_성인문해교육 지원기관</t>
  </si>
  <si>
    <t>국립암센터_전립선암 레지스트리 메타정보</t>
  </si>
  <si>
    <t>국립암센터_췌장암 레지스트리 메타정보</t>
  </si>
  <si>
    <t>국립공원공단_국립공원 계곡 수질 현황</t>
  </si>
  <si>
    <t>국가철도공단_대구2호선_휴대폰충전설비</t>
  </si>
  <si>
    <t>국가철도공단_대전1호선_호차별교통약자정보</t>
  </si>
  <si>
    <t>국립암센터_육종암 레지스트리 메타정보</t>
  </si>
  <si>
    <t>국립암센터_대장암 레지스트리 메타정보</t>
  </si>
  <si>
    <t>국가철도공단_광주1호선_호차별교통약자정보</t>
  </si>
  <si>
    <t>국가철도공단_부산교통공사_휴대폰충전설비</t>
  </si>
  <si>
    <t>국립공원공단_자연의소리_한려해상금산팔색조</t>
  </si>
  <si>
    <t>국립공원공단_자연의소리_속리산곤줄박이소리</t>
  </si>
  <si>
    <t>국립공원공단_자연의소리_태백산검룡소가는길</t>
  </si>
  <si>
    <t>국립공원공단_자연의소리_지리산화엄사풍탁소리</t>
  </si>
  <si>
    <t>국립암센터_구강암 레지스트리 메타정보</t>
  </si>
  <si>
    <t>국립암센터_PRE위암_라이브러리_메타정보</t>
  </si>
  <si>
    <t>국토교통부 중앙토지수용위원회_우편번호검색</t>
  </si>
  <si>
    <t>국립공원공단_국립공원 계곡 하천 수질 측정</t>
  </si>
  <si>
    <t>국립공원공단_자연의소리_속리산 파랑새 소리</t>
  </si>
  <si>
    <t>국가철도공단_부산2호선_호차별교통약자정보</t>
  </si>
  <si>
    <t>국가평생교육진흥원_평생교육사 양성기관</t>
  </si>
  <si>
    <t>국가철도공단_대구1호선_휴대폰충전설비</t>
  </si>
  <si>
    <t>국립공원공단_자연의소리_한려해상관음포갯벌</t>
  </si>
  <si>
    <t>국가철도공단_부산4호선_호차별교통약자정보</t>
  </si>
  <si>
    <t>국립공원공단_자연의소리_주왕산국립공원 필러</t>
  </si>
  <si>
    <t>국립공원공단_자연의소리_오대산월정사법고소리</t>
  </si>
  <si>
    <t>국립암센터_갑상선암 레지스트리 메타정보</t>
  </si>
  <si>
    <t>국립암센터_자궁암 레지스트리 메타정보</t>
  </si>
  <si>
    <t>국세청_주식 양도소득세 예정신고 현황</t>
  </si>
  <si>
    <t>국세청_전자(세금)계산서 제도의 이해</t>
  </si>
  <si>
    <t>국민권익위원회_만화로 보는 부정청탁금지법</t>
  </si>
  <si>
    <t>국방부_군 공중전화(음성) 운영 현황</t>
  </si>
  <si>
    <t>국세청_체납자료 신용정보기관 제공 현황</t>
  </si>
  <si>
    <t>국세청_고액체납자 재산 추적조사 실적</t>
  </si>
  <si>
    <t>국립공원공단_자연의소리_속리산 뻐꾸기 소리</t>
  </si>
  <si>
    <t>국립공원공단_자연의소리_소백산연화봉바람소리</t>
  </si>
  <si>
    <t>국민연금공단_자격 외국인 국적별 현황</t>
  </si>
  <si>
    <t>국립암센터_유방암 레지스트리 메타정보</t>
  </si>
  <si>
    <t>국립암센터_난소암 레지스트리 메타정보</t>
  </si>
  <si>
    <t>국립공원공단_자연의소리_주왕산내원마을억새</t>
  </si>
  <si>
    <t>국립부산과학관_단체 및 캠프교육 상세정보</t>
  </si>
  <si>
    <t>국세청_재미납세자가알아야할한미세금상식</t>
  </si>
  <si>
    <t>국세청_체납자의 정보관리 및 압류공매 현황</t>
  </si>
  <si>
    <t>국립공원공단_자연의소리_오대산월정사타종소리</t>
  </si>
  <si>
    <t>국민연금공단_노후준비지원 서비스 제공 현황</t>
  </si>
  <si>
    <t>국민연금공단_ 노후긴급자금 대부현황_연령별</t>
  </si>
  <si>
    <t>국립공원공단_자연의소리_지리산 물까치 소리</t>
  </si>
  <si>
    <t>국민연금공단_관할지사별 유족연금 지급현황</t>
  </si>
  <si>
    <t>국립암센터_신장암 레지스트리 메타정보</t>
  </si>
  <si>
    <t>국립암센터_소아청소년암 레지스트리 메타정보</t>
  </si>
  <si>
    <t>국민연금공단_노후긴금자금 대부현황_급여종별</t>
  </si>
  <si>
    <t>국립암센터_방광암 레지스트리 메타정보</t>
  </si>
  <si>
    <t>국립공원공단_자연의소리_태안해안학암포습지</t>
  </si>
  <si>
    <t>국립암센터_담도암 레지스트리 메타정보</t>
  </si>
  <si>
    <t>국방부_군 공중전화(영상) 운영 현황</t>
  </si>
  <si>
    <t>국민연금공단_관할지사별 노령연금 지급현황</t>
  </si>
  <si>
    <t>국세청_주류 판매면허 종류별.지역별 현황</t>
  </si>
  <si>
    <t>국민연금공단_국민연금기금 운용현황_성과정보</t>
  </si>
  <si>
    <t>국민연금공단_자격 시구신고 평균소득월액</t>
  </si>
  <si>
    <t>국민연금공단_자격 자격변동확인 통지현황</t>
  </si>
  <si>
    <t>부산광역시 남구_부동산중개보수요율표 현황</t>
  </si>
  <si>
    <t>부산광역시 기장군_기장도서관 신착자료 현황</t>
  </si>
  <si>
    <t>부산광역시 기장군_정관도서관 신착자료 현황</t>
  </si>
  <si>
    <t>부산광역시 남구 수질오염물질배출업소현황</t>
  </si>
  <si>
    <t>국민연금공단_관할지사별 장애연금 지급현황</t>
  </si>
  <si>
    <t>국민연금공단_자격 외국인체류자격별 가입현황</t>
  </si>
  <si>
    <t>국세청_종합부동산세 농어촌특별세 결정현황</t>
  </si>
  <si>
    <t>국토교통부_경상남도 읍면동 지가변동률</t>
  </si>
  <si>
    <t>부산광역시_서구_대형폐기물처리업체 현황</t>
  </si>
  <si>
    <t>국세청_근로자를 위한 연말정산 신고안내</t>
  </si>
  <si>
    <t>국토교통부_경상북도 읍면동 지가변동률</t>
  </si>
  <si>
    <t>부산광역시 수영구_의약품 도매상 현황</t>
  </si>
  <si>
    <t>부산광역시 남구_장애인활동지원기관현황</t>
  </si>
  <si>
    <t>국토교통부_APECGIT Notice</t>
  </si>
  <si>
    <t>부산광역시 수영구_재정정보_사업및예산정보</t>
  </si>
  <si>
    <t>부산광역시 기장군_정관도서관열람실정보</t>
  </si>
  <si>
    <t>부산광역시 기장군_장애인 복지시설 현황</t>
  </si>
  <si>
    <t>부산광역시_재난소통협업시스템 재난 유형</t>
  </si>
  <si>
    <t>부산광역시_부산진구_사회복지관프로그램정보</t>
  </si>
  <si>
    <t>부산광역시_정보통신공사업체 등록 현황</t>
  </si>
  <si>
    <t>부산광역시 남구_산림현황(2019년)</t>
  </si>
  <si>
    <t>국토교통부 국토지리정보원_국가지도집3권</t>
  </si>
  <si>
    <t>국민연금공단_ 노후긴급자금 대부현황_지사별</t>
  </si>
  <si>
    <t>국방부_국방부 사이버지식정보방 구축 정보</t>
  </si>
  <si>
    <t>국방기술품질원_국방(DQ)마크 인증현황</t>
  </si>
  <si>
    <t>국민연금공단_일자별 일시금 이체 현황</t>
  </si>
  <si>
    <t>부산광역시 남구_발달재활서비스제공기관현황</t>
  </si>
  <si>
    <t>부산교통공사_부산도시철도 역사 안내방송</t>
  </si>
  <si>
    <t>부산광역시_부산진구_사회복지법인 현황</t>
  </si>
  <si>
    <t>부산광역시_연제구_공중위생업소관리현황</t>
  </si>
  <si>
    <t>부산광역시 수영구_동민자율게시대 현황</t>
  </si>
  <si>
    <t>부산광역시 기장군_마을버스 운행 현황</t>
  </si>
  <si>
    <t>부산광역시_서구_건설폐기물처리업체 현황</t>
  </si>
  <si>
    <t>부산광역시 연제구_공중위생서비스 평가 결과</t>
  </si>
  <si>
    <t>부산광역시_수영구_현수막지정게시대 현황</t>
  </si>
  <si>
    <t>부산교통공사_설비현황(승강장안전문설비)</t>
  </si>
  <si>
    <t>산림청 산림교육원_교육훈련 실적 총괄 현황</t>
  </si>
  <si>
    <t>부산항만공사_부산항 연도별 물동량 추이</t>
  </si>
  <si>
    <t>부산광역시 연제구_연제도서관 신착도서현황</t>
  </si>
  <si>
    <t>사립학교교직원연금공단_국가부담금 현황</t>
  </si>
  <si>
    <t>부산광역시 금정구_의료기기판매업소 현황</t>
  </si>
  <si>
    <t>부산광역시_기장군_특수의료장비 설치현황</t>
  </si>
  <si>
    <t>부산교통공사_도시철도 역무자동설비 현황</t>
  </si>
  <si>
    <t>부산교통공사_역사 편의시설현황(2020년)</t>
  </si>
  <si>
    <t>산림청 산림교육원_교육훈련 실적 세부 현황</t>
  </si>
  <si>
    <t>부산환경공단_하수처리시설 일일수질현황</t>
  </si>
  <si>
    <t>부산광역시_중구_계약정보공개시스템_계약대장</t>
  </si>
  <si>
    <t>부산광역시 남구_외국인관광도시민박업현황</t>
  </si>
  <si>
    <t>부산광역시 남구_사회복지관운영프로그램</t>
  </si>
  <si>
    <t>부산광역시 수영구_재정정보_예산집행현황</t>
  </si>
  <si>
    <t>부산광역시 기장군_시내버스 운행 현황</t>
  </si>
  <si>
    <t>부산광역시 영도구_장애인재활시설 현황</t>
  </si>
  <si>
    <t>부산광역시 수영구_재정정보_사업별세부설명</t>
  </si>
  <si>
    <t>부산광역시 영도구_사회복지관 프로그램 현황</t>
  </si>
  <si>
    <t>서울시설공단_서울시립승화원 월별 화장 통계</t>
  </si>
  <si>
    <t>산업통상자원부_자유무역지역 입주업체 현황</t>
  </si>
  <si>
    <t>서울시설공단_서울시립장사시설 화장 통계</t>
  </si>
  <si>
    <t>산업통상자원부_석탄(무연탄) 수급 동향</t>
  </si>
  <si>
    <t>서울특별시_우수 공공시설물 인증제품 정보</t>
  </si>
  <si>
    <t>산업통상자원부_한-터키 FTA 상세설명자료</t>
  </si>
  <si>
    <t>서울주택도시공사_국민임대주택 공급계획</t>
  </si>
  <si>
    <t>산업통상자원부_반도체디스플레이 산업 동향</t>
  </si>
  <si>
    <t>부산교통공사_부산도시철도 열차내 안내방송</t>
  </si>
  <si>
    <t>부산도시공사_임대주택 관리현황(2018년)</t>
  </si>
  <si>
    <t>부산광역시 영도구_평생학습 추천 사이트</t>
  </si>
  <si>
    <t>서울교통공사_역코드로 주변 버스정류장 검색</t>
  </si>
  <si>
    <t>서울시설공단_서울도시고속도로 요일변동계수</t>
  </si>
  <si>
    <t>산업통상자원부_집단에너지 연료사용량 현황</t>
  </si>
  <si>
    <t>서울시설공단_서울월드컵경기장 편의시설 현황</t>
  </si>
  <si>
    <t>산업통상자원부_섬유산업 해외투자 현황</t>
  </si>
  <si>
    <t>부산광역시 연제구_종량제 규격봉투 판매소</t>
  </si>
  <si>
    <t>부산광역시_연제구_연제도서관 장서현황</t>
  </si>
  <si>
    <t>부산교통공사_도시철도 전동차내 노선도</t>
  </si>
  <si>
    <t>서울특별시_노인여가 복지시설 (구별) 통계</t>
  </si>
  <si>
    <t>산업통상자원부_석유화학설비 규모 및 계통도</t>
  </si>
  <si>
    <t>산업통상자원부_광업법 유권해석 사례집</t>
  </si>
  <si>
    <t>부산광역시 영도구_연안어업허가대장현황</t>
  </si>
  <si>
    <t>서울특별시_농수산물 등급별 가격 정보</t>
  </si>
  <si>
    <t>산업통상자원부_한-중 FTA 상세설명자료</t>
  </si>
  <si>
    <t>그랜드코리아레저(주)_3개 영업점 게임정보</t>
  </si>
  <si>
    <t>산업통상자원부_전체 자동차 산업 현황</t>
  </si>
  <si>
    <t>국토안전관리원_건축물절토사면 안전정보</t>
  </si>
  <si>
    <t>서울시설공단_서울도시고속도로 교통통계 현황</t>
  </si>
  <si>
    <t>서울주택도시공사_장기전세주택 공급계획</t>
  </si>
  <si>
    <t>국토교통부 중앙토지수용위원회_우체국정보</t>
  </si>
  <si>
    <t>그랜드코리아레저(주)_GKL 사회공헌 백서</t>
  </si>
  <si>
    <t>근로복지공단_소속병원 급여별 환자진료인원</t>
  </si>
  <si>
    <t>서울특별시_문화시설 현황(중국어 간체)</t>
  </si>
  <si>
    <t>근로복지공단_의료기관별 종합의료 진료현황</t>
  </si>
  <si>
    <t>서울특별시_노인여가 복지시설 (동별) 통계</t>
  </si>
  <si>
    <t>산업통상자원부_에너지 수급(종합)현황</t>
  </si>
  <si>
    <t>서울특별시_여성인력 개발원 교육강좌 정보</t>
  </si>
  <si>
    <t>서울특별시_상수도 사용료 징수율 통계</t>
  </si>
  <si>
    <t>서울특별시_관광거리 정보 (중국어 간체)</t>
  </si>
  <si>
    <t>서울특별시_공영주차장 정기권 판매 현황</t>
  </si>
  <si>
    <t>국토교통부 중앙토지수용위원회_인허가권자</t>
  </si>
  <si>
    <t>국토안전관리원_옹벽시설물시도별종별통계현황</t>
  </si>
  <si>
    <t>서울특별시_전통사찰 현황 (중국어 간체)</t>
  </si>
  <si>
    <t>근로복지공단_산재병원별 일평균 환자진료현황</t>
  </si>
  <si>
    <t>근로복지공단_지역별 퇴직연금 담당현황</t>
  </si>
  <si>
    <t>서울특별시_중부여성발전센터 교육강좌 정보</t>
  </si>
  <si>
    <t>서울특별시_전문계고등학교 (국·공립) 통계</t>
  </si>
  <si>
    <t>산업통상자원부_자유무역지역 수출입실적 현황</t>
  </si>
  <si>
    <t>국토안전관리원_교량시설물시도별종별통계현황</t>
  </si>
  <si>
    <t>국토안전관리원_터널시설물시도별종별통계현황</t>
  </si>
  <si>
    <t>국토안전관리원_하천시설물시도별종별통계현황</t>
  </si>
  <si>
    <t>그랜드코리아레저(주)_세븐럭카지노입장객현황</t>
  </si>
  <si>
    <t>국토안전관리원_공공시설물 안전정보 LOD</t>
  </si>
  <si>
    <t>그랜드코리아레저(주)_블랙잭 게임의 이해</t>
  </si>
  <si>
    <t>국토교통부 중앙토지수용위원회_재결정보</t>
  </si>
  <si>
    <t>국토교통부_용어사전</t>
  </si>
  <si>
    <t>기상청_감기가능지수</t>
  </si>
  <si>
    <t>기상청_관측지점정보</t>
  </si>
  <si>
    <t>기상청_뇌졸중가능지수</t>
  </si>
  <si>
    <t>기상청_태풍목록</t>
  </si>
  <si>
    <t>기상청 항공기상청</t>
  </si>
  <si>
    <t>기상청_한국기후표</t>
  </si>
  <si>
    <t>기상청_태풍정보</t>
  </si>
  <si>
    <t>기상청_불쾌지수</t>
  </si>
  <si>
    <t>기상청_태풍발생표</t>
  </si>
  <si>
    <t>기상청_태풍경로</t>
  </si>
  <si>
    <t>기획재정부_재정운영표</t>
  </si>
  <si>
    <t>기상청_한국기후도</t>
  </si>
  <si>
    <t>광주광역시 광산구</t>
  </si>
  <si>
    <t>광주광역시도시철도공사</t>
  </si>
  <si>
    <t>광주광역시 서구</t>
  </si>
  <si>
    <t>교육부 국립특수교육원</t>
  </si>
  <si>
    <t>국가과학기술연구회</t>
  </si>
  <si>
    <t>국세청_발간책자 목록</t>
  </si>
  <si>
    <t>국세청_소관세수현황</t>
  </si>
  <si>
    <t>국세청_재산공매현황</t>
  </si>
  <si>
    <t>국방부_국방통계연보</t>
  </si>
  <si>
    <t>국세청_개정세법 해설</t>
  </si>
  <si>
    <t>국세청_주세 신고현황</t>
  </si>
  <si>
    <t>국세청_재산압류현황</t>
  </si>
  <si>
    <t>국방부_병영표준 식단</t>
  </si>
  <si>
    <t>국토교통부_알림판</t>
  </si>
  <si>
    <t>국토교통과학기술진흥원</t>
  </si>
  <si>
    <t>국토교통부_장차관소개</t>
  </si>
  <si>
    <t>국토교통부_설문 관리</t>
  </si>
  <si>
    <t>부산광역시 수영구_벽보게시대 현황</t>
  </si>
  <si>
    <t>부산광역시 연제구_자료관도서목록</t>
  </si>
  <si>
    <t>부산광역시 해운대구_인명구조함현황</t>
  </si>
  <si>
    <t>부산광역시 부산진구_노인복지시설</t>
  </si>
  <si>
    <t>부산광역시_북구_사회복지법인 현황</t>
  </si>
  <si>
    <t>부산광역시 부산진구_동물판매업 현황</t>
  </si>
  <si>
    <t>부산광역시_수영구_평생학습사이트</t>
  </si>
  <si>
    <t>부산광역시 연제구_안경업소 현황</t>
  </si>
  <si>
    <t>부산광역시 남구_동네생활체육시설현황</t>
  </si>
  <si>
    <t>부산광역시_동래구_의약품도매상 현황</t>
  </si>
  <si>
    <t>부산광역시 연제구 장기요양기관현황</t>
  </si>
  <si>
    <t>부산광역시 수영구_재정정보_세출현황</t>
  </si>
  <si>
    <t>부산광역시 부산진구_동물미용업 현황</t>
  </si>
  <si>
    <t>부산광역시 남구 대기배출시설현황</t>
  </si>
  <si>
    <t>부산광역시_서구_축산물유통전문판매업</t>
  </si>
  <si>
    <t>부산광역시_남구_집단급식소현황</t>
  </si>
  <si>
    <t>부산광역시 영도구_등록어선현황</t>
  </si>
  <si>
    <t>부산광역시 수영구_평생학습기관</t>
  </si>
  <si>
    <t>부산광역시 남구_장애인복지시설현황</t>
  </si>
  <si>
    <t>부산광역시 연제구_경로당 현황</t>
  </si>
  <si>
    <t>부산광역시_북구_종합사회복지관 현황</t>
  </si>
  <si>
    <t>부산광역시 남구 소음진동배출시설현황</t>
  </si>
  <si>
    <t>부산광역시 부산진구_경로당현황</t>
  </si>
  <si>
    <t>부산광역시 연제구_이미용업현황</t>
  </si>
  <si>
    <t>산업통상자원부_무역구제조치 통계</t>
  </si>
  <si>
    <t>부산교통공사_도시철도 신호설비 현황</t>
  </si>
  <si>
    <t>부산교통공사_승강기 연도별 설치현황</t>
  </si>
  <si>
    <t>산업연구원_ISTANS_산업별통계</t>
  </si>
  <si>
    <t>산업연구원_ISTANS_기관별통계</t>
  </si>
  <si>
    <t>부산광역시 영도구_축구장 현황</t>
  </si>
  <si>
    <t>부산광역시 해운대구_위험표지판현황</t>
  </si>
  <si>
    <t>부산광역시 영도구_동네체육시설 현황</t>
  </si>
  <si>
    <t>산업통상자원부_한-호주 FTA 현황</t>
  </si>
  <si>
    <t>부산광역시_해운대구_수방자재현황</t>
  </si>
  <si>
    <t>부산교통공사_도시철도 전기설비 현황</t>
  </si>
  <si>
    <t>부산광역시_해운대구_유수지현황</t>
  </si>
  <si>
    <t>부산교통공사_도시철도 통신설비 현황</t>
  </si>
  <si>
    <t>산업통상자원부_연도별 광산재해현황</t>
  </si>
  <si>
    <t>산업통상자원부_유형별 광산재해현황</t>
  </si>
  <si>
    <t>서울특별시_공동체주택 공간예약 정보</t>
  </si>
  <si>
    <t>산업통상자원부_민수용탄 소비량</t>
  </si>
  <si>
    <t>산업연구원_ISTANS_국제통계</t>
  </si>
  <si>
    <t>산업연구원_ISTANS_주제별통계</t>
  </si>
  <si>
    <t>부산광역시 영도구_평생학습기관 현황</t>
  </si>
  <si>
    <t>국토교통부_건축인허가 주차장(월간)</t>
  </si>
  <si>
    <t>국토교통부_건축물연령정보(연간)</t>
  </si>
  <si>
    <t>국토교통부_쇠퇴진단지표시군구_년간</t>
  </si>
  <si>
    <t>국토교통부_사고정보_자전거 사고현황</t>
  </si>
  <si>
    <t>국토교통부_외부 블로그 운영정보</t>
  </si>
  <si>
    <t>국토교통부_연도별 국제 항공수송실적</t>
  </si>
  <si>
    <t>국토교통부_쇠퇴진단지표집계구_년간</t>
  </si>
  <si>
    <t>국토교통부_정류장별 이용량 현황</t>
  </si>
  <si>
    <t>국토교통부_토지특성정보(반기)</t>
  </si>
  <si>
    <t>국토교통부_일별용도지역지구정보</t>
  </si>
  <si>
    <t>국토교통부_사고정보_고령자 사고현황</t>
  </si>
  <si>
    <t>국토교통부_용도별건물정보(반기)</t>
  </si>
  <si>
    <t>국토교통부_연도별 국내 항공수송실적</t>
  </si>
  <si>
    <t>국토교통부_지가변동률정보(월간)</t>
  </si>
  <si>
    <t>국토교통부_개별공시지가정보(수시)</t>
  </si>
  <si>
    <t>국토교통부_지반정보_하향식탄성파</t>
  </si>
  <si>
    <t>국토교통부_쇠퇴진단지표읍면동_년간</t>
  </si>
  <si>
    <t>국토교통부_사고정보_어린이 사고현황</t>
  </si>
  <si>
    <t>국토교통부_개별주택가격정보(반기)</t>
  </si>
  <si>
    <t>국토교통부_토지소유정보(분기)</t>
  </si>
  <si>
    <t>국토교통부_표준지공시지가정보(연간)</t>
  </si>
  <si>
    <t>국토교통부_사고정보_보행자 사고현황</t>
  </si>
  <si>
    <t>국토교통부_(도시계획)시설정보</t>
  </si>
  <si>
    <t>국토교통부_공동주택가격정보(반기)</t>
  </si>
  <si>
    <t>국토교통부_항공시장동향분석_파일정보</t>
  </si>
  <si>
    <t>국토교통부_주택실거래가 전월세코드</t>
  </si>
  <si>
    <t>국토교통부_주택실거래가 매매코드</t>
  </si>
  <si>
    <t>국토교통부_일별연속지적도형정보</t>
  </si>
  <si>
    <t>국토교통부_년도별항공시장동향분석파일</t>
  </si>
  <si>
    <t>국토교통부 국토지리정보원_수준점</t>
  </si>
  <si>
    <t>국토교통부_연도별국내주요항공사고현황</t>
  </si>
  <si>
    <t>국토교통부_지반정보_굴절법탄성파</t>
  </si>
  <si>
    <t>국토교통부_철도경찰대 경범 단속통계</t>
  </si>
  <si>
    <t>국토교통부 국토지리정보원_통합기준점</t>
  </si>
  <si>
    <t>국토교통부 국토지리정보원_api함수</t>
  </si>
  <si>
    <t>국토교통부_철도지역내 단속기준</t>
  </si>
  <si>
    <t>국토교통부_연도별항공납치테러현황</t>
  </si>
  <si>
    <t>국토교통부_토지이동이력정보(일간)</t>
  </si>
  <si>
    <t>국토교통부_토지이용계획정보(월간)</t>
  </si>
  <si>
    <t>국토교통부_지반정보_현장투수시험</t>
  </si>
  <si>
    <t>국토교통부_지반정보_콘관입시험정보</t>
  </si>
  <si>
    <t>국토교통부 국토지리정보원_삼각점</t>
  </si>
  <si>
    <t>국토교통부_연도별국내외주요항공일지</t>
  </si>
  <si>
    <t>국토교통부_항공시장 동향분석 목차</t>
  </si>
  <si>
    <t>국토교통부 중앙토지수용위원회_법정동</t>
  </si>
  <si>
    <t>국토안전관리원_건축물옹벽 안전정보</t>
  </si>
  <si>
    <t>국토교통부_사전규격공고 의견글</t>
  </si>
  <si>
    <t>국토교통부_지반정보_밀도검층정보</t>
  </si>
  <si>
    <t>국토교통부_규제안내서정보(월간)</t>
  </si>
  <si>
    <t>국토교통부_항공시장동향분석파일</t>
  </si>
  <si>
    <t>근로복지공단_공공시설 개방 현황</t>
  </si>
  <si>
    <t>국토안전관리원_항만절토사면 안전정보</t>
  </si>
  <si>
    <t>근로복지공단_지사별 약제비 지급현황</t>
  </si>
  <si>
    <t>근로복지공단_산재병원별 산재진료현황</t>
  </si>
  <si>
    <t>국토안전관리원_발전용댐 안전정보</t>
  </si>
  <si>
    <t>국토안전관리원_항만옹벽 안전정보</t>
  </si>
  <si>
    <t>국토안전관리원_도로교량 안전정보</t>
  </si>
  <si>
    <t>국토안전관리원_기타옹벽 안전정보</t>
  </si>
  <si>
    <t>국토안전관리원_기타절토사면 안전정보</t>
  </si>
  <si>
    <t>국토안전관리원_댐옹벽 안전정보</t>
  </si>
  <si>
    <t>근로복지공단_소속병원진료현황통계</t>
  </si>
  <si>
    <t>국토안전관리원_도로옹벽 안전정보</t>
  </si>
  <si>
    <t>국토안전관리원_철도옹벽 안전정보</t>
  </si>
  <si>
    <t>근로복지공단_퇴직연금 가입현황</t>
  </si>
  <si>
    <t>국토안전관리원_철도절토사면 안전정보</t>
  </si>
  <si>
    <t>국토안전관리원_하구둑 안전정보</t>
  </si>
  <si>
    <t>국토안전관리원_홍수전용댐 안전정보</t>
  </si>
  <si>
    <t>근로복지공단_퇴직연금 온라인교육과정</t>
  </si>
  <si>
    <t>국토연구원_시공능력평가제도설문조사</t>
  </si>
  <si>
    <t>근로복지공단_퇴직연금사업장운용현황</t>
  </si>
  <si>
    <t>기상청_황사관측(PM10) 자료</t>
  </si>
  <si>
    <t>근로복지공단_산재병원별 환자진료실적</t>
  </si>
  <si>
    <t>국토안전관리원_공공시설물안전관리현황</t>
  </si>
  <si>
    <t>기상청_GTS 고층(TEMP) 자료</t>
  </si>
  <si>
    <t>국토안전관리원_댐절토사면 안전정보</t>
  </si>
  <si>
    <t>기획재정부_국유재산 현황 정보_수시</t>
  </si>
  <si>
    <t>농림축산식품부_귀농.귀촌인 통계</t>
  </si>
  <si>
    <t>농림수산식품교육문화정보원_고수요리법</t>
  </si>
  <si>
    <t>기획재정부_회계·기금별 재정상태표</t>
  </si>
  <si>
    <t>농림축산식품부_폐농기계 보유현황</t>
  </si>
  <si>
    <t>농림축산식품부_구제역 발생 현황</t>
  </si>
  <si>
    <t>농림축산식품부_식물검역연구장비현황</t>
  </si>
  <si>
    <t>기상청_지역파랑모델(RWW3)</t>
  </si>
  <si>
    <t>농림축산식품부_구제역 발생현황표</t>
  </si>
  <si>
    <t>기획재정부_소관별 순자산변동표</t>
  </si>
  <si>
    <t>기획재정부_회계·기금별 재정운영표</t>
  </si>
  <si>
    <t>기상청_저층윈드시어경고(LLWAS)</t>
  </si>
  <si>
    <t>기상청_열대저압부(TD) 정보</t>
  </si>
  <si>
    <t>기상청_GTS 부이(BUOY) 자료</t>
  </si>
  <si>
    <t>기획재정부_회계·기금별 순자산변동표</t>
  </si>
  <si>
    <t>기획재정부_국가결산보고서 정보_연간</t>
  </si>
  <si>
    <t>기상청_전지구파랑모델(GWW3)</t>
  </si>
  <si>
    <t>기술보증기금_이행 상대처 정보</t>
  </si>
  <si>
    <t>농림축산식품부_전통식품산업 실태조사</t>
  </si>
  <si>
    <t>농림축산식품부_채소류 생산현황</t>
  </si>
  <si>
    <t>대구광역시_환경관리대행기관 지정현황</t>
  </si>
  <si>
    <t>대검찰청_여성범죄자 전회처분 상황</t>
  </si>
  <si>
    <t>농림축산식품부_시설채소 온실현황</t>
  </si>
  <si>
    <t>농림축산식품부_기능성 양잠 현황</t>
  </si>
  <si>
    <t>농림축산식품부 국립농산물품질관리원</t>
  </si>
  <si>
    <t>농림축산식품부_김치산업 통계조사</t>
  </si>
  <si>
    <t>대구광역시_시내버스 정류소 목록</t>
  </si>
  <si>
    <t>대구광역시_환경측정대행업 등록현황</t>
  </si>
  <si>
    <t>대구광역시_시내버스 일별 이용객수</t>
  </si>
  <si>
    <t>농림축산식품부_식물신품종 보호법령집</t>
  </si>
  <si>
    <t>농림축산식품부_채소류 생산실적</t>
  </si>
  <si>
    <t>대구광역시_환경전문공사업 등록현황</t>
  </si>
  <si>
    <t>대구광역시 달서구_통계연보(노동)</t>
  </si>
  <si>
    <t>농림축산식품부_식품통계(국내편)</t>
  </si>
  <si>
    <t>농촌진흥청_교육과정코드관리테이블2</t>
  </si>
  <si>
    <t>농림축산식품부_시설채소 생산실적</t>
  </si>
  <si>
    <t>대구광역시 달서구_통계연보(인구)</t>
  </si>
  <si>
    <t>대검찰청_범죄자 처분결과(총괄)</t>
  </si>
  <si>
    <t>농림축산식품부_동축산물 검역실적</t>
  </si>
  <si>
    <t>농림축산식품부_식품통계(해외편)</t>
  </si>
  <si>
    <t>대구광역시_수성구_복지시설 현황</t>
  </si>
  <si>
    <t>대구광역시 중구 박물관 현황(수시)</t>
  </si>
  <si>
    <t>대구광역시 달성군_유원시설현황</t>
  </si>
  <si>
    <t>대구광역시 중구 영화관 및 공연장</t>
  </si>
  <si>
    <t>대구광역시 서구_비원도서관 자료현황</t>
  </si>
  <si>
    <t>대구광역시 달서구_통계연보(재정)</t>
  </si>
  <si>
    <t>대구광역시 달서구_통계연보(환경)</t>
  </si>
  <si>
    <t>대구광역시_서구_관광관련 업소 현황</t>
  </si>
  <si>
    <t>대구광역시 달성군_미용업 현황</t>
  </si>
  <si>
    <t>대구광역시 서구_비산도서관 대출순위</t>
  </si>
  <si>
    <t>대구광역시_동구_관광형음식점현황</t>
  </si>
  <si>
    <t>대구광역시 서구_동네체육시설현황</t>
  </si>
  <si>
    <t>대구광역시 달서구_통계연보(사업체)</t>
  </si>
  <si>
    <t>대구광역시_서구_기타체육시설현황</t>
  </si>
  <si>
    <t>대구광역시 달성군_복지센터현황</t>
  </si>
  <si>
    <t>대구광역시 서구_영어도서관 자료현황</t>
  </si>
  <si>
    <t>대구광역시 서구_비산도서관 자료현황</t>
  </si>
  <si>
    <t>대구광역시 달성군_경로당 현황</t>
  </si>
  <si>
    <t>대구광역시 서구_비원도서관 대출순위</t>
  </si>
  <si>
    <t>대전광역시_승용차요일제 할인가맹점</t>
  </si>
  <si>
    <t>대전광역시 유성구_지방세 징수 현황</t>
  </si>
  <si>
    <t>대구광역시 중구 면세판매장 현황</t>
  </si>
  <si>
    <t>대구광역시_달성군_노인복지시설현황</t>
  </si>
  <si>
    <t>대구광역시_동구_휴게음식점현황</t>
  </si>
  <si>
    <t>대구광역시 중구 교양정보실 도서목록</t>
  </si>
  <si>
    <t>대구광역시 달성군_전통사찰현황</t>
  </si>
  <si>
    <t>대전광역시 유성구_지방세 과세 현황</t>
  </si>
  <si>
    <t>대구광역시 중구 작은도서관 도서목록</t>
  </si>
  <si>
    <t>대구도시철도공사_역사심도및높이</t>
  </si>
  <si>
    <t>대전광역시도시철도공사_역사깊이</t>
  </si>
  <si>
    <t>대전광역시_여성가족원 도서목록</t>
  </si>
  <si>
    <t>대전광역시 서구_갈마도서관 도서현황</t>
  </si>
  <si>
    <t>대전광역시 서구_월평도서관 도서현황</t>
  </si>
  <si>
    <t>대구도시철도공사_임대시설물현황</t>
  </si>
  <si>
    <t>대구광역시 중구 영어도서관 도서목록</t>
  </si>
  <si>
    <t>대전광역시_유성구_구즉도서관도서목록</t>
  </si>
  <si>
    <t>대전광역시 유성구_지방세 체납 현황</t>
  </si>
  <si>
    <t>대구도시철도공사_3호선 역 구간정보</t>
  </si>
  <si>
    <t>대전광역시_유성구_구암도서관도서목록</t>
  </si>
  <si>
    <t>대전광역시_대부업체납액징수현황</t>
  </si>
  <si>
    <t>대전광역시_시민정보화교육 현황</t>
  </si>
  <si>
    <t>대전광역시_주택공급 인허가 실적</t>
  </si>
  <si>
    <t>대전광역시도시철도공사_토목시설물현황</t>
  </si>
  <si>
    <t>대전광역시 유성구_지방세 납부 현황</t>
  </si>
  <si>
    <t>대구도시철도공사_1호선 역 구간정보</t>
  </si>
  <si>
    <t>대전광역시_특별사법경찰 지명현황</t>
  </si>
  <si>
    <t>대구도시철도공사_2호선 역 구간정보</t>
  </si>
  <si>
    <t>대전광역시 유성구_납세자 현황</t>
  </si>
  <si>
    <t>대구시설공단 서재문화체육센터 정보</t>
  </si>
  <si>
    <t>대전광역시도시철도공사_선로곡선현황</t>
  </si>
  <si>
    <t>대전광역시_동부여성가족원 도서목록</t>
  </si>
  <si>
    <t>대한석탄공사_탄광 자재소비현황</t>
  </si>
  <si>
    <t>부산광역시 남구_비디오감상실현황</t>
  </si>
  <si>
    <t>독립기념관_전시해설음성(영어)</t>
  </si>
  <si>
    <t>대한석탄공사_탄광 전력소비현황</t>
  </si>
  <si>
    <t>독립기념관_독립운동정보_발간자료총서</t>
  </si>
  <si>
    <t>도로교통공단_어린이교통공원위치현황</t>
  </si>
  <si>
    <t>부산광역시 기장군_마을회관주소</t>
  </si>
  <si>
    <t>부산광역시 남구_영화상영관등록현황</t>
  </si>
  <si>
    <t>부산광역시 남구_사회복지관현황</t>
  </si>
  <si>
    <t>부산광역시 남구_의료기기판매업소</t>
  </si>
  <si>
    <t>부산광역시 남구_게임제공업현황</t>
  </si>
  <si>
    <t>부산광역시 남구_의료기기임대업소현황</t>
  </si>
  <si>
    <t>부산광역시 남구_식품관련영업현황</t>
  </si>
  <si>
    <t>독립기념관_전시해설음성(4전시관)</t>
  </si>
  <si>
    <t>부산광역시 남구_식품제조가공업현황</t>
  </si>
  <si>
    <t>독립기념관_국외사적지_사적지관리</t>
  </si>
  <si>
    <t>부산광역시 금정구 폐수배출시설</t>
  </si>
  <si>
    <t>독립기념관_독립운동정보_교양총서</t>
  </si>
  <si>
    <t>독립기념관_전시해설음성(일본어)</t>
  </si>
  <si>
    <t>독립기념관_국외사적지_첨부파일관리</t>
  </si>
  <si>
    <t>도로교통공단_어린이교통공원 위치정보</t>
  </si>
  <si>
    <t>독립기념관_독립운동정보_연구논문</t>
  </si>
  <si>
    <t>부산광역시_기장군_위탁급식영업 현황</t>
  </si>
  <si>
    <t>부산광역시_기장군_치과의원_현황</t>
  </si>
  <si>
    <t>독립기념관_전시해설음성(한국어)</t>
  </si>
  <si>
    <t>부산광역시 남구_노인복지시설현황</t>
  </si>
  <si>
    <t>도로교통공단_운전면허 매출액 통계</t>
  </si>
  <si>
    <t>독립기념관_국외사적지_사적지상세정보</t>
  </si>
  <si>
    <t>부산광역시 남구_어린이활동공간현황</t>
  </si>
  <si>
    <t>부산광역시 남구_관광호텔업현황</t>
  </si>
  <si>
    <t>부산광역시_기장군_집단급식소 현황</t>
  </si>
  <si>
    <t>부산광역시 남구_위탁급식영업현황</t>
  </si>
  <si>
    <t>부산광역시_금정구_사용승인 현황</t>
  </si>
  <si>
    <t>부산광역시_기장군_동물판매업소 현황</t>
  </si>
  <si>
    <t>부산광역시 남구_부동산중개업소현황</t>
  </si>
  <si>
    <t>부산광역시 기장군_개인서비스요금현황</t>
  </si>
  <si>
    <t>부산광역시_기장군_한의원_현황</t>
  </si>
  <si>
    <t>부산광역시 남구_아동복지시설현황</t>
  </si>
  <si>
    <t>부산광역시 기장군_정관도서관좌석정보</t>
  </si>
  <si>
    <t>부산광역시 금정구_소음진동배출시설</t>
  </si>
  <si>
    <t>부산광역시_기장군_동물병원 현황</t>
  </si>
  <si>
    <t>부산광역시 남구_노래연습장업현황</t>
  </si>
  <si>
    <t>부산광역시 기장군_의약품도매업소</t>
  </si>
  <si>
    <t>부산광역시_연제구_치과기공소현황</t>
  </si>
  <si>
    <t>부산광역시 남구_체육시설업현황</t>
  </si>
  <si>
    <t>부산광역시 남구_이미용업 현황</t>
  </si>
  <si>
    <t>대구광역시교육청 대구광역시달성교육지원청_학원 현황</t>
  </si>
  <si>
    <t>서울올림픽기념국민체육진흥공단_하루 여가시간(평일)</t>
  </si>
  <si>
    <t>서울올림픽기념국민체육진흥공단_필요한 체육시설</t>
  </si>
  <si>
    <t>대전광역시_다자녀가정우대 참여업체현황(유치원)</t>
  </si>
  <si>
    <t>대전광역시_다자녀가정우대 참여업체현황(사진관)</t>
  </si>
  <si>
    <t>대전광역시_재가노인복지시설(주야간보호) 현황</t>
  </si>
  <si>
    <t>대전광역시_다자녀가정우대 참여업체현황(안경점)</t>
  </si>
  <si>
    <t>대전광역시_다자녀가정우대 참여업체현황(어린이집)</t>
  </si>
  <si>
    <t>대전광역시_업무분야별 특별사법경찰 지명 현황</t>
  </si>
  <si>
    <t>대전광역시_북부여성가족원 기별 교육 수료 통계</t>
  </si>
  <si>
    <t>대전광역시_유성구_구암도서관 베스트도서대출100선</t>
  </si>
  <si>
    <t>대전광역시 유성구_관평도서관 베스트도서대출100선</t>
  </si>
  <si>
    <t>대전광역시 유성구_노은도서관 베스트도서대출100선</t>
  </si>
  <si>
    <t>대전광역시도시철도공사_노선도(한문)_2020</t>
  </si>
  <si>
    <t>대전광역시 유성구_구즉도서관 베스트도서대출100선</t>
  </si>
  <si>
    <t>대전광역시도시철도공사_낙뢰방지 예방 설비현황</t>
  </si>
  <si>
    <t>대전광역시_다자녀가정우대 참여업체현황(자동차정비)</t>
  </si>
  <si>
    <t>대전광역시_다자녀가정우대 참여업체현황(음식점)</t>
  </si>
  <si>
    <t>대전광역시_다자녀가정우대 참여업체현황(제과점)</t>
  </si>
  <si>
    <t>대전광역시_승용차요일제 참여차량 할인가맹점 현황</t>
  </si>
  <si>
    <t>대전광역시_다자녀가정우대 참여업체현황(꽃집)</t>
  </si>
  <si>
    <t>도로교통공단_TBN광주교통방송 교차로등수신상태현황</t>
  </si>
  <si>
    <t>도로교통공단_TBN광주교통방송 터널수신상태현황</t>
  </si>
  <si>
    <t>대전광역시도시철도공사_휠체어리프트 정기검사결과</t>
  </si>
  <si>
    <t>대전광역시도시철도공사_에스컬레이터 정기검사결과</t>
  </si>
  <si>
    <t>대전광역시도시철도공사_신호 시스템 개발 정보</t>
  </si>
  <si>
    <t>도로교통공단_도로교통사고감정사 자격검정 실시현황</t>
  </si>
  <si>
    <t>대한무역투자진흥공사_해외 무역관 정보(2017)</t>
  </si>
  <si>
    <t>동북아역사재단_독도는 한국땅이다(??是??的?土)</t>
  </si>
  <si>
    <t>대전광역시도시철도공사_엘리베이터 정기검사결과</t>
  </si>
  <si>
    <t>대전광역시도시철도공사_지상부전차선 분야 설비현황</t>
  </si>
  <si>
    <t>동북아역사재단_안악3호분(安岳三?墓)(중국어)</t>
  </si>
  <si>
    <t>동북아역사재단_독도는 한국땅이다(?島は韓?領土)</t>
  </si>
  <si>
    <t>대한무역투자진흥공사_무역관정보 2019년2분기</t>
  </si>
  <si>
    <t>보건복지부_전국사회복지관 시도별 및 유형별 현황</t>
  </si>
  <si>
    <t>보건복지부_전국사회복지관 연도별 및 유형별 현황</t>
  </si>
  <si>
    <t>문화체육관광부 한국정책방송원_영상역사관 대한뉴스관</t>
  </si>
  <si>
    <t>동북아역사재단_일본군 '위안부'의 진실_수시</t>
  </si>
  <si>
    <t>법제처_2013 자치법규 입안 매뉴얼_201312</t>
  </si>
  <si>
    <t>문화체육관광부 대한민국역사박물관_교양총서 발간자료</t>
  </si>
  <si>
    <t>문화체육관광부 대한민국역사박물관_도록 발간자료</t>
  </si>
  <si>
    <t>문화체육관광부 대한민국역사박물관_교육총서 발간자료</t>
  </si>
  <si>
    <t>문화체육관광부 한국정책방송원_KTV 특집 프로그램</t>
  </si>
  <si>
    <t>법제처_헌법주석서 법원 등에 관한 장_201003</t>
  </si>
  <si>
    <t>문화체육관광부 대한민국역사박물관_기타 발간자료</t>
  </si>
  <si>
    <t>보건복지부_보건복지부 소관 법인 현황_특수법인</t>
  </si>
  <si>
    <t>보건복지부_진료정보교류 EMR 및 벤더 정보 현황</t>
  </si>
  <si>
    <t>보건복지부_시도별 사회복지사 자격증 교부자수</t>
  </si>
  <si>
    <t>보건복지부_시도별 장애인연금 수급자 현황 통계</t>
  </si>
  <si>
    <t>보건복지부_연도별 장애인연금 수급자 현황 통계</t>
  </si>
  <si>
    <t>부산광역시_정보통신공사업 등록 현황(SHP)</t>
  </si>
  <si>
    <t>부산광역시 기장군_고촌어울림도서관 신착자료 현황</t>
  </si>
  <si>
    <t>보건복지부_보건복지분야 업종별 종사자 수 현황</t>
  </si>
  <si>
    <t>부산광역시_인재개발원교육운영시스템_교육과정정보</t>
  </si>
  <si>
    <t>부산광역시 기장군_내리새라도서관 신착자료 현황</t>
  </si>
  <si>
    <t>부산광역시_재난소통협업시스템 재난 상황 정보</t>
  </si>
  <si>
    <t>보건복지부_1종 의료급여 대상자 현황_연령별</t>
  </si>
  <si>
    <t>보건복지부_연도별 사회복지사 자격증 교부자수</t>
  </si>
  <si>
    <t>부산광역시 기장군_대라다목적도서관 신착자료 현황</t>
  </si>
  <si>
    <t>부산광역시 남구_입산통제구역지정내역(2019년)</t>
  </si>
  <si>
    <t>부산광역시 남구_휘발성 유기화합물배출시설현황</t>
  </si>
  <si>
    <t>부산광역시_동래구_의료기기 임대 및 판매업소현황</t>
  </si>
  <si>
    <t>부산광역시 수영구 통계조사(연간)(사업체조사)</t>
  </si>
  <si>
    <t>부산광역시_연제구_폐기물 배출사업장 지도점검 결과</t>
  </si>
  <si>
    <t>부산광역시 기장군_기장디지털도서관 신착자료 현황</t>
  </si>
  <si>
    <t>부산광역시 수영구 통계조사(연간)(사회조사)</t>
  </si>
  <si>
    <t>부산광역시 기장군_군청 및 읍면 행정복지센터 현황</t>
  </si>
  <si>
    <t>부산광역시 기장군_정관어린이도서관 신착자료 현황</t>
  </si>
  <si>
    <t>부산광역시 연제구_진단용방사선발생장치설치및운영현황</t>
  </si>
  <si>
    <t>부산광역시 연제구 노인복지관 프로그램 운영현황</t>
  </si>
  <si>
    <t>부산광역시_북구_U옥외광고물통합관리시스템_기관코드</t>
  </si>
  <si>
    <t>부산광역시_연제구_폐기물수집운반업체및폐기물관리현황</t>
  </si>
  <si>
    <t>부산광역시 영도구_장애인복지관 프로그램 현황</t>
  </si>
  <si>
    <t>부산광역시_해운대구_재정정보공개시스템_세입자료</t>
  </si>
  <si>
    <t>사립학교교직원연금공단_연도별 합산내역별 승인 건수</t>
  </si>
  <si>
    <t>산림청 국립산림과학원_버섯유전자분석정보(수시)</t>
  </si>
  <si>
    <t>부산도시공사_영구임대주택_모집_안내(2019년)</t>
  </si>
  <si>
    <t>사립학교교직원연금공단_해외주식 위탁운용사 현황</t>
  </si>
  <si>
    <t>부산환경공단_하수처리시설 월별 평균 수질현황</t>
  </si>
  <si>
    <t>사립학교교직원연금공단_국가위탁사업 사업비 등 현황</t>
  </si>
  <si>
    <t>부산광역시 영도구_푸드뱅크 푸드마켓 지정현황</t>
  </si>
  <si>
    <t>산업통상자원부_공공기술이전사업화 실태조사보고서</t>
  </si>
  <si>
    <t>부산광역시 영도구_장애유형별 장애인 등록현황</t>
  </si>
  <si>
    <t>부산광역시 중구_계약정보공개시스템_계약서식목록</t>
  </si>
  <si>
    <t>부산광역시 해운대구_재정정보공개시스템_부서정보</t>
  </si>
  <si>
    <t>산업통상자원부_무역구제 덤핑방지 관세 부과 현황</t>
  </si>
  <si>
    <t>산업통상자원부_반도체디스플레이 수출동향 추이</t>
  </si>
  <si>
    <t>산업통상자원부_월별 기업별 자동차 산업 현황</t>
  </si>
  <si>
    <t>산업통상자원부_집단에너지 열생산 및 판매량 현황</t>
  </si>
  <si>
    <t>서울교통공사_ 역사승강장안전문(PSD)설치정보</t>
  </si>
  <si>
    <t>산업통상자원부_한-뉴질랜드 FTA 상세설명자료</t>
  </si>
  <si>
    <t>산업통상자원부_집단에너지 허가기준 사업자수 현황</t>
  </si>
  <si>
    <t>산업통상자원부_공공기술이전사업화 기술료수입현황</t>
  </si>
  <si>
    <t>산업통상자원부_집단에너지 지역냉방 공급 현황</t>
  </si>
  <si>
    <t>산업통상자원부_집단에너지 전기생산 및 판매량 현황</t>
  </si>
  <si>
    <t>산업통상자원부_세계 섬유 수출 현황(WTO기준)</t>
  </si>
  <si>
    <t>산업통상자원부_집단에너지 허가기준 사업장수 현황</t>
  </si>
  <si>
    <t>산업통상자원부_기술표준통계_제품 리콜처분현황</t>
  </si>
  <si>
    <t>산업통상자원부_기술표준통계_국가기술표준원 통계</t>
  </si>
  <si>
    <t>산업통상자원부_외국인직접투자동향_외국인투자기업현황</t>
  </si>
  <si>
    <t>서울시설공단_서울도시고속도로 노선별 요일별 교통량</t>
  </si>
  <si>
    <t>서울시설공단_서울시립승화원 지역별 화장 통계</t>
  </si>
  <si>
    <t>서울올림픽기념국민체육진흥공단_이용희망 체육시설</t>
  </si>
  <si>
    <t>서울교통공사_역외부코드로 주변 버스정류장 검색</t>
  </si>
  <si>
    <t>서울시설공단_서울도시고속도로 연휴기간 소통통계</t>
  </si>
  <si>
    <t>서울시설공단_서울월드컵경기장 주경기장 사용자 통계</t>
  </si>
  <si>
    <t>산업통상자원부 국가기술표준원_TBT_국가별대응사례</t>
  </si>
  <si>
    <t>산업통상자원부_국가기술표준원_제품안전_국내리콜정보</t>
  </si>
  <si>
    <t>서울시설공단_서울도시고속도로 노선별 요일별 속도</t>
  </si>
  <si>
    <t>산업통상자원부_국가기술표준원_제품안전_국외리콜정보</t>
  </si>
  <si>
    <t>서울시설공단_서울도시고속도로 노선별 시간대별 속도</t>
  </si>
  <si>
    <t>서울올림픽기념국민체육진흥공단_이용하는 체육시설1위</t>
  </si>
  <si>
    <t>https://www.data.go.kr/data/15052801/fileData.do</t>
  </si>
  <si>
    <t>https://www.data.go.kr/data/15052796/fileData.do</t>
  </si>
  <si>
    <t>https://www.data.go.kr/data/15052789/fileData.do</t>
  </si>
  <si>
    <t>https://www.data.go.kr/data/15052787/fileData.do</t>
  </si>
  <si>
    <t>https://www.data.go.kr/data/15052816/fileData.do</t>
  </si>
  <si>
    <t>https://www.data.go.kr/data/15052798/fileData.do</t>
  </si>
  <si>
    <t>https://www.data.go.kr/data/15052803/fileData.do</t>
  </si>
  <si>
    <t>https://www.data.go.kr/data/15050584/fileData.do</t>
  </si>
  <si>
    <t>https://www.data.go.kr/data/15045474/fileData.do</t>
  </si>
  <si>
    <t>https://www.data.go.kr/data/15052822/fileData.do</t>
  </si>
  <si>
    <t>https://www.data.go.kr/data/15052825/fileData.do</t>
  </si>
  <si>
    <t>https://www.data.go.kr/data/15050934/fileData.do</t>
  </si>
  <si>
    <t>동북아역사재단_중학생용 영원한 우리땅 독도(Junior High School Version)</t>
  </si>
  <si>
    <t>https://www.data.go.kr/data/15052802/fileData.do</t>
  </si>
  <si>
    <t>https://www.data.go.kr/data/15052818/fileData.do</t>
  </si>
  <si>
    <t>https://www.data.go.kr/data/15052791/fileData.do</t>
  </si>
  <si>
    <t>https://www.data.go.kr/data/15052814/fileData.do</t>
  </si>
  <si>
    <t>https://www.data.go.kr/data/15052785/fileData.do</t>
  </si>
  <si>
    <t>https://www.data.go.kr/data/15044058/fileData.do</t>
  </si>
  <si>
    <t>https://www.data.go.kr/data/15052823/fileData.do</t>
  </si>
  <si>
    <t>동북아역사재단_독도교육자료(영원한 우리땅 독도) - 중학생용(我?永?的?土???(中?生用))</t>
  </si>
  <si>
    <t>https://www.data.go.kr/data/15052800/fileData.do</t>
  </si>
  <si>
    <t>https://www.data.go.kr/data/15052793/fileData.do</t>
  </si>
  <si>
    <t>https://www.data.go.kr/data/15052820/fileData.do</t>
  </si>
  <si>
    <t>https://www.data.go.kr/data/15050592/fileData.do</t>
  </si>
  <si>
    <t>https://www.data.go.kr/data/15050594/fileData.do</t>
  </si>
  <si>
    <t>https://www.data.go.kr/data/15050581/fileData.do</t>
  </si>
  <si>
    <t>https://www.data.go.kr/data/15050932/fileData.do</t>
  </si>
  <si>
    <t>https://www.data.go.kr/data/15052813/fileData.do</t>
  </si>
  <si>
    <t>https://www.data.go.kr/data/15052799/fileData.do</t>
  </si>
  <si>
    <t>https://www.data.go.kr/data/15052812/fileData.do</t>
  </si>
  <si>
    <t>https://www.data.go.kr/data/15044005/fileData.do</t>
  </si>
  <si>
    <t>https://www.data.go.kr/data/15064374/fileData.do</t>
  </si>
  <si>
    <t>https://www.data.go.kr/data/15043998/fileData.do</t>
  </si>
  <si>
    <t>https://www.data.go.kr/data/15064381/fileData.do</t>
  </si>
  <si>
    <t>https://www.data.go.kr/data/15069600/fileData.do</t>
  </si>
  <si>
    <t>https://www.data.go.kr/data/15050595/fileData.do</t>
  </si>
  <si>
    <t>https://www.data.go.kr/data/15050585/fileData.do</t>
  </si>
  <si>
    <t>https://www.data.go.kr/data/15050939/fileData.do</t>
  </si>
  <si>
    <t>https://www.data.go.kr/data/15045475/fileData.do</t>
  </si>
  <si>
    <t>https://www.data.go.kr/data/15050575/fileData.do</t>
  </si>
  <si>
    <t>https://www.data.go.kr/data/15050580/fileData.do</t>
  </si>
  <si>
    <t>https://www.data.go.kr/data/15050586/fileData.do</t>
  </si>
  <si>
    <t>https://www.data.go.kr/data/15050589/fileData.do</t>
  </si>
  <si>
    <t>https://www.data.go.kr/data/15050593/fileData.do</t>
  </si>
  <si>
    <t>https://www.data.go.kr/data/15050578/fileData.do</t>
  </si>
  <si>
    <t>https://www.data.go.kr/data/15050582/fileData.do</t>
  </si>
  <si>
    <t>https://www.data.go.kr/data/15050577/fileData.do</t>
  </si>
  <si>
    <t>https://www.data.go.kr/data/15050579/fileData.do</t>
  </si>
  <si>
    <t>https://www.data.go.kr/data/15050597/fileData.do</t>
  </si>
  <si>
    <t>https://www.data.go.kr/data/15050937/fileData.do</t>
  </si>
  <si>
    <t>https://www.data.go.kr/data/15050590/fileData.do</t>
  </si>
  <si>
    <t>https://www.data.go.kr/data/15045476/fileData.do</t>
  </si>
  <si>
    <t>https://www.data.go.kr/data/15050587/fileData.do</t>
  </si>
  <si>
    <t>https://www.data.go.kr/data/15050588/fileData.do</t>
  </si>
  <si>
    <t>https://www.data.go.kr/data/15050591/fileData.do</t>
  </si>
  <si>
    <t>https://www.data.go.kr/data/15050938/fileData.do</t>
  </si>
  <si>
    <t>https://www.data.go.kr/data/15052714/fileData.do</t>
  </si>
  <si>
    <t>https://www.data.go.kr/data/15044656/fileData.do</t>
  </si>
  <si>
    <t>https://www.data.go.kr/data/15050583/fileData.do</t>
  </si>
  <si>
    <t>https://www.data.go.kr/data/15050596/fileData.do</t>
  </si>
  <si>
    <t>https://www.data.go.kr/data/15050574/fileData.do</t>
  </si>
  <si>
    <t>https://www.data.go.kr/data/15050936/fileData.do</t>
  </si>
  <si>
    <t>https://www.data.go.kr/data/15064392/fileData.do</t>
  </si>
  <si>
    <t>https://www.data.go.kr/data/15050573/fileData.do</t>
  </si>
  <si>
    <t>https://www.data.go.kr/data/15050576/fileData.do</t>
  </si>
  <si>
    <t>https://www.data.go.kr/data/15064385/fileData.do</t>
  </si>
  <si>
    <t>https://www.data.go.kr/data/15064395/fileData.do</t>
  </si>
  <si>
    <t>https://www.data.go.kr/data/15053221/fileData.do</t>
  </si>
  <si>
    <t>https://www.data.go.kr/data/15066518/fileData.do</t>
  </si>
  <si>
    <t>https://www.data.go.kr/data/15066519/fileData.do</t>
  </si>
  <si>
    <t>https://www.data.go.kr/data/15044004/fileData.do</t>
  </si>
  <si>
    <t>https://www.data.go.kr/data/15064393/fileData.do</t>
  </si>
  <si>
    <t>https://www.data.go.kr/data/15064375/fileData.do</t>
  </si>
  <si>
    <t>https://www.data.go.kr/data/15052715/fileData.do</t>
  </si>
  <si>
    <t>https://www.data.go.kr/data/15044657/fileData.do</t>
  </si>
  <si>
    <t>https://www.data.go.kr/data/15064376/fileData.do</t>
  </si>
  <si>
    <t>https://www.data.go.kr/data/15064399/fileData.do</t>
  </si>
  <si>
    <t>https://www.data.go.kr/data/15066515/fileData.do</t>
  </si>
  <si>
    <t>https://www.data.go.kr/data/15064388/fileData.do</t>
  </si>
  <si>
    <t>https://www.data.go.kr/data/15064379/fileData.do</t>
  </si>
  <si>
    <t>https://www.data.go.kr/data/15069609/fileData.do</t>
  </si>
  <si>
    <t>https://www.data.go.kr/data/15064386/fileData.do</t>
  </si>
  <si>
    <t>https://www.data.go.kr/data/15044002/fileData.do</t>
  </si>
  <si>
    <t>https://www.data.go.kr/data/15043999/fileData.do</t>
  </si>
  <si>
    <t>https://www.data.go.kr/data/15050918/fileData.do</t>
  </si>
  <si>
    <t>https://www.data.go.kr/data/15053220/fileData.do</t>
  </si>
  <si>
    <t>https://www.data.go.kr/data/15050128/fileData.do</t>
  </si>
  <si>
    <t>https://www.data.go.kr/data/15053217/fileData.do</t>
  </si>
  <si>
    <t>https://www.data.go.kr/data/15053215/fileData.do</t>
  </si>
  <si>
    <t>https://www.data.go.kr/data/15038432/fileData.do</t>
  </si>
  <si>
    <t>https://www.data.go.kr/data/15064394/fileData.do</t>
  </si>
  <si>
    <t>https://www.data.go.kr/data/15044003/fileData.do</t>
  </si>
  <si>
    <t>https://www.data.go.kr/data/15064380/fileData.do</t>
  </si>
  <si>
    <t>https://www.data.go.kr/data/15064391/fileData.do</t>
  </si>
  <si>
    <t>https://www.data.go.kr/data/15050923/fileData.do</t>
  </si>
  <si>
    <t>https://www.data.go.kr/data/15050928/fileData.do</t>
  </si>
  <si>
    <t>https://www.data.go.kr/data/15053216/fileData.do</t>
  </si>
  <si>
    <t>https://www.data.go.kr/data/15050738/fileData.do</t>
  </si>
  <si>
    <t>https://www.data.go.kr/data/15050739/fileData.do</t>
  </si>
  <si>
    <t>https://www.data.go.kr/data/15050740/fileData.do</t>
  </si>
  <si>
    <t>https://www.data.go.kr/data/15050742/fileData.do</t>
  </si>
  <si>
    <t>https://www.data.go.kr/data/15038473/fileData.do</t>
  </si>
  <si>
    <t>https://www.data.go.kr/data/15050926/fileData.do</t>
  </si>
  <si>
    <t>https://www.data.go.kr/data/15052525/fileData.do</t>
  </si>
  <si>
    <t>https://www.data.go.kr/data/15048616/fileData.do</t>
  </si>
  <si>
    <t>https://www.data.go.kr/data/15077661/fileData.do</t>
  </si>
  <si>
    <t>https://www.data.go.kr/data/15050744/fileData.do</t>
  </si>
  <si>
    <t>https://www.data.go.kr/data/15050924/fileData.do</t>
  </si>
  <si>
    <t>https://www.data.go.kr/data/15048879/fileData.do</t>
  </si>
  <si>
    <t>https://www.data.go.kr/data/15052526/fileData.do</t>
  </si>
  <si>
    <t>https://www.data.go.kr/data/15050927/fileData.do</t>
  </si>
  <si>
    <t>https://www.data.go.kr/data/15050737/fileData.do</t>
  </si>
  <si>
    <t>https://www.data.go.kr/data/15050919/fileData.do</t>
  </si>
  <si>
    <t>https://www.data.go.kr/data/15050126/fileData.do</t>
  </si>
  <si>
    <t>https://www.data.go.kr/data/15050922/fileData.do</t>
  </si>
  <si>
    <t>https://www.data.go.kr/data/15050916/fileData.do</t>
  </si>
  <si>
    <t>https://www.data.go.kr/data/15048878/fileData.do</t>
  </si>
  <si>
    <t>https://www.data.go.kr/data/15048559/fileData.do</t>
  </si>
  <si>
    <t>https://www.data.go.kr/data/15050743/fileData.do</t>
  </si>
  <si>
    <t>https://www.data.go.kr/data/15053218/fileData.do</t>
  </si>
  <si>
    <t>https://www.data.go.kr/data/15052564/fileData.do</t>
  </si>
  <si>
    <t>https://www.data.go.kr/data/15052567/fileData.do</t>
  </si>
  <si>
    <t>https://www.data.go.kr/data/15050921/fileData.do</t>
  </si>
  <si>
    <t>https://www.data.go.kr/data/15050127/fileData.do</t>
  </si>
  <si>
    <t>https://www.data.go.kr/data/15052566/fileData.do</t>
  </si>
  <si>
    <t>https://www.data.go.kr/data/15050929/fileData.do</t>
  </si>
  <si>
    <t>https://www.data.go.kr/data/15048486/fileData.do</t>
  </si>
  <si>
    <t>https://www.data.go.kr/data/15048494/fileData.do</t>
  </si>
  <si>
    <t>https://www.data.go.kr/data/15043238/fileData.do</t>
  </si>
  <si>
    <t>https://www.data.go.kr/data/15044542/fileData.do</t>
  </si>
  <si>
    <t>https://www.data.go.kr/data/15048493/fileData.do</t>
  </si>
  <si>
    <t>https://www.data.go.kr/data/15044566/fileData.do</t>
  </si>
  <si>
    <t>https://www.data.go.kr/data/15065402/fileData.do</t>
  </si>
  <si>
    <t>https://www.data.go.kr/data/15052523/fileData.do</t>
  </si>
  <si>
    <t>https://www.data.go.kr/data/15043239/fileData.do</t>
  </si>
  <si>
    <t>https://www.data.go.kr/data/15069272/fileData.do</t>
  </si>
  <si>
    <t>https://www.data.go.kr/data/15074351/fileData.do</t>
  </si>
  <si>
    <t>https://www.data.go.kr/data/15048484/fileData.do</t>
  </si>
  <si>
    <t>https://www.data.go.kr/data/15077964/fileData.do</t>
  </si>
  <si>
    <t>https://www.data.go.kr/data/15048920/fileData.do</t>
  </si>
  <si>
    <t>https://www.data.go.kr/data/15032082/fileData.do</t>
  </si>
  <si>
    <t>https://www.data.go.kr/data/15048506/fileData.do</t>
  </si>
  <si>
    <t>https://www.data.go.kr/data/15049980/fileData.do</t>
  </si>
  <si>
    <t>https://www.data.go.kr/data/15048505/fileData.do</t>
  </si>
  <si>
    <t>https://www.data.go.kr/data/15048485/fileData.do</t>
  </si>
  <si>
    <t>https://www.data.go.kr/data/15049979/fileData.do</t>
  </si>
  <si>
    <t>https://www.data.go.kr/data/15048495/fileData.do</t>
  </si>
  <si>
    <t>https://www.data.go.kr/data/15049981/fileData.do</t>
  </si>
  <si>
    <t>https://www.data.go.kr/data/15044215/fileData.do</t>
  </si>
  <si>
    <t>https://www.data.go.kr/data/15068546/fileData.do</t>
  </si>
  <si>
    <t>https://www.data.go.kr/data/15065413/fileData.do</t>
  </si>
  <si>
    <t>https://www.data.go.kr/data/15048560/fileData.do</t>
  </si>
  <si>
    <t>https://www.data.go.kr/data/15044541/fileData.do</t>
  </si>
  <si>
    <t>https://www.data.go.kr/data/15052527/fileData.do</t>
  </si>
  <si>
    <t>https://www.data.go.kr/data/15048919/fileData.do</t>
  </si>
  <si>
    <t>https://www.data.go.kr/data/15083945/fileData.do</t>
  </si>
  <si>
    <t>https://www.data.go.kr/data/15052524/fileData.do</t>
  </si>
  <si>
    <t>https://www.data.go.kr/data/15044298/fileData.do</t>
  </si>
  <si>
    <t>https://www.data.go.kr/data/15065418/fileData.do</t>
  </si>
  <si>
    <t>https://www.data.go.kr/data/15044304/fileData.do</t>
  </si>
  <si>
    <t>https://www.data.go.kr/data/15049249/fileData.do</t>
  </si>
  <si>
    <t>https://www.data.go.kr/data/15004313/fileData.do</t>
  </si>
  <si>
    <t>https://www.data.go.kr/data/15068614/fileData.do</t>
  </si>
  <si>
    <t>https://www.data.go.kr/data/15068538/fileData.do</t>
  </si>
  <si>
    <t>https://www.data.go.kr/data/15044540/fileData.do</t>
  </si>
  <si>
    <t>https://www.data.go.kr/data/15052277/fileData.do</t>
  </si>
  <si>
    <t>https://www.data.go.kr/data/15083546/fileData.do</t>
  </si>
  <si>
    <t>https://www.data.go.kr/data/15059864/fileData.do</t>
  </si>
  <si>
    <t>https://www.data.go.kr/data/15075104/fileData.do</t>
  </si>
  <si>
    <t>https://www.data.go.kr/data/15068616/fileData.do</t>
  </si>
  <si>
    <t>https://www.data.go.kr/data/15044565/fileData.do</t>
  </si>
  <si>
    <t>https://www.data.go.kr/data/15044563/fileData.do</t>
  </si>
  <si>
    <t>https://www.data.go.kr/data/15044562/fileData.do</t>
  </si>
  <si>
    <t>https://www.data.go.kr/data/15044285/fileData.do</t>
  </si>
  <si>
    <t>https://www.data.go.kr/data/15065415/fileData.do</t>
  </si>
  <si>
    <t>https://www.data.go.kr/data/15066445/fileData.do</t>
  </si>
  <si>
    <t>https://www.data.go.kr/data/15049248/fileData.do</t>
  </si>
  <si>
    <t>https://www.data.go.kr/data/15083552/fileData.do</t>
  </si>
  <si>
    <t>https://www.data.go.kr/data/15003389/fileData.do</t>
  </si>
  <si>
    <t>https://www.data.go.kr/data/15066451/fileData.do</t>
  </si>
  <si>
    <t>https://www.data.go.kr/data/15082070/fileData.do</t>
  </si>
  <si>
    <t>https://www.data.go.kr/data/15044214/fileData.do</t>
  </si>
  <si>
    <t>https://www.data.go.kr/data/15044564/fileData.do</t>
  </si>
  <si>
    <t>https://www.data.go.kr/data/15003246/fileData.do</t>
  </si>
  <si>
    <t>https://www.data.go.kr/data/15044299/fileData.do</t>
  </si>
  <si>
    <t>https://www.data.go.kr/data/15068552/fileData.do</t>
  </si>
  <si>
    <t>https://www.data.go.kr/data/15075100/fileData.do</t>
  </si>
  <si>
    <t>https://www.data.go.kr/data/15044567/fileData.do</t>
  </si>
  <si>
    <t>https://www.data.go.kr/data/15048615/fileData.do</t>
  </si>
  <si>
    <t>https://www.data.go.kr/data/15049250/fileData.do</t>
  </si>
  <si>
    <t>https://www.data.go.kr/data/15044550/fileData.do</t>
  </si>
  <si>
    <t>https://www.data.go.kr/data/15003642/fileData.do</t>
  </si>
  <si>
    <t>https://www.data.go.kr/data/15049252/fileData.do</t>
  </si>
  <si>
    <t>https://www.data.go.kr/data/15044549/fileData.do</t>
  </si>
  <si>
    <t>https://www.data.go.kr/data/15052276/fileData.do</t>
  </si>
  <si>
    <t>https://www.data.go.kr/data/15044303/fileData.do</t>
  </si>
  <si>
    <t>https://www.data.go.kr/data/15044548/fileData.do</t>
  </si>
  <si>
    <t>https://www.data.go.kr/data/15082071/fileData.do</t>
  </si>
  <si>
    <t>https://www.data.go.kr/data/15076093/fileData.do</t>
  </si>
  <si>
    <t>https://www.data.go.kr/data/15067226/fileData.do</t>
  </si>
  <si>
    <t>https://www.data.go.kr/data/15068564/fileData.do</t>
  </si>
  <si>
    <t>https://www.data.go.kr/data/15084252/fileData.do</t>
  </si>
  <si>
    <t>https://www.data.go.kr/data/15065862/fileData.do</t>
  </si>
  <si>
    <t>https://www.data.go.kr/data/15059738/fileData.do</t>
  </si>
  <si>
    <t>https://www.data.go.kr/data/15043898/fileData.do</t>
  </si>
  <si>
    <t>https://www.data.go.kr/data/15043902/fileData.do</t>
  </si>
  <si>
    <t>https://www.data.go.kr/data/15044539/fileData.do</t>
  </si>
  <si>
    <t>https://www.data.go.kr/data/15054888/fileData.do</t>
  </si>
  <si>
    <t>https://www.data.go.kr/data/15044286/fileData.do</t>
  </si>
  <si>
    <t>https://www.data.go.kr/data/15044547/fileData.do</t>
  </si>
  <si>
    <t>https://www.data.go.kr/data/15044529/fileData.do</t>
  </si>
  <si>
    <t>https://www.data.go.kr/data/15082073/fileData.do</t>
  </si>
  <si>
    <t>https://www.data.go.kr/data/15004316/fileData.do</t>
  </si>
  <si>
    <t>https://www.data.go.kr/data/15044538/fileData.do</t>
  </si>
  <si>
    <t>https://www.data.go.kr/data/15001632/fileData.do</t>
  </si>
  <si>
    <t>https://www.data.go.kr/data/15043900/fileData.do</t>
  </si>
  <si>
    <t>https://www.data.go.kr/data/15054889/fileData.do</t>
  </si>
  <si>
    <t>https://www.data.go.kr/data/15076085/fileData.do</t>
  </si>
  <si>
    <t>https://www.data.go.kr/data/15044551/fileData.do</t>
  </si>
  <si>
    <t>https://www.data.go.kr/data/15044528/fileData.do</t>
  </si>
  <si>
    <t>https://www.data.go.kr/data/15050064/fileData.do</t>
  </si>
  <si>
    <t>https://www.data.go.kr/data/15084231/fileData.do</t>
  </si>
  <si>
    <t>https://www.data.go.kr/data/15037825/fileData.do</t>
  </si>
  <si>
    <t>https://www.data.go.kr/data/15050066/fileData.do</t>
  </si>
  <si>
    <t>https://www.data.go.kr/data/15084230/fileData.do</t>
  </si>
  <si>
    <t>https://www.data.go.kr/data/15043899/fileData.do</t>
  </si>
  <si>
    <t>https://www.data.go.kr/data/15042650/fileData.do</t>
  </si>
  <si>
    <t>https://www.data.go.kr/data/15084234/fileData.do</t>
  </si>
  <si>
    <t>https://www.data.go.kr/data/15083555/fileData.do</t>
  </si>
  <si>
    <t>https://www.data.go.kr/data/15083551/fileData.do</t>
  </si>
  <si>
    <t>https://www.data.go.kr/data/15084229/fileData.do</t>
  </si>
  <si>
    <t>https://www.data.go.kr/data/15084254/fileData.do</t>
  </si>
  <si>
    <t>https://www.data.go.kr/data/15083554/fileData.do</t>
  </si>
  <si>
    <t>https://www.data.go.kr/data/15050065/fileData.do</t>
  </si>
  <si>
    <t>https://www.data.go.kr/data/15048645/fileData.do</t>
  </si>
  <si>
    <t>https://www.data.go.kr/data/15083553/fileData.do</t>
  </si>
  <si>
    <t>https://www.data.go.kr/data/15083556/fileData.do</t>
  </si>
  <si>
    <t>https://www.data.go.kr/data/15076103/fileData.do</t>
  </si>
  <si>
    <t>https://www.data.go.kr/data/15051990/fileData.do</t>
  </si>
  <si>
    <t>https://www.data.go.kr/data/15047994/fileData.do</t>
  </si>
  <si>
    <t>https://www.data.go.kr/data/15047991/fileData.do</t>
  </si>
  <si>
    <t>https://www.data.go.kr/data/15047992/fileData.do</t>
  </si>
  <si>
    <t>https://www.data.go.kr/data/15043901/fileData.do</t>
  </si>
  <si>
    <t>https://www.data.go.kr/data/15050063/fileData.do</t>
  </si>
  <si>
    <t>https://www.data.go.kr/data/15048646/fileData.do</t>
  </si>
  <si>
    <t>https://www.data.go.kr/data/15053835/fileData.do</t>
  </si>
  <si>
    <t>https://www.data.go.kr/data/15048192/fileData.do</t>
  </si>
  <si>
    <t>https://www.data.go.kr/data/15071152/fileData.do</t>
  </si>
  <si>
    <t>https://www.data.go.kr/data/15076100/fileData.do</t>
  </si>
  <si>
    <t>https://www.data.go.kr/data/15084236/fileData.do</t>
  </si>
  <si>
    <t>https://www.data.go.kr/data/15082074/fileData.do</t>
  </si>
  <si>
    <t>https://www.data.go.kr/data/15047973/fileData.do</t>
  </si>
  <si>
    <t>https://www.data.go.kr/data/15047993/fileData.do</t>
  </si>
  <si>
    <t>https://www.data.go.kr/data/15060475/fileData.do</t>
  </si>
  <si>
    <t>https://www.data.go.kr/data/15051986/fileData.do</t>
  </si>
  <si>
    <t>https://www.data.go.kr/data/15085639/fileData.do</t>
  </si>
  <si>
    <t>https://www.data.go.kr/data/15051985/fileData.do</t>
  </si>
  <si>
    <t>https://www.data.go.kr/data/15053508/fileData.do</t>
  </si>
  <si>
    <t>https://www.data.go.kr/data/15053837/fileData.do</t>
  </si>
  <si>
    <t>https://www.data.go.kr/data/15060476/fileData.do</t>
  </si>
  <si>
    <t>https://www.data.go.kr/data/15063959/fileData.do</t>
  </si>
  <si>
    <t>https://www.data.go.kr/data/15085636/fileData.do</t>
  </si>
  <si>
    <t>https://www.data.go.kr/data/15048193/fileData.do</t>
  </si>
  <si>
    <t>https://www.data.go.kr/data/15045445/fileData.do</t>
  </si>
  <si>
    <t>https://www.data.go.kr/data/15053509/fileData.do</t>
  </si>
  <si>
    <t>https://www.data.go.kr/data/15053836/fileData.do</t>
  </si>
  <si>
    <t>https://www.data.go.kr/data/15060473/fileData.do</t>
  </si>
  <si>
    <t>https://www.data.go.kr/data/15047972/fileData.do</t>
  </si>
  <si>
    <t>https://www.data.go.kr/data/15045447/fileData.do</t>
  </si>
  <si>
    <t>https://www.data.go.kr/data/15045444/fileData.do</t>
  </si>
  <si>
    <t>https://www.data.go.kr/data/15045446/fileData.do</t>
  </si>
  <si>
    <t>https://www.data.go.kr/data/15055825/fileData.do</t>
  </si>
  <si>
    <t>https://www.data.go.kr/data/15047953/fileData.do</t>
  </si>
  <si>
    <t>https://www.data.go.kr/data/15047954/fileData.do</t>
  </si>
  <si>
    <t>https://www.data.go.kr/data/15051989/fileData.do</t>
  </si>
  <si>
    <t>https://www.data.go.kr/data/15068781/fileData.do</t>
  </si>
  <si>
    <t>https://www.data.go.kr/data/15060477/fileData.do</t>
  </si>
  <si>
    <t>https://www.data.go.kr/data/15061554/fileData.do</t>
  </si>
  <si>
    <t>https://www.data.go.kr/data/15049500/fileData.do</t>
  </si>
  <si>
    <t>https://www.data.go.kr/data/15049501/fileData.do</t>
  </si>
  <si>
    <t>https://www.data.go.kr/data/15051984/fileData.do</t>
  </si>
  <si>
    <t>https://www.data.go.kr/data/15047990/fileData.do</t>
  </si>
  <si>
    <t>https://www.data.go.kr/data/15053833/fileData.do</t>
  </si>
  <si>
    <t>https://www.data.go.kr/data/15047998/fileData.do</t>
  </si>
  <si>
    <t>https://www.data.go.kr/data/15053852/fileData.do</t>
  </si>
  <si>
    <t>https://www.data.go.kr/data/15048439/fileData.do</t>
  </si>
  <si>
    <t>https://www.data.go.kr/data/15050538/fileData.do</t>
  </si>
  <si>
    <t>https://www.data.go.kr/data/15053853/fileData.do</t>
  </si>
  <si>
    <t>https://www.data.go.kr/data/15050539/fileData.do</t>
  </si>
  <si>
    <t>https://www.data.go.kr/data/15053849/fileData.do</t>
  </si>
  <si>
    <t>https://www.data.go.kr/data/15051590/fileData.do</t>
  </si>
  <si>
    <t>https://www.data.go.kr/data/15050089/fileData.do</t>
  </si>
  <si>
    <t>https://www.data.go.kr/data/15055824/fileData.do</t>
  </si>
  <si>
    <t>https://www.data.go.kr/data/15047997/fileData.do</t>
  </si>
  <si>
    <t>https://www.data.go.kr/data/15054576/fileData.do</t>
  </si>
  <si>
    <t>https://www.data.go.kr/data/15055790/fileData.do</t>
  </si>
  <si>
    <t>https://www.data.go.kr/data/15048440/fileData.do</t>
  </si>
  <si>
    <t>https://www.data.go.kr/data/15055501/fileData.do</t>
  </si>
  <si>
    <t>https://www.data.go.kr/data/15050536/fileData.do</t>
  </si>
  <si>
    <t>https://www.data.go.kr/data/15053848/fileData.do</t>
  </si>
  <si>
    <t>https://www.data.go.kr/data/15054575/fileData.do</t>
  </si>
  <si>
    <t>https://www.data.go.kr/data/15055228/fileData.do</t>
  </si>
  <si>
    <t>https://www.data.go.kr/data/15050535/fileData.do</t>
  </si>
  <si>
    <t>https://www.data.go.kr/data/15045448/fileData.do</t>
  </si>
  <si>
    <t>https://www.data.go.kr/data/15045450/fileData.do</t>
  </si>
  <si>
    <t>https://www.data.go.kr/data/15055780/fileData.do</t>
  </si>
  <si>
    <t>https://www.data.go.kr/data/15047919/fileData.do</t>
  </si>
  <si>
    <t>https://www.data.go.kr/data/15047918/fileData.do</t>
  </si>
  <si>
    <t>https://www.data.go.kr/data/15054577/fileData.do</t>
  </si>
  <si>
    <t>https://www.data.go.kr/data/15026179/fileData.do</t>
  </si>
  <si>
    <t>https://www.data.go.kr/data/15053847/fileData.do</t>
  </si>
  <si>
    <t>https://www.data.go.kr/data/15054578/fileData.do</t>
  </si>
  <si>
    <t>https://www.data.go.kr/data/15051589/fileData.do</t>
  </si>
  <si>
    <t>https://www.data.go.kr/data/15050537/fileData.do</t>
  </si>
  <si>
    <t>https://www.data.go.kr/data/15036278/fileData.do</t>
  </si>
  <si>
    <t>https://www.data.go.kr/data/15085208/fileData.do</t>
  </si>
  <si>
    <t>https://www.data.go.kr/data/15055498/fileData.do</t>
  </si>
  <si>
    <t>https://www.data.go.kr/data/15055499/fileData.do</t>
  </si>
  <si>
    <t>https://www.data.go.kr/data/15055229/fileData.do</t>
  </si>
  <si>
    <t>https://www.data.go.kr/data/15085211/fileData.do</t>
  </si>
  <si>
    <t>https://www.data.go.kr/data/15055755/fileData.do</t>
  </si>
  <si>
    <t>https://www.data.go.kr/data/15044899/fileData.do</t>
  </si>
  <si>
    <t>https://www.data.go.kr/data/15007328/fileData.do</t>
  </si>
  <si>
    <t>https://www.data.go.kr/data/15055781/fileData.do</t>
  </si>
  <si>
    <t>https://www.data.go.kr/data/15050092/fileData.do</t>
  </si>
  <si>
    <t>https://www.data.go.kr/data/15045449/fileData.do</t>
  </si>
  <si>
    <t>https://www.data.go.kr/data/15050090/fileData.do</t>
  </si>
  <si>
    <t>https://www.data.go.kr/data/15055791/fileData.do</t>
  </si>
  <si>
    <t>https://www.data.go.kr/data/15044900/fileData.do</t>
  </si>
  <si>
    <t>https://www.data.go.kr/data/15050091/fileData.do</t>
  </si>
  <si>
    <t>https://www.data.go.kr/data/15047981/fileData.do</t>
  </si>
  <si>
    <t>https://www.data.go.kr/data/15055227/fileData.do</t>
  </si>
  <si>
    <t>https://www.data.go.kr/data/15045451/fileData.do</t>
  </si>
  <si>
    <t>https://www.data.go.kr/data/15042626/fileData.do</t>
  </si>
  <si>
    <t>https://www.data.go.kr/data/15055763/fileData.do</t>
  </si>
  <si>
    <t>https://www.data.go.kr/data/15050084/fileData.do</t>
  </si>
  <si>
    <t>https://www.data.go.kr/data/15083440/fileData.do</t>
  </si>
  <si>
    <t>https://www.data.go.kr/data/15051271/fileData.do</t>
  </si>
  <si>
    <t>https://www.data.go.kr/data/15055500/fileData.do</t>
  </si>
  <si>
    <t>https://www.data.go.kr/data/15055782/fileData.do</t>
  </si>
  <si>
    <t>https://www.data.go.kr/data/15050087/fileData.do</t>
  </si>
  <si>
    <t>https://www.data.go.kr/data/15050083/fileData.do</t>
  </si>
  <si>
    <t>https://www.data.go.kr/data/15055762/fileData.do</t>
  </si>
  <si>
    <t>https://www.data.go.kr/data/15055226/fileData.do</t>
  </si>
  <si>
    <t>https://www.data.go.kr/data/15055754/fileData.do</t>
  </si>
  <si>
    <t>https://www.data.go.kr/data/15026178/fileData.do</t>
  </si>
  <si>
    <t>https://www.data.go.kr/data/15047980/fileData.do</t>
  </si>
  <si>
    <t>https://www.data.go.kr/data/15051272/fileData.do</t>
  </si>
  <si>
    <t>https://www.data.go.kr/data/15055176/fileData.do</t>
  </si>
  <si>
    <t>https://www.data.go.kr/data/15042619/fileData.do</t>
  </si>
  <si>
    <t>https://www.data.go.kr/data/15026734/fileData.do</t>
  </si>
  <si>
    <t>https://www.data.go.kr/data/15050085/fileData.do</t>
  </si>
  <si>
    <t>https://www.data.go.kr/data/15050088/fileData.do</t>
  </si>
  <si>
    <t>https://www.data.go.kr/data/15077584/fileData.do</t>
  </si>
  <si>
    <t>https://www.data.go.kr/data/15055474/fileData.do</t>
  </si>
  <si>
    <t>https://www.data.go.kr/data/15048382/fileData.do</t>
  </si>
  <si>
    <t>https://www.data.go.kr/data/15050086/fileData.do</t>
  </si>
  <si>
    <t>https://www.data.go.kr/data/15083660/fileData.do</t>
  </si>
  <si>
    <t>https://www.data.go.kr/data/15042625/fileData.do</t>
  </si>
  <si>
    <t>https://www.data.go.kr/data/15083422/fileData.do</t>
  </si>
  <si>
    <t>https://www.data.go.kr/data/15051484/fileData.do</t>
  </si>
  <si>
    <t>https://www.data.go.kr/data/15048090/fileData.do</t>
  </si>
  <si>
    <t>https://www.data.go.kr/data/15055514/fileData.do</t>
  </si>
  <si>
    <t>https://www.data.go.kr/data/15077581/fileData.do</t>
  </si>
  <si>
    <t>https://www.data.go.kr/data/15048093/fileData.do</t>
  </si>
  <si>
    <t>https://www.data.go.kr/data/15051417/fileData.do</t>
  </si>
  <si>
    <t>https://www.data.go.kr/data/15042624/fileData.do</t>
  </si>
  <si>
    <t>https://www.data.go.kr/data/15077583/fileData.do</t>
  </si>
  <si>
    <t>https://www.data.go.kr/data/15083658/fileData.do</t>
  </si>
  <si>
    <t>https://www.data.go.kr/data/15077587/fileData.do</t>
  </si>
  <si>
    <t>https://www.data.go.kr/data/15051483/fileData.do</t>
  </si>
  <si>
    <t>부산광역시 상수도사업본부_수용가정보시스템_간단e납부 시스템 연계 자료_일반수납내역분배자료</t>
  </si>
  <si>
    <t>https://www.data.go.kr/data/15055475/fileData.do</t>
  </si>
  <si>
    <t>https://www.data.go.kr/data/15048055/fileData.do</t>
  </si>
  <si>
    <t>https://www.data.go.kr/data/15055175/fileData.do</t>
  </si>
  <si>
    <t>https://www.data.go.kr/data/15055476/fileData.do</t>
  </si>
  <si>
    <t>https://www.data.go.kr/data/15055515/fileData.do</t>
  </si>
  <si>
    <t>https://www.data.go.kr/data/15054960/fileData.do</t>
  </si>
  <si>
    <t>https://www.data.go.kr/data/15048091/fileData.do</t>
  </si>
  <si>
    <t>https://www.data.go.kr/data/15054723/fileData.do</t>
  </si>
  <si>
    <t>https://www.data.go.kr/data/15051415/fileData.do</t>
  </si>
  <si>
    <t>https://www.data.go.kr/data/15054726/fileData.do</t>
  </si>
  <si>
    <t>https://www.data.go.kr/data/15054958/fileData.do</t>
  </si>
  <si>
    <t>https://www.data.go.kr/data/15048049/fileData.do</t>
  </si>
  <si>
    <t>https://www.data.go.kr/data/15050372/fileData.do</t>
  </si>
  <si>
    <t>https://www.data.go.kr/data/15045453/fileData.do</t>
  </si>
  <si>
    <t>https://www.data.go.kr/data/15054238/fileData.do</t>
  </si>
  <si>
    <t>https://www.data.go.kr/data/15053420/fileData.do</t>
  </si>
  <si>
    <t>https://www.data.go.kr/data/15048089/fileData.do</t>
  </si>
  <si>
    <t>https://www.data.go.kr/data/15048056/fileData.do</t>
  </si>
  <si>
    <t>https://www.data.go.kr/data/15051408/fileData.do</t>
  </si>
  <si>
    <t>https://www.data.go.kr/data/15054250/fileData.do</t>
  </si>
  <si>
    <t>https://www.data.go.kr/data/15051407/fileData.do</t>
  </si>
  <si>
    <t>https://www.data.go.kr/data/15054251/fileData.do</t>
  </si>
  <si>
    <t>https://www.data.go.kr/data/15054239/fileData.do</t>
  </si>
  <si>
    <t>https://www.data.go.kr/data/15051591/fileData.do</t>
  </si>
  <si>
    <t>https://www.data.go.kr/data/15051409/fileData.do</t>
  </si>
  <si>
    <t>https://www.data.go.kr/data/15048047/fileData.do</t>
  </si>
  <si>
    <t>https://www.data.go.kr/data/15051413/fileData.do</t>
  </si>
  <si>
    <t>https://www.data.go.kr/data/15054252/fileData.do</t>
  </si>
  <si>
    <t>https://www.data.go.kr/data/15048092/fileData.do</t>
  </si>
  <si>
    <t>https://www.data.go.kr/data/15051414/fileData.do</t>
  </si>
  <si>
    <t>https://www.data.go.kr/data/15048048/fileData.do</t>
  </si>
  <si>
    <t>https://www.data.go.kr/data/15053419/fileData.do</t>
  </si>
  <si>
    <t>https://www.data.go.kr/data/15051410/fileData.do</t>
  </si>
  <si>
    <t>https://www.data.go.kr/data/15051592/fileData.do</t>
  </si>
  <si>
    <t>https://www.data.go.kr/data/15051416/fileData.do</t>
  </si>
  <si>
    <t>https://www.data.go.kr/data/15050374/fileData.do</t>
  </si>
  <si>
    <t>https://www.data.go.kr/data/15054957/fileData.do</t>
  </si>
  <si>
    <t>https://www.data.go.kr/data/15050175/fileData.do</t>
  </si>
  <si>
    <t>https://www.data.go.kr/data/15039634/fileData.do</t>
  </si>
  <si>
    <t>https://www.data.go.kr/data/15052658/fileData.do</t>
  </si>
  <si>
    <t>https://www.data.go.kr/data/15050173/fileData.do</t>
  </si>
  <si>
    <t>https://www.data.go.kr/data/15039615/fileData.do</t>
  </si>
  <si>
    <t>https://www.data.go.kr/data/15039586/fileData.do</t>
  </si>
  <si>
    <t>https://www.data.go.kr/data/15050408/fileData.do</t>
  </si>
  <si>
    <t>https://www.data.go.kr/data/15050407/fileData.do</t>
  </si>
  <si>
    <t>https://www.data.go.kr/data/15050174/fileData.do</t>
  </si>
  <si>
    <t>https://www.data.go.kr/data/15053316/fileData.do</t>
  </si>
  <si>
    <t>https://www.data.go.kr/data/15049781/fileData.do</t>
  </si>
  <si>
    <t>https://www.data.go.kr/data/15045815/fileData.do</t>
  </si>
  <si>
    <t>https://www.data.go.kr/data/15045983/fileData.do</t>
  </si>
  <si>
    <t>https://www.data.go.kr/data/15049780/fileData.do</t>
  </si>
  <si>
    <t>https://www.data.go.kr/data/15052664/fileData.do</t>
  </si>
  <si>
    <t>https://www.data.go.kr/data/15046073/fileData.do</t>
  </si>
  <si>
    <t>https://www.data.go.kr/data/15052656/fileData.do</t>
  </si>
  <si>
    <t>https://www.data.go.kr/data/15052657/fileData.do</t>
  </si>
  <si>
    <t>https://www.data.go.kr/data/15054724/fileData.do</t>
  </si>
  <si>
    <t>https://www.data.go.kr/data/15045452/fileData.do</t>
  </si>
  <si>
    <t>https://www.data.go.kr/data/15050172/fileData.do</t>
  </si>
  <si>
    <t>https://www.data.go.kr/data/15053317/fileData.do</t>
  </si>
  <si>
    <t>https://www.data.go.kr/data/15047613/fileData.do</t>
  </si>
  <si>
    <t>https://www.data.go.kr/data/15050176/fileData.do</t>
  </si>
  <si>
    <t>https://www.data.go.kr/data/15054725/fileData.do</t>
  </si>
  <si>
    <t>https://www.data.go.kr/data/15054959/fileData.do</t>
  </si>
  <si>
    <t>https://www.data.go.kr/data/15052660/fileData.do</t>
  </si>
  <si>
    <t>https://www.data.go.kr/data/15052659/fileData.do</t>
  </si>
  <si>
    <t>https://www.data.go.kr/data/15046074/fileData.do</t>
  </si>
  <si>
    <t>https://www.data.go.kr/data/15045862/fileData.do</t>
  </si>
  <si>
    <t>https://www.data.go.kr/data/15045828/fileData.do</t>
  </si>
  <si>
    <t>https://www.data.go.kr/data/15049779/fileData.do</t>
  </si>
  <si>
    <t>https://www.data.go.kr/data/15045982/fileData.do</t>
  </si>
  <si>
    <t>https://www.data.go.kr/data/15047614/fileData.do</t>
  </si>
  <si>
    <t>https://www.data.go.kr/data/15045984/fileData.do</t>
  </si>
  <si>
    <t>https://www.data.go.kr/data/15045817/fileData.do</t>
  </si>
  <si>
    <t>https://www.data.go.kr/data/15045826/fileData.do</t>
  </si>
  <si>
    <t>https://www.data.go.kr/data/15045810/fileData.do</t>
  </si>
  <si>
    <t>https://www.data.go.kr/data/15049778/fileData.do</t>
  </si>
  <si>
    <t>https://www.data.go.kr/data/15045827/fileData.do</t>
  </si>
  <si>
    <t>https://www.data.go.kr/data/15045981/fileData.do</t>
  </si>
  <si>
    <t>https://www.data.go.kr/data/15055478/fileData.do</t>
  </si>
  <si>
    <t>https://www.data.go.kr/data/15052678/fileData.do</t>
  </si>
  <si>
    <t>https://www.data.go.kr/data/15052677/fileData.do</t>
  </si>
  <si>
    <t>https://www.data.go.kr/data/15055477/fileData.do</t>
  </si>
  <si>
    <t>https://www.data.go.kr/data/15038404/fileData.do</t>
  </si>
  <si>
    <t>https://www.data.go.kr/data/15048234/fileData.do</t>
  </si>
  <si>
    <t>https://www.data.go.kr/data/15045818/fileData.do</t>
  </si>
  <si>
    <t>https://www.data.go.kr/data/15052679/fileData.do</t>
  </si>
  <si>
    <t>https://www.data.go.kr/data/15045863/fileData.do</t>
  </si>
  <si>
    <t>https://www.data.go.kr/data/15045819/fileData.do</t>
  </si>
  <si>
    <t>https://www.data.go.kr/data/15055479/fileData.do</t>
  </si>
  <si>
    <t>https://www.data.go.kr/data/15045864/fileData.do</t>
  </si>
  <si>
    <t>https://www.data.go.kr/data/15045821/fileData.do</t>
  </si>
  <si>
    <t>https://www.data.go.kr/data/15046072/fileData.do</t>
  </si>
  <si>
    <t>https://www.data.go.kr/data/15045816/fileData.do</t>
  </si>
  <si>
    <t>https://www.data.go.kr/data/15052663/fileData.do</t>
  </si>
  <si>
    <t>https://www.data.go.kr/data/15045807/fileData.do</t>
  </si>
  <si>
    <t>https://www.data.go.kr/data/15061528/fileData.do</t>
  </si>
  <si>
    <t>https://www.data.go.kr/data/15066934/fileData.do</t>
  </si>
  <si>
    <t>https://www.data.go.kr/data/15038394/fileData.do</t>
  </si>
  <si>
    <t>https://www.data.go.kr/data/15066937/fileData.do</t>
  </si>
  <si>
    <t>https://www.data.go.kr/data/15052674/fileData.do</t>
  </si>
  <si>
    <t>https://www.data.go.kr/data/15045865/fileData.do</t>
  </si>
  <si>
    <t>https://www.data.go.kr/data/15051140/fileData.do</t>
  </si>
  <si>
    <t>https://www.data.go.kr/data/15068961/fileData.do</t>
  </si>
  <si>
    <t>https://www.data.go.kr/data/15054385/fileData.do</t>
  </si>
  <si>
    <t>https://www.data.go.kr/data/15052675/fileData.do</t>
  </si>
  <si>
    <t>https://www.data.go.kr/data/15052680/fileData.do</t>
  </si>
  <si>
    <t>https://www.data.go.kr/data/15051141/fileData.do</t>
  </si>
  <si>
    <t>https://www.data.go.kr/data/15061530/fileData.do</t>
  </si>
  <si>
    <t>https://www.data.go.kr/data/15054441/fileData.do</t>
  </si>
  <si>
    <t>https://www.data.go.kr/data/15054400/fileData.do</t>
  </si>
  <si>
    <t>https://www.data.go.kr/data/15052676/fileData.do</t>
  </si>
  <si>
    <t>https://www.data.go.kr/data/15054439/fileData.do</t>
  </si>
  <si>
    <t>산림청 국립자연휴양림관리소_국립자연휴양림 연령대별 선호휴양림 분석현황(2012년말 기준)</t>
  </si>
  <si>
    <t>https://www.data.go.kr/data/15052673/fileData.do</t>
  </si>
  <si>
    <t>https://www.data.go.kr/data/15054442/fileData.do</t>
  </si>
  <si>
    <t>https://www.data.go.kr/data/15068969/fileData.do</t>
  </si>
  <si>
    <t>https://www.data.go.kr/data/15054408/fileData.do</t>
  </si>
  <si>
    <t>https://www.data.go.kr/data/15052672/fileData.do</t>
  </si>
  <si>
    <t>https://www.data.go.kr/data/15066935/fileData.do</t>
  </si>
  <si>
    <t>https://www.data.go.kr/data/15066936/fileData.do</t>
  </si>
  <si>
    <t>https://www.data.go.kr/data/15054440/fileData.do</t>
  </si>
  <si>
    <t>https://www.data.go.kr/data/15061360/fileData.do</t>
  </si>
  <si>
    <t>https://www.data.go.kr/data/15051143/fileData.do</t>
  </si>
  <si>
    <t>https://www.data.go.kr/data/15054433/fileData.do</t>
  </si>
  <si>
    <t>https://www.data.go.kr/data/15054436/fileData.do</t>
  </si>
  <si>
    <t>https://www.data.go.kr/data/15051112/fileData.do</t>
  </si>
  <si>
    <t>https://www.data.go.kr/data/15054387/fileData.do</t>
  </si>
  <si>
    <t>https://www.data.go.kr/data/15061361/fileData.do</t>
  </si>
  <si>
    <t>https://www.data.go.kr/data/15051116/fileData.do</t>
  </si>
  <si>
    <t>https://www.data.go.kr/data/15054392/fileData.do</t>
  </si>
  <si>
    <t>https://www.data.go.kr/data/15054393/fileData.do</t>
  </si>
  <si>
    <t>https://www.data.go.kr/data/15051126/fileData.do</t>
  </si>
  <si>
    <t>https://www.data.go.kr/data/15065286/fileData.do</t>
  </si>
  <si>
    <t>https://www.data.go.kr/data/15051139/fileData.do</t>
  </si>
  <si>
    <t>https://www.data.go.kr/data/15052386/fileData.do</t>
  </si>
  <si>
    <t>https://www.data.go.kr/data/15054394/fileData.do</t>
  </si>
  <si>
    <t>https://www.data.go.kr/data/15068964/fileData.do</t>
  </si>
  <si>
    <t>https://www.data.go.kr/data/15054299/fileData.do</t>
  </si>
  <si>
    <t>https://www.data.go.kr/data/15068968/fileData.do</t>
  </si>
  <si>
    <t>https://www.data.go.kr/data/15068953/fileData.do</t>
  </si>
  <si>
    <t>https://www.data.go.kr/data/15051111/fileData.do</t>
  </si>
  <si>
    <t>https://www.data.go.kr/data/15051124/fileData.do</t>
  </si>
  <si>
    <t>https://www.data.go.kr/data/15055739/fileData.do</t>
  </si>
  <si>
    <t>https://www.data.go.kr/data/15051123/fileData.do</t>
  </si>
  <si>
    <t>https://www.data.go.kr/data/15054386/fileData.do</t>
  </si>
  <si>
    <t>https://www.data.go.kr/data/15065285/fileData.do</t>
  </si>
  <si>
    <t>https://www.data.go.kr/data/15054409/fileData.do</t>
  </si>
  <si>
    <t>https://www.data.go.kr/data/15051121/fileData.do</t>
  </si>
  <si>
    <t>https://www.data.go.kr/data/15054397/fileData.do</t>
  </si>
  <si>
    <t>https://www.data.go.kr/data/15052387/fileData.do</t>
  </si>
  <si>
    <t>https://www.data.go.kr/data/15051125/fileData.do</t>
  </si>
  <si>
    <t>https://www.data.go.kr/data/15051122/fileData.do</t>
  </si>
  <si>
    <t>https://www.data.go.kr/data/15055738/fileData.do</t>
  </si>
  <si>
    <t>https://www.data.go.kr/data/15054303/fileData.do</t>
  </si>
  <si>
    <t>https://www.data.go.kr/data/15054429/fileData.do</t>
  </si>
  <si>
    <t>https://www.data.go.kr/data/15065276/fileData.do</t>
  </si>
  <si>
    <t>https://www.data.go.kr/data/15054395/fileData.do</t>
  </si>
  <si>
    <t>https://www.data.go.kr/data/15054434/fileData.do</t>
  </si>
  <si>
    <t>https://www.data.go.kr/data/15069425/fileData.do</t>
  </si>
  <si>
    <t>https://www.data.go.kr/data/15054438/fileData.do</t>
  </si>
  <si>
    <t>https://www.data.go.kr/data/15051120/fileData.do</t>
  </si>
  <si>
    <t>https://www.data.go.kr/data/15040696/fileData.do</t>
  </si>
  <si>
    <t>https://www.data.go.kr/data/15069979/fileData.do</t>
  </si>
  <si>
    <t>https://www.data.go.kr/data/15051118/fileData.do</t>
  </si>
  <si>
    <t>https://www.data.go.kr/data/15054431/fileData.do</t>
  </si>
  <si>
    <t>https://www.data.go.kr/data/15051113/fileData.do</t>
  </si>
  <si>
    <t>https://www.data.go.kr/data/15065275/fileData.do</t>
  </si>
  <si>
    <t>https://www.data.go.kr/data/15065264/fileData.do</t>
  </si>
  <si>
    <t>https://www.data.go.kr/data/15050350/fileData.do</t>
  </si>
  <si>
    <t>https://www.data.go.kr/data/15054399/fileData.do</t>
  </si>
  <si>
    <t>https://www.data.go.kr/data/15050351/fileData.do</t>
  </si>
  <si>
    <t>https://www.data.go.kr/data/15065279/fileData.do</t>
  </si>
  <si>
    <t>https://www.data.go.kr/data/15065280/fileData.do</t>
  </si>
  <si>
    <t>https://www.data.go.kr/data/15054437/fileData.do</t>
  </si>
  <si>
    <t>https://www.data.go.kr/data/15054430/fileData.do</t>
  </si>
  <si>
    <t>https://www.data.go.kr/data/15051117/fileData.do</t>
  </si>
  <si>
    <t>https://www.data.go.kr/data/15054304/fileData.do</t>
  </si>
  <si>
    <t>https://www.data.go.kr/data/15054432/fileData.do</t>
  </si>
  <si>
    <t>https://www.data.go.kr/data/15065282/fileData.do</t>
  </si>
  <si>
    <t>https://www.data.go.kr/data/15065278/fileData.do</t>
  </si>
  <si>
    <t>https://www.data.go.kr/data/15054398/fileData.do</t>
  </si>
  <si>
    <t>https://www.data.go.kr/data/15065274/fileData.do</t>
  </si>
  <si>
    <t>https://www.data.go.kr/data/15054435/fileData.do</t>
  </si>
  <si>
    <t>https://www.data.go.kr/data/15068830/fileData.do</t>
  </si>
  <si>
    <t>https://www.data.go.kr/data/15054305/fileData.do</t>
  </si>
  <si>
    <t>https://www.data.go.kr/data/15070003/fileData.do</t>
  </si>
  <si>
    <t>https://www.data.go.kr/data/15040707/fileData.do</t>
  </si>
  <si>
    <t>https://www.data.go.kr/data/15054301/fileData.do</t>
  </si>
  <si>
    <t>https://www.data.go.kr/data/15044230/fileData.do</t>
  </si>
  <si>
    <t>https://www.data.go.kr/data/15040698/fileData.do</t>
  </si>
  <si>
    <t>https://www.data.go.kr/data/15069122/fileData.do</t>
  </si>
  <si>
    <t>https://www.data.go.kr/data/15071256/fileData.do</t>
  </si>
  <si>
    <t>https://www.data.go.kr/data/15040706/fileData.do</t>
  </si>
  <si>
    <t>https://www.data.go.kr/data/15003377/fileData.do</t>
  </si>
  <si>
    <t>https://www.data.go.kr/data/15054306/fileData.do</t>
  </si>
  <si>
    <t>https://www.data.go.kr/data/15051115/fileData.do</t>
  </si>
  <si>
    <t>https://www.data.go.kr/data/15044470/fileData.do</t>
  </si>
  <si>
    <t>https://www.data.go.kr/data/15044466/fileData.do</t>
  </si>
  <si>
    <t>https://www.data.go.kr/data/15068829/fileData.do</t>
  </si>
  <si>
    <t>https://www.data.go.kr/data/15068831/fileData.do</t>
  </si>
  <si>
    <t>https://www.data.go.kr/data/15051114/fileData.do</t>
  </si>
  <si>
    <t>https://www.data.go.kr/data/15046965/fileData.do</t>
  </si>
  <si>
    <t>https://www.data.go.kr/data/15069120/fileData.do</t>
  </si>
  <si>
    <t>https://www.data.go.kr/data/15070099/fileData.do</t>
  </si>
  <si>
    <t>https://www.data.go.kr/data/15044437/fileData.do</t>
  </si>
  <si>
    <t>https://www.data.go.kr/data/15054234/fileData.do</t>
  </si>
  <si>
    <t>https://www.data.go.kr/data/15044225/fileData.do</t>
  </si>
  <si>
    <t>https://www.data.go.kr/data/15054302/fileData.do</t>
  </si>
  <si>
    <t>https://www.data.go.kr/data/15046966/fileData.do</t>
  </si>
  <si>
    <t>https://www.data.go.kr/data/15066397/fileData.do</t>
  </si>
  <si>
    <t>https://www.data.go.kr/data/15054235/fileData.do</t>
  </si>
  <si>
    <t>https://www.data.go.kr/data/15044432/fileData.do</t>
  </si>
  <si>
    <t>https://www.data.go.kr/data/15071253/fileData.do</t>
  </si>
  <si>
    <t>https://www.data.go.kr/data/15069969/fileData.do</t>
  </si>
  <si>
    <t>https://www.data.go.kr/data/15044224/fileData.do</t>
  </si>
  <si>
    <t>https://www.data.go.kr/data/15051119/fileData.do</t>
  </si>
  <si>
    <t>https://www.data.go.kr/data/15051813/fileData.do</t>
  </si>
  <si>
    <t>https://www.data.go.kr/data/15044475/fileData.do</t>
  </si>
  <si>
    <t>https://www.data.go.kr/data/15052427/fileData.do</t>
  </si>
  <si>
    <t>https://www.data.go.kr/data/15052428/fileData.do</t>
  </si>
  <si>
    <t>https://www.data.go.kr/data/15044532/fileData.do</t>
  </si>
  <si>
    <t>https://www.data.go.kr/data/15044465/fileData.do</t>
  </si>
  <si>
    <t>https://www.data.go.kr/data/15047107/fileData.do</t>
  </si>
  <si>
    <t>https://www.data.go.kr/data/15051801/fileData.do</t>
  </si>
  <si>
    <t>https://www.data.go.kr/data/15052435/fileData.do</t>
  </si>
  <si>
    <t>https://www.data.go.kr/data/15044128/fileData.do</t>
  </si>
  <si>
    <t>https://www.data.go.kr/data/15072140/fileData.do</t>
  </si>
  <si>
    <t>https://www.data.go.kr/data/15072136/fileData.do</t>
  </si>
  <si>
    <t>https://www.data.go.kr/data/15071890/fileData.do</t>
  </si>
  <si>
    <t>https://www.data.go.kr/data/15085075/fileData.do</t>
  </si>
  <si>
    <t>https://www.data.go.kr/data/15071893/fileData.do</t>
  </si>
  <si>
    <t>https://www.data.go.kr/data/15044474/fileData.do</t>
  </si>
  <si>
    <t>https://www.data.go.kr/data/15072149/fileData.do</t>
  </si>
  <si>
    <t>https://www.data.go.kr/data/15072132/fileData.do</t>
  </si>
  <si>
    <t>https://www.data.go.kr/data/15045310/fileData.do</t>
  </si>
  <si>
    <t>https://www.data.go.kr/data/15054337/fileData.do</t>
  </si>
  <si>
    <t>https://www.data.go.kr/data/15044433/fileData.do</t>
  </si>
  <si>
    <t>https://www.data.go.kr/data/15069446/fileData.do</t>
  </si>
  <si>
    <t>https://www.data.go.kr/data/15047250/fileData.do</t>
  </si>
  <si>
    <t>https://www.data.go.kr/data/15054338/fileData.do</t>
  </si>
  <si>
    <t>https://www.data.go.kr/data/15045311/fileData.do</t>
  </si>
  <si>
    <t>https://www.data.go.kr/data/15044464/fileData.do</t>
  </si>
  <si>
    <t>https://www.data.go.kr/data/15044431/fileData.do</t>
  </si>
  <si>
    <t>https://www.data.go.kr/data/15051808/fileData.do</t>
  </si>
  <si>
    <t>https://www.data.go.kr/data/15044126/fileData.do</t>
  </si>
  <si>
    <t>https://www.data.go.kr/data/15047098/fileData.do</t>
  </si>
  <si>
    <t>https://www.data.go.kr/data/15044531/fileData.do</t>
  </si>
  <si>
    <t>https://www.data.go.kr/data/15044473/fileData.do</t>
  </si>
  <si>
    <t>https://www.data.go.kr/data/15047249/fileData.do</t>
  </si>
  <si>
    <t>https://www.data.go.kr/data/15046393/fileData.do</t>
  </si>
  <si>
    <t>https://www.data.go.kr/data/15081139/fileData.do</t>
  </si>
  <si>
    <t>https://www.data.go.kr/data/15085317/fileData.do</t>
  </si>
  <si>
    <t>https://www.data.go.kr/data/15085287/fileData.do</t>
  </si>
  <si>
    <t>https://www.data.go.kr/data/15051815/fileData.do</t>
  </si>
  <si>
    <t>https://www.data.go.kr/data/15046487/fileData.do</t>
  </si>
  <si>
    <t>https://www.data.go.kr/data/15047282/fileData.do</t>
  </si>
  <si>
    <t>https://www.data.go.kr/data/15051804/fileData.do</t>
  </si>
  <si>
    <t>https://www.data.go.kr/data/15046612/fileData.do</t>
  </si>
  <si>
    <t>https://www.data.go.kr/data/15047236/fileData.do</t>
  </si>
  <si>
    <t>https://www.data.go.kr/data/15052439/fileData.do</t>
  </si>
  <si>
    <t>https://www.data.go.kr/data/15051800/fileData.do</t>
  </si>
  <si>
    <t>https://www.data.go.kr/data/15047315/fileData.do</t>
  </si>
  <si>
    <t>https://www.data.go.kr/data/15047322/fileData.do</t>
  </si>
  <si>
    <t>https://www.data.go.kr/data/15047248/fileData.do</t>
  </si>
  <si>
    <t>https://www.data.go.kr/data/15051957/fileData.do</t>
  </si>
  <si>
    <t>https://www.data.go.kr/data/15049224/fileData.do</t>
  </si>
  <si>
    <t>https://www.data.go.kr/data/15049226/fileData.do</t>
  </si>
  <si>
    <t>https://www.data.go.kr/data/15047314/fileData.do</t>
  </si>
  <si>
    <t>https://www.data.go.kr/data/15046619/fileData.do</t>
  </si>
  <si>
    <t>https://www.data.go.kr/data/15047313/fileData.do</t>
  </si>
  <si>
    <t>https://www.data.go.kr/data/15051958/fileData.do</t>
  </si>
  <si>
    <t>https://www.data.go.kr/data/15046489/fileData.do</t>
  </si>
  <si>
    <t>https://www.data.go.kr/data/15084787/fileData.do</t>
  </si>
  <si>
    <t>https://www.data.go.kr/data/15051806/fileData.do</t>
  </si>
  <si>
    <t>https://www.data.go.kr/data/15051889/fileData.do</t>
  </si>
  <si>
    <t>https://www.data.go.kr/data/15046555/fileData.do</t>
  </si>
  <si>
    <t>https://www.data.go.kr/data/15085653/fileData.do</t>
  </si>
  <si>
    <t>https://www.data.go.kr/data/15046556/fileData.do</t>
  </si>
  <si>
    <t>https://www.data.go.kr/data/15046491/fileData.do</t>
  </si>
  <si>
    <t>https://www.data.go.kr/data/15046517/fileData.do</t>
  </si>
  <si>
    <t>https://www.data.go.kr/data/15052468/fileData.do</t>
  </si>
  <si>
    <t>https://www.data.go.kr/data/15051814/fileData.do</t>
  </si>
  <si>
    <t>https://www.data.go.kr/data/15046490/fileData.do</t>
  </si>
  <si>
    <t>https://www.data.go.kr/data/15046486/fileData.do</t>
  </si>
  <si>
    <t>https://www.data.go.kr/data/15051817/fileData.do</t>
  </si>
  <si>
    <t>https://www.data.go.kr/data/15085666/fileData.do</t>
  </si>
  <si>
    <t>https://www.data.go.kr/data/15046319/fileData.do</t>
  </si>
  <si>
    <t>https://www.data.go.kr/data/15046290/fileData.do</t>
  </si>
  <si>
    <t>https://www.data.go.kr/data/15046511/fileData.do</t>
  </si>
  <si>
    <t>https://www.data.go.kr/data/15083697/fileData.do</t>
  </si>
  <si>
    <t>https://www.data.go.kr/data/15046505/fileData.do</t>
  </si>
  <si>
    <t>https://www.data.go.kr/data/15047127/fileData.do</t>
  </si>
  <si>
    <t>https://www.data.go.kr/data/15047260/fileData.do</t>
  </si>
  <si>
    <t>https://www.data.go.kr/data/15046314/fileData.do</t>
  </si>
  <si>
    <t>https://www.data.go.kr/data/15047283/fileData.do</t>
  </si>
  <si>
    <t>https://www.data.go.kr/data/15046560/fileData.do</t>
  </si>
  <si>
    <t>https://www.data.go.kr/data/15047173/fileData.do</t>
  </si>
  <si>
    <t>https://www.data.go.kr/data/15085661/fileData.do</t>
  </si>
  <si>
    <t>https://www.data.go.kr/data/15051816/fileData.do</t>
  </si>
  <si>
    <t>https://www.data.go.kr/data/15046448/fileData.do</t>
  </si>
  <si>
    <t>https://www.data.go.kr/data/15051742/fileData.do</t>
  </si>
  <si>
    <t>https://www.data.go.kr/data/15046315/fileData.do</t>
  </si>
  <si>
    <t>https://www.data.go.kr/data/15047139/fileData.do</t>
  </si>
  <si>
    <t>https://www.data.go.kr/data/15046320/fileData.do</t>
  </si>
  <si>
    <t>https://www.data.go.kr/data/15046395/fileData.do</t>
  </si>
  <si>
    <t>https://www.data.go.kr/data/15051743/fileData.do</t>
  </si>
  <si>
    <t>https://www.data.go.kr/data/15046453/fileData.do</t>
  </si>
  <si>
    <t>https://www.data.go.kr/data/15051770/fileData.do</t>
  </si>
  <si>
    <t>https://www.data.go.kr/data/15052465/fileData.do</t>
  </si>
  <si>
    <t>https://www.data.go.kr/data/15052469/fileData.do</t>
  </si>
  <si>
    <t>https://www.data.go.kr/data/15047256/fileData.do</t>
  </si>
  <si>
    <t>https://www.data.go.kr/data/15051734/fileData.do</t>
  </si>
  <si>
    <t>https://www.data.go.kr/data/15047300/fileData.do</t>
  </si>
  <si>
    <t>https://www.data.go.kr/data/15047309/fileData.do</t>
  </si>
  <si>
    <t>https://www.data.go.kr/data/15076859/fileData.do</t>
  </si>
  <si>
    <t>https://www.data.go.kr/data/15047316/fileData.do</t>
  </si>
  <si>
    <t>https://www.data.go.kr/data/15076912/fileData.do</t>
  </si>
  <si>
    <t>https://www.data.go.kr/data/15047311/fileData.do</t>
  </si>
  <si>
    <t>https://www.data.go.kr/data/15054227/fileData.do</t>
  </si>
  <si>
    <t>https://www.data.go.kr/data/15052467/fileData.do</t>
  </si>
  <si>
    <t>https://www.data.go.kr/data/15047304/fileData.do</t>
  </si>
  <si>
    <t>https://www.data.go.kr/data/15054228/fileData.do</t>
  </si>
  <si>
    <t>https://www.data.go.kr/data/15061561/fileData.do</t>
  </si>
  <si>
    <t>https://www.data.go.kr/data/15047164/fileData.do</t>
  </si>
  <si>
    <t>https://www.data.go.kr/data/15076860/fileData.do</t>
  </si>
  <si>
    <t>https://www.data.go.kr/data/15047143/fileData.do</t>
  </si>
  <si>
    <t>https://www.data.go.kr/data/15047302/fileData.do</t>
  </si>
  <si>
    <t>https://www.data.go.kr/data/15046569/fileData.do</t>
  </si>
  <si>
    <t>https://www.data.go.kr/data/15084955/fileData.do</t>
  </si>
  <si>
    <t>https://www.data.go.kr/data/15072242/fileData.do</t>
  </si>
  <si>
    <t>https://www.data.go.kr/data/15084971/fileData.do</t>
  </si>
  <si>
    <t>https://www.data.go.kr/data/15047163/fileData.do</t>
  </si>
  <si>
    <t>https://www.data.go.kr/data/15047133/fileData.do</t>
  </si>
  <si>
    <t>https://www.data.go.kr/data/15076864/fileData.do</t>
  </si>
  <si>
    <t>https://www.data.go.kr/data/15046557/fileData.do</t>
  </si>
  <si>
    <t>https://www.data.go.kr/data/15085667/fileData.do</t>
  </si>
  <si>
    <t>https://www.data.go.kr/data/15061252/fileData.do</t>
  </si>
  <si>
    <t>https://www.data.go.kr/data/15047172/fileData.do</t>
  </si>
  <si>
    <t>https://www.data.go.kr/data/15085664/fileData.do</t>
  </si>
  <si>
    <t>https://www.data.go.kr/data/15085112/fileData.do</t>
  </si>
  <si>
    <t>https://www.data.go.kr/data/15051859/fileData.do</t>
  </si>
  <si>
    <t>https://www.data.go.kr/data/15072244/fileData.do</t>
  </si>
  <si>
    <t>https://www.data.go.kr/data/15047320/fileData.do</t>
  </si>
  <si>
    <t>https://www.data.go.kr/data/15051858/fileData.do</t>
  </si>
  <si>
    <t>https://www.data.go.kr/data/15046665/fileData.do</t>
  </si>
  <si>
    <t>https://www.data.go.kr/data/15076894/fileData.do</t>
  </si>
  <si>
    <t>https://www.data.go.kr/data/15046646/fileData.do</t>
  </si>
  <si>
    <t>https://www.data.go.kr/data/15085074/fileData.do</t>
  </si>
  <si>
    <t>https://www.data.go.kr/data/15046536/fileData.do</t>
  </si>
  <si>
    <t>https://www.data.go.kr/data/15052339/fileData.do</t>
  </si>
  <si>
    <t>https://www.data.go.kr/data/15076903/fileData.do</t>
  </si>
  <si>
    <t>https://www.data.go.kr/data/15076899/fileData.do</t>
  </si>
  <si>
    <t>https://www.data.go.kr/data/15076862/fileData.do</t>
  </si>
  <si>
    <t>https://www.data.go.kr/data/15046645/fileData.do</t>
  </si>
  <si>
    <t>https://www.data.go.kr/data/15061249/fileData.do</t>
  </si>
  <si>
    <t>https://www.data.go.kr/data/15061221/fileData.do</t>
  </si>
  <si>
    <t>https://www.data.go.kr/data/15076863/fileData.do</t>
  </si>
  <si>
    <t>https://www.data.go.kr/data/15061241/fileData.do</t>
  </si>
  <si>
    <t>https://www.data.go.kr/data/15047112/fileData.do</t>
  </si>
  <si>
    <t>https://www.data.go.kr/data/15085658/fileData.do</t>
  </si>
  <si>
    <t>https://www.data.go.kr/data/15046535/fileData.do</t>
  </si>
  <si>
    <t>https://www.data.go.kr/data/15046676/fileData.do</t>
  </si>
  <si>
    <t>https://www.data.go.kr/data/15046275/fileData.do</t>
  </si>
  <si>
    <t>https://www.data.go.kr/data/15076866/fileData.do</t>
  </si>
  <si>
    <t>https://www.data.go.kr/data/15076901/fileData.do</t>
  </si>
  <si>
    <t>https://www.data.go.kr/data/15046668/fileData.do</t>
  </si>
  <si>
    <t>https://www.data.go.kr/data/15046669/fileData.do</t>
  </si>
  <si>
    <t>https://www.data.go.kr/data/15047141/fileData.do</t>
  </si>
  <si>
    <t>https://www.data.go.kr/data/15047122/fileData.do</t>
  </si>
  <si>
    <t>https://www.data.go.kr/data/15047132/fileData.do</t>
  </si>
  <si>
    <t>https://www.data.go.kr/data/15061346/fileData.do</t>
  </si>
  <si>
    <t>https://www.data.go.kr/data/15076905/fileData.do</t>
  </si>
  <si>
    <t>https://www.data.go.kr/data/15046664/fileData.do</t>
  </si>
  <si>
    <t>https://www.data.go.kr/data/15046673/fileData.do</t>
  </si>
  <si>
    <t>https://www.data.go.kr/data/15076880/fileData.do</t>
  </si>
  <si>
    <t>https://www.data.go.kr/data/15061321/fileData.do</t>
  </si>
  <si>
    <t>https://www.data.go.kr/data/15047369/fileData.do</t>
  </si>
  <si>
    <t>https://www.data.go.kr/data/15046366/fileData.do</t>
  </si>
  <si>
    <t>https://www.data.go.kr/data/15046540/fileData.do</t>
  </si>
  <si>
    <t>https://www.data.go.kr/data/15047346/fileData.do</t>
  </si>
  <si>
    <t>https://www.data.go.kr/data/15046653/fileData.do</t>
  </si>
  <si>
    <t>https://www.data.go.kr/data/15046671/fileData.do</t>
  </si>
  <si>
    <t>https://www.data.go.kr/data/15048751/fileData.do</t>
  </si>
  <si>
    <t>https://www.data.go.kr/data/15047396/fileData.do</t>
  </si>
  <si>
    <t>https://www.data.go.kr/data/15046652/fileData.do</t>
  </si>
  <si>
    <t>https://www.data.go.kr/data/15047368/fileData.do</t>
  </si>
  <si>
    <t>https://www.data.go.kr/data/15046539/fileData.do</t>
  </si>
  <si>
    <t>https://www.data.go.kr/data/15051918/fileData.do</t>
  </si>
  <si>
    <t>https://www.data.go.kr/data/15048747/fileData.do</t>
  </si>
  <si>
    <t>https://www.data.go.kr/data/15046654/fileData.do</t>
  </si>
  <si>
    <t>https://www.data.go.kr/data/15052340/fileData.do</t>
  </si>
  <si>
    <t>https://www.data.go.kr/data/15047348/fileData.do</t>
  </si>
  <si>
    <t>https://www.data.go.kr/data/15046521/fileData.do</t>
  </si>
  <si>
    <t>https://www.data.go.kr/data/15046276/fileData.do</t>
  </si>
  <si>
    <t>https://www.data.go.kr/data/15047367/fileData.do</t>
  </si>
  <si>
    <t>https://www.data.go.kr/data/15046360/fileData.do</t>
  </si>
  <si>
    <t>https://www.data.go.kr/data/15046649/fileData.do</t>
  </si>
  <si>
    <t>https://www.data.go.kr/data/15047103/fileData.do</t>
  </si>
  <si>
    <t>https://www.data.go.kr/data/15051917/fileData.do</t>
  </si>
  <si>
    <t>https://www.data.go.kr/data/15046525/fileData.do</t>
  </si>
  <si>
    <t>https://www.data.go.kr/data/15047398/fileData.do</t>
  </si>
  <si>
    <t>https://www.data.go.kr/data/15051819/fileData.do</t>
  </si>
  <si>
    <t>https://www.data.go.kr/data/15046648/fileData.do</t>
  </si>
  <si>
    <t>https://www.data.go.kr/data/15072215/fileData.do</t>
  </si>
  <si>
    <t>https://www.data.go.kr/data/15049121/fileData.do</t>
  </si>
  <si>
    <t>https://www.data.go.kr/data/15051828/fileData.do</t>
  </si>
  <si>
    <t>https://www.data.go.kr/data/15046522/fileData.do</t>
  </si>
  <si>
    <t>https://www.data.go.kr/data/15046658/fileData.do</t>
  </si>
  <si>
    <t>https://www.data.go.kr/data/15049128/fileData.do</t>
  </si>
  <si>
    <t>https://www.data.go.kr/data/15049124/fileData.do</t>
  </si>
  <si>
    <t>https://www.data.go.kr/data/15049118/fileData.do</t>
  </si>
  <si>
    <t>https://www.data.go.kr/data/15049111/fileData.do</t>
  </si>
  <si>
    <t>https://www.data.go.kr/data/15047400/fileData.do</t>
  </si>
  <si>
    <t>https://www.data.go.kr/data/15051820/fileData.do</t>
  </si>
  <si>
    <t>https://www.data.go.kr/data/15049112/fileData.do</t>
  </si>
  <si>
    <t>https://www.data.go.kr/data/15049120/fileData.do</t>
  </si>
  <si>
    <t>https://www.data.go.kr/data/15047106/fileData.do</t>
  </si>
  <si>
    <t>https://www.data.go.kr/data/15071267/fileData.do</t>
  </si>
  <si>
    <t>https://www.data.go.kr/data/15049115/fileData.do</t>
  </si>
  <si>
    <t>https://www.data.go.kr/data/15049125/fileData.do</t>
  </si>
  <si>
    <t>https://www.data.go.kr/data/15049113/fileData.do</t>
  </si>
  <si>
    <t>https://www.data.go.kr/data/15049116/fileData.do</t>
  </si>
  <si>
    <t>https://www.data.go.kr/data/15071718/fileData.do</t>
  </si>
  <si>
    <t>https://www.data.go.kr/data/15049131/fileData.do</t>
  </si>
  <si>
    <t>https://www.data.go.kr/data/15049127/fileData.do</t>
  </si>
  <si>
    <t>https://www.data.go.kr/data/15071698/fileData.do</t>
  </si>
  <si>
    <t>https://www.data.go.kr/data/15049126/fileData.do</t>
  </si>
  <si>
    <t>https://www.data.go.kr/data/15085757/fileData.do</t>
  </si>
  <si>
    <t>https://www.data.go.kr/data/15046472/fileData.do</t>
  </si>
  <si>
    <t>https://www.data.go.kr/data/15085767/fileData.do</t>
  </si>
  <si>
    <t>https://www.data.go.kr/data/15085758/fileData.do</t>
  </si>
  <si>
    <t>https://www.data.go.kr/data/15051839/fileData.do</t>
  </si>
  <si>
    <t>https://www.data.go.kr/data/15049132/fileData.do</t>
  </si>
  <si>
    <t>https://www.data.go.kr/data/15049122/fileData.do</t>
  </si>
  <si>
    <t>https://www.data.go.kr/data/15049130/fileData.do</t>
  </si>
  <si>
    <t>https://www.data.go.kr/data/15049119/fileData.do</t>
  </si>
  <si>
    <t>https://www.data.go.kr/data/15049110/fileData.do</t>
  </si>
  <si>
    <t>https://www.data.go.kr/data/15049117/fileData.do</t>
  </si>
  <si>
    <t>https://www.data.go.kr/data/15049109/fileData.do</t>
  </si>
  <si>
    <t>https://www.data.go.kr/data/15049129/fileData.do</t>
  </si>
  <si>
    <t>https://www.data.go.kr/data/15047028/fileData.do</t>
  </si>
  <si>
    <t>https://www.data.go.kr/data/15083620/fileData.do</t>
  </si>
  <si>
    <t>https://www.data.go.kr/data/15072213/fileData.do</t>
  </si>
  <si>
    <t>https://www.data.go.kr/data/15051836/fileData.do</t>
  </si>
  <si>
    <t>https://www.data.go.kr/data/15046373/fileData.do</t>
  </si>
  <si>
    <t>https://www.data.go.kr/data/15046357/fileData.do</t>
  </si>
  <si>
    <t>https://www.data.go.kr/data/15052433/fileData.do</t>
  </si>
  <si>
    <t>https://www.data.go.kr/data/15071414/fileData.do</t>
  </si>
  <si>
    <t>https://www.data.go.kr/data/15046307/fileData.do</t>
  </si>
  <si>
    <t>https://www.data.go.kr/data/15046921/fileData.do</t>
  </si>
  <si>
    <t>https://www.data.go.kr/data/15071754/fileData.do</t>
  </si>
  <si>
    <t>https://www.data.go.kr/data/15071709/fileData.do</t>
  </si>
  <si>
    <t>https://www.data.go.kr/data/15046016/fileData.do</t>
  </si>
  <si>
    <t>https://www.data.go.kr/data/15071447/fileData.do</t>
  </si>
  <si>
    <t>https://www.data.go.kr/data/15052359/fileData.do</t>
  </si>
  <si>
    <t>https://www.data.go.kr/data/15046479/fileData.do</t>
  </si>
  <si>
    <t>https://www.data.go.kr/data/15083618/fileData.do</t>
  </si>
  <si>
    <t>https://www.data.go.kr/data/15071729/fileData.do</t>
  </si>
  <si>
    <t>https://www.data.go.kr/data/15051837/fileData.do</t>
  </si>
  <si>
    <t>https://www.data.go.kr/data/15051834/fileData.do</t>
  </si>
  <si>
    <t>https://www.data.go.kr/data/15046007/fileData.do</t>
  </si>
  <si>
    <t>https://www.data.go.kr/data/15046480/fileData.do</t>
  </si>
  <si>
    <t>https://www.data.go.kr/data/15071417/fileData.do</t>
  </si>
  <si>
    <t>https://www.data.go.kr/data/15071449/fileData.do</t>
  </si>
  <si>
    <t>https://www.data.go.kr/data/15083607/fileData.do</t>
  </si>
  <si>
    <t>https://www.data.go.kr/data/15083609/fileData.do</t>
  </si>
  <si>
    <t>https://www.data.go.kr/data/15047008/fileData.do</t>
  </si>
  <si>
    <t>https://www.data.go.kr/data/15052434/fileData.do</t>
  </si>
  <si>
    <t>https://www.data.go.kr/data/15071715/fileData.do</t>
  </si>
  <si>
    <t>https://www.data.go.kr/data/15051838/fileData.do</t>
  </si>
  <si>
    <t>https://www.data.go.kr/data/15046468/fileData.do</t>
  </si>
  <si>
    <t>https://www.data.go.kr/data/15047025/fileData.do</t>
  </si>
  <si>
    <t>https://www.data.go.kr/data/15047010/fileData.do</t>
  </si>
  <si>
    <t>https://www.data.go.kr/data/15052361/fileData.do</t>
  </si>
  <si>
    <t>https://www.data.go.kr/data/15046998/fileData.do</t>
  </si>
  <si>
    <t>https://www.data.go.kr/data/15051864/fileData.do</t>
  </si>
  <si>
    <t>https://www.data.go.kr/data/15046317/fileData.do</t>
  </si>
  <si>
    <t>https://www.data.go.kr/data/15046359/fileData.do</t>
  </si>
  <si>
    <t>https://www.data.go.kr/data/15081045/fileData.do</t>
  </si>
  <si>
    <t>https://www.data.go.kr/data/15047034/fileData.do</t>
  </si>
  <si>
    <t>https://www.data.go.kr/data/15051863/fileData.do</t>
  </si>
  <si>
    <t>https://www.data.go.kr/data/15047007/fileData.do</t>
  </si>
  <si>
    <t>https://www.data.go.kr/data/15047009/fileData.do</t>
  </si>
  <si>
    <t>https://www.data.go.kr/data/15046405/fileData.do</t>
  </si>
  <si>
    <t>https://www.data.go.kr/data/15046369/fileData.do</t>
  </si>
  <si>
    <t>https://www.data.go.kr/data/15051730/fileData.do</t>
  </si>
  <si>
    <t>https://www.data.go.kr/data/15046406/fileData.do</t>
  </si>
  <si>
    <t>https://www.data.go.kr/data/15046933/fileData.do</t>
  </si>
  <si>
    <t>https://www.data.go.kr/data/15046911/fileData.do</t>
  </si>
  <si>
    <t>https://www.data.go.kr/data/15046959/fileData.do</t>
  </si>
  <si>
    <t>https://www.data.go.kr/data/15046917/fileData.do</t>
  </si>
  <si>
    <t>https://www.data.go.kr/data/15052370/fileData.do</t>
  </si>
  <si>
    <t>https://www.data.go.kr/data/15052442/fileData.do</t>
  </si>
  <si>
    <t>https://www.data.go.kr/data/15052440/fileData.do</t>
  </si>
  <si>
    <t>https://www.data.go.kr/data/15051727/fileData.do</t>
  </si>
  <si>
    <t>https://www.data.go.kr/data/15046995/fileData.do</t>
  </si>
  <si>
    <t>https://www.data.go.kr/data/15047019/fileData.do</t>
  </si>
  <si>
    <t>https://www.data.go.kr/data/15046953/fileData.do</t>
  </si>
  <si>
    <t>https://www.data.go.kr/data/15047018/fileData.do</t>
  </si>
  <si>
    <t>https://www.data.go.kr/data/15047033/fileData.do</t>
  </si>
  <si>
    <t>https://www.data.go.kr/data/15051866/fileData.do</t>
  </si>
  <si>
    <t>https://www.data.go.kr/data/15046288/fileData.do</t>
  </si>
  <si>
    <t>https://www.data.go.kr/data/15046363/fileData.do</t>
  </si>
  <si>
    <t>https://www.data.go.kr/data/15081051/fileData.do</t>
  </si>
  <si>
    <t>https://www.data.go.kr/data/15085434/fileData.do</t>
  </si>
  <si>
    <t>https://www.data.go.kr/data/15051920/fileData.do</t>
  </si>
  <si>
    <t>https://www.data.go.kr/data/15046231/fileData.do</t>
  </si>
  <si>
    <t>https://www.data.go.kr/data/15047377/fileData.do</t>
  </si>
  <si>
    <t>https://www.data.go.kr/data/15085358/fileData.do</t>
  </si>
  <si>
    <t>https://www.data.go.kr/data/15085389/fileData.do</t>
  </si>
  <si>
    <t>https://www.data.go.kr/data/15046474/fileData.do</t>
  </si>
  <si>
    <t>https://www.data.go.kr/data/15071674/fileData.do</t>
  </si>
  <si>
    <t>https://www.data.go.kr/data/15080794/fileData.do</t>
  </si>
  <si>
    <t>https://www.data.go.kr/data/15046419/fileData.do</t>
  </si>
  <si>
    <t>https://www.data.go.kr/data/15072230/fileData.do</t>
  </si>
  <si>
    <t>https://www.data.go.kr/data/15046427/fileData.do</t>
  </si>
  <si>
    <t>https://www.data.go.kr/data/15051922/fileData.do</t>
  </si>
  <si>
    <t>https://www.data.go.kr/data/15047423/fileData.do</t>
  </si>
  <si>
    <t>https://www.data.go.kr/data/15049098/fileData.do</t>
  </si>
  <si>
    <t>https://www.data.go.kr/data/15051865/fileData.do</t>
  </si>
  <si>
    <t>https://www.data.go.kr/data/15052371/fileData.do</t>
  </si>
  <si>
    <t>https://www.data.go.kr/data/15049096/fileData.do</t>
  </si>
  <si>
    <t>https://www.data.go.kr/data/15047394/fileData.do</t>
  </si>
  <si>
    <t>https://www.data.go.kr/data/15047420/fileData.do</t>
  </si>
  <si>
    <t>https://www.data.go.kr/data/15047395/fileData.do</t>
  </si>
  <si>
    <t>https://www.data.go.kr/data/15051726/fileData.do</t>
  </si>
  <si>
    <t>https://www.data.go.kr/data/15046323/fileData.do</t>
  </si>
  <si>
    <t>https://www.data.go.kr/data/15071665/fileData.do</t>
  </si>
  <si>
    <t>https://www.data.go.kr/data/15072233/fileData.do</t>
  </si>
  <si>
    <t>https://www.data.go.kr/data/15046232/fileData.do</t>
  </si>
  <si>
    <t>https://www.data.go.kr/data/15072236/fileData.do</t>
  </si>
  <si>
    <t>https://www.data.go.kr/data/15072234/fileData.do</t>
  </si>
  <si>
    <t>https://www.data.go.kr/data/15049282/fileData.do</t>
  </si>
  <si>
    <t>https://www.data.go.kr/data/15049301/fileData.do</t>
  </si>
  <si>
    <t>https://www.data.go.kr/data/15051921/fileData.do</t>
  </si>
  <si>
    <t>https://www.data.go.kr/data/15047393/fileData.do</t>
  </si>
  <si>
    <t>https://www.data.go.kr/data/15055387/fileData.do</t>
  </si>
  <si>
    <t>https://www.data.go.kr/data/15085532/fileData.do</t>
  </si>
  <si>
    <t>https://www.data.go.kr/data/15049181/fileData.do</t>
  </si>
  <si>
    <t>https://www.data.go.kr/data/15055379/fileData.do</t>
  </si>
  <si>
    <t>https://www.data.go.kr/data/15046475/fileData.do</t>
  </si>
  <si>
    <t>https://www.data.go.kr/data/15072593/fileData.do</t>
  </si>
  <si>
    <t>https://www.data.go.kr/data/15085569/fileData.do</t>
  </si>
  <si>
    <t>https://www.data.go.kr/data/15055380/fileData.do</t>
  </si>
  <si>
    <t>https://www.data.go.kr/data/15072610/fileData.do</t>
  </si>
  <si>
    <t>https://www.data.go.kr/data/15055388/fileData.do</t>
  </si>
  <si>
    <t>https://www.data.go.kr/data/15049180/fileData.do</t>
  </si>
  <si>
    <t>https://www.data.go.kr/data/15046308/fileData.do</t>
  </si>
  <si>
    <t>https://www.data.go.kr/data/15072613/fileData.do</t>
  </si>
  <si>
    <t>https://www.data.go.kr/data/15052441/fileData.do</t>
  </si>
  <si>
    <t>https://www.data.go.kr/data/15072573/fileData.do</t>
  </si>
  <si>
    <t>https://www.data.go.kr/data/15055376/fileData.do</t>
  </si>
  <si>
    <t>https://www.data.go.kr/data/15049182/fileData.do</t>
  </si>
  <si>
    <t>https://www.data.go.kr/data/15049030/fileData.do</t>
  </si>
  <si>
    <t>https://www.data.go.kr/data/15055385/fileData.do</t>
  </si>
  <si>
    <t>https://www.data.go.kr/data/15049029/fileData.do</t>
  </si>
  <si>
    <t>https://www.data.go.kr/data/15055386/fileData.do</t>
  </si>
  <si>
    <t>https://www.data.go.kr/data/15072591/fileData.do</t>
  </si>
  <si>
    <t>https://www.data.go.kr/data/15055296/fileData.do</t>
  </si>
  <si>
    <t>https://www.data.go.kr/data/15071671/fileData.do</t>
  </si>
  <si>
    <t>https://www.data.go.kr/data/15047376/fileData.do</t>
  </si>
  <si>
    <t>https://www.data.go.kr/data/15072587/fileData.do</t>
  </si>
  <si>
    <t>https://www.data.go.kr/data/15055384/fileData.do</t>
  </si>
  <si>
    <t>https://www.data.go.kr/data/15047375/fileData.do</t>
  </si>
  <si>
    <t>https://www.data.go.kr/data/15072605/fileData.do</t>
  </si>
  <si>
    <t>https://www.data.go.kr/data/15072594/fileData.do</t>
  </si>
  <si>
    <t>https://www.data.go.kr/data/15072589/fileData.do</t>
  </si>
  <si>
    <t>https://www.data.go.kr/data/15055297/fileData.do</t>
  </si>
  <si>
    <t>https://www.data.go.kr/data/15049608/fileData.do</t>
  </si>
  <si>
    <t>https://www.data.go.kr/data/15055347/fileData.do</t>
  </si>
  <si>
    <t>https://www.data.go.kr/data/15055383/fileData.do</t>
  </si>
  <si>
    <t>https://www.data.go.kr/data/15072612/fileData.do</t>
  </si>
  <si>
    <t>https://www.data.go.kr/data/15045299/fileData.do</t>
  </si>
  <si>
    <t>https://www.data.go.kr/data/15055382/fileData.do</t>
  </si>
  <si>
    <t>https://www.data.go.kr/data/15055295/fileData.do</t>
  </si>
  <si>
    <t>https://www.data.go.kr/data/15049383/fileData.do</t>
  </si>
  <si>
    <t>https://www.data.go.kr/data/15049609/fileData.do</t>
  </si>
  <si>
    <t>https://www.data.go.kr/data/15055378/fileData.do</t>
  </si>
  <si>
    <t>https://www.data.go.kr/data/15045298/fileData.do</t>
  </si>
  <si>
    <t>https://www.data.go.kr/data/15055381/fileData.do</t>
  </si>
  <si>
    <t>https://www.data.go.kr/data/15072608/fileData.do</t>
  </si>
  <si>
    <t>https://www.data.go.kr/data/15049610/fileData.do</t>
  </si>
  <si>
    <t>https://www.data.go.kr/data/15072578/fileData.do</t>
  </si>
  <si>
    <t>https://www.data.go.kr/data/15049611/fileData.do</t>
  </si>
  <si>
    <t>https://www.data.go.kr/data/15055292/fileData.do</t>
  </si>
  <si>
    <t>https://www.data.go.kr/data/15048766/fileData.do</t>
  </si>
  <si>
    <t>https://www.data.go.kr/data/15055294/fileData.do</t>
  </si>
  <si>
    <t>https://www.data.go.kr/data/15055374/fileData.do</t>
  </si>
  <si>
    <t>https://www.data.go.kr/data/15055348/fileData.do</t>
  </si>
  <si>
    <t>https://www.data.go.kr/data/15072584/fileData.do</t>
  </si>
  <si>
    <t>https://www.data.go.kr/data/15055377/fileData.do</t>
  </si>
  <si>
    <t>https://www.data.go.kr/data/15055375/fileData.do</t>
  </si>
  <si>
    <t>https://www.data.go.kr/data/15054426/fileData.do</t>
  </si>
  <si>
    <t>https://www.data.go.kr/data/15054428/fileData.do</t>
  </si>
  <si>
    <t>https://www.data.go.kr/data/15054427/fileData.do</t>
  </si>
  <si>
    <t>https://www.data.go.kr/data/15044745/fileData.do</t>
  </si>
  <si>
    <t>https://www.data.go.kr/data/15052414/fileData.do</t>
  </si>
  <si>
    <t>https://www.data.go.kr/data/15072576/fileData.do</t>
  </si>
  <si>
    <t>https://www.data.go.kr/data/15049382/fileData.do</t>
  </si>
  <si>
    <t>https://www.data.go.kr/data/15055293/fileData.do</t>
  </si>
  <si>
    <t>https://www.data.go.kr/data/15048010/fileData.do</t>
  </si>
  <si>
    <t>https://www.data.go.kr/data/15052411/fileData.do</t>
  </si>
  <si>
    <t>https://www.data.go.kr/data/15028041/fileData.do</t>
  </si>
  <si>
    <t>https://www.data.go.kr/data/15072575/fileData.do</t>
  </si>
  <si>
    <t>https://www.data.go.kr/data/15051688/fileData.do</t>
  </si>
  <si>
    <t>https://www.data.go.kr/data/15047877/fileData.do</t>
  </si>
  <si>
    <t>https://www.data.go.kr/data/15048014/fileData.do</t>
  </si>
  <si>
    <t>https://www.data.go.kr/data/15072596/fileData.do</t>
  </si>
  <si>
    <t>https://www.data.go.kr/data/15072602/fileData.do</t>
  </si>
  <si>
    <t>https://www.data.go.kr/data/15052416/fileData.do</t>
  </si>
  <si>
    <t>https://www.data.go.kr/data/15052417/fileData.do</t>
  </si>
  <si>
    <t>https://www.data.go.kr/data/15052410/fileData.do</t>
  </si>
  <si>
    <t>https://www.data.go.kr/data/15052325/fileData.do</t>
  </si>
  <si>
    <t>https://www.data.go.kr/data/15052326/fileData.do</t>
  </si>
  <si>
    <t>https://www.data.go.kr/data/15052409/fileData.do</t>
  </si>
  <si>
    <t>https://www.data.go.kr/data/15048011/fileData.do</t>
  </si>
  <si>
    <t>https://www.data.go.kr/data/15052413/fileData.do</t>
  </si>
  <si>
    <t>https://www.data.go.kr/data/15052407/fileData.do</t>
  </si>
  <si>
    <t>https://www.data.go.kr/data/15040513/fileData.do</t>
  </si>
  <si>
    <t>https://www.data.go.kr/data/15047710/fileData.do</t>
  </si>
  <si>
    <t>https://www.data.go.kr/data/15051679/fileData.do</t>
  </si>
  <si>
    <t>https://www.data.go.kr/data/15051702/fileData.do</t>
  </si>
  <si>
    <t>https://www.data.go.kr/data/15047875/fileData.do</t>
  </si>
  <si>
    <t>https://www.data.go.kr/data/15048012/fileData.do</t>
  </si>
  <si>
    <t>https://www.data.go.kr/data/15044744/fileData.do</t>
  </si>
  <si>
    <t>https://www.data.go.kr/data/15052415/fileData.do</t>
  </si>
  <si>
    <t>https://www.data.go.kr/data/15048013/fileData.do</t>
  </si>
  <si>
    <t>https://www.data.go.kr/data/15044746/fileData.do</t>
  </si>
  <si>
    <t>https://www.data.go.kr/data/15052408/fileData.do</t>
  </si>
  <si>
    <t>https://www.data.go.kr/data/15047711/fileData.do</t>
  </si>
  <si>
    <t>https://www.data.go.kr/data/15048765/fileData.do</t>
  </si>
  <si>
    <t>https://www.data.go.kr/data/15054425/fileData.do</t>
  </si>
  <si>
    <t>https://www.data.go.kr/data/15047878/fileData.do</t>
  </si>
  <si>
    <t>https://www.data.go.kr/data/15049176/fileData.do</t>
  </si>
  <si>
    <t>https://www.data.go.kr/data/15051697/fileData.do</t>
  </si>
  <si>
    <t>https://www.data.go.kr/data/15052328/fileData.do</t>
  </si>
  <si>
    <t>https://www.data.go.kr/data/15051700/fileData.do</t>
  </si>
  <si>
    <t>https://www.data.go.kr/data/15051704/fileData.do</t>
  </si>
  <si>
    <t>https://www.data.go.kr/data/15048880/fileData.do</t>
  </si>
  <si>
    <t>https://www.data.go.kr/data/15046141/fileData.do</t>
  </si>
  <si>
    <t>https://www.data.go.kr/data/15051676/fileData.do</t>
  </si>
  <si>
    <t>https://www.data.go.kr/data/15051674/fileData.do</t>
  </si>
  <si>
    <t>https://www.data.go.kr/data/15051687/fileData.do</t>
  </si>
  <si>
    <t>https://www.data.go.kr/data/15052327/fileData.do</t>
  </si>
  <si>
    <t>https://www.data.go.kr/data/15084124/fileData.do</t>
  </si>
  <si>
    <t>https://www.data.go.kr/data/15049044/fileData.do</t>
  </si>
  <si>
    <t>https://www.data.go.kr/data/15049177/fileData.do</t>
  </si>
  <si>
    <t>https://www.data.go.kr/data/15047876/fileData.do</t>
  </si>
  <si>
    <t>https://www.data.go.kr/data/15049043/fileData.do</t>
  </si>
  <si>
    <t>https://www.data.go.kr/data/15051673/fileData.do</t>
  </si>
  <si>
    <t>https://www.data.go.kr/data/15051696/fileData.do</t>
  </si>
  <si>
    <t>https://www.data.go.kr/data/15051681/fileData.do</t>
  </si>
  <si>
    <t>https://www.data.go.kr/data/15051701/fileData.do</t>
  </si>
  <si>
    <t>https://www.data.go.kr/data/15055358/fileData.do</t>
  </si>
  <si>
    <t>https://www.data.go.kr/data/15055357/fileData.do</t>
  </si>
  <si>
    <t>https://www.data.go.kr/data/15084065/fileData.do</t>
  </si>
  <si>
    <t>https://www.data.go.kr/data/15077607/fileData.do</t>
  </si>
  <si>
    <t>https://www.data.go.kr/data/15046140/fileData.do</t>
  </si>
  <si>
    <t>https://www.data.go.kr/data/15052412/fileData.do</t>
  </si>
  <si>
    <t>https://www.data.go.kr/data/15048881/fileData.do</t>
  </si>
  <si>
    <t>https://www.data.go.kr/data/15048668/fileData.do</t>
  </si>
  <si>
    <t>https://www.data.go.kr/data/15051675/fileData.do</t>
  </si>
  <si>
    <t>https://www.data.go.kr/data/15051705/fileData.do</t>
  </si>
  <si>
    <t>https://www.data.go.kr/data/15048667/fileData.do</t>
  </si>
  <si>
    <t>https://www.data.go.kr/data/15051691/fileData.do</t>
  </si>
  <si>
    <t>https://www.data.go.kr/data/15084041/fileData.do</t>
  </si>
  <si>
    <t>https://www.data.go.kr/data/15051685/fileData.do</t>
  </si>
  <si>
    <t>https://www.data.go.kr/data/15055366/fileData.do</t>
  </si>
  <si>
    <t>https://www.data.go.kr/data/15084059/fileData.do</t>
  </si>
  <si>
    <t>https://www.data.go.kr/data/15051683/fileData.do</t>
  </si>
  <si>
    <t>https://www.data.go.kr/data/15051671/fileData.do</t>
  </si>
  <si>
    <t>https://www.data.go.kr/data/15084052/fileData.do</t>
  </si>
  <si>
    <t>https://www.data.go.kr/data/15055440/fileData.do</t>
  </si>
  <si>
    <t>https://www.data.go.kr/data/15051669/fileData.do</t>
  </si>
  <si>
    <t>https://www.data.go.kr/data/15055439/fileData.do</t>
  </si>
  <si>
    <t>https://www.data.go.kr/data/15051678/fileData.do</t>
  </si>
  <si>
    <t>https://www.data.go.kr/data/15054975/fileData.do</t>
  </si>
  <si>
    <t>https://www.data.go.kr/data/15048675/fileData.do</t>
  </si>
  <si>
    <t>https://www.data.go.kr/data/15051665/fileData.do</t>
  </si>
  <si>
    <t>https://www.data.go.kr/data/15044849/fileData.do</t>
  </si>
  <si>
    <t>https://www.data.go.kr/data/15055365/fileData.do</t>
  </si>
  <si>
    <t>https://www.data.go.kr/data/15048674/fileData.do</t>
  </si>
  <si>
    <t>https://www.data.go.kr/data/15076013/fileData.do</t>
  </si>
  <si>
    <t>https://www.data.go.kr/data/15051686/fileData.do</t>
  </si>
  <si>
    <t>https://www.data.go.kr/data/15051699/fileData.do</t>
  </si>
  <si>
    <t>https://www.data.go.kr/data/15054976/fileData.do</t>
  </si>
  <si>
    <t>https://www.data.go.kr/data/15051706/fileData.do</t>
  </si>
  <si>
    <t>https://www.data.go.kr/data/15051666/fileData.do</t>
  </si>
  <si>
    <t>https://www.data.go.kr/data/15051707/fileData.do</t>
  </si>
  <si>
    <t>https://www.data.go.kr/data/15051684/fileData.do</t>
  </si>
  <si>
    <t>https://www.data.go.kr/data/15051689/fileData.do</t>
  </si>
  <si>
    <t>https://www.data.go.kr/data/15051693/fileData.do</t>
  </si>
  <si>
    <t>https://www.data.go.kr/data/15051703/fileData.do</t>
  </si>
  <si>
    <t>https://www.data.go.kr/data/15051677/fileData.do</t>
  </si>
  <si>
    <t>https://www.data.go.kr/data/15051692/fileData.do</t>
  </si>
  <si>
    <t>https://www.data.go.kr/data/15049417/fileData.do</t>
  </si>
  <si>
    <t>https://www.data.go.kr/data/15055067/fileData.do</t>
  </si>
  <si>
    <t>https://www.data.go.kr/data/15055415/fileData.do</t>
  </si>
  <si>
    <t>https://www.data.go.kr/data/15084008/fileData.do</t>
  </si>
  <si>
    <t>https://www.data.go.kr/data/15044852/fileData.do</t>
  </si>
  <si>
    <t>https://www.data.go.kr/data/15044851/fileData.do</t>
  </si>
  <si>
    <t>https://www.data.go.kr/data/15048768/fileData.do</t>
  </si>
  <si>
    <t>https://www.data.go.kr/data/15044753/fileData.do</t>
  </si>
  <si>
    <t>https://www.data.go.kr/data/15052393/fileData.do</t>
  </si>
  <si>
    <t>https://www.data.go.kr/data/15048835/fileData.do</t>
  </si>
  <si>
    <t>https://www.data.go.kr/data/15049416/fileData.do</t>
  </si>
  <si>
    <t>https://www.data.go.kr/data/15055402/fileData.do</t>
  </si>
  <si>
    <t>https://www.data.go.kr/data/15055414/fileData.do</t>
  </si>
  <si>
    <t>https://www.data.go.kr/data/15048767/fileData.do</t>
  </si>
  <si>
    <t>https://www.data.go.kr/data/15052391/fileData.do</t>
  </si>
  <si>
    <t>https://www.data.go.kr/data/15048769/fileData.do</t>
  </si>
  <si>
    <t>https://www.data.go.kr/data/15052330/fileData.do</t>
  </si>
  <si>
    <t>https://www.data.go.kr/data/15052390/fileData.do</t>
  </si>
  <si>
    <t>https://www.data.go.kr/data/15044848/fileData.do</t>
  </si>
  <si>
    <t>https://www.data.go.kr/data/15049776/fileData.do</t>
  </si>
  <si>
    <t>https://www.data.go.kr/data/15048758/fileData.do</t>
  </si>
  <si>
    <t>https://www.data.go.kr/data/15052392/fileData.do</t>
  </si>
  <si>
    <t>https://www.data.go.kr/data/15048834/fileData.do</t>
  </si>
  <si>
    <t>https://www.data.go.kr/data/15055416/fileData.do</t>
  </si>
  <si>
    <t>https://www.data.go.kr/data/15044850/fileData.do</t>
  </si>
  <si>
    <t>https://www.data.go.kr/data/15044847/fileData.do</t>
  </si>
  <si>
    <t>https://www.data.go.kr/data/15055418/fileData.do</t>
  </si>
  <si>
    <t>https://www.data.go.kr/data/15052329/fileData.do</t>
  </si>
  <si>
    <t>https://www.data.go.kr/data/15084028/fileData.do</t>
  </si>
  <si>
    <t>https://www.data.go.kr/data/15044754/fileData.do</t>
  </si>
  <si>
    <t>https://www.data.go.kr/data/15049777/fileData.do</t>
  </si>
  <si>
    <t>https://www.data.go.kr/data/15048673/fileData.do</t>
  </si>
  <si>
    <t>https://www.data.go.kr/data/15045495/fileData.do</t>
  </si>
  <si>
    <t>https://www.data.go.kr/data/15046137/fileData.do</t>
  </si>
  <si>
    <t>https://www.data.go.kr/data/15055408/fileData.do</t>
  </si>
  <si>
    <t>https://www.data.go.kr/data/15055399/fileData.do</t>
  </si>
  <si>
    <t>https://www.data.go.kr/data/15048660/fileData.do</t>
  </si>
  <si>
    <t>https://www.data.go.kr/data/15045391/fileData.do</t>
  </si>
  <si>
    <t>https://www.data.go.kr/data/15055066/fileData.do</t>
  </si>
  <si>
    <t>https://www.data.go.kr/data/15055419/fileData.do</t>
  </si>
  <si>
    <t>https://www.data.go.kr/data/15055420/fileData.do</t>
  </si>
  <si>
    <t>https://www.data.go.kr/data/15048832/fileData.do</t>
  </si>
  <si>
    <t>https://www.data.go.kr/data/15055401/fileData.do</t>
  </si>
  <si>
    <t>https://www.data.go.kr/data/15055281/fileData.do</t>
  </si>
  <si>
    <t>https://www.data.go.kr/data/15046136/fileData.do</t>
  </si>
  <si>
    <t>https://www.data.go.kr/data/15053604/fileData.do</t>
  </si>
  <si>
    <t>https://www.data.go.kr/data/15044039/fileData.do</t>
  </si>
  <si>
    <t>https://www.data.go.kr/data/15045492/fileData.do</t>
  </si>
  <si>
    <t>https://www.data.go.kr/data/15048659/fileData.do</t>
  </si>
  <si>
    <t>https://www.data.go.kr/data/15053607/fileData.do</t>
  </si>
  <si>
    <t>https://www.data.go.kr/data/15053921/fileData.do</t>
  </si>
  <si>
    <t>https://www.data.go.kr/data/15053919/fileData.do</t>
  </si>
  <si>
    <t>https://www.data.go.kr/data/15055417/fileData.do</t>
  </si>
  <si>
    <t>https://www.data.go.kr/data/15053918/fileData.do</t>
  </si>
  <si>
    <t>https://www.data.go.kr/data/15048833/fileData.do</t>
  </si>
  <si>
    <t>https://www.data.go.kr/data/15055400/fileData.do</t>
  </si>
  <si>
    <t>https://www.data.go.kr/data/15045390/fileData.do</t>
  </si>
  <si>
    <t>https://www.data.go.kr/data/15048658/fileData.do</t>
  </si>
  <si>
    <t>https://www.data.go.kr/data/15048657/fileData.do</t>
  </si>
  <si>
    <t>https://www.data.go.kr/data/15048757/fileData.do</t>
  </si>
  <si>
    <t>https://www.data.go.kr/data/15045493/fileData.do</t>
  </si>
  <si>
    <t>https://www.data.go.kr/data/15048759/fileData.do</t>
  </si>
  <si>
    <t>https://www.data.go.kr/data/15055407/fileData.do</t>
  </si>
  <si>
    <t>https://www.data.go.kr/data/15053611/fileData.do</t>
  </si>
  <si>
    <t>https://www.data.go.kr/data/15053424/fileData.do</t>
  </si>
  <si>
    <t>https://www.data.go.kr/data/15053922/fileData.do</t>
  </si>
  <si>
    <t>서울특별시교육청 서울특별시서부교육지원청_2017년 서부교육지원청 관내 평생교육시설 정보</t>
  </si>
  <si>
    <t>https://www.data.go.kr/data/15055275/fileData.do</t>
  </si>
  <si>
    <t>https://www.data.go.kr/data/15044040/fileData.do</t>
  </si>
  <si>
    <t>https://www.data.go.kr/data/15053917/fileData.do</t>
  </si>
  <si>
    <t>https://www.data.go.kr/data/15053606/fileData.do</t>
  </si>
  <si>
    <t>https://www.data.go.kr/data/15053605/fileData.do</t>
  </si>
  <si>
    <t>https://www.data.go.kr/data/15045496/fileData.do</t>
  </si>
  <si>
    <t>https://www.data.go.kr/data/15044614/fileData.do</t>
  </si>
  <si>
    <t>https://www.data.go.kr/data/15053603/fileData.do</t>
  </si>
  <si>
    <t>https://www.data.go.kr/data/15053425/fileData.do</t>
  </si>
  <si>
    <t>https://www.data.go.kr/data/15053612/fileData.do</t>
  </si>
  <si>
    <t>https://www.data.go.kr/data/15045494/fileData.do</t>
  </si>
  <si>
    <t>https://www.data.go.kr/data/15053613/fileData.do</t>
  </si>
  <si>
    <t>대구광역시 남구</t>
  </si>
  <si>
    <t>대구광역시 동구</t>
  </si>
  <si>
    <t>대구광역시 수성구</t>
  </si>
  <si>
    <t>대구도시철도공사</t>
  </si>
  <si>
    <t>대구광역시 달성군</t>
  </si>
  <si>
    <t>대구광역시 달서구</t>
  </si>
  <si>
    <t>대전광역시 주택 현황</t>
  </si>
  <si>
    <t>대전광역시_위생 통계</t>
  </si>
  <si>
    <t>대외경제정책연구원</t>
  </si>
  <si>
    <t>동대문구시설관리공단</t>
  </si>
  <si>
    <t>법무부_폐쇄공증사무</t>
  </si>
  <si>
    <t>보건복지부 국립재활원</t>
  </si>
  <si>
    <t>부산광역시 강서구</t>
  </si>
  <si>
    <t>부산광역시 사하구</t>
  </si>
  <si>
    <t>부산광역시 부산진구</t>
  </si>
  <si>
    <t>부산광역시 수영구</t>
  </si>
  <si>
    <t>부산광역시 동래구</t>
  </si>
  <si>
    <t>부산광역시교육청</t>
  </si>
  <si>
    <t>부산광역시 영도구</t>
  </si>
  <si>
    <t>부산광역시 해운대구</t>
  </si>
  <si>
    <t>산림청 산림교육원</t>
  </si>
  <si>
    <t>부산광역시 중구</t>
  </si>
  <si>
    <t>서울주택도시공사</t>
  </si>
  <si>
    <t>조달청_업무대상별 계약방법별 실적 추이</t>
  </si>
  <si>
    <t>조달청_기관구분별 중증장애인생산품 실적</t>
  </si>
  <si>
    <t>조달청_지역별(공공기관 소재지) 실적</t>
  </si>
  <si>
    <t>제주특별자치도 제주시_응급의료기관현황</t>
  </si>
  <si>
    <t>제주특별자치도 제주시_유통전문판매업현황</t>
  </si>
  <si>
    <t>제주특별자치도_제주민간신앙_삽화_정보</t>
  </si>
  <si>
    <t>제주특별자치도_무장애여행정보_48.산굼부리</t>
  </si>
  <si>
    <t>제주특별자치도_환경체험교육세부추진현황</t>
  </si>
  <si>
    <t>제주특별자치도 제주시_입산통제구역지정현황</t>
  </si>
  <si>
    <t>제주특별자치도_어린이보호구역내_횡단보도</t>
  </si>
  <si>
    <t>제주특별자치도 제주시_식품첨가물제조업현황</t>
  </si>
  <si>
    <t>조달청_지역제한 현황 - 2018년4월1일</t>
  </si>
  <si>
    <t>제주특별자치도_제주통과의례_삽화_정보</t>
  </si>
  <si>
    <t>제주특별자치도 제주시_국수문화거리점포현황</t>
  </si>
  <si>
    <t>제주특별자치도_전기이륜차보급대상차종현황</t>
  </si>
  <si>
    <t>제주특별자치도_무장애여행정보_27.상효원</t>
  </si>
  <si>
    <t>제주특별자치도 제주시_등산로폐쇄구간지정현황</t>
  </si>
  <si>
    <t>제주특별자치도 제주시_연중무휴약국현황</t>
  </si>
  <si>
    <t>제주특별자치도 제주시_토석채취허가현황</t>
  </si>
  <si>
    <t>제주특별자치도_무장애여행정보_9.가파도</t>
  </si>
  <si>
    <t>제주특별자치도_어린이보호구역내_일방통행도로</t>
  </si>
  <si>
    <t>제주특별자치도_무장애여행정보_35.섭지코지</t>
  </si>
  <si>
    <t>조달청_중국 정부조달시장 진출 가이드북</t>
  </si>
  <si>
    <t>제주특별자치도_3차원지리정보의 관광지리현황</t>
  </si>
  <si>
    <t>제주특별자치도 제주시_즉석판매제조가공업현황</t>
  </si>
  <si>
    <t>제주특별자치도_전기자동차보조금지원대상현황</t>
  </si>
  <si>
    <t>제주특별자치도 서귀포시_가스판매업현황</t>
  </si>
  <si>
    <t>제주특별자치도_무장애여행정보_32.에코랜드</t>
  </si>
  <si>
    <t>제주특별자치도_어린이보호구역내_교차로</t>
  </si>
  <si>
    <t>제주특별자치도_어린이보호구역내_어린이통학로</t>
  </si>
  <si>
    <t>제주특별자치도_제주민속놀이_삽화_정보</t>
  </si>
  <si>
    <t>제주특별자치도_어린이보호구역내_신호등</t>
  </si>
  <si>
    <t>제주특별자치도 서귀포시_가스충전소현황</t>
  </si>
  <si>
    <t>조달청_기관구분별 사회적약자기업 실적</t>
  </si>
  <si>
    <t>제주특별자치도 제주시_1인당 지방세 부담액</t>
  </si>
  <si>
    <t>제주특별자치도 제주시_용기포장지제조업현황</t>
  </si>
  <si>
    <t>서울특별시_우체국 정보 (중국어 간체)</t>
  </si>
  <si>
    <t>제주특별자치도 제주시_세원 유형별 과세현황</t>
  </si>
  <si>
    <t>서울특별시_구별 아리수 구성성분 현황</t>
  </si>
  <si>
    <t>제주특별자치도 제주시_지방세 과세 현황</t>
  </si>
  <si>
    <t>제주특별자치도 제주시_재난예경보시설현황</t>
  </si>
  <si>
    <t>서울특별시_시민참여예산사업 예산집행 정보</t>
  </si>
  <si>
    <t>서울특별시_시민참여예산사업 최종선정정보</t>
  </si>
  <si>
    <t>서울특별시_농축산물 판매처별 농가 통계</t>
  </si>
  <si>
    <t>제주특별자치도 제주시_지방세 납부 현황</t>
  </si>
  <si>
    <t>조달청_기관구분별 중소기업자간경쟁제품 실적</t>
  </si>
  <si>
    <t>서울특별시_부동산 소유권 취득 현황 통계</t>
  </si>
  <si>
    <t>서울특별시_서울두드림길 한양도성길 코스정보</t>
  </si>
  <si>
    <t>조달청_공공기관별 중증장애인생산품 실적</t>
  </si>
  <si>
    <t>서울특별시_남부여성발전센터 교육강좌 정보</t>
  </si>
  <si>
    <t>조달청_공공기관별 중소기업기술개발제품 실적</t>
  </si>
  <si>
    <t>서울특별시_사업체 창업률 (동별) 통계</t>
  </si>
  <si>
    <t>서울특별시_사업체 창설년도 (동별) 통계</t>
  </si>
  <si>
    <t>서울특별시_시민참여예산 제안사업 검토정보</t>
  </si>
  <si>
    <t>서울특별시_제조업현황 (산업중분류별) 통계</t>
  </si>
  <si>
    <t>서울특별시_가격안정 모범업소 상품목록 현황</t>
  </si>
  <si>
    <t>서울특별시_중소기업·소상공인 사업체수 통계</t>
  </si>
  <si>
    <t>서울특별시_공공도서관 (설립주체별) 통계</t>
  </si>
  <si>
    <t>서울특별시_보육시설 이용 (구별) 통계</t>
  </si>
  <si>
    <t>서울특별시_시민참여예산 제안사업 댓글</t>
  </si>
  <si>
    <t>조달청_기관구분별 중소기업기술개발제품 실적</t>
  </si>
  <si>
    <t>제주특별자치도 제주시_토목건축공사업현황</t>
  </si>
  <si>
    <t>서울특별시_시민참여예산학교 구별 인원 관리</t>
  </si>
  <si>
    <t>서울특별시_외국인주민 총괄(동별) 통계</t>
  </si>
  <si>
    <t>서울특별시_구조구급대 1인당 시민수 통계</t>
  </si>
  <si>
    <t>서울특별시_주택종류별 주택(구별) 통계</t>
  </si>
  <si>
    <t>서울특별시_시민참여예산학교 신청자 정보</t>
  </si>
  <si>
    <t>서울특별시_요양보호사 연령별 자격 현황정보</t>
  </si>
  <si>
    <t>서울특별시_사회적기업 (예비) 지정 현황</t>
  </si>
  <si>
    <t>서울특별시_인구이동 (구별/월별) 통계</t>
  </si>
  <si>
    <t>서울특별시_연도별 미세먼지 경보발령 현황</t>
  </si>
  <si>
    <t>서울특별시_1인당 최종에너지 소비량 통계</t>
  </si>
  <si>
    <t>서울특별시_북부여성발전센터 교육강좌 정보</t>
  </si>
  <si>
    <t>서울특별시_사회적기업 지원 기관 목록 정보</t>
  </si>
  <si>
    <t>서울특별시_중소기업·소상공인 종사자수 통계</t>
  </si>
  <si>
    <t>서울특별시_관광특구 데이터 정보 (영어)</t>
  </si>
  <si>
    <t>서울특별시_권역별 실시간 대기환경 현황</t>
  </si>
  <si>
    <t>서울특별시_일별 평균 대기오염도 정보</t>
  </si>
  <si>
    <t>서울특별시_행정동별 서울생활인구(내국인)</t>
  </si>
  <si>
    <t>서울특별시_농수산물 도매시장별 유통량 통계</t>
  </si>
  <si>
    <t>서울특별시_농축산물 판매규모별 농가 통계</t>
  </si>
  <si>
    <t>서울특별시_유적지 현황 (중국어 간체)</t>
  </si>
  <si>
    <t>서울특별시_ 사회복지시설(노인기타) 목록</t>
  </si>
  <si>
    <t>서울특별시_서울생활인구 장기체류 외국인</t>
  </si>
  <si>
    <t>서울특별시_시민참여예산 제안사업 신청 관리</t>
  </si>
  <si>
    <t>서울특별시_거소신고인수 현황 통계 (연간)</t>
  </si>
  <si>
    <t>서울특별시_서울두드림길 생태문화길 코스정보</t>
  </si>
  <si>
    <t>서울특별시_시민참여예산 제안사업 신청정보</t>
  </si>
  <si>
    <t>서울특별시_시민참여예산학교 교육 커리큘럼</t>
  </si>
  <si>
    <t>서울특별시_사회복지시설(건강기타) 목록</t>
  </si>
  <si>
    <t>서울특별시_평균 초혼 및 재혼연령 통계</t>
  </si>
  <si>
    <t>서울특별시_농가현황(경지규모별) 통계</t>
  </si>
  <si>
    <t>서울특별시_연도별 황사 경보발령 현황</t>
  </si>
  <si>
    <t>농림수산식품교육문화정보원_산악레저 정보</t>
  </si>
  <si>
    <t>기상청_천리안위성2A호 기본관측자료(영상)</t>
  </si>
  <si>
    <t>기상청 항공기상청_항공고정통신망_화산재정보</t>
  </si>
  <si>
    <t>농림수산식품교육문화정보원_귀농귀촌 교육정보</t>
  </si>
  <si>
    <t>근로복지공단_산재병원별 연도별 진료환자수</t>
  </si>
  <si>
    <t>근로복지공단_퇴직연금홈페이지 이벤트현황</t>
  </si>
  <si>
    <t>서울특별시_요일별 교통사고 현황 통계</t>
  </si>
  <si>
    <t>기획재정부_중앙관서별 성과보고서 정보_연간</t>
  </si>
  <si>
    <t>국토안전관리원_댐시설물시도별종별통계현황</t>
  </si>
  <si>
    <t>근로복지공단_산재병원 환자 진료 실적</t>
  </si>
  <si>
    <t>근로복지공단_산재병원 급여별 환자진료수익</t>
  </si>
  <si>
    <t>근로복지공단_의료기관 등급별 진료비통계자료</t>
  </si>
  <si>
    <t>농림수산식품교육문화정보원_원예치료 정보</t>
  </si>
  <si>
    <t>농림수산식품교육문화정보원_공기정화식물 정보</t>
  </si>
  <si>
    <t>농림축산식품부_6차산업 인증 사업자 현황</t>
  </si>
  <si>
    <t>기상청_천리안위성1호 기본관측자료(영상)</t>
  </si>
  <si>
    <t>기획재정부_기타 결산관련문서 정보_수시</t>
  </si>
  <si>
    <t>기상청_GTS 지상(SYNOP) 자료</t>
  </si>
  <si>
    <t>농림수산식품교육문화정보원_임산물/나무 정보</t>
  </si>
  <si>
    <t>기술보증기금_업종및대출종류별 보증및사고현황</t>
  </si>
  <si>
    <t>농림수산식품교육문화정보원_영농기반 정보</t>
  </si>
  <si>
    <t>국토안전관리원_철도역시설물시도별종별통계현황</t>
  </si>
  <si>
    <t>근로복지공단_공단 본부 및 지사 현황</t>
  </si>
  <si>
    <t>근로복지공단_연도별 권역별 산재환자 현황</t>
  </si>
  <si>
    <t>농림수산식품교육문화정보원_농업 경영체 정보</t>
  </si>
  <si>
    <t>농림수산식품교육문화정보원_식품힐링 정보</t>
  </si>
  <si>
    <t>기상청_천리안위성1호 기본산출물(영상)</t>
  </si>
  <si>
    <t>국토안전관리원_공동구시설물시도별종별통계현황</t>
  </si>
  <si>
    <t>기상청_천리안위성1호 기본관측자료(이진)</t>
  </si>
  <si>
    <t>대구광역시 달서구_통계연보(가스.수도)</t>
  </si>
  <si>
    <t>기획재정부_세입/수입 결산 현황 정보_연간</t>
  </si>
  <si>
    <t>대구광역시 남구_호텔업 사업계획 승인 현황</t>
  </si>
  <si>
    <t>농림수산식품교육문화정보원_텃밭가꾸기 정보</t>
  </si>
  <si>
    <t>농림수산식품교육문화정보원_건강농식품 정보</t>
  </si>
  <si>
    <t>대구광역시 달서구_통계연보(부록-1)</t>
  </si>
  <si>
    <t>대구광역시 달서구_통계연보(교육 및 문화)</t>
  </si>
  <si>
    <t>농림수산식품교육문화정보원_베란다체소밭 정보</t>
  </si>
  <si>
    <t>농림축산식품부_농축산물 시장접근물량 현황</t>
  </si>
  <si>
    <t>대구광역시 달서구_통계연보_유통_금융</t>
  </si>
  <si>
    <t>대구광역시 달서구_통계연보(부록-2)</t>
  </si>
  <si>
    <t>농림축산식품부_농기계별 면세유 공급현황</t>
  </si>
  <si>
    <t>대구광역시 달서구_통계연보(연혁 및 특성)</t>
  </si>
  <si>
    <t>농림축산식품부_농축산물 시장접근 물량</t>
  </si>
  <si>
    <t>농림수산식품교육문화정보원_칼로리 정보</t>
  </si>
  <si>
    <t>대구광역시 달서구_통계연보(주택.건설)</t>
  </si>
  <si>
    <t>농림축산식품부_행정구역별 귀촌 가구수 현황</t>
  </si>
  <si>
    <t>기술보증기금_채권회수정보-구상금청구소현황</t>
  </si>
  <si>
    <t>농림축산식품부_시.군별 인삼 재배현황</t>
  </si>
  <si>
    <t>기상청_천리안위성1호 기본산출물(HDF)</t>
  </si>
  <si>
    <t>대구광역시_정류소별 시간대별 승하차인원</t>
  </si>
  <si>
    <t>농림축산식품부_식품산업별원료소비실태조사</t>
  </si>
  <si>
    <t>대구광역시_대기질 항목별 시간평균자료</t>
  </si>
  <si>
    <t>기술보증기금_대출종류별 보증및사고현황</t>
  </si>
  <si>
    <t>농림축산식품부_행정구역별 귀농가구수 현황</t>
  </si>
  <si>
    <t>농림수산식품교육문화정보원_실내정원 정보</t>
  </si>
  <si>
    <t>대구광역시 서구_대형폐기물 품목 및 수수료</t>
  </si>
  <si>
    <t>대구광역시 서구_원고개도서관 대출순위</t>
  </si>
  <si>
    <t>대구광역시 서구_서구어린이도서관 자료현황</t>
  </si>
  <si>
    <t>대전광역시_청사 영화 및 드라마 촬영 현황</t>
  </si>
  <si>
    <t>대구광역시 서구_서구어린이도서관 대출순위</t>
  </si>
  <si>
    <t>농림축산식품부_유전자변형생물체 관련 법령</t>
  </si>
  <si>
    <t>대구도시철도공사_3호선 월별 열차운행실적</t>
  </si>
  <si>
    <t>대구광역시 중구_동별 기초수급자 현황</t>
  </si>
  <si>
    <t>농림축산식품부_식물검역연구장비 보유 현황</t>
  </si>
  <si>
    <t>농림축산식품부_면세유 사용 위반정보 현황</t>
  </si>
  <si>
    <t>농림축산식품부_김치산업 실태조사 결과</t>
  </si>
  <si>
    <t>대구광역시 달서구_통계연보(농림수산업)</t>
  </si>
  <si>
    <t>농림축산식품부_재배품목별 면세유 공급현황</t>
  </si>
  <si>
    <t>대구광역시 달서구_통계연보(시정통계)</t>
  </si>
  <si>
    <t>농림축산식품부_지역별 면세유 공급현황</t>
  </si>
  <si>
    <t>농림축산식품부_주류산업정보 실태조사 자료</t>
  </si>
  <si>
    <t>대전광역시 유성구_관평도서관 도서목록</t>
  </si>
  <si>
    <t>대구도시철도공사_2호선 월별 열차운행실적</t>
  </si>
  <si>
    <t>대구광역시 중구 교양도서실 도서목록(수시)</t>
  </si>
  <si>
    <t>대구광역시 서구_원고개도서관 자료현황</t>
  </si>
  <si>
    <t>대구광역시 서구 대형폐기물 스티커 판매소</t>
  </si>
  <si>
    <t>대구광역시 서구_서구영어도서관 대출순위</t>
  </si>
  <si>
    <t>대전광역시 유성구_노은도서관 도서목록</t>
  </si>
  <si>
    <t>대구광역시 달서구_통계연보(토지 및 기후)</t>
  </si>
  <si>
    <t>대구광역시_동구_동구5미전문음식점현황</t>
  </si>
  <si>
    <t>대구광역시교육청 대구광역시달성교육지원청</t>
  </si>
  <si>
    <t>농림축산식품부_농축산물 개별브랜드 현황</t>
  </si>
  <si>
    <t>농림축산식품부_식품산업 원료소비실태조사</t>
  </si>
  <si>
    <t>농림축산식품부_주류산업정보 실태조사 결과</t>
  </si>
  <si>
    <t>대전광역시_한밭도서관 시민 정보화 교육</t>
  </si>
  <si>
    <t>대전광역시 유성구_원신흥도서관도서목록</t>
  </si>
  <si>
    <t>대전광역시_대전예술의전당 공연장 견학 현황</t>
  </si>
  <si>
    <t>대전광역시 유성구_1인당 지방세 부담액</t>
  </si>
  <si>
    <t>동북아역사재단_조선시대북방사자료집DB</t>
  </si>
  <si>
    <t>동북아역사재단_안악3호분(安岳3?墳)</t>
  </si>
  <si>
    <t>대전광역시도시철도공사_역사 통신 맨홀 현황</t>
  </si>
  <si>
    <t>독립기념관_국내사적지_나라사랑역사의길</t>
  </si>
  <si>
    <t>대구광역시 동구_자원봉사자 할인가맹점 현황</t>
  </si>
  <si>
    <t>동북아역사재단_중국소재고구려금석문DB</t>
  </si>
  <si>
    <t>도로교통공단_소장도서 및 자료 서지정보</t>
  </si>
  <si>
    <t>대구도시철도공사_1호선 년도별 열차운행실적</t>
  </si>
  <si>
    <t>독립기념관_국외사적지_보고서발간현황관리</t>
  </si>
  <si>
    <t>독립기념관_국내사적지_사적지배움터_상세</t>
  </si>
  <si>
    <t>동북아역사재단_영토해양국제사법판결선집DB</t>
  </si>
  <si>
    <t>대구도시철도공사_3호선 년도별 열차운행실적</t>
  </si>
  <si>
    <t>대전광역시도시철도공사_열차 진입 효과 음원</t>
  </si>
  <si>
    <t>대전광역시_대전예술의전당 월간 리플릿</t>
  </si>
  <si>
    <t>대구도시철도공사_2호선 년도별 열차운행실적</t>
  </si>
  <si>
    <t>대구광역시 중구_장애인등록현황(동별)</t>
  </si>
  <si>
    <t>대전광역시도시철도공사_특허기술 등록 정보</t>
  </si>
  <si>
    <t>대전광역시_여성가족원(본원) 도서목록</t>
  </si>
  <si>
    <t>동북아역사재단_고조선단군부여자료집DB</t>
  </si>
  <si>
    <t>대전광역시 유성구_지방세 비과/감면율 현황</t>
  </si>
  <si>
    <t>대구광역시 중구 느티나무도서관 도서목록</t>
  </si>
  <si>
    <t>대전광역시 유성구_지방세 미환급 현황</t>
  </si>
  <si>
    <t>대전광역시도시철도공사_역사 출구 현황</t>
  </si>
  <si>
    <t>대구광역시 중구 쇼핑거리 및 백화점 현황</t>
  </si>
  <si>
    <t>대구도시철도공사_1호선 월별 열차운행실적</t>
  </si>
  <si>
    <t>대전광역시 유성구_일반건축물 시가표준액</t>
  </si>
  <si>
    <t>동북아역사재단_강서대묘(江西大墓)(중국어)</t>
  </si>
  <si>
    <t>부산광역시_인재개발원교육운영_교육과정정보</t>
  </si>
  <si>
    <t>방위사업청_시설공사 공개수의 입찰결과</t>
  </si>
  <si>
    <t>보건복지부_사전연명의료의향서 등록기관 현황</t>
  </si>
  <si>
    <t>대전광역시도시철도공사_연구개발과제 추진현황</t>
  </si>
  <si>
    <t>동북아역사재단_한중역사현안 바로알기_수시</t>
  </si>
  <si>
    <t>보건복지부_2017년 장애인 실태조사</t>
  </si>
  <si>
    <t>대전광역시도시철도공사_신호시설물 현황</t>
  </si>
  <si>
    <t>법제처_2020년 하반기 법령해석사례집</t>
  </si>
  <si>
    <t>대전광역시 유성구_세원유형별 과세 현황</t>
  </si>
  <si>
    <t>동북아역사재단_강서대묘(江西大墓)(일본어)</t>
  </si>
  <si>
    <t>도로교통공단_소장도서 및 자료 통제정보</t>
  </si>
  <si>
    <t>대전광역시 유성구_진잠도서관 도서목록</t>
  </si>
  <si>
    <t>법제처_2012년 의원입법 지원업무 편람</t>
  </si>
  <si>
    <t>보건복지부_2014년 장애인실태조사 보고서</t>
  </si>
  <si>
    <t>보건복지부 국립정신건강센터_외래환자기초정보</t>
  </si>
  <si>
    <t>보건복지부_연도별 장애수당 수급자현황 통계</t>
  </si>
  <si>
    <t>법제처_2018 의원입법 지원업무 편람</t>
  </si>
  <si>
    <t>법제처_2019년 상반기 법령해석사례집</t>
  </si>
  <si>
    <t>부산광역시_부산광역시 경로당 현황(SHP)</t>
  </si>
  <si>
    <t>부산광역시_노인요양시설 현황(SHP)</t>
  </si>
  <si>
    <t>부산광역시_영화 및 문화관광 LOD(문화)</t>
  </si>
  <si>
    <t>대전광역시 유성구_유성도서관 도서목록</t>
  </si>
  <si>
    <t>보건복지부_사전연명의료의향서 등록 현황</t>
  </si>
  <si>
    <t>보건복지부_시도별 장애수당 수급자현황 통계</t>
  </si>
  <si>
    <t>보건복지부_소관 법인 현황_비영리재단법인</t>
  </si>
  <si>
    <t>방송통신위원회_역사별 WIFI AP의 정보</t>
  </si>
  <si>
    <t>부산광역시 상수도사업본부_공사연간집계정보</t>
  </si>
  <si>
    <t>부산광역시_영화 및 문화관광 LOD(축제)</t>
  </si>
  <si>
    <t>법무부_제주 무사증 예멘 입국자 현황</t>
  </si>
  <si>
    <t>보건복지부_소관 법인 현황_비영리사단법인</t>
  </si>
  <si>
    <t>제주특별자치도_무장애여행정보_14.오설록</t>
  </si>
  <si>
    <t>제주특별자치도_국가예방접종지정의료기관현황</t>
  </si>
  <si>
    <t>제주특별자치도_제주세시풍속_삽화_정보</t>
  </si>
  <si>
    <t>부산광역시_영화 및 문화관광 LOD(영화)</t>
  </si>
  <si>
    <t>부산광역시_재난소통협업시스템 재난메뉴얼</t>
  </si>
  <si>
    <t>제주특별자치도_무장애여행정보_2.더마파크</t>
  </si>
  <si>
    <t>제주특별자치도_무장애여행정보_34.비자림</t>
  </si>
  <si>
    <t>제주특별자치도_제주신화전설_삽화_정보</t>
  </si>
  <si>
    <t>보건복지부_보건의료인 면허 신규등록현황</t>
  </si>
  <si>
    <t>보건복지부_의료급여 지원현황-유형별 통계</t>
  </si>
  <si>
    <t>제주특별자치도_무장애여행정보_1.한림공원</t>
  </si>
  <si>
    <t>부산광역시_영화 및 문화관광 LOD(관광)</t>
  </si>
  <si>
    <t>제주특별자치도_무장애여행정보_11.비양도</t>
  </si>
  <si>
    <t>제주특별자치도_어린이보호구역내_도로안전표지</t>
  </si>
  <si>
    <t>제주특별자치도_제주민속용기구_삽화_정보</t>
  </si>
  <si>
    <t>보건복지부_사회복지관 시도별 주소 현황</t>
  </si>
  <si>
    <t>서울특별시_국제물류주선업체 월별 등록 통계</t>
  </si>
  <si>
    <t>제주특별자치도_무장애여행정보_13.유리의성</t>
  </si>
  <si>
    <t>제주특별자치도_무장애여행정보_46.다희연</t>
  </si>
  <si>
    <t>제주특별자치도_무장애여행정보_47.러브랜드</t>
  </si>
  <si>
    <t>제주특별자치도_무장애여행정보_49.마라도</t>
  </si>
  <si>
    <t>제주특별자치도_무장애여행정보_30.일출랜드</t>
  </si>
  <si>
    <t>부산광역시_장애인주간보호시설 현황(SHP)</t>
  </si>
  <si>
    <t>부산광역시_오수발생 및 분뇨처리 현황</t>
  </si>
  <si>
    <t>서울특별시_횡단보도 위치 및 부착대 정보</t>
  </si>
  <si>
    <t>제주특별자치도_어린이보호구역내_방호울타리</t>
  </si>
  <si>
    <t>제주특별자치도_무장애여행정보_5.금릉석물원</t>
  </si>
  <si>
    <t>제주특별자치도_해운항만운송관련사업체현황</t>
  </si>
  <si>
    <t>한국보훈복지의료공단_외래 진료과별 상위20 주요상병_대전보훈병원</t>
  </si>
  <si>
    <t>한국보훈복지의료공단_과별 퇴원환자 20대 주진단명_중앙보훈병원</t>
  </si>
  <si>
    <t>한국보훈복지의료공단_과별 퇴원환자 20대 주진단명_대전보훈병원</t>
  </si>
  <si>
    <t>한국보훈복지의료공단_년도별 국가유공자 진료인원_광주보훈병원</t>
  </si>
  <si>
    <t>한국보훈복지의료공단_과별 퇴원환자 20대 주진단명_광주보훈병원</t>
  </si>
  <si>
    <t>한국보훈복지의료공단_년도별 국가유공자 진료인원_대구보훈병원</t>
  </si>
  <si>
    <t>한국보훈복지의료공단_년도별 국가유공자 진료인원_부산보훈병원</t>
  </si>
  <si>
    <t>한국보훈복지의료공단_보훈병원 질병 및 수술 통계_중앙보훈병원</t>
  </si>
  <si>
    <t>한국부동산원_연도별 행정구역별 건축물 거래현황(동(호)수)</t>
  </si>
  <si>
    <t>한국보훈복지의료공단_과별 퇴원환자 20대 주진단명_대구보훈병원</t>
  </si>
  <si>
    <t>한국보훈복지의료공단_보훈병원 질병 및 수술 통계_대전보훈병원</t>
  </si>
  <si>
    <t>한국보훈복지의료공단_보훈병원 질병 및 수술 통계_광주보훈병원</t>
  </si>
  <si>
    <t>한국방송통신전파진흥원_국방부 국가기술자격검정 필기 합격통계현황</t>
  </si>
  <si>
    <t>한국보훈복지의료공단_보훈병원 질병 및 수술 통계_인천보훈병원</t>
  </si>
  <si>
    <t>중소벤처기업진흥공단_성장공유형 대출 업종별 지원업체수 및 비중</t>
  </si>
  <si>
    <t>조달청_이용자 맞춤통계 - 조달 실적 - 2018년4월1일</t>
  </si>
  <si>
    <t>중소기업기술정보진흥원_중소기업 기술개발지원사업 동영상강의 정보</t>
  </si>
  <si>
    <t>중소벤처기업진흥공단_내일채움공제 가입기업 연도별 업종별 현황</t>
  </si>
  <si>
    <t>중소벤처기업진흥공단_개발기술사업화자금 자산규모별 지원 업체수</t>
  </si>
  <si>
    <t>조달청_용역 입찰분류별 투찰업체 내역 - 2018년4월1일</t>
  </si>
  <si>
    <t>중소벤처기업진흥공단_중소기업 특성화고 인력양성사업 참여학교 현황</t>
  </si>
  <si>
    <t>조달청_물품 선택 항목별 계약 상세집계 - 2018년4월1일</t>
  </si>
  <si>
    <t>중소벤처기업진흥공단_성장공유형 대출 지역별 지원업체수 및 비중</t>
  </si>
  <si>
    <t>중소기업기술정보진흥원_중소기업 맞춤형 기술파트너 선정 현황</t>
  </si>
  <si>
    <t>조달청_물품 선택항목별 계약구성업체 집계 - 2018년4월1일</t>
  </si>
  <si>
    <t>중소벤처기업진흥공단_내일채움공제 가입기업 연도별 업력별 현황</t>
  </si>
  <si>
    <t>조달청_중소기업청 업체 인증정보 내역 - 2018년4월1일</t>
  </si>
  <si>
    <t>조달청_지역별(조달기업 소재지) 실적 - 2018년4월1일</t>
  </si>
  <si>
    <t>중소기업은행_카드사업 분기별수수료등 수입정보('16년도 3분기)</t>
  </si>
  <si>
    <t>조달청_상품정보 품목 등록 내역 - 2019년 9월 19일</t>
  </si>
  <si>
    <t>한국보훈복지의료공단_보훈병원 질병 및 수술 통계_부산보훈병원</t>
  </si>
  <si>
    <t>조달청_외자 입찰분류별 투찰업체 내역 - 2018년4월1일</t>
  </si>
  <si>
    <t>조달청_기관구분별 계약방법별 실적 증감 - 2018년4월1일</t>
  </si>
  <si>
    <t>조달청_발주계획 및 계약납품 진행 내역 - 2018년4월1일</t>
  </si>
  <si>
    <t>조달청_물품 입찰분류별 투찰업체 내역 - 2018년4월1일</t>
  </si>
  <si>
    <t>조달청_이용자 맞춤통계 - 조달기업별 실적 - 2018년4월1일</t>
  </si>
  <si>
    <t>조달청_총괄표 - 시스템유형별 조달 실적 - 2018년4월1일</t>
  </si>
  <si>
    <t>중소벤처기업진흥공단_성장공유형 대출 업력별 지원업체수 및 비중</t>
  </si>
  <si>
    <t>충청북도_농가경영종합관리시스템_농가 농업회계분석 관리 전표</t>
  </si>
  <si>
    <t>충청북도_농가경영종합관리시스템_농가 영동활동 기록관리 메뉴 롤</t>
  </si>
  <si>
    <t>충청북도_농가경영종합관리시스템_농가경영 패널조사분석시스템 질문</t>
  </si>
  <si>
    <t>충청북도_농가경영종합관리시스템_내부관리 PUSH 실패 횟수</t>
  </si>
  <si>
    <t>중소벤처기업진흥공단_창업성공패키지 지원금액 및 졸업CEO 현황</t>
  </si>
  <si>
    <t>충청북도_농가경영종합관리시스템_농가 농업회계분석 관리 비목</t>
  </si>
  <si>
    <t>조달청_지역별 지역의무공동 공사계약 실적 - 2018년4월1일</t>
  </si>
  <si>
    <t>조달청 벤처나라 물품 주문거래 내역 - 2018년 9월 10일</t>
  </si>
  <si>
    <t>중소벤처기업진흥공단_개발기술사업화자금 매출규모별 지원 업체수</t>
  </si>
  <si>
    <t>충청북도 청주시_2015년 7월 청주시 상당구 미용업 현황</t>
  </si>
  <si>
    <t>충청북도교육청 충청북도괴산증평교육지원청_괴산교육도서관_도서관</t>
  </si>
  <si>
    <t>충청북도 청주시_2015년 7월 청주시 청원구 미용업 현황 현황</t>
  </si>
  <si>
    <t>충청북도_농가경영종합관리시스템_농가 농업회계분석 관리 품목</t>
  </si>
  <si>
    <t>충청북도 청주시_2015년 7월현재 청주시 서원구 미용업 현황</t>
  </si>
  <si>
    <t>충청북도_농가경영종합관리시스템_농가 농업회계분석 관리 자가노력비</t>
  </si>
  <si>
    <t>조달청_외자 선택 항목별 계약 상세집계 - 2018년4월1일</t>
  </si>
  <si>
    <t>충청북도교육청_충청북도괴산증평교육지원청_증평교육도서관_도서관</t>
  </si>
  <si>
    <t>중소벤처기업진흥공단_개발기술사업화자금 융자규모별 지원 업체수</t>
  </si>
  <si>
    <t>충청남도 당진시_모범 음식점 지정현황(2013년 12월 기준)</t>
  </si>
  <si>
    <t>충청북도_농가경영종합관리시스템_농가경영 패널조사분석시스템 메뉴</t>
  </si>
  <si>
    <t>충청북도_농가경영종합관리시스템_농가 농업회계분석 관리 자산</t>
  </si>
  <si>
    <t>통계청_인구총조사_영유아수별 가구 및 연령별 영유아(서울특별시)</t>
  </si>
  <si>
    <t>창업진흥원_대학기업가센터 창업강좌 및 교육프로그램(사업종료)</t>
  </si>
  <si>
    <t>충청북도 청주시_충청북도 청주시_상당구_담배소매인 지정현황</t>
  </si>
  <si>
    <t>충청북도_농가경영종합관리시스템_농가 영동활동 기록관리 달력</t>
  </si>
  <si>
    <t>조달청_공사용자재 직접구매 대상 조달 내역 - 2018년4월1일</t>
  </si>
  <si>
    <t>중소벤처기업진흥공단_내일채움공제 가입근로자 연도별 연령별 현황</t>
  </si>
  <si>
    <t>조달청_종합 선택 항목별 조달실적 집계 - 2018년4월1일</t>
  </si>
  <si>
    <t>중소벤처기업진흥공단_개발기술사업화자금 종업원규모별 지원 업체수</t>
  </si>
  <si>
    <t>부산광역시 중구_U-옥외광고물시스템_옥외광고물통합관리시스템정보</t>
  </si>
  <si>
    <t>산업통상자원부_한국산업표준통계_부처별 한국산업표준(KS) 현황</t>
  </si>
  <si>
    <t>산업통상자원부_기술표준통계_한국산업표준(KS) 인증심사기준</t>
  </si>
  <si>
    <t>보건복지부_정부 지정 난임술(자궁내정자주입) 의료기관 지정현황</t>
  </si>
  <si>
    <t>서울특별시_소방서관할 위치정보 (좌표계: ITRF2000)</t>
  </si>
  <si>
    <t>서울특별시 서대문구_식품위생업소(건강기능식품유통전문판매업)</t>
  </si>
  <si>
    <t>산업통상자원부_한국산업표준통계_KS 인증 품목수 및 공장수 현황</t>
  </si>
  <si>
    <t>산업통상자원부_한국산업표준통계_기업규모별 KS 인증 공장수 현황</t>
  </si>
  <si>
    <t>사립학교교직원연금공단_사학연금수급자 현황(학교급별·직종별)</t>
  </si>
  <si>
    <t>산업통상자원부_한국산업표준통계_연도별 한국산업표준(KS) 현황</t>
  </si>
  <si>
    <t>산업통상자원부_한국산업표준통계_분야별 한국산업표준(KS) 현황</t>
  </si>
  <si>
    <t>서울특별시교육청 서울특별시성동광진교육지원청_관내 유치원 정보</t>
  </si>
  <si>
    <t>부산광역시교육청_부산유아교육 관련 정보 서비스(유치원 현황 등)</t>
  </si>
  <si>
    <t>서울특별시 서대문구_식품위생업소 소재지별운영현황(법정동별)</t>
  </si>
  <si>
    <t>산업통상자원부_부품소재 생산통계_소재부품생산지수통계(재고)</t>
  </si>
  <si>
    <t>서울특별시교육청 서울특별시강남서초교육지원청_관내교육기관현황 학원</t>
  </si>
  <si>
    <t>서울특별시교육청 서울특별시서부교육지원청_관내 학교현황 정보</t>
  </si>
  <si>
    <t>서울특별시_보육통계 어린이집 보육교직원 현황(성별구분) 정보</t>
  </si>
  <si>
    <t>산업통상자원부_기술표준통계_우리나라의 국제표준 신규제안 현황</t>
  </si>
  <si>
    <t>서울특별시교육청 서울특별시성동광진교육지원청_관내 초등학교 정보</t>
  </si>
  <si>
    <t>서울특별시_사업체현황 종사자수(산업대분류별/동별/성별) 통계</t>
  </si>
  <si>
    <t>성북구도시관리공단_성북구육아종합지원센터_시간제보육서비스정보</t>
  </si>
  <si>
    <t>서울특별시_시민참여예산 제안사업(평가대상사업) 우선순위 결정</t>
  </si>
  <si>
    <t>서울특별시교육청 서울특별시성동광진교육지원청_관내 고등학교 정보</t>
  </si>
  <si>
    <t>서울특별시_보육통계 어린이집 유형별 영유아 현황(성별구분) 정보</t>
  </si>
  <si>
    <t>서울특별시교육청 서울특별시성동광진교육지원청_관내 중학교 정보</t>
  </si>
  <si>
    <t>성북구도시관리공단_거주자주차 노외주차장 정보(2015.12)</t>
  </si>
  <si>
    <t>서울특별시_영등포구_2017년6~7월도로공사현황_노후불량도로정비</t>
  </si>
  <si>
    <t>산업통상자원부_집단에너지 수열량포함 허가기준 열공급설비 현황</t>
  </si>
  <si>
    <t>서울특별시_도로굴착 예정지 위치정보 (좌표계: ITRF2000)</t>
  </si>
  <si>
    <t>안양시시설관리공단_지하상가 피난대피안내도(2019.12.)</t>
  </si>
  <si>
    <t>세종학당재단_초급한국어 말하기 강의목록(2017.05.17.)</t>
  </si>
  <si>
    <t>세종학당재단_중급 한국어 학습강의 목록(2017.05.22.)</t>
  </si>
  <si>
    <t>원자력안전위원회_2014년 원전부지별 원전부지 가능 최고 해수위</t>
  </si>
  <si>
    <t>영등포구시설관리공단_영등포구 공영(노외) 주차장 현황(2014)</t>
  </si>
  <si>
    <t>소방청_화재인명피해 지역별 성별인원 현황_2010~2017</t>
  </si>
  <si>
    <t>서울특별시_여성경영사업체 종사자수(종사상지위별/동별/성별) 통계</t>
  </si>
  <si>
    <t>서울특별시_사업체현황 종사자수(종사자규모별/동별/성별) 통계</t>
  </si>
  <si>
    <t>식품의약품안전처 식품의약품안전평가원_유전자재조합식품(GMO)정보</t>
  </si>
  <si>
    <t>서울특별시_일반고등학교 (국·공립) (2011년 이후) 통계</t>
  </si>
  <si>
    <t>서울특별시_자율고등학교 (국·공립) (2011년 이후) 통계</t>
  </si>
  <si>
    <t>원자력안전위원회_2014년 원전부지별 지진 감시 이력 현황</t>
  </si>
  <si>
    <t>세종학당재단_초급한국어 듣기 강의목록(2017.05.17.)</t>
  </si>
  <si>
    <t>원자력안전위원회_2014년 원자력안전연구 수행주체별 참여인력 수</t>
  </si>
  <si>
    <t>서울특별시_IoT 도시데이터 마포구 중앙도서관 주차현황 알림</t>
  </si>
  <si>
    <t>양주시시설관리공단_교통약자이동지원센터 등급별 이용건수 현황</t>
  </si>
  <si>
    <t>울산광역시_동구_대왕암공원캠핑장홈페이지 예약결제_실제결제내역</t>
  </si>
  <si>
    <t>인사혁신처_2018년 공무원총조사_퇴직시희망정부지원프로그램</t>
  </si>
  <si>
    <t>영등포구시설관리공단_영등포구 공영(노상) 주차장 현황(2014)</t>
  </si>
  <si>
    <t>서울특별시_도로굴착 제한구역 위치정보 (좌표계: WGS1984)</t>
  </si>
  <si>
    <t>서울특별시강동구도시관리공단_강동구 공영주차장 정보(2014년)</t>
  </si>
  <si>
    <t>원자력안전위원회_2014년 국내원전 주변 지진관측망 구축 현황</t>
  </si>
  <si>
    <t>여수광양항만공사_여수광양항만공사_광양항 컨테이너선 선사별 항차</t>
  </si>
  <si>
    <t>인사혁신처_국가공무원인재개발원(구 중앙공무원교육원)교육과정</t>
  </si>
  <si>
    <t>의정부시시설관리공단_공영주차장 CCTV현황(2015-01)</t>
  </si>
  <si>
    <t>원자력안전위원회_2014년 전공별 원자력안전연구 참여인력 분포</t>
  </si>
  <si>
    <t>여수광양항만공사_여수광양항만공사_광양항 컨테이너선 방향별 항차</t>
  </si>
  <si>
    <t>원자력안전위원회_2004년~2014년 발전원별 연도별 설비현황</t>
  </si>
  <si>
    <t>원자력안전위원회_2013년~2014년 원자력안전연구 사업고유성과</t>
  </si>
  <si>
    <t>울산과학기술원 공동활용 연구장비 운영 현황(2017.11.2)</t>
  </si>
  <si>
    <t>신용보증재단중앙회_서민금융조사연구(KOREG Research)</t>
  </si>
  <si>
    <t>인천광역시계양구시설관리공단_계양문화센터정보(계양구사회복지회관)</t>
  </si>
  <si>
    <t>한국보훈복지의료공단_영상의학과 진료과별 검사건수_중앙보훈병원</t>
  </si>
  <si>
    <t>한국보훈복지의료공단_년도별 국가유공자 진료인원_대전보훈병원</t>
  </si>
  <si>
    <t>한국보훈복지의료공단_영상의학과 진료과별 검사건수_광주보훈병원</t>
  </si>
  <si>
    <t>인사혁신처_(나라배움터 열린강좌)일상속에서 증폭되는 디지털 레저</t>
  </si>
  <si>
    <t>인천광역시계양구시설관리공단_계양문화센터정보(계양구청소년수련관)</t>
  </si>
  <si>
    <t>세종학당재단_초급한국어 쓰기 강의목록(2017.05.17.)</t>
  </si>
  <si>
    <t>한국보훈복지의료공단_보훈병원 암 등록환자 통계_광주보훈병원</t>
  </si>
  <si>
    <t>전라남도 여수시 공영자전거 운영 고장처리부품현황(2019)</t>
  </si>
  <si>
    <t>한국보훈복지의료공단_외래 진료과별 상위20 주요상병_인천보훈병원</t>
  </si>
  <si>
    <t>영등포구시설관리공단_영등포구 청소년독서실 운영 현황(2014)</t>
  </si>
  <si>
    <t>인천교통공사 준공영제 버스 운행 실적(20171231 기준)</t>
  </si>
  <si>
    <t>인천교통공사 2호선 공기질 측정결과(20171231 기준)</t>
  </si>
  <si>
    <t>인사혁신처_(나라배움터 열린강좌)자율주행 자동차와 제어권전환</t>
  </si>
  <si>
    <t>인사혁신처_(나라배움터 열린강좌)디지털 기반의 창의적인 식문화</t>
  </si>
  <si>
    <t>한국보훈복지의료공단_과별 퇴원환자 20대 주진단명_부산보훈병원</t>
  </si>
  <si>
    <t>인천광역시_중구_노인요양시설 대피 및 방화구조 등 시설 현황</t>
  </si>
  <si>
    <t>한국보훈복지의료공단_보훈병원 암 등록환자 통계_대구보훈병원</t>
  </si>
  <si>
    <t>한국보훈복지의료공단_보훈병원 암 등록환자 통계_대전보훈병원</t>
  </si>
  <si>
    <t>한국보훈복지의료공단_보훈병원 암 등록환자 통계_부산보훈병원</t>
  </si>
  <si>
    <t>한국보훈복지의료공단_보훈병원 암 등록환자 통계_중앙보훈병원</t>
  </si>
  <si>
    <t>울산광역시_동구_대왕암공원캠핑장홈페이지 예약결제_예약스케줄설정</t>
  </si>
  <si>
    <t>전라남도 담양군_고려국사옥룡자유산비록(高麗國師玉龍子遊山秘錄)</t>
  </si>
  <si>
    <t>세종학당재단_초급한국어 읽기 강의목록(2017.05.17.)</t>
  </si>
  <si>
    <t>전라남도 담양군_월봉산취월정언서상사가(月峰山醉月亭諺書相思歌)</t>
  </si>
  <si>
    <t>전라남도 담양군_퇴계선생조문도덕궁장가(退溪先生措文道德宮墻歌)</t>
  </si>
  <si>
    <t>인천광역시_교통행정종합관리시스템_교통행정통합민원서비스 자료</t>
  </si>
  <si>
    <t>인천교통공사 인천종합터미널 이용실적(20171231일 기준)</t>
  </si>
  <si>
    <t>한국보훈복지의료공단_년도별 국가유공자 진료인원_중앙보훈병원</t>
  </si>
  <si>
    <t>한국보훈복지의료공단_년도별 국가유공자 진료인원_인천보훈병원</t>
  </si>
  <si>
    <t>한국보훈복지의료공단_영상의학과 진료과별 검사건수_대전보훈병원</t>
  </si>
  <si>
    <t>한국보훈복지의료공단_외래 진료과별 상위20 주요상병_부산보훈병원</t>
  </si>
  <si>
    <t>한국방송통신전파진흥원_정보통신분야 기능사시험(작업형) 공개문제</t>
  </si>
  <si>
    <t>한국보훈복지의료공단_영상의학과 진료과별 검사건수_부산보훈병원</t>
  </si>
  <si>
    <t>한국보훈복지의료공단_과별 퇴원환자 20대 주진단명_인천보훈병원</t>
  </si>
  <si>
    <t>한국보훈복지의료공단_외래 진료과별 상위20 주요상병_중앙보훈병원</t>
  </si>
  <si>
    <t>한국보훈복지의료공단_영상의학과 진료과별 검사건수_인천보훈병원</t>
  </si>
  <si>
    <t>한국보훈복지의료공단_외래 진료과별 상위20 주요상병_대구보훈병원</t>
  </si>
  <si>
    <t>한국보훈복지의료공단_영상의학과 진료과별 검사건수_대구보훈병원</t>
  </si>
  <si>
    <t>한국보훈복지의료공단_외래 진료과별 상위20 주요상병_광주보훈병원</t>
  </si>
  <si>
    <t>한국방송통신전파진흥원_한국방송통신전파진흥원_전자파_관련사이트</t>
  </si>
  <si>
    <t>https://www.data.go.kr/data/2591825/fileData.do</t>
  </si>
  <si>
    <t>https://www.data.go.kr/data/2926784/fileData.do</t>
  </si>
  <si>
    <t>https://www.data.go.kr/data/2926865/fileData.do</t>
  </si>
  <si>
    <t>https://www.data.go.kr/data/3071340/fileData.do</t>
  </si>
  <si>
    <t>https://www.data.go.kr/data/2926762/fileData.do</t>
  </si>
  <si>
    <t>동북아역사재단_독도교육자료(독도 바로알기) - 초등학생용(????(小?生?物))</t>
  </si>
  <si>
    <t>https://www.data.go.kr/data/2153239/fileData.do</t>
  </si>
  <si>
    <t>https://www.data.go.kr/data/2871001/fileData.do</t>
  </si>
  <si>
    <t>https://www.data.go.kr/data/2535920/fileData.do</t>
  </si>
  <si>
    <t>https://www.data.go.kr/data/2647177/fileData.do</t>
  </si>
  <si>
    <t>https://www.data.go.kr/data/2424537/fileData.do</t>
  </si>
  <si>
    <t>https://www.data.go.kr/data/2369143/fileData.do</t>
  </si>
  <si>
    <t>https://www.data.go.kr/data/2151835/fileData.do</t>
  </si>
  <si>
    <t>https://www.data.go.kr/data/2647178/fileData.do</t>
  </si>
  <si>
    <t>https://www.data.go.kr/data/2368992/fileData.do</t>
  </si>
  <si>
    <t>https://www.data.go.kr/data/2152536/fileData.do</t>
  </si>
  <si>
    <t>https://www.data.go.kr/data/2647264/fileData.do</t>
  </si>
  <si>
    <t>https://www.data.go.kr/data/2313531/fileData.do</t>
  </si>
  <si>
    <t>https://www.data.go.kr/data/2815019/fileData.do</t>
  </si>
  <si>
    <t>https://www.data.go.kr/data/2480111/fileData.do</t>
  </si>
  <si>
    <t>https://www.data.go.kr/data/2870889/fileData.do</t>
  </si>
  <si>
    <t>https://www.data.go.kr/data/2368956/fileData.do</t>
  </si>
  <si>
    <t>https://www.data.go.kr/data/2424713/fileData.do</t>
  </si>
  <si>
    <t>동북아역사재단_독도교육자료(독도 바로알기) - 고등학생용(正しく知る?島(高校生用))</t>
  </si>
  <si>
    <t>https://www.data.go.kr/data/2926835/fileData.do</t>
  </si>
  <si>
    <t>https://www.data.go.kr/data/2313431/fileData.do</t>
  </si>
  <si>
    <t>https://www.data.go.kr/data/2591842/fileData.do</t>
  </si>
  <si>
    <t>https://www.data.go.kr/data/2814931/fileData.do</t>
  </si>
  <si>
    <t>https://www.data.go.kr/data/2369004/fileData.do</t>
  </si>
  <si>
    <t>https://www.data.go.kr/data/2591675/fileData.do</t>
  </si>
  <si>
    <t>https://www.data.go.kr/data/2368979/fileData.do</t>
  </si>
  <si>
    <t>https://www.data.go.kr/data/2647324/fileData.do</t>
  </si>
  <si>
    <t>https://www.data.go.kr/data/2257976/fileData.do</t>
  </si>
  <si>
    <t>https://www.data.go.kr/data/2982572/fileData.do</t>
  </si>
  <si>
    <t>https://www.data.go.kr/data/2424748/fileData.do</t>
  </si>
  <si>
    <t>https://www.data.go.kr/data/2368915/fileData.do</t>
  </si>
  <si>
    <t>https://www.data.go.kr/data/2369059/fileData.do</t>
  </si>
  <si>
    <t>https://www.data.go.kr/data/2424747/fileData.do</t>
  </si>
  <si>
    <t>https://www.data.go.kr/data/2369003/fileData.do</t>
  </si>
  <si>
    <t>https://www.data.go.kr/data/2870988/fileData.do</t>
  </si>
  <si>
    <t>https://www.data.go.kr/data/2480307/fileData.do</t>
  </si>
  <si>
    <t>https://www.data.go.kr/data/2759189/fileData.do</t>
  </si>
  <si>
    <t>https://www.data.go.kr/data/2926907/fileData.do</t>
  </si>
  <si>
    <t>https://www.data.go.kr/data/2535809/fileData.do</t>
  </si>
  <si>
    <t>https://www.data.go.kr/data/2871074/fileData.do</t>
  </si>
  <si>
    <t>https://www.data.go.kr/data/2815111/fileData.do</t>
  </si>
  <si>
    <t>https://www.data.go.kr/data/2703367/fileData.do</t>
  </si>
  <si>
    <t>https://www.data.go.kr/data/2152889/fileData.do</t>
  </si>
  <si>
    <t>https://www.data.go.kr/data/2871057/fileData.do</t>
  </si>
  <si>
    <t>https://www.data.go.kr/data/2982637/fileData.do</t>
  </si>
  <si>
    <t>https://www.data.go.kr/data/3075818/fileData.do</t>
  </si>
  <si>
    <t>https://www.data.go.kr/data/2424751/fileData.do</t>
  </si>
  <si>
    <t>https://www.data.go.kr/data/2703230/fileData.do</t>
  </si>
  <si>
    <t>https://www.data.go.kr/data/2926890/fileData.do</t>
  </si>
  <si>
    <t>https://www.data.go.kr/data/2926957/fileData.do</t>
  </si>
  <si>
    <t>https://www.data.go.kr/data/2982461/fileData.do</t>
  </si>
  <si>
    <t>https://www.data.go.kr/data/2369060/fileData.do</t>
  </si>
  <si>
    <t>https://www.data.go.kr/data/2535669/fileData.do</t>
  </si>
  <si>
    <t>https://www.data.go.kr/data/2535864/fileData.do</t>
  </si>
  <si>
    <t>https://www.data.go.kr/data/2535847/fileData.do</t>
  </si>
  <si>
    <t>https://www.data.go.kr/data/2982643/fileData.do</t>
  </si>
  <si>
    <t>https://www.data.go.kr/data/2591796/fileData.do</t>
  </si>
  <si>
    <t>https://www.data.go.kr/data/2424664/fileData.do</t>
  </si>
  <si>
    <t>https://www.data.go.kr/data/3069684/fileData.do</t>
  </si>
  <si>
    <t>https://www.data.go.kr/data/2926940/fileData.do</t>
  </si>
  <si>
    <t>https://www.data.go.kr/data/2703323/fileData.do</t>
  </si>
  <si>
    <t>https://www.data.go.kr/data/2815072/fileData.do</t>
  </si>
  <si>
    <t>https://www.data.go.kr/data/2153595/fileData.do</t>
  </si>
  <si>
    <t>https://www.data.go.kr/data/2153238/fileData.do</t>
  </si>
  <si>
    <t>https://www.data.go.kr/data/2535748/fileData.do</t>
  </si>
  <si>
    <t>https://www.data.go.kr/data/3079638/fileData.do</t>
  </si>
  <si>
    <t>https://www.data.go.kr/data/2926833/fileData.do</t>
  </si>
  <si>
    <t>https://www.data.go.kr/data/2368955/fileData.do</t>
  </si>
  <si>
    <t>https://www.data.go.kr/data/2313565/fileData.do</t>
  </si>
  <si>
    <t>https://www.data.go.kr/data/2257892/fileData.do</t>
  </si>
  <si>
    <t>https://www.data.go.kr/data/2815053/fileData.do</t>
  </si>
  <si>
    <t>https://www.data.go.kr/data/2871090/fileData.do</t>
  </si>
  <si>
    <t>서울특별시 공동체주택 지원사업 정보 (수시)</t>
  </si>
  <si>
    <t>서울특별시_등록외국인 현황 (연령별/동별) 통계</t>
  </si>
  <si>
    <t>서울특별시_등록외국인 현황 (연령별/구별) 통계</t>
  </si>
  <si>
    <t>서울특별시_SNS 이용률 및 유형별 이용현황 통계</t>
  </si>
  <si>
    <t>서울특별시_의료기관종사 의료인력 (동별) 통계</t>
  </si>
  <si>
    <t>서울특별시_65세이상 인구대비 수급자 현황 통계</t>
  </si>
  <si>
    <t>서울특별시_자치구 목적별 CCTV 설치 수량</t>
  </si>
  <si>
    <t>서울특별시_장애연금 지급현황 (연령별) 통계</t>
  </si>
  <si>
    <t>서울특별시_의료기관종사 의료인력 (구별) 통계</t>
  </si>
  <si>
    <t>서울특별시_자치구 년도별 CCTV 설치 현황</t>
  </si>
  <si>
    <t>서울특별시_드라마CF촬영장소 정보 (중국어 간체)</t>
  </si>
  <si>
    <t>서울특별시_국제물류주선업체 년도별 등록업체 통계</t>
  </si>
  <si>
    <t>서울특별시_독거노인 현황 (성별/구별) 통계</t>
  </si>
  <si>
    <t>서울특별시_용산여성인력개발센터 교육강좌 정보</t>
  </si>
  <si>
    <t>서울특별시_공공자전거 대여소별 월별 이용정보</t>
  </si>
  <si>
    <t>서울특별시_주요 공기업 리스트 정보(중국어 간체)</t>
  </si>
  <si>
    <t>서울특별시_주요 공기업 리스트 정보 (영어)</t>
  </si>
  <si>
    <t>서울특별시_국민기초생활보장수급자 가구수 통계</t>
  </si>
  <si>
    <t>서울특별시_관광특구 데이터 정보 (중국어 간체)</t>
  </si>
  <si>
    <t>서울특별시_독거노인 현황 (연령별/구별) 통계</t>
  </si>
  <si>
    <t>서울특별시_독거노인 현황 (성별/동별) 통계</t>
  </si>
  <si>
    <t>서울특별시_송파여성인력개발센터 교육강좌 정보</t>
  </si>
  <si>
    <t>서울특별시_국제물류주선업 소재지별 등록업체 통계</t>
  </si>
  <si>
    <t>서울특별시_주요 공기업 리스트 정보(한국어)</t>
  </si>
  <si>
    <t>서울특별시_버스노선별 정류장별 승하차 인원 정보</t>
  </si>
  <si>
    <t>서울특별시_생활폐기물 발생량 및 처리현황 통계</t>
  </si>
  <si>
    <t>서울특별시_문화공간 (지역문화복지시설) 통계</t>
  </si>
  <si>
    <t>서울특별시_도로변 측정소별 실시간 대기환경 현황</t>
  </si>
  <si>
    <t>서울특별시_서초여성인력개발센터 교육강좌 정보</t>
  </si>
  <si>
    <t>서울특별시_보건소 및 보건분소 (동별) 통계</t>
  </si>
  <si>
    <t>서울특별시_보건소 및 보건분소 (구별) 통계</t>
  </si>
  <si>
    <t>서울특별시_도로변 기간별 일평균 대기환경 현황</t>
  </si>
  <si>
    <t>서울특별시_건설폐기물 발생량 및 처리현황 통계</t>
  </si>
  <si>
    <t>서울특별시_전·월세 전환율 (보증금 규모별) 통계</t>
  </si>
  <si>
    <t>서울특별시_사회복지시설(장애인직업재활시설) 목록</t>
  </si>
  <si>
    <t>서울특별시_사회복지시설(장애인생산품판매시설) 목록</t>
  </si>
  <si>
    <t>서울특별시_사회복지시설(건강가정지원센터) 목록</t>
  </si>
  <si>
    <t>서울특별시_재가노인 복지시설 (가정봉사원) 통계</t>
  </si>
  <si>
    <t>서울특별시_장애여성인력개발센터 교육강좌 정보</t>
  </si>
  <si>
    <t>서울특별시_사업체 및 종사자 밀도 (동별) 통계</t>
  </si>
  <si>
    <t>서울특별시_서울시립미술관 SeMA매거진 정보</t>
  </si>
  <si>
    <t>서울특별시_사회복지시설(노인보호전문기관) 목록</t>
  </si>
  <si>
    <t>서울특별시_사업체현황 (산업대분류별/동별) 통계</t>
  </si>
  <si>
    <t>서울특별시_사업체분포 (다수업종/동별) 통계</t>
  </si>
  <si>
    <t>서울특별시_여성경영사업체 창설년도 (동별) 통계</t>
  </si>
  <si>
    <t>서울특별시_사회복지시설(노숙인등이용시설) 목록</t>
  </si>
  <si>
    <t>서울특별시_사회복지시설(한부모가족복지시설) 목록</t>
  </si>
  <si>
    <t>서울특별시_특정 소방대상물 현황 (구별) 통계</t>
  </si>
  <si>
    <t>서울특별시_IoT 도시데이터 양천구 스마트보안등</t>
  </si>
  <si>
    <t>서울특별시_한양도성 순성안내 포토 갤러리 정보</t>
  </si>
  <si>
    <t>서울특별시_특정 소방대상물 현황 (소방서별) 통계</t>
  </si>
  <si>
    <t>서울특별시_ 시민참여예산 제안사업 모니터링 의견</t>
  </si>
  <si>
    <t>서울특별시_사회복지시설(노인의료복지시설) 목록</t>
  </si>
  <si>
    <t>서울특별시_광업 및 제조업 현황 (동별) 통계</t>
  </si>
  <si>
    <t>서울특별시_한양도성 순성안내 주변 연계구간 정보</t>
  </si>
  <si>
    <t>서울특별시_야생동식물 출현 및 참고문헌 정보</t>
  </si>
  <si>
    <t>서울특별시_전력 사용량 (제조업 중분류별) 통계</t>
  </si>
  <si>
    <t>서울특별시_시민참여예산 제안사업 위원회 목록</t>
  </si>
  <si>
    <t>서울특별시_산과공원 생태관광 정보 (중국어 간체)</t>
  </si>
  <si>
    <t>서울특별시_행정동별 서울생활인구(단기체류 외국인)</t>
  </si>
  <si>
    <t>서울특별시_인구추이 (추계인구 증가율 등) 통계</t>
  </si>
  <si>
    <t>서울특별시_장소별 화재발생 (소방서별) 통계</t>
  </si>
  <si>
    <t>서울특별시_보육통계 어린이집 보육교직원 현황정보</t>
  </si>
  <si>
    <t>서울특별시_시민참여예산 제안사업 위원투표여부</t>
  </si>
  <si>
    <t>서울특별시_시민청 실내 위치정보 (CityGML)</t>
  </si>
  <si>
    <t>서울특별시_시민참여예산교육 수강자 출석관리 정보</t>
  </si>
  <si>
    <t>서울특별시_시민참여예산 제안사업 현장심사의견</t>
  </si>
  <si>
    <t>서울특별시_시민참여예산 제안사업 투표참여 관리</t>
  </si>
  <si>
    <t>서울특별시_산과공원 생태관광 정보 (한국어)</t>
  </si>
  <si>
    <t>서울특별시_시민참여예산 제안사업 시민참여단 코드</t>
  </si>
  <si>
    <t>서울특별시_시민참여예산 제안사업 위원 추첨 정보</t>
  </si>
  <si>
    <t>서울특별시 강남구_의료관광DB(기관정보_아랍어)</t>
  </si>
  <si>
    <t>서울특별시 강남구_스마트도서관DB(연속 도서정보)</t>
  </si>
  <si>
    <t>서울특별시 강남구_의료관광DB(기관정보_러시아어)</t>
  </si>
  <si>
    <t>서울특별시 강남구_의료관광DB(기관정보_영어)</t>
  </si>
  <si>
    <t>서울특별시 강북구 대형폐기물 품목별 부과기준</t>
  </si>
  <si>
    <t>서울특별시 강남구_의료관광DB(기관정보_일본어)</t>
  </si>
  <si>
    <t>서울특별시_MICE시설 정보 (중국어 간체)</t>
  </si>
  <si>
    <t>서울특별시_대학 및 전문대학 DB 정보 (영어)</t>
  </si>
  <si>
    <t>서울특별시 강남구_스마트도서관DB(단행 도서정보)</t>
  </si>
  <si>
    <t>서울특별시 강남구_의료관광DB(기관정보_중국어)</t>
  </si>
  <si>
    <t>서울특별시_환경오염물질 배출시설 (대기) 통계</t>
  </si>
  <si>
    <t>서울특별시 강북구 공동주택내 어린이 놀이터 현황</t>
  </si>
  <si>
    <t>서울특별시_자랑스러운 한국음식점 정보 (영어)</t>
  </si>
  <si>
    <t>서울특별시 관악구_서울시 타자치구로 전출현황</t>
  </si>
  <si>
    <t>서울특별시_주민자치센터 정보 (중국어 간체)</t>
  </si>
  <si>
    <t>서울특별시_자랑스러운 한국음식점 정보 (한국어)</t>
  </si>
  <si>
    <t>서울특별시 서대문구_식품위생업소 식품수거검사 현황</t>
  </si>
  <si>
    <t>서울특별시 서대문구_행정처분내역(식품위생업소)</t>
  </si>
  <si>
    <t>서울특별시 서대문구_식품위생업소(집단급식소)</t>
  </si>
  <si>
    <t>서울특별시 서대문구_행정처분내역(공중위생업소)</t>
  </si>
  <si>
    <t>서울특별시 서대문구_식품위생업소(유흥주점영업)</t>
  </si>
  <si>
    <t>서울특별시 서대문구_식품위생업소(위탁급식영업)</t>
  </si>
  <si>
    <t>서울특별시 서대문구_식품위생업소(휴게음식점)</t>
  </si>
  <si>
    <t>서울특별시 서대문구_건축사사무소 현황(2017)</t>
  </si>
  <si>
    <t>서울특별시 서대문구_식품위생업소(식품소분업)</t>
  </si>
  <si>
    <t>서울특별시 서대문구_식품위생업소(유통전문판매업)</t>
  </si>
  <si>
    <t>서울특별시 서대문구_공중위생업소(위생처리업)</t>
  </si>
  <si>
    <t>서울특별시 서대문구_식품위생업소 소재지별운영현황</t>
  </si>
  <si>
    <t>서울특별시 서대문구_식품위생업소(식품운반업)</t>
  </si>
  <si>
    <t>서울특별시 관악구 연령별 인구현황(1세기준)</t>
  </si>
  <si>
    <t>서울특별시_영등포구_주민참여예산위원회위원총수</t>
  </si>
  <si>
    <t>성북구도시관리공단_거주자주차 노외주차장 현황</t>
  </si>
  <si>
    <t>수도권매립지관리공사_서울시 연도별 폐기물 반입량</t>
  </si>
  <si>
    <t>서울특별시 서초구_공공건축물 석면건축물 여부</t>
  </si>
  <si>
    <t>서울특별시 양천구_공공청사_태양광발전설비설치현황</t>
  </si>
  <si>
    <t>수도권매립지관리공사_인천시 연도별 폐기물 반입량</t>
  </si>
  <si>
    <t>수도권매립지관리공사_경기도 연도별 폐기물 반입량</t>
  </si>
  <si>
    <t>서울특별시은평구시설관리공단_공원 내 놀이터 현황</t>
  </si>
  <si>
    <t>서울특별시 영등포구_공동주택(아파트) 시공중 현황</t>
  </si>
  <si>
    <t>서울특별시 서대문구_식품위생업소(일반음식점)</t>
  </si>
  <si>
    <t>서울특별시 양천구_공공시설태양광발전설비설치현황</t>
  </si>
  <si>
    <t>서울특별시_영등포구_공동주택(아파트) 단지 정보</t>
  </si>
  <si>
    <t>서울특별시 서대문구_년도별 주민참여예산 재정자립도</t>
  </si>
  <si>
    <t>서울특별시 서초구_서울시 서초구 건축허가현황조회</t>
  </si>
  <si>
    <t>수도권매립지관리공사_통합반입관리_폐기물반입허용시간</t>
  </si>
  <si>
    <t>수도권매립지관리공사_통합반입관리_토사반입정보</t>
  </si>
  <si>
    <t>수도권매립지관리공사_통합반입관리_일시반입통제기준</t>
  </si>
  <si>
    <t>시흥도시공사_국민체육센터 프로그램 정보(2014)</t>
  </si>
  <si>
    <t>시흥도시공사_청소년수련관 프로그램 정보(2014)</t>
  </si>
  <si>
    <t>수도권매립지관리공사_통합반입관리_폐기물반입수수료</t>
  </si>
  <si>
    <t>수도권매립지관리공사_통합반입관리_연탄재반입정보</t>
  </si>
  <si>
    <t>시흥도시공사_국민체육센터 이용정보(2014)</t>
  </si>
  <si>
    <t>시흥도시공사_여성비전센터 이용정보(2014)</t>
  </si>
  <si>
    <t>시흥도시공사_종량제 봉투 이용정보(2014)</t>
  </si>
  <si>
    <t>수도권매립지관리공사_통합반입관리_공촌정수사업소</t>
  </si>
  <si>
    <t>식품의약품안전처_기구 등의 살균소독제 정보 서비스</t>
  </si>
  <si>
    <t>소방청_지방소방공무원 경력경쟁 채용시험 공고</t>
  </si>
  <si>
    <t>수도권매립지관리공사_통합반입관리_일시하역통제기준</t>
  </si>
  <si>
    <t>안산도시공사_재활용선별센터 생활폐기물 처리현황</t>
  </si>
  <si>
    <t>식품의약품안전처 식품의약품안전평가원_약물 유전정보</t>
  </si>
  <si>
    <t>시흥도시공사_종량제봉투 판매 안내(2014)</t>
  </si>
  <si>
    <t>시흥도시공사_공공체육시설 이용정보(2014)</t>
  </si>
  <si>
    <t>시흥도시공사_청소년수련관 이용정보(2014)</t>
  </si>
  <si>
    <t>안양시시설관리공단_만안구 종량제봉투 판매소 목록</t>
  </si>
  <si>
    <t>안산도시공사_페달로 정거장별 대여 및 반납현황</t>
  </si>
  <si>
    <t>안양시시설관리공단_동안구 종량제봉투 판매소 목록</t>
  </si>
  <si>
    <t>안양시시설관리공단_중앙지하도상가 입점점포 목록</t>
  </si>
  <si>
    <t>식품의약품안전처_식품영양성분DB 통합 자료집</t>
  </si>
  <si>
    <t>안산도시공사_패달로 정거장별 시간대 대여 현황</t>
  </si>
  <si>
    <t>안양시시설관리공단_중앙지하도상가 소방 대피로</t>
  </si>
  <si>
    <t>식품의약품안전처_기구 및 용기포장 정보 서비스</t>
  </si>
  <si>
    <t>외교부_중남미 자원 인프라 신산업 입찰 정보</t>
  </si>
  <si>
    <t>여성가족부_청소년종합실태조사 결과보고서(17)</t>
  </si>
  <si>
    <t>영상물등급위원회_예고편 영화 등급분류 목록(일간)</t>
  </si>
  <si>
    <t>예금보험공사_채권발행 현황_예금보험기금특별계정채권</t>
  </si>
  <si>
    <t>영상물등급위원회_광고 영화 등급분류 목록(일간)</t>
  </si>
  <si>
    <t>양주시시설관리공단_문화예술회관 시설대관현황(장기)</t>
  </si>
  <si>
    <t>여수광양항만공사_광양항 컨테이너선 기항 현황</t>
  </si>
  <si>
    <t>우체국물류지원단_우편물 위탁운송 운송편수 현황</t>
  </si>
  <si>
    <t>우체국물류지원단_우편물 위탁운송 운송거리 현황</t>
  </si>
  <si>
    <t>여성가족부_중앙행정기관 위원회별 여성참여현황</t>
  </si>
  <si>
    <t>여성가족부_지방자치단체 위원회별 여성참여현황</t>
  </si>
  <si>
    <t>양주시시설관리공단_문화예술회관 시설대관현황(상시)</t>
  </si>
  <si>
    <t>서울특별시 강남구</t>
  </si>
  <si>
    <t>서울특별시 관악구</t>
  </si>
  <si>
    <t>서울특별시_학교 정보</t>
  </si>
  <si>
    <t>인천광역시_수출실적</t>
  </si>
  <si>
    <t>서울특별시 강북구</t>
  </si>
  <si>
    <t>서울특별시 구로구</t>
  </si>
  <si>
    <t>서울특별시 광진구</t>
  </si>
  <si>
    <t>서울특별시 송파구</t>
  </si>
  <si>
    <t>서울특별시 양천구</t>
  </si>
  <si>
    <t>서울특별시 서초구</t>
  </si>
  <si>
    <t>서울특별시 영등포구</t>
  </si>
  <si>
    <t>성북구도시관리공단</t>
  </si>
  <si>
    <t>서울특별시 중구</t>
  </si>
  <si>
    <t>서울특별시교육청</t>
  </si>
  <si>
    <t>서울특별시 은평구</t>
  </si>
  <si>
    <t>소상공인시장진흥공단</t>
  </si>
  <si>
    <t>소방청_화재발생 정보</t>
  </si>
  <si>
    <t>신용보증재단중앙회</t>
  </si>
  <si>
    <t>시청자미디어재단</t>
  </si>
  <si>
    <t>세종특별자치시교육청</t>
  </si>
  <si>
    <t>안양시시설관리공단</t>
  </si>
  <si>
    <t>수도권매립지관리공사</t>
  </si>
  <si>
    <t>영상물등급위원회</t>
  </si>
  <si>
    <t>우체국물류지원단</t>
  </si>
  <si>
    <t>외교부_라틴스펙트럼</t>
  </si>
  <si>
    <t>울산광역시_청소년쉼터</t>
  </si>
  <si>
    <t>영등포구시설관리공단</t>
  </si>
  <si>
    <t>울산광역시 동구</t>
  </si>
  <si>
    <t>울산광역시_도축업현황</t>
  </si>
  <si>
    <t>울산광역시_집유장현황</t>
  </si>
  <si>
    <t>울산광역시 울주군</t>
  </si>
  <si>
    <t>울산광역시 중구</t>
  </si>
  <si>
    <t>의정부시시설관리공단</t>
  </si>
  <si>
    <t>https://www.data.go.kr/data/15055280/fileData.do</t>
  </si>
  <si>
    <t>https://www.data.go.kr/data/15044148/fileData.do</t>
  </si>
  <si>
    <t>https://www.data.go.kr/data/15047682/fileData.do</t>
  </si>
  <si>
    <t>https://www.data.go.kr/data/15044117/fileData.do</t>
  </si>
  <si>
    <t>https://www.data.go.kr/data/15047683/fileData.do</t>
  </si>
  <si>
    <t>https://www.data.go.kr/data/15053609/fileData.do</t>
  </si>
  <si>
    <t>https://www.data.go.kr/data/15050935/fileData.do</t>
  </si>
  <si>
    <t>https://www.data.go.kr/data/15044115/fileData.do</t>
  </si>
  <si>
    <t>https://www.data.go.kr/data/15053920/fileData.do</t>
  </si>
  <si>
    <t>https://www.data.go.kr/data/15044613/fileData.do</t>
  </si>
  <si>
    <t>https://www.data.go.kr/data/15044149/fileData.do</t>
  </si>
  <si>
    <t>https://www.data.go.kr/data/15044116/fileData.do</t>
  </si>
  <si>
    <t>서울특별시교육청 서울특별시강서양천교육지원청_관내 팽생교육시설 현황(2018.12.10)</t>
  </si>
  <si>
    <t>https://www.data.go.kr/data/15044145/fileData.do</t>
  </si>
  <si>
    <t>https://www.data.go.kr/data/15055276/fileData.do</t>
  </si>
  <si>
    <t>https://www.data.go.kr/data/15053602/fileData.do</t>
  </si>
  <si>
    <t>https://www.data.go.kr/data/15044147/fileData.do</t>
  </si>
  <si>
    <t>https://www.data.go.kr/data/15046212/fileData.do</t>
  </si>
  <si>
    <t>https://www.data.go.kr/data/15053610/fileData.do</t>
  </si>
  <si>
    <t>https://www.data.go.kr/data/15044146/fileData.do</t>
  </si>
  <si>
    <t>https://www.data.go.kr/data/15001338/fileData.do</t>
  </si>
  <si>
    <t>https://www.data.go.kr/data/15047677/fileData.do</t>
  </si>
  <si>
    <t>https://www.data.go.kr/data/15047664/fileData.do</t>
  </si>
  <si>
    <t>https://www.data.go.kr/data/15044114/fileData.do</t>
  </si>
  <si>
    <t>https://www.data.go.kr/data/15044152/fileData.do</t>
  </si>
  <si>
    <t>서울특별시교육청 서울특별시동부교육지원청_2020년 동부교육지원청 관내 평생교육시설 정보</t>
  </si>
  <si>
    <t>https://www.data.go.kr/data/15044151/fileData.do</t>
  </si>
  <si>
    <t>https://www.data.go.kr/data/15044213/fileData.do</t>
  </si>
  <si>
    <t>https://www.data.go.kr/data/15044212/fileData.do</t>
  </si>
  <si>
    <t>https://www.data.go.kr/data/15053608/fileData.do</t>
  </si>
  <si>
    <t>https://www.data.go.kr/data/15017258/fileData.do</t>
  </si>
  <si>
    <t>https://www.data.go.kr/data/15044150/fileData.do</t>
  </si>
  <si>
    <t>https://www.data.go.kr/data/15044096/fileData.do</t>
  </si>
  <si>
    <t>https://www.data.go.kr/data/15047678/fileData.do</t>
  </si>
  <si>
    <t>https://www.data.go.kr/data/15047681/fileData.do</t>
  </si>
  <si>
    <t>https://www.data.go.kr/data/15044095/fileData.do</t>
  </si>
  <si>
    <t>https://www.data.go.kr/data/15047679/fileData.do</t>
  </si>
  <si>
    <t>https://www.data.go.kr/data/15044101/fileData.do</t>
  </si>
  <si>
    <t>https://www.data.go.kr/data/15047676/fileData.do</t>
  </si>
  <si>
    <t>https://www.data.go.kr/data/15044103/fileData.do</t>
  </si>
  <si>
    <t>https://www.data.go.kr/data/15044098/fileData.do</t>
  </si>
  <si>
    <t>https://www.data.go.kr/data/15044094/fileData.do</t>
  </si>
  <si>
    <t>https://www.data.go.kr/data/15044093/fileData.do</t>
  </si>
  <si>
    <t>https://www.data.go.kr/data/15060745/fileData.do</t>
  </si>
  <si>
    <t>https://www.data.go.kr/data/15044102/fileData.do</t>
  </si>
  <si>
    <t>https://www.data.go.kr/data/15060748/fileData.do</t>
  </si>
  <si>
    <t>https://www.data.go.kr/data/15044100/fileData.do</t>
  </si>
  <si>
    <t>https://www.data.go.kr/data/15047680/fileData.do</t>
  </si>
  <si>
    <t>https://www.data.go.kr/data/15044097/fileData.do</t>
  </si>
  <si>
    <t>https://www.data.go.kr/data/15045284/fileData.do</t>
  </si>
  <si>
    <t>https://www.data.go.kr/data/15061286/fileData.do</t>
  </si>
  <si>
    <t>https://www.data.go.kr/data/15045871/fileData.do</t>
  </si>
  <si>
    <t>https://www.data.go.kr/data/15062169/fileData.do</t>
  </si>
  <si>
    <t>https://www.data.go.kr/data/15064389/fileData.do</t>
  </si>
  <si>
    <t>https://www.data.go.kr/data/15044099/fileData.do</t>
  </si>
  <si>
    <t>https://www.data.go.kr/data/15045286/fileData.do</t>
  </si>
  <si>
    <t>https://www.data.go.kr/data/15045288/fileData.do</t>
  </si>
  <si>
    <t>https://www.data.go.kr/data/15047698/fileData.do</t>
  </si>
  <si>
    <t>https://www.data.go.kr/data/15045872/fileData.do</t>
  </si>
  <si>
    <t>https://www.data.go.kr/data/15047663/fileData.do</t>
  </si>
  <si>
    <t>https://www.data.go.kr/data/15064397/fileData.do</t>
  </si>
  <si>
    <t>https://www.data.go.kr/data/15046210/fileData.do</t>
  </si>
  <si>
    <t>https://www.data.go.kr/data/15046211/fileData.do</t>
  </si>
  <si>
    <t>https://www.data.go.kr/data/15075577/fileData.do</t>
  </si>
  <si>
    <t>https://www.data.go.kr/data/15061294/fileData.do</t>
  </si>
  <si>
    <t>https://www.data.go.kr/data/15045870/fileData.do</t>
  </si>
  <si>
    <t>https://www.data.go.kr/data/15062172/fileData.do</t>
  </si>
  <si>
    <t>https://www.data.go.kr/data/15044160/fileData.do</t>
  </si>
  <si>
    <t>https://www.data.go.kr/data/15047559/fileData.do</t>
  </si>
  <si>
    <t>https://www.data.go.kr/data/15061289/fileData.do</t>
  </si>
  <si>
    <t>https://www.data.go.kr/data/15045283/fileData.do</t>
  </si>
  <si>
    <t>https://www.data.go.kr/data/15047562/fileData.do</t>
  </si>
  <si>
    <t>https://www.data.go.kr/data/15061265/fileData.do</t>
  </si>
  <si>
    <t>https://www.data.go.kr/data/15044384/fileData.do</t>
  </si>
  <si>
    <t>https://www.data.go.kr/data/15073415/fileData.do</t>
  </si>
  <si>
    <t>https://www.data.go.kr/data/15045869/fileData.do</t>
  </si>
  <si>
    <t>https://www.data.go.kr/data/15059774/fileData.do</t>
  </si>
  <si>
    <t>https://www.data.go.kr/data/15044156/fileData.do</t>
  </si>
  <si>
    <t>https://www.data.go.kr/data/15045868/fileData.do</t>
  </si>
  <si>
    <t>https://www.data.go.kr/data/15056043/fileData.do</t>
  </si>
  <si>
    <t>https://www.data.go.kr/data/15073420/fileData.do</t>
  </si>
  <si>
    <t>https://www.data.go.kr/data/15062170/fileData.do</t>
  </si>
  <si>
    <t>https://www.data.go.kr/data/15042142/fileData.do</t>
  </si>
  <si>
    <t>https://www.data.go.kr/data/15073414/fileData.do</t>
  </si>
  <si>
    <t>https://www.data.go.kr/data/15073417/fileData.do</t>
  </si>
  <si>
    <t>https://www.data.go.kr/data/15062177/fileData.do</t>
  </si>
  <si>
    <t>https://www.data.go.kr/data/15045285/fileData.do</t>
  </si>
  <si>
    <t>https://www.data.go.kr/data/15047560/fileData.do</t>
  </si>
  <si>
    <t>https://www.data.go.kr/data/15061287/fileData.do</t>
  </si>
  <si>
    <t>https://www.data.go.kr/data/15061283/fileData.do</t>
  </si>
  <si>
    <t>https://www.data.go.kr/data/15073419/fileData.do</t>
  </si>
  <si>
    <t>https://www.data.go.kr/data/15062166/fileData.do</t>
  </si>
  <si>
    <t>https://www.data.go.kr/data/15061868/fileData.do</t>
  </si>
  <si>
    <t>https://www.data.go.kr/data/15045287/fileData.do</t>
  </si>
  <si>
    <t>https://www.data.go.kr/data/15061263/fileData.do</t>
  </si>
  <si>
    <t>https://www.data.go.kr/data/15047561/fileData.do</t>
  </si>
  <si>
    <t>https://www.data.go.kr/data/15044380/fileData.do</t>
  </si>
  <si>
    <t>https://www.data.go.kr/data/15044324/fileData.do</t>
  </si>
  <si>
    <t>https://www.data.go.kr/data/15044325/fileData.do</t>
  </si>
  <si>
    <t>https://www.data.go.kr/data/15044322/fileData.do</t>
  </si>
  <si>
    <t>https://www.data.go.kr/data/15075524/fileData.do</t>
  </si>
  <si>
    <t>https://www.data.go.kr/data/15044379/fileData.do</t>
  </si>
  <si>
    <t>https://www.data.go.kr/data/15032505/fileData.do</t>
  </si>
  <si>
    <t>https://www.data.go.kr/data/15044383/fileData.do</t>
  </si>
  <si>
    <t>https://www.data.go.kr/data/15056042/fileData.do</t>
  </si>
  <si>
    <t>https://www.data.go.kr/data/15044375/fileData.do</t>
  </si>
  <si>
    <t>https://www.data.go.kr/data/15075525/fileData.do</t>
  </si>
  <si>
    <t>https://www.data.go.kr/data/15044377/fileData.do</t>
  </si>
  <si>
    <t>https://www.data.go.kr/data/15044376/fileData.do</t>
  </si>
  <si>
    <t>https://www.data.go.kr/data/15044238/fileData.do</t>
  </si>
  <si>
    <t>https://www.data.go.kr/data/15044378/fileData.do</t>
  </si>
  <si>
    <t>https://www.data.go.kr/data/15044381/fileData.do</t>
  </si>
  <si>
    <t>https://www.data.go.kr/data/15044323/fileData.do</t>
  </si>
  <si>
    <t>https://www.data.go.kr/data/15056044/fileData.do</t>
  </si>
  <si>
    <t>https://www.data.go.kr/data/15044237/fileData.do</t>
  </si>
  <si>
    <t>https://www.data.go.kr/data/15044326/fileData.do</t>
  </si>
  <si>
    <t>https://www.data.go.kr/data/15056045/fileData.do</t>
  </si>
  <si>
    <t>https://www.data.go.kr/data/15049346/fileData.do</t>
  </si>
  <si>
    <t>https://www.data.go.kr/data/15081221/fileData.do</t>
  </si>
  <si>
    <t>https://www.data.go.kr/data/15065342/fileData.do</t>
  </si>
  <si>
    <t>https://www.data.go.kr/data/15065347/fileData.do</t>
  </si>
  <si>
    <t>https://www.data.go.kr/data/15048449/fileData.do</t>
  </si>
  <si>
    <t>https://www.data.go.kr/data/15075523/fileData.do</t>
  </si>
  <si>
    <t>https://www.data.go.kr/data/15044320/fileData.do</t>
  </si>
  <si>
    <t>https://www.data.go.kr/data/15075522/fileData.do</t>
  </si>
  <si>
    <t>https://www.data.go.kr/data/15044382/fileData.do</t>
  </si>
  <si>
    <t>https://www.data.go.kr/data/15048450/fileData.do</t>
  </si>
  <si>
    <t>https://www.data.go.kr/data/15074359/fileData.do</t>
  </si>
  <si>
    <t>https://www.data.go.kr/data/15049344/fileData.do</t>
  </si>
  <si>
    <t>https://www.data.go.kr/data/15020878/fileData.do</t>
  </si>
  <si>
    <t>https://www.data.go.kr/data/15063168/fileData.do</t>
  </si>
  <si>
    <t>https://www.data.go.kr/data/15065121/fileData.do</t>
  </si>
  <si>
    <t>https://www.data.go.kr/data/15081219/fileData.do</t>
  </si>
  <si>
    <t>https://www.data.go.kr/data/15073447/fileData.do</t>
  </si>
  <si>
    <t>https://www.data.go.kr/data/15073416/fileData.do</t>
  </si>
  <si>
    <t>https://www.data.go.kr/data/15038065/fileData.do</t>
  </si>
  <si>
    <t>https://www.data.go.kr/data/15049353/fileData.do</t>
  </si>
  <si>
    <t>https://www.data.go.kr/data/15063162/fileData.do</t>
  </si>
  <si>
    <t>https://www.data.go.kr/data/15074360/fileData.do</t>
  </si>
  <si>
    <t>https://www.data.go.kr/data/15054892/fileData.do</t>
  </si>
  <si>
    <t>https://www.data.go.kr/data/15054891/fileData.do</t>
  </si>
  <si>
    <t>https://www.data.go.kr/data/15048884/fileData.do</t>
  </si>
  <si>
    <t>https://www.data.go.kr/data/15065339/fileData.do</t>
  </si>
  <si>
    <t>https://www.data.go.kr/data/15073446/fileData.do</t>
  </si>
  <si>
    <t>https://www.data.go.kr/data/15049347/fileData.do</t>
  </si>
  <si>
    <t>https://www.data.go.kr/data/15048882/fileData.do</t>
  </si>
  <si>
    <t>https://www.data.go.kr/data/15073451/fileData.do</t>
  </si>
  <si>
    <t>https://www.data.go.kr/data/15049352/fileData.do</t>
  </si>
  <si>
    <t>https://www.data.go.kr/data/15055032/fileData.do</t>
  </si>
  <si>
    <t>https://www.data.go.kr/data/15048897/fileData.do</t>
  </si>
  <si>
    <t>https://www.data.go.kr/data/15044520/fileData.do</t>
  </si>
  <si>
    <t>https://www.data.go.kr/data/15048883/fileData.do</t>
  </si>
  <si>
    <t>https://www.data.go.kr/data/15044521/fileData.do</t>
  </si>
  <si>
    <t>https://www.data.go.kr/data/15044355/fileData.do</t>
  </si>
  <si>
    <t>https://www.data.go.kr/data/15048898/fileData.do</t>
  </si>
  <si>
    <t>https://www.data.go.kr/data/15050953/fileData.do</t>
  </si>
  <si>
    <t>https://www.data.go.kr/data/15055031/fileData.do</t>
  </si>
  <si>
    <t>https://www.data.go.kr/data/15044352/fileData.do</t>
  </si>
  <si>
    <t>https://www.data.go.kr/data/15044373/fileData.do</t>
  </si>
  <si>
    <t>https://www.data.go.kr/data/15044353/fileData.do</t>
  </si>
  <si>
    <t>https://www.data.go.kr/data/15060305/fileData.do</t>
  </si>
  <si>
    <t>https://www.data.go.kr/data/15042050/fileData.do</t>
  </si>
  <si>
    <t>https://www.data.go.kr/data/15059683/fileData.do</t>
  </si>
  <si>
    <t>https://www.data.go.kr/data/15051402/fileData.do</t>
  </si>
  <si>
    <t>https://www.data.go.kr/data/15062080/fileData.do</t>
  </si>
  <si>
    <t>https://www.data.go.kr/data/15049351/fileData.do</t>
  </si>
  <si>
    <t>https://www.data.go.kr/data/15049660/fileData.do</t>
  </si>
  <si>
    <t>https://www.data.go.kr/data/15059682/fileData.do</t>
  </si>
  <si>
    <t>https://www.data.go.kr/data/15051401/fileData.do</t>
  </si>
  <si>
    <t>https://www.data.go.kr/data/15010271/fileData.do</t>
  </si>
  <si>
    <t>https://www.data.go.kr/data/15086590/fileData.do</t>
  </si>
  <si>
    <t>https://www.data.go.kr/data/15048106/fileData.do</t>
  </si>
  <si>
    <t>https://www.data.go.kr/data/15047630/fileData.do</t>
  </si>
  <si>
    <t>https://www.data.go.kr/data/15054962/fileData.do</t>
  </si>
  <si>
    <t>https://www.data.go.kr/data/15042052/fileData.do</t>
  </si>
  <si>
    <t>https://www.data.go.kr/data/15060306/fileData.do</t>
  </si>
  <si>
    <t>https://www.data.go.kr/data/15051400/fileData.do</t>
  </si>
  <si>
    <t>https://www.data.go.kr/data/15049661/fileData.do</t>
  </si>
  <si>
    <t>https://www.data.go.kr/data/15059684/fileData.do</t>
  </si>
  <si>
    <t>https://www.data.go.kr/data/15083231/fileData.do</t>
  </si>
  <si>
    <t>https://www.data.go.kr/data/15060307/fileData.do</t>
  </si>
  <si>
    <t>https://www.data.go.kr/data/15044374/fileData.do</t>
  </si>
  <si>
    <t>https://www.data.go.kr/data/15044354/fileData.do</t>
  </si>
  <si>
    <t>https://www.data.go.kr/data/15054798/fileData.do</t>
  </si>
  <si>
    <t>https://www.data.go.kr/data/15055527/fileData.do</t>
  </si>
  <si>
    <t>https://www.data.go.kr/data/15054878/fileData.do</t>
  </si>
  <si>
    <t>https://www.data.go.kr/data/15086589/fileData.do</t>
  </si>
  <si>
    <t>https://www.data.go.kr/data/15050955/fileData.do</t>
  </si>
  <si>
    <t>https://www.data.go.kr/data/15054881/fileData.do</t>
  </si>
  <si>
    <t>https://www.data.go.kr/data/15060088/fileData.do</t>
  </si>
  <si>
    <t>https://www.data.go.kr/data/15060089/fileData.do</t>
  </si>
  <si>
    <t>https://www.data.go.kr/data/15054882/fileData.do</t>
  </si>
  <si>
    <t>https://www.data.go.kr/data/15065100/fileData.do</t>
  </si>
  <si>
    <t>https://www.data.go.kr/data/15050954/fileData.do</t>
  </si>
  <si>
    <t>https://www.data.go.kr/data/15065144/fileData.do</t>
  </si>
  <si>
    <t>https://www.data.go.kr/data/15086591/fileData.do</t>
  </si>
  <si>
    <t>https://www.data.go.kr/data/15054961/fileData.do</t>
  </si>
  <si>
    <t>https://www.data.go.kr/data/15050956/fileData.do</t>
  </si>
  <si>
    <t>https://www.data.go.kr/data/15050530/fileData.do</t>
  </si>
  <si>
    <t>https://www.data.go.kr/data/15086588/fileData.do</t>
  </si>
  <si>
    <t>https://www.data.go.kr/data/15039124/fileData.do</t>
  </si>
  <si>
    <t>https://www.data.go.kr/data/15065146/fileData.do</t>
  </si>
  <si>
    <t>https://www.data.go.kr/data/15075661/fileData.do</t>
  </si>
  <si>
    <t>https://www.data.go.kr/data/15043450/fileData.do</t>
  </si>
  <si>
    <t>https://www.data.go.kr/data/15047632/fileData.do</t>
  </si>
  <si>
    <t>https://www.data.go.kr/data/15065148/fileData.do</t>
  </si>
  <si>
    <t>https://www.data.go.kr/data/15049659/fileData.do</t>
  </si>
  <si>
    <t>https://www.data.go.kr/data/15065141/fileData.do</t>
  </si>
  <si>
    <t>https://www.data.go.kr/data/15065101/fileData.do</t>
  </si>
  <si>
    <t>https://www.data.go.kr/data/15055591/fileData.do</t>
  </si>
  <si>
    <t>https://www.data.go.kr/data/15048107/fileData.do</t>
  </si>
  <si>
    <t>https://www.data.go.kr/data/15050529/fileData.do</t>
  </si>
  <si>
    <t>https://www.data.go.kr/data/15047631/fileData.do</t>
  </si>
  <si>
    <t>https://www.data.go.kr/data/15060087/fileData.do</t>
  </si>
  <si>
    <t>https://www.data.go.kr/data/15040740/fileData.do</t>
  </si>
  <si>
    <t>https://www.data.go.kr/data/15054799/fileData.do</t>
  </si>
  <si>
    <t>https://www.data.go.kr/data/15052667/fileData.do</t>
  </si>
  <si>
    <t>https://www.data.go.kr/data/15054879/fileData.do</t>
  </si>
  <si>
    <t>https://www.data.go.kr/data/15056104/fileData.do</t>
  </si>
  <si>
    <t>https://www.data.go.kr/data/15055025/fileData.do</t>
  </si>
  <si>
    <t>https://www.data.go.kr/data/15053417/fileData.do</t>
  </si>
  <si>
    <t>https://www.data.go.kr/data/15055026/fileData.do</t>
  </si>
  <si>
    <t>https://www.data.go.kr/data/15055027/fileData.do</t>
  </si>
  <si>
    <t>https://www.data.go.kr/data/15056105/fileData.do</t>
  </si>
  <si>
    <t>https://www.data.go.kr/data/15052668/fileData.do</t>
  </si>
  <si>
    <t>https://www.data.go.kr/data/15055028/fileData.do</t>
  </si>
  <si>
    <t>https://www.data.go.kr/data/15054800/fileData.do</t>
  </si>
  <si>
    <t>https://www.data.go.kr/data/15054169/fileData.do</t>
  </si>
  <si>
    <t>https://www.data.go.kr/data/15047634/fileData.do</t>
  </si>
  <si>
    <t>https://www.data.go.kr/data/15047633/fileData.do</t>
  </si>
  <si>
    <t>https://www.data.go.kr/data/15055530/fileData.do</t>
  </si>
  <si>
    <t>https://www.data.go.kr/data/15055529/fileData.do</t>
  </si>
  <si>
    <t>https://www.data.go.kr/data/15055528/fileData.do</t>
  </si>
  <si>
    <t>https://www.data.go.kr/data/15068261/fileData.do</t>
  </si>
  <si>
    <t>https://www.data.go.kr/data/15054801/fileData.do</t>
  </si>
  <si>
    <t>https://www.data.go.kr/data/15054797/fileData.do</t>
  </si>
  <si>
    <t>https://www.data.go.kr/data/15065150/fileData.do</t>
  </si>
  <si>
    <t>https://www.data.go.kr/data/15068262/fileData.do</t>
  </si>
  <si>
    <t>https://www.data.go.kr/data/15054880/fileData.do</t>
  </si>
  <si>
    <t>https://www.data.go.kr/data/15056106/fileData.do</t>
  </si>
  <si>
    <t>https://www.data.go.kr/data/15056123/fileData.do</t>
  </si>
  <si>
    <t>https://www.data.go.kr/data/15054790/fileData.do</t>
  </si>
  <si>
    <t>https://www.data.go.kr/data/15055834/fileData.do</t>
  </si>
  <si>
    <t>https://www.data.go.kr/data/15065115/fileData.do</t>
  </si>
  <si>
    <t>https://www.data.go.kr/data/15055592/fileData.do</t>
  </si>
  <si>
    <t>https://www.data.go.kr/data/15053418/fileData.do</t>
  </si>
  <si>
    <t>https://www.data.go.kr/data/15055593/fileData.do</t>
  </si>
  <si>
    <t>https://www.data.go.kr/data/15054701/fileData.do</t>
  </si>
  <si>
    <t>https://www.data.go.kr/data/15052671/fileData.do</t>
  </si>
  <si>
    <t>https://www.data.go.kr/data/15055034/fileData.do</t>
  </si>
  <si>
    <t>https://www.data.go.kr/data/15065137/fileData.do</t>
  </si>
  <si>
    <t>https://www.data.go.kr/data/15054700/fileData.do</t>
  </si>
  <si>
    <t>https://www.data.go.kr/data/15065099/fileData.do</t>
  </si>
  <si>
    <t>https://www.data.go.kr/data/15054802/fileData.do</t>
  </si>
  <si>
    <t>https://www.data.go.kr/data/15054806/fileData.do</t>
  </si>
  <si>
    <t>https://www.data.go.kr/data/15056124/fileData.do</t>
  </si>
  <si>
    <t>https://www.data.go.kr/data/15054791/fileData.do</t>
  </si>
  <si>
    <t>https://www.data.go.kr/data/15065098/fileData.do</t>
  </si>
  <si>
    <t>https://www.data.go.kr/data/15054173/fileData.do</t>
  </si>
  <si>
    <t>https://www.data.go.kr/data/15055833/fileData.do</t>
  </si>
  <si>
    <t>https://www.data.go.kr/data/15054170/fileData.do</t>
  </si>
  <si>
    <t>https://www.data.go.kr/data/15065138/fileData.do</t>
  </si>
  <si>
    <t>https://www.data.go.kr/data/15055519/fileData.do</t>
  </si>
  <si>
    <t>https://www.data.go.kr/data/15050244/fileData.do</t>
  </si>
  <si>
    <t>https://www.data.go.kr/data/15065097/fileData.do</t>
  </si>
  <si>
    <t>https://www.data.go.kr/data/15055520/fileData.do</t>
  </si>
  <si>
    <t>https://www.data.go.kr/data/15049408/fileData.do</t>
  </si>
  <si>
    <t>https://www.data.go.kr/data/15054805/fileData.do</t>
  </si>
  <si>
    <t>https://www.data.go.kr/data/15065139/fileData.do</t>
  </si>
  <si>
    <t>https://www.data.go.kr/data/15050252/fileData.do</t>
  </si>
  <si>
    <t>https://www.data.go.kr/data/15054172/fileData.do</t>
  </si>
  <si>
    <t>https://www.data.go.kr/data/15054702/fileData.do</t>
  </si>
  <si>
    <t>https://www.data.go.kr/data/15052670/fileData.do</t>
  </si>
  <si>
    <t>https://www.data.go.kr/data/15054808/fileData.do</t>
  </si>
  <si>
    <t>https://www.data.go.kr/data/15054171/fileData.do</t>
  </si>
  <si>
    <t>https://www.data.go.kr/data/15055827/fileData.do</t>
  </si>
  <si>
    <t>https://www.data.go.kr/data/15065119/fileData.do</t>
  </si>
  <si>
    <t>https://www.data.go.kr/data/15054861/fileData.do</t>
  </si>
  <si>
    <t>https://www.data.go.kr/data/15050356/fileData.do</t>
  </si>
  <si>
    <t>https://www.data.go.kr/data/15049407/fileData.do</t>
  </si>
  <si>
    <t>https://www.data.go.kr/data/15054872/fileData.do</t>
  </si>
  <si>
    <t>https://www.data.go.kr/data/15050355/fileData.do</t>
  </si>
  <si>
    <t>https://www.data.go.kr/data/15054991/fileData.do</t>
  </si>
  <si>
    <t>https://www.data.go.kr/data/15054992/fileData.do</t>
  </si>
  <si>
    <t>https://www.data.go.kr/data/15054869/fileData.do</t>
  </si>
  <si>
    <t>https://www.data.go.kr/data/15055033/fileData.do</t>
  </si>
  <si>
    <t>https://www.data.go.kr/data/15049405/fileData.do</t>
  </si>
  <si>
    <t>https://www.data.go.kr/data/15055029/fileData.do</t>
  </si>
  <si>
    <t>https://www.data.go.kr/data/15050357/fileData.do</t>
  </si>
  <si>
    <t>https://www.data.go.kr/data/15055828/fileData.do</t>
  </si>
  <si>
    <t>https://www.data.go.kr/data/15050253/fileData.do</t>
  </si>
  <si>
    <t>https://www.data.go.kr/data/15054870/fileData.do</t>
  </si>
  <si>
    <t>https://www.data.go.kr/data/15054862/fileData.do</t>
  </si>
  <si>
    <t>https://www.data.go.kr/data/15054809/fileData.do</t>
  </si>
  <si>
    <t>https://www.data.go.kr/data/15050242/fileData.do</t>
  </si>
  <si>
    <t>https://www.data.go.kr/data/15050254/fileData.do</t>
  </si>
  <si>
    <t>https://www.data.go.kr/data/15050241/fileData.do</t>
  </si>
  <si>
    <t>https://www.data.go.kr/data/15054860/fileData.do</t>
  </si>
  <si>
    <t>https://www.data.go.kr/data/15050358/fileData.do</t>
  </si>
  <si>
    <t>https://www.data.go.kr/data/15050240/fileData.do</t>
  </si>
  <si>
    <t>https://www.data.go.kr/data/15055030/fileData.do</t>
  </si>
  <si>
    <t>https://www.data.go.kr/data/15049406/fileData.do</t>
  </si>
  <si>
    <t>https://www.data.go.kr/data/15050243/fileData.do</t>
  </si>
  <si>
    <t>https://www.data.go.kr/data/15054509/fileData.do</t>
  </si>
  <si>
    <t>https://www.data.go.kr/data/15053924/fileData.do</t>
  </si>
  <si>
    <t>https://www.data.go.kr/data/15055509/fileData.do</t>
  </si>
  <si>
    <t>https://www.data.go.kr/data/15062951/fileData.do</t>
  </si>
  <si>
    <t>https://www.data.go.kr/data/15044890/fileData.do</t>
  </si>
  <si>
    <t>https://www.data.go.kr/data/15044887/fileData.do</t>
  </si>
  <si>
    <t>https://www.data.go.kr/data/15055510/fileData.do</t>
  </si>
  <si>
    <t>https://www.data.go.kr/data/15044891/fileData.do</t>
  </si>
  <si>
    <t>https://www.data.go.kr/data/15054505/fileData.do</t>
  </si>
  <si>
    <t>https://www.data.go.kr/data/15054508/fileData.do</t>
  </si>
  <si>
    <t>https://www.data.go.kr/data/15055512/fileData.do</t>
  </si>
  <si>
    <t>https://www.data.go.kr/data/15050098/fileData.do</t>
  </si>
  <si>
    <t>https://www.data.go.kr/data/15062957/fileData.do</t>
  </si>
  <si>
    <t>https://www.data.go.kr/data/15047518/fileData.do</t>
  </si>
  <si>
    <t>https://www.data.go.kr/data/15047517/fileData.do</t>
  </si>
  <si>
    <t>https://www.data.go.kr/data/15044888/fileData.do</t>
  </si>
  <si>
    <t>https://www.data.go.kr/data/15055826/fileData.do</t>
  </si>
  <si>
    <t>https://www.data.go.kr/data/15053923/fileData.do</t>
  </si>
  <si>
    <t>https://www.data.go.kr/data/15044659/fileData.do</t>
  </si>
  <si>
    <t>원자력안전위원회_2012년~2014년 주관기관별 원자력안전연구 과제수 및 지원금액 현황</t>
  </si>
  <si>
    <t>https://www.data.go.kr/data/15044661/fileData.do</t>
  </si>
  <si>
    <t>https://www.data.go.kr/data/15044660/fileData.do</t>
  </si>
  <si>
    <t>https://www.data.go.kr/data/15044889/fileData.do</t>
  </si>
  <si>
    <t>https://www.data.go.kr/data/15054507/fileData.do</t>
  </si>
  <si>
    <t>https://www.data.go.kr/data/15050097/fileData.do</t>
  </si>
  <si>
    <t>https://www.data.go.kr/data/15054506/fileData.do</t>
  </si>
  <si>
    <t>https://www.data.go.kr/data/15046076/fileData.do</t>
  </si>
  <si>
    <t>https://www.data.go.kr/data/15044892/fileData.do</t>
  </si>
  <si>
    <t>https://www.data.go.kr/data/15055511/fileData.do</t>
  </si>
  <si>
    <t>https://www.data.go.kr/data/15046075/fileData.do</t>
  </si>
  <si>
    <t>https://www.data.go.kr/data/15062959/fileData.do</t>
  </si>
  <si>
    <t>https://www.data.go.kr/data/15062958/fileData.do</t>
  </si>
  <si>
    <t>https://www.data.go.kr/data/15062952/fileData.do</t>
  </si>
  <si>
    <t>https://www.data.go.kr/data/15062953/fileData.do</t>
  </si>
  <si>
    <t>https://www.data.go.kr/data/15062955/fileData.do</t>
  </si>
  <si>
    <t>https://www.data.go.kr/data/15044663/fileData.do</t>
  </si>
  <si>
    <t>https://www.data.go.kr/data/15050435/fileData.do</t>
  </si>
  <si>
    <t>https://www.data.go.kr/data/15061775/fileData.do</t>
  </si>
  <si>
    <t>https://www.data.go.kr/data/15062956/fileData.do</t>
  </si>
  <si>
    <t>https://www.data.go.kr/data/15046078/fileData.do</t>
  </si>
  <si>
    <t>https://www.data.go.kr/data/15060687/fileData.do</t>
  </si>
  <si>
    <t>https://www.data.go.kr/data/15050439/fileData.do</t>
  </si>
  <si>
    <t>https://www.data.go.kr/data/15044664/fileData.do</t>
  </si>
  <si>
    <t>https://www.data.go.kr/data/15044666/fileData.do</t>
  </si>
  <si>
    <t>https://www.data.go.kr/data/15044662/fileData.do</t>
  </si>
  <si>
    <t>https://www.data.go.kr/data/15062944/fileData.do</t>
  </si>
  <si>
    <t>https://www.data.go.kr/data/15044667/fileData.do</t>
  </si>
  <si>
    <t>https://www.data.go.kr/data/15044893/fileData.do</t>
  </si>
  <si>
    <t>https://www.data.go.kr/data/15062948/fileData.do</t>
  </si>
  <si>
    <t>https://www.data.go.kr/data/15046077/fileData.do</t>
  </si>
  <si>
    <t>https://www.data.go.kr/data/15060489/fileData.do</t>
  </si>
  <si>
    <t>https://www.data.go.kr/data/15044597/fileData.do</t>
  </si>
  <si>
    <t>https://www.data.go.kr/data/15044596/fileData.do</t>
  </si>
  <si>
    <t>https://www.data.go.kr/data/15060686/fileData.do</t>
  </si>
  <si>
    <t>https://www.data.go.kr/data/15050437/fileData.do</t>
  </si>
  <si>
    <t>https://www.data.go.kr/data/15060545/fileData.do</t>
  </si>
  <si>
    <t>https://www.data.go.kr/data/15062947/fileData.do</t>
  </si>
  <si>
    <t>https://www.data.go.kr/data/15044658/fileData.do</t>
  </si>
  <si>
    <t>https://www.data.go.kr/data/15062954/fileData.do</t>
  </si>
  <si>
    <t>https://www.data.go.kr/data/15044894/fileData.do</t>
  </si>
  <si>
    <t>https://www.data.go.kr/data/15044665/fileData.do</t>
  </si>
  <si>
    <t>https://www.data.go.kr/data/15074226/fileData.do</t>
  </si>
  <si>
    <t>https://www.data.go.kr/data/15060483/fileData.do</t>
  </si>
  <si>
    <t>https://www.data.go.kr/data/15049051/fileData.do</t>
  </si>
  <si>
    <t>https://www.data.go.kr/data/15050433/fileData.do</t>
  </si>
  <si>
    <t>https://www.data.go.kr/data/15050440/fileData.do</t>
  </si>
  <si>
    <t>https://www.data.go.kr/data/15060529/fileData.do</t>
  </si>
  <si>
    <t>https://www.data.go.kr/data/15060495/fileData.do</t>
  </si>
  <si>
    <t>https://www.data.go.kr/data/15060685/fileData.do</t>
  </si>
  <si>
    <t>https://www.data.go.kr/data/15049053/fileData.do</t>
  </si>
  <si>
    <t>https://www.data.go.kr/data/15060530/fileData.do</t>
  </si>
  <si>
    <t>https://www.data.go.kr/data/15061992/fileData.do</t>
  </si>
  <si>
    <t>https://www.data.go.kr/data/15050434/fileData.do</t>
  </si>
  <si>
    <t>https://www.data.go.kr/data/15050438/fileData.do</t>
  </si>
  <si>
    <t>https://www.data.go.kr/data/15049052/fileData.do</t>
  </si>
  <si>
    <t>https://www.data.go.kr/data/15060535/fileData.do</t>
  </si>
  <si>
    <t>https://www.data.go.kr/data/15083409/fileData.do</t>
  </si>
  <si>
    <t>https://www.data.go.kr/data/15060526/fileData.do</t>
  </si>
  <si>
    <t>https://www.data.go.kr/data/15049215/fileData.do</t>
  </si>
  <si>
    <t>https://www.data.go.kr/data/15060527/fileData.do</t>
  </si>
  <si>
    <t>https://www.data.go.kr/data/15049214/fileData.do</t>
  </si>
  <si>
    <t>https://www.data.go.kr/data/15049219/fileData.do</t>
  </si>
  <si>
    <t>https://www.data.go.kr/data/15049216/fileData.do</t>
  </si>
  <si>
    <t>https://www.data.go.kr/data/15074228/fileData.do</t>
  </si>
  <si>
    <t>https://www.data.go.kr/data/15060534/fileData.do</t>
  </si>
  <si>
    <t>https://www.data.go.kr/data/15060482/fileData.do</t>
  </si>
  <si>
    <t>https://www.data.go.kr/data/15054468/fileData.do</t>
  </si>
  <si>
    <t>https://www.data.go.kr/data/15049213/fileData.do</t>
  </si>
  <si>
    <t>https://www.data.go.kr/data/15083432/fileData.do</t>
  </si>
  <si>
    <t>https://www.data.go.kr/data/15060537/fileData.do</t>
  </si>
  <si>
    <t>https://www.data.go.kr/data/15085933/fileData.do</t>
  </si>
  <si>
    <t>https://www.data.go.kr/data/15060684/fileData.do</t>
  </si>
  <si>
    <t>https://www.data.go.kr/data/15050436/fileData.do</t>
  </si>
  <si>
    <t>https://www.data.go.kr/data/15049220/fileData.do</t>
  </si>
  <si>
    <t>https://www.data.go.kr/data/15049218/fileData.do</t>
  </si>
  <si>
    <t>https://www.data.go.kr/data/15083437/fileData.do</t>
  </si>
  <si>
    <t>https://www.data.go.kr/data/15049217/fileData.do</t>
  </si>
  <si>
    <t>https://www.data.go.kr/data/15038491/fileData.do</t>
  </si>
  <si>
    <t>https://www.data.go.kr/data/15083433/fileData.do</t>
  </si>
  <si>
    <t>https://www.data.go.kr/data/15074233/fileData.do</t>
  </si>
  <si>
    <t>https://www.data.go.kr/data/15049256/fileData.do</t>
  </si>
  <si>
    <t>https://www.data.go.kr/data/15045305/fileData.do</t>
  </si>
  <si>
    <t>https://www.data.go.kr/data/15083436/fileData.do</t>
  </si>
  <si>
    <t>https://www.data.go.kr/data/15054466/fileData.do</t>
  </si>
  <si>
    <t>https://www.data.go.kr/data/15074231/fileData.do</t>
  </si>
  <si>
    <t>https://www.data.go.kr/data/15074232/fileData.do</t>
  </si>
  <si>
    <t>https://www.data.go.kr/data/15083435/fileData.do</t>
  </si>
  <si>
    <t>https://www.data.go.kr/data/15083430/fileData.do</t>
  </si>
  <si>
    <t>https://www.data.go.kr/data/15083431/fileData.do</t>
  </si>
  <si>
    <t>https://www.data.go.kr/data/15074229/fileData.do</t>
  </si>
  <si>
    <t>https://www.data.go.kr/data/15049260/fileData.do</t>
  </si>
  <si>
    <t>https://www.data.go.kr/data/15039415/fileData.do</t>
  </si>
  <si>
    <t>https://www.data.go.kr/data/15048264/fileData.do</t>
  </si>
  <si>
    <t>https://www.data.go.kr/data/15054469/fileData.do</t>
  </si>
  <si>
    <t>https://www.data.go.kr/data/15049785/fileData.do</t>
  </si>
  <si>
    <t>https://www.data.go.kr/data/15069137/fileData.do</t>
  </si>
  <si>
    <t>https://www.data.go.kr/data/15083434/fileData.do</t>
  </si>
  <si>
    <t>https://www.data.go.kr/data/15054467/fileData.do</t>
  </si>
  <si>
    <t>https://www.data.go.kr/data/15049259/fileData.do</t>
  </si>
  <si>
    <t>https://www.data.go.kr/data/15054465/fileData.do</t>
  </si>
  <si>
    <t>https://www.data.go.kr/data/15048743/fileData.do</t>
  </si>
  <si>
    <t>https://www.data.go.kr/data/15049221/fileData.do</t>
  </si>
  <si>
    <t>https://www.data.go.kr/data/15083438/fileData.do</t>
  </si>
  <si>
    <t>https://www.data.go.kr/data/15049212/fileData.do</t>
  </si>
  <si>
    <t>https://www.data.go.kr/data/15083439/fileData.do</t>
  </si>
  <si>
    <t>https://www.data.go.kr/data/15051583/fileData.do</t>
  </si>
  <si>
    <t>https://www.data.go.kr/data/15048963/fileData.do</t>
  </si>
  <si>
    <t>https://www.data.go.kr/data/15055050/fileData.do</t>
  </si>
  <si>
    <t>https://www.data.go.kr/data/15052865/fileData.do</t>
  </si>
  <si>
    <t>https://www.data.go.kr/data/15048744/fileData.do</t>
  </si>
  <si>
    <t>https://www.data.go.kr/data/15048742/fileData.do</t>
  </si>
  <si>
    <t>https://www.data.go.kr/data/15050062/fileData.do</t>
  </si>
  <si>
    <t>https://www.data.go.kr/data/15048435/fileData.do</t>
  </si>
  <si>
    <t>https://www.data.go.kr/data/15055864/fileData.do</t>
  </si>
  <si>
    <t>https://www.data.go.kr/data/15049784/fileData.do</t>
  </si>
  <si>
    <t>https://www.data.go.kr/data/15048436/fileData.do</t>
  </si>
  <si>
    <t>https://www.data.go.kr/data/15062108/fileData.do</t>
  </si>
  <si>
    <t>https://www.data.go.kr/data/15050061/fileData.do</t>
  </si>
  <si>
    <t>https://www.data.go.kr/data/15051584/fileData.do</t>
  </si>
  <si>
    <t>https://www.data.go.kr/data/15065171/fileData.do</t>
  </si>
  <si>
    <t>https://www.data.go.kr/data/15062104/fileData.do</t>
  </si>
  <si>
    <t>https://www.data.go.kr/data/15045304/fileData.do</t>
  </si>
  <si>
    <t>https://www.data.go.kr/data/15051662/fileData.do</t>
  </si>
  <si>
    <t>https://www.data.go.kr/data/15048964/fileData.do</t>
  </si>
  <si>
    <t>https://www.data.go.kr/data/15055007/fileData.do</t>
  </si>
  <si>
    <t>https://www.data.go.kr/data/15054557/fileData.do</t>
  </si>
  <si>
    <t>https://www.data.go.kr/data/15055196/fileData.do</t>
  </si>
  <si>
    <t>https://www.data.go.kr/data/15055109/fileData.do</t>
  </si>
  <si>
    <t>https://www.data.go.kr/data/15055111/fileData.do</t>
  </si>
  <si>
    <t>https://www.data.go.kr/data/15055198/fileData.do</t>
  </si>
  <si>
    <t>https://www.data.go.kr/data/15062110/fileData.do</t>
  </si>
  <si>
    <t>https://www.data.go.kr/data/15048265/fileData.do</t>
  </si>
  <si>
    <t>https://www.data.go.kr/data/15055184/fileData.do</t>
  </si>
  <si>
    <t>https://www.data.go.kr/data/15038446/fileData.do</t>
  </si>
  <si>
    <t>https://www.data.go.kr/data/15055110/fileData.do</t>
  </si>
  <si>
    <t>https://www.data.go.kr/data/15052866/fileData.do</t>
  </si>
  <si>
    <t>https://www.data.go.kr/data/15064927/fileData.do</t>
  </si>
  <si>
    <t>https://www.data.go.kr/data/15055866/fileData.do</t>
  </si>
  <si>
    <t>https://www.data.go.kr/data/15054559/fileData.do</t>
  </si>
  <si>
    <t>https://www.data.go.kr/data/15049272/fileData.do</t>
  </si>
  <si>
    <t>https://www.data.go.kr/data/15055015/fileData.do</t>
  </si>
  <si>
    <t>https://www.data.go.kr/data/15055197/fileData.do</t>
  </si>
  <si>
    <t>https://www.data.go.kr/data/15051664/fileData.do</t>
  </si>
  <si>
    <t>https://www.data.go.kr/data/15055000/fileData.do</t>
  </si>
  <si>
    <t>https://www.data.go.kr/data/15055049/fileData.do</t>
  </si>
  <si>
    <t>https://www.data.go.kr/data/15055865/fileData.do</t>
  </si>
  <si>
    <t>https://www.data.go.kr/data/15051663/fileData.do</t>
  </si>
  <si>
    <t>https://www.data.go.kr/data/15055013/fileData.do</t>
  </si>
  <si>
    <t>https://www.data.go.kr/data/15054558/fileData.do</t>
  </si>
  <si>
    <t>https://www.data.go.kr/data/15048402/fileData.do</t>
  </si>
  <si>
    <t>https://www.data.go.kr/data/15051661/fileData.do</t>
  </si>
  <si>
    <t>https://www.data.go.kr/data/15055003/fileData.do</t>
  </si>
  <si>
    <t>https://www.data.go.kr/data/15055187/fileData.do</t>
  </si>
  <si>
    <t>https://www.data.go.kr/data/15053080/fileData.do</t>
  </si>
  <si>
    <t>https://www.data.go.kr/data/15055008/fileData.do</t>
  </si>
  <si>
    <t>https://www.data.go.kr/data/15055200/fileData.do</t>
  </si>
  <si>
    <t>https://www.data.go.kr/data/15055004/fileData.do</t>
  </si>
  <si>
    <t>https://www.data.go.kr/data/15053081/fileData.do</t>
  </si>
  <si>
    <t>https://www.data.go.kr/data/15048913/fileData.do</t>
  </si>
  <si>
    <t>https://www.data.go.kr/data/15053083/fileData.do</t>
  </si>
  <si>
    <t>https://www.data.go.kr/data/15055021/fileData.do</t>
  </si>
  <si>
    <t>https://www.data.go.kr/data/15055199/fileData.do</t>
  </si>
  <si>
    <t>https://www.data.go.kr/data/15054560/fileData.do</t>
  </si>
  <si>
    <t>https://www.data.go.kr/data/15055016/fileData.do</t>
  </si>
  <si>
    <t>https://www.data.go.kr/data/15055195/fileData.do</t>
  </si>
  <si>
    <t>https://www.data.go.kr/data/15049262/fileData.do</t>
  </si>
  <si>
    <t>https://www.data.go.kr/data/15080869/fileData.do</t>
  </si>
  <si>
    <t>https://www.data.go.kr/data/15048403/fileData.do</t>
  </si>
  <si>
    <t>https://www.data.go.kr/data/15045165/fileData.do</t>
  </si>
  <si>
    <t>https://www.data.go.kr/data/15048955/fileData.do</t>
  </si>
  <si>
    <t>https://www.data.go.kr/data/15055880/fileData.do</t>
  </si>
  <si>
    <t>https://www.data.go.kr/data/15049264/fileData.do</t>
  </si>
  <si>
    <t>https://www.data.go.kr/data/15055887/fileData.do</t>
  </si>
  <si>
    <t>https://www.data.go.kr/data/15055882/fileData.do</t>
  </si>
  <si>
    <t>https://www.data.go.kr/data/15049261/fileData.do</t>
  </si>
  <si>
    <t>https://www.data.go.kr/data/15048912/fileData.do</t>
  </si>
  <si>
    <t>https://www.data.go.kr/data/15055056/fileData.do</t>
  </si>
  <si>
    <t>https://www.data.go.kr/data/15049269/fileData.do</t>
  </si>
  <si>
    <t>https://www.data.go.kr/data/15053540/fileData.do</t>
  </si>
  <si>
    <t>https://www.data.go.kr/data/15080870/fileData.do</t>
  </si>
  <si>
    <t>https://www.data.go.kr/data/15055206/fileData.do</t>
  </si>
  <si>
    <t>https://www.data.go.kr/data/15045167/fileData.do</t>
  </si>
  <si>
    <t>https://www.data.go.kr/data/15049263/fileData.do</t>
  </si>
  <si>
    <t>https://www.data.go.kr/data/15055202/fileData.do</t>
  </si>
  <si>
    <t>https://www.data.go.kr/data/15055217/fileData.do</t>
  </si>
  <si>
    <t>https://www.data.go.kr/data/15055057/fileData.do</t>
  </si>
  <si>
    <t>https://www.data.go.kr/data/15055058/fileData.do</t>
  </si>
  <si>
    <t>https://www.data.go.kr/data/15048956/fileData.do</t>
  </si>
  <si>
    <t>https://www.data.go.kr/data/15084345/fileData.do</t>
  </si>
  <si>
    <t>https://www.data.go.kr/data/15045164/fileData.do</t>
  </si>
  <si>
    <t>https://www.data.go.kr/data/15044944/fileData.do</t>
  </si>
  <si>
    <t>https://www.data.go.kr/data/15080868/fileData.do</t>
  </si>
  <si>
    <t>https://www.data.go.kr/data/15045166/fileData.do</t>
  </si>
  <si>
    <t>https://www.data.go.kr/data/15055888/fileData.do</t>
  </si>
  <si>
    <t>https://www.data.go.kr/data/15055214/fileData.do</t>
  </si>
  <si>
    <t>https://www.data.go.kr/data/15080866/fileData.do</t>
  </si>
  <si>
    <t>https://www.data.go.kr/data/15055059/fileData.do</t>
  </si>
  <si>
    <t>https://www.data.go.kr/data/15048914/fileData.do</t>
  </si>
  <si>
    <t>https://www.data.go.kr/data/15080867/fileData.do</t>
  </si>
  <si>
    <t>https://www.data.go.kr/data/15086367/fileData.do</t>
  </si>
  <si>
    <t>https://www.data.go.kr/data/15052868/fileData.do</t>
  </si>
  <si>
    <t>https://www.data.go.kr/data/15072185/fileData.do</t>
  </si>
  <si>
    <t>https://www.data.go.kr/data/15048954/fileData.do</t>
  </si>
  <si>
    <t>https://www.data.go.kr/data/15072186/fileData.do</t>
  </si>
  <si>
    <t>https://www.data.go.kr/data/15047498/fileData.do</t>
  </si>
  <si>
    <t>https://www.data.go.kr/data/15055181/fileData.do</t>
  </si>
  <si>
    <t>https://www.data.go.kr/data/15051643/fileData.do</t>
  </si>
  <si>
    <t>https://www.data.go.kr/data/15067881/fileData.do</t>
  </si>
  <si>
    <t>https://www.data.go.kr/data/15051503/fileData.do</t>
  </si>
  <si>
    <t>https://www.data.go.kr/data/15051495/fileData.do</t>
  </si>
  <si>
    <t>https://www.data.go.kr/data/15051498/fileData.do</t>
  </si>
  <si>
    <t>https://www.data.go.kr/data/15051610/fileData.do</t>
  </si>
  <si>
    <t>https://www.data.go.kr/data/15051609/fileData.do</t>
  </si>
  <si>
    <t>https://www.data.go.kr/data/15047502/fileData.do</t>
  </si>
  <si>
    <t>https://www.data.go.kr/data/15086368/fileData.do</t>
  </si>
  <si>
    <t>https://www.data.go.kr/data/15080880/fileData.do</t>
  </si>
  <si>
    <t>https://www.data.go.kr/data/15051497/fileData.do</t>
  </si>
  <si>
    <t>https://www.data.go.kr/data/15080828/fileData.do</t>
  </si>
  <si>
    <t>https://www.data.go.kr/data/15063799/fileData.do</t>
  </si>
  <si>
    <t>https://www.data.go.kr/data/15055883/fileData.do</t>
  </si>
  <si>
    <t>https://www.data.go.kr/data/15051607/fileData.do</t>
  </si>
  <si>
    <t>https://www.data.go.kr/data/15051494/fileData.do</t>
  </si>
  <si>
    <t>https://www.data.go.kr/data/15055885/fileData.do</t>
  </si>
  <si>
    <t>https://www.data.go.kr/data/15047501/fileData.do</t>
  </si>
  <si>
    <t>https://www.data.go.kr/data/15044943/fileData.do</t>
  </si>
  <si>
    <t>https://www.data.go.kr/data/15051504/fileData.do</t>
  </si>
  <si>
    <t>https://www.data.go.kr/data/15053541/fileData.do</t>
  </si>
  <si>
    <t>https://www.data.go.kr/data/15077012/fileData.do</t>
  </si>
  <si>
    <t>https://www.data.go.kr/data/15080979/fileData.do</t>
  </si>
  <si>
    <t>https://www.data.go.kr/data/15077011/fileData.do</t>
  </si>
  <si>
    <t>https://www.data.go.kr/data/15055886/fileData.do</t>
  </si>
  <si>
    <t>https://www.data.go.kr/data/15055878/fileData.do</t>
  </si>
  <si>
    <t>https://www.data.go.kr/data/15072189/fileData.do</t>
  </si>
  <si>
    <t>https://www.data.go.kr/data/15052869/fileData.do</t>
  </si>
  <si>
    <t>https://www.data.go.kr/data/15071916/fileData.do</t>
  </si>
  <si>
    <t>https://www.data.go.kr/data/15052873/fileData.do</t>
  </si>
  <si>
    <t>https://www.data.go.kr/data/15047499/fileData.do</t>
  </si>
  <si>
    <t>https://www.data.go.kr/data/15039521/fileData.do</t>
  </si>
  <si>
    <t>https://www.data.go.kr/data/15063619/fileData.do</t>
  </si>
  <si>
    <t>https://www.data.go.kr/data/15038688/fileData.do</t>
  </si>
  <si>
    <t>https://www.data.go.kr/data/15055932/fileData.do</t>
  </si>
  <si>
    <t>https://www.data.go.kr/data/15071906/fileData.do</t>
  </si>
  <si>
    <t>https://www.data.go.kr/data/15068395/fileData.do</t>
  </si>
  <si>
    <t>https://www.data.go.kr/data/15051638/fileData.do</t>
  </si>
  <si>
    <t>https://www.data.go.kr/data/15086370/fileData.do</t>
  </si>
  <si>
    <t>https://www.data.go.kr/data/15071382/fileData.do</t>
  </si>
  <si>
    <t>https://www.data.go.kr/data/15068120/fileData.do</t>
  </si>
  <si>
    <t>https://www.data.go.kr/data/15072182/fileData.do</t>
  </si>
  <si>
    <t>https://www.data.go.kr/data/15051642/fileData.do</t>
  </si>
  <si>
    <t>https://www.data.go.kr/data/15071910/fileData.do</t>
  </si>
  <si>
    <t>https://www.data.go.kr/data/15071904/fileData.do</t>
  </si>
  <si>
    <t>https://www.data.go.kr/data/15052872/fileData.do</t>
  </si>
  <si>
    <t>https://www.data.go.kr/data/15080579/fileData.do</t>
  </si>
  <si>
    <t>https://www.data.go.kr/data/15039520/fileData.do</t>
  </si>
  <si>
    <t>https://www.data.go.kr/data/15052871/fileData.do</t>
  </si>
  <si>
    <t>https://www.data.go.kr/data/15071913/fileData.do</t>
  </si>
  <si>
    <t>https://www.data.go.kr/data/15074874/fileData.do</t>
  </si>
  <si>
    <t>https://www.data.go.kr/data/15071401/fileData.do</t>
  </si>
  <si>
    <t>https://www.data.go.kr/data/15074936/fileData.do</t>
  </si>
  <si>
    <t>https://www.data.go.kr/data/15074856/fileData.do</t>
  </si>
  <si>
    <t>https://www.data.go.kr/data/15048734/fileData.do</t>
  </si>
  <si>
    <t>https://www.data.go.kr/data/15072191/fileData.do</t>
  </si>
  <si>
    <t>https://www.data.go.kr/data/15059773/fileData.do</t>
  </si>
  <si>
    <t>https://www.data.go.kr/data/15051637/fileData.do</t>
  </si>
  <si>
    <t>https://www.data.go.kr/data/15075130/fileData.do</t>
  </si>
  <si>
    <t>https://www.data.go.kr/data/15055934/fileData.do</t>
  </si>
  <si>
    <t>https://www.data.go.kr/data/15055929/fileData.do</t>
  </si>
  <si>
    <t>https://www.data.go.kr/data/15055551/fileData.do</t>
  </si>
  <si>
    <t>https://www.data.go.kr/data/15038691/fileData.do</t>
  </si>
  <si>
    <t>https://www.data.go.kr/data/15075095/fileData.do</t>
  </si>
  <si>
    <t>https://www.data.go.kr/data/15051479/fileData.do</t>
  </si>
  <si>
    <t>https://www.data.go.kr/data/15053180/fileData.do</t>
  </si>
  <si>
    <t>https://www.data.go.kr/data/15048735/fileData.do</t>
  </si>
  <si>
    <t>https://www.data.go.kr/data/15067056/fileData.do</t>
  </si>
  <si>
    <t>https://www.data.go.kr/data/15055549/fileData.do</t>
  </si>
  <si>
    <t>https://www.data.go.kr/data/15048952/fileData.do</t>
  </si>
  <si>
    <t>https://www.data.go.kr/data/15051480/fileData.do</t>
  </si>
  <si>
    <t>https://www.data.go.kr/data/15074715/fileData.do</t>
  </si>
  <si>
    <t>https://www.data.go.kr/data/15074878/fileData.do</t>
  </si>
  <si>
    <t>https://www.data.go.kr/data/15055933/fileData.do</t>
  </si>
  <si>
    <t>https://www.data.go.kr/data/15048953/fileData.do</t>
  </si>
  <si>
    <t>https://www.data.go.kr/data/15075002/fileData.do</t>
  </si>
  <si>
    <t>https://www.data.go.kr/data/15055931/fileData.do</t>
  </si>
  <si>
    <t>https://www.data.go.kr/data/15082067/fileData.do</t>
  </si>
  <si>
    <t>https://www.data.go.kr/data/15082062/fileData.do</t>
  </si>
  <si>
    <t>https://www.data.go.kr/data/15059877/fileData.do</t>
  </si>
  <si>
    <t>https://www.data.go.kr/data/15055930/fileData.do</t>
  </si>
  <si>
    <t>https://www.data.go.kr/data/15059876/fileData.do</t>
  </si>
  <si>
    <t>https://www.data.go.kr/data/15038643/fileData.do</t>
  </si>
  <si>
    <t>https://www.data.go.kr/data/15038642/fileData.do</t>
  </si>
  <si>
    <t>https://www.data.go.kr/data/15053179/fileData.do</t>
  </si>
  <si>
    <t>https://www.data.go.kr/data/15044572/fileData.do</t>
  </si>
  <si>
    <t>https://www.data.go.kr/data/15053960/fileData.do</t>
  </si>
  <si>
    <t>https://www.data.go.kr/data/15044570/fileData.do</t>
  </si>
  <si>
    <t>https://www.data.go.kr/data/15038686/fileData.do</t>
  </si>
  <si>
    <t>https://www.data.go.kr/data/15038715/fileData.do</t>
  </si>
  <si>
    <t>https://www.data.go.kr/data/15065777/fileData.do</t>
  </si>
  <si>
    <t>https://www.data.go.kr/data/15066355/fileData.do</t>
  </si>
  <si>
    <t>https://www.data.go.kr/data/15075059/fileData.do</t>
  </si>
  <si>
    <t>https://www.data.go.kr/data/15075098/fileData.do</t>
  </si>
  <si>
    <t>https://www.data.go.kr/data/15051194/fileData.do</t>
  </si>
  <si>
    <t>https://www.data.go.kr/data/15053961/fileData.do</t>
  </si>
  <si>
    <t>https://www.data.go.kr/data/15038685/fileData.do</t>
  </si>
  <si>
    <t>https://www.data.go.kr/data/15075058/fileData.do</t>
  </si>
  <si>
    <t>https://www.data.go.kr/data/15075097/fileData.do</t>
  </si>
  <si>
    <t>https://www.data.go.kr/data/15011757/fileData.do</t>
  </si>
  <si>
    <t>https://www.data.go.kr/data/15075091/fileData.do</t>
  </si>
  <si>
    <t>https://www.data.go.kr/data/15074947/fileData.do</t>
  </si>
  <si>
    <t>https://www.data.go.kr/data/15068909/fileData.do</t>
  </si>
  <si>
    <t>https://www.data.go.kr/data/15044573/fileData.do</t>
  </si>
  <si>
    <t>https://www.data.go.kr/data/15045502/fileData.do</t>
  </si>
  <si>
    <t>https://www.data.go.kr/data/15066347/fileData.do</t>
  </si>
  <si>
    <t>https://www.data.go.kr/data/15043810/fileData.do</t>
  </si>
  <si>
    <t>https://www.data.go.kr/data/15044571/fileData.do</t>
  </si>
  <si>
    <t>https://www.data.go.kr/data/15074868/fileData.do</t>
  </si>
  <si>
    <t>https://www.data.go.kr/data/15061500/fileData.do</t>
  </si>
  <si>
    <t>https://www.data.go.kr/data/15043811/fileData.do</t>
  </si>
  <si>
    <t>https://www.data.go.kr/data/15066339/fileData.do</t>
  </si>
  <si>
    <t>https://www.data.go.kr/data/15045504/fileData.do</t>
  </si>
  <si>
    <t>https://www.data.go.kr/data/15051217/fileData.do</t>
  </si>
  <si>
    <t>https://www.data.go.kr/data/15043813/fileData.do</t>
  </si>
  <si>
    <t>https://www.data.go.kr/data/15038716/fileData.do</t>
  </si>
  <si>
    <t>https://www.data.go.kr/data/15038723/fileData.do</t>
  </si>
  <si>
    <t>https://www.data.go.kr/data/15051215/fileData.do</t>
  </si>
  <si>
    <t>https://www.data.go.kr/data/15051205/fileData.do</t>
  </si>
  <si>
    <t>https://www.data.go.kr/data/15062082/fileData.do</t>
  </si>
  <si>
    <t>https://www.data.go.kr/data/15045503/fileData.do</t>
  </si>
  <si>
    <t>https://www.data.go.kr/data/15051185/fileData.do</t>
  </si>
  <si>
    <t>https://www.data.go.kr/data/15045327/fileData.do</t>
  </si>
  <si>
    <t>https://www.data.go.kr/data/15044543/fileData.do</t>
  </si>
  <si>
    <t>https://www.data.go.kr/data/15065776/fileData.do</t>
  </si>
  <si>
    <t>https://www.data.go.kr/data/15048349/fileData.do</t>
  </si>
  <si>
    <t>https://www.data.go.kr/data/15051184/fileData.do</t>
  </si>
  <si>
    <t>https://www.data.go.kr/data/15055839/fileData.do</t>
  </si>
  <si>
    <t>https://www.data.go.kr/data/15044544/fileData.do</t>
  </si>
  <si>
    <t>https://www.data.go.kr/data/15065778/fileData.do</t>
  </si>
  <si>
    <t>https://www.data.go.kr/data/15043799/fileData.do</t>
  </si>
  <si>
    <t>https://www.data.go.kr/data/15045501/fileData.do</t>
  </si>
  <si>
    <t>https://www.data.go.kr/data/15044546/fileData.do</t>
  </si>
  <si>
    <t>https://www.data.go.kr/data/15045328/fileData.do</t>
  </si>
  <si>
    <t>https://www.data.go.kr/data/15051214/fileData.do</t>
  </si>
  <si>
    <t>https://www.data.go.kr/data/15066870/fileData.do</t>
  </si>
  <si>
    <t>https://www.data.go.kr/data/15048937/fileData.do</t>
  </si>
  <si>
    <t>https://www.data.go.kr/data/15050657/fileData.do</t>
  </si>
  <si>
    <t>https://www.data.go.kr/data/15050375/fileData.do</t>
  </si>
  <si>
    <t>https://www.data.go.kr/data/15048935/fileData.do</t>
  </si>
  <si>
    <t>https://www.data.go.kr/data/15066364/fileData.do</t>
  </si>
  <si>
    <t>https://www.data.go.kr/data/15083482/fileData.do</t>
  </si>
  <si>
    <t>https://www.data.go.kr/data/15048348/fileData.do</t>
  </si>
  <si>
    <t>https://www.data.go.kr/data/15051186/fileData.do</t>
  </si>
  <si>
    <t>https://www.data.go.kr/data/15083485/fileData.do</t>
  </si>
  <si>
    <t>https://www.data.go.kr/data/15051196/fileData.do</t>
  </si>
  <si>
    <t>https://www.data.go.kr/data/15065772/fileData.do</t>
  </si>
  <si>
    <t>https://www.data.go.kr/data/15051206/fileData.do</t>
  </si>
  <si>
    <t>https://www.data.go.kr/data/15043798/fileData.do</t>
  </si>
  <si>
    <t>https://www.data.go.kr/data/15050645/fileData.do</t>
  </si>
  <si>
    <t>https://www.data.go.kr/data/15050655/fileData.do</t>
  </si>
  <si>
    <t>https://www.data.go.kr/data/15055910/fileData.do</t>
  </si>
  <si>
    <t>https://www.data.go.kr/data/15050646/fileData.do</t>
  </si>
  <si>
    <t>https://www.data.go.kr/data/15050382/fileData.do</t>
  </si>
  <si>
    <t>https://www.data.go.kr/data/15053183/fileData.do</t>
  </si>
  <si>
    <t>https://www.data.go.kr/data/15054415/fileData.do</t>
  </si>
  <si>
    <t>https://www.data.go.kr/data/15041962/fileData.do</t>
  </si>
  <si>
    <t>https://www.data.go.kr/data/15048442/fileData.do</t>
  </si>
  <si>
    <t>https://www.data.go.kr/data/15050656/fileData.do</t>
  </si>
  <si>
    <t>https://www.data.go.kr/data/15045231/fileData.do</t>
  </si>
  <si>
    <t>https://www.data.go.kr/data/15055840/fileData.do</t>
  </si>
  <si>
    <t>https://www.data.go.kr/data/15050624/fileData.do</t>
  </si>
  <si>
    <t>https://www.data.go.kr/data/15048441/fileData.do</t>
  </si>
  <si>
    <t>https://www.data.go.kr/data/15041960/fileData.do</t>
  </si>
  <si>
    <t>https://www.data.go.kr/data/15050383/fileData.do</t>
  </si>
  <si>
    <t>https://www.data.go.kr/data/15044545/fileData.do</t>
  </si>
  <si>
    <t>https://www.data.go.kr/data/15080448/fileData.do</t>
  </si>
  <si>
    <t>https://www.data.go.kr/data/15084602/fileData.do</t>
  </si>
  <si>
    <t>https://www.data.go.kr/data/15048114/fileData.do</t>
  </si>
  <si>
    <t>https://www.data.go.kr/data/15050377/fileData.do</t>
  </si>
  <si>
    <t>https://www.data.go.kr/data/15050623/fileData.do</t>
  </si>
  <si>
    <t>https://www.data.go.kr/data/15055911/fileData.do</t>
  </si>
  <si>
    <t>https://www.data.go.kr/data/15084364/fileData.do</t>
  </si>
  <si>
    <t>https://www.data.go.kr/data/15045230/fileData.do</t>
  </si>
  <si>
    <t>https://www.data.go.kr/data/15080452/fileData.do</t>
  </si>
  <si>
    <t>https://www.data.go.kr/data/15055285/fileData.do</t>
  </si>
  <si>
    <t>https://www.data.go.kr/data/15080440/fileData.do</t>
  </si>
  <si>
    <t>https://www.data.go.kr/data/15054414/fileData.do</t>
  </si>
  <si>
    <t>https://www.data.go.kr/data/15050653/fileData.do</t>
  </si>
  <si>
    <t>https://www.data.go.kr/data/15048936/fileData.do</t>
  </si>
  <si>
    <t>https://www.data.go.kr/data/15048116/fileData.do</t>
  </si>
  <si>
    <t>https://www.data.go.kr/data/15050071/fileData.do</t>
  </si>
  <si>
    <t>https://www.data.go.kr/data/15049730/fileData.do</t>
  </si>
  <si>
    <t>https://www.data.go.kr/data/15050387/fileData.do</t>
  </si>
  <si>
    <t>https://www.data.go.kr/data/15049736/fileData.do</t>
  </si>
  <si>
    <t>https://www.data.go.kr/data/15049718/fileData.do</t>
  </si>
  <si>
    <t>https://www.data.go.kr/data/15076843/fileData.do</t>
  </si>
  <si>
    <t>https://www.data.go.kr/data/15080451/fileData.do</t>
  </si>
  <si>
    <t>https://www.data.go.kr/data/15054163/fileData.do</t>
  </si>
  <si>
    <t>https://www.data.go.kr/data/15049732/fileData.do</t>
  </si>
  <si>
    <t>https://www.data.go.kr/data/15049733/fileData.do</t>
  </si>
  <si>
    <t>https://www.data.go.kr/data/15080441/fileData.do</t>
  </si>
  <si>
    <t>https://www.data.go.kr/data/15080444/fileData.do</t>
  </si>
  <si>
    <t>https://www.data.go.kr/data/15054159/fileData.do</t>
  </si>
  <si>
    <t>https://www.data.go.kr/data/15050376/fileData.do</t>
  </si>
  <si>
    <t>https://www.data.go.kr/data/15054161/fileData.do</t>
  </si>
  <si>
    <t>https://www.data.go.kr/data/15054160/fileData.do</t>
  </si>
  <si>
    <t>https://www.data.go.kr/data/15049729/fileData.do</t>
  </si>
  <si>
    <t>https://www.data.go.kr/data/15049728/fileData.do</t>
  </si>
  <si>
    <t>https://www.data.go.kr/data/15049735/fileData.do</t>
  </si>
  <si>
    <t>https://www.data.go.kr/data/15048115/fileData.do</t>
  </si>
  <si>
    <t>https://www.data.go.kr/data/15055284/fileData.do</t>
  </si>
  <si>
    <t>https://www.data.go.kr/data/15064463/fileData.do</t>
  </si>
  <si>
    <t>https://www.data.go.kr/data/15080461/fileData.do</t>
  </si>
  <si>
    <t>https://www.data.go.kr/data/15077617/fileData.do</t>
  </si>
  <si>
    <t>https://www.data.go.kr/data/15054264/fileData.do</t>
  </si>
  <si>
    <t>https://www.data.go.kr/data/15054162/fileData.do</t>
  </si>
  <si>
    <t>https://www.data.go.kr/data/15050386/fileData.do</t>
  </si>
  <si>
    <t>https://www.data.go.kr/data/15054615/fileData.do</t>
  </si>
  <si>
    <t>https://www.data.go.kr/data/15049725/fileData.do</t>
  </si>
  <si>
    <t>https://www.data.go.kr/data/15054271/fileData.do</t>
  </si>
  <si>
    <t>https://www.data.go.kr/data/15049717/fileData.do</t>
  </si>
  <si>
    <t>https://www.data.go.kr/data/15054272/fileData.do</t>
  </si>
  <si>
    <t>https://www.data.go.kr/data/15054268/fileData.do</t>
  </si>
  <si>
    <t>https://www.data.go.kr/data/15049726/fileData.do</t>
  </si>
  <si>
    <t>https://www.data.go.kr/data/15051347/fileData.do</t>
  </si>
  <si>
    <t>https://www.data.go.kr/data/15054616/fileData.do</t>
  </si>
  <si>
    <t>https://www.data.go.kr/data/15054269/fileData.do</t>
  </si>
  <si>
    <t>https://www.data.go.kr/data/15049719/fileData.do</t>
  </si>
  <si>
    <t>https://www.data.go.kr/data/15049734/fileData.do</t>
  </si>
  <si>
    <t>https://www.data.go.kr/data/15050072/fileData.do</t>
  </si>
  <si>
    <t>https://www.data.go.kr/data/15055774/fileData.do</t>
  </si>
  <si>
    <t>https://www.data.go.kr/data/15054273/fileData.do</t>
  </si>
  <si>
    <t>https://www.data.go.kr/data/15050958/fileData.do</t>
  </si>
  <si>
    <t>https://www.data.go.kr/data/15054265/fileData.do</t>
  </si>
  <si>
    <t>https://www.data.go.kr/data/15048407/fileData.do</t>
  </si>
  <si>
    <t>https://www.data.go.kr/data/15050957/fileData.do</t>
  </si>
  <si>
    <t>https://www.data.go.kr/data/15048406/fileData.do</t>
  </si>
  <si>
    <t>https://www.data.go.kr/data/15049731/fileData.do</t>
  </si>
  <si>
    <t>https://www.data.go.kr/data/15049724/fileData.do</t>
  </si>
  <si>
    <t>https://www.data.go.kr/data/15055646/fileData.do</t>
  </si>
  <si>
    <t>https://www.data.go.kr/data/15047218/fileData.do</t>
  </si>
  <si>
    <t>https://www.data.go.kr/data/15047215/fileData.do</t>
  </si>
  <si>
    <t>https://www.data.go.kr/data/15051346/fileData.do</t>
  </si>
  <si>
    <t>https://www.data.go.kr/data/15051354/fileData.do</t>
  </si>
  <si>
    <t>https://www.data.go.kr/data/15049716/fileData.do</t>
  </si>
  <si>
    <t>https://www.data.go.kr/data/15049723/fileData.do</t>
  </si>
  <si>
    <t>https://www.data.go.kr/data/15049727/fileData.do</t>
  </si>
  <si>
    <t>https://www.data.go.kr/data/15055838/fileData.do</t>
  </si>
  <si>
    <t>https://www.data.go.kr/data/15050075/fileData.do</t>
  </si>
  <si>
    <t>https://www.data.go.kr/data/15050074/fileData.do</t>
  </si>
  <si>
    <t>https://www.data.go.kr/data/15048071/fileData.do</t>
  </si>
  <si>
    <t>https://www.data.go.kr/data/15051368/fileData.do</t>
  </si>
  <si>
    <t>https://www.data.go.kr/data/15055534/fileData.do</t>
  </si>
  <si>
    <t>https://www.data.go.kr/data/15045384/fileData.do</t>
  </si>
  <si>
    <t>https://www.data.go.kr/data/15047216/fileData.do</t>
  </si>
  <si>
    <t>https://www.data.go.kr/data/15055647/fileData.do</t>
  </si>
  <si>
    <t>https://www.data.go.kr/data/15050073/fileData.do</t>
  </si>
  <si>
    <t>https://www.data.go.kr/data/15051367/fileData.do</t>
  </si>
  <si>
    <t>https://www.data.go.kr/data/15050078/fileData.do</t>
  </si>
  <si>
    <t>https://www.data.go.kr/data/15055837/fileData.do</t>
  </si>
  <si>
    <t>https://www.data.go.kr/data/15051361/fileData.do</t>
  </si>
  <si>
    <t>https://www.data.go.kr/data/15055759/fileData.do</t>
  </si>
  <si>
    <t>https://www.data.go.kr/data/15048073/fileData.do</t>
  </si>
  <si>
    <t>https://www.data.go.kr/data/15047217/fileData.do</t>
  </si>
  <si>
    <t>https://www.data.go.kr/data/15051372/fileData.do</t>
  </si>
  <si>
    <t>https://www.data.go.kr/data/15048070/fileData.do</t>
  </si>
  <si>
    <t>https://www.data.go.kr/data/15050070/fileData.do</t>
  </si>
  <si>
    <t>https://www.data.go.kr/data/15055760/fileData.do</t>
  </si>
  <si>
    <t>https://www.data.go.kr/data/15055658/fileData.do</t>
  </si>
  <si>
    <t>https://www.data.go.kr/data/15055595/fileData.do</t>
  </si>
  <si>
    <t>https://www.data.go.kr/data/15051371/fileData.do</t>
  </si>
  <si>
    <t>https://www.data.go.kr/data/15051366/fileData.do</t>
  </si>
  <si>
    <t>https://www.data.go.kr/data/15055772/fileData.do</t>
  </si>
  <si>
    <t>https://www.data.go.kr/data/15055773/fileData.do</t>
  </si>
  <si>
    <t>https://www.data.go.kr/data/15051362/fileData.do</t>
  </si>
  <si>
    <t>https://www.data.go.kr/data/15051348/fileData.do</t>
  </si>
  <si>
    <t>https://www.data.go.kr/data/15050076/fileData.do</t>
  </si>
  <si>
    <t>https://www.data.go.kr/data/15050077/fileData.do</t>
  </si>
  <si>
    <t>https://www.data.go.kr/data/15051345/fileData.do</t>
  </si>
  <si>
    <t>https://www.data.go.kr/data/15055709/fileData.do</t>
  </si>
  <si>
    <t>https://www.data.go.kr/data/15051343/fileData.do</t>
  </si>
  <si>
    <t>https://www.data.go.kr/data/15055665/fileData.do</t>
  </si>
  <si>
    <t>https://www.data.go.kr/data/15051352/fileData.do</t>
  </si>
  <si>
    <t>https://www.data.go.kr/data/15051363/fileData.do</t>
  </si>
  <si>
    <t>https://www.data.go.kr/data/15055586/fileData.do</t>
  </si>
  <si>
    <t>https://www.data.go.kr/data/15055706/fileData.do</t>
  </si>
  <si>
    <t>https://www.data.go.kr/data/15051358/fileData.do</t>
  </si>
  <si>
    <t>https://www.data.go.kr/data/15055536/fileData.do</t>
  </si>
  <si>
    <t>https://www.data.go.kr/data/15055638/fileData.do</t>
  </si>
  <si>
    <t>https://www.data.go.kr/data/15055784/fileData.do</t>
  </si>
  <si>
    <t>https://www.data.go.kr/data/15055596/fileData.do</t>
  </si>
  <si>
    <t>https://www.data.go.kr/data/15051340/fileData.do</t>
  </si>
  <si>
    <t>https://www.data.go.kr/data/15051336/fileData.do</t>
  </si>
  <si>
    <t>https://www.data.go.kr/data/15055535/fileData.do</t>
  </si>
  <si>
    <t>https://www.data.go.kr/data/15055585/fileData.do</t>
  </si>
  <si>
    <t>https://www.data.go.kr/data/15055693/fileData.do</t>
  </si>
  <si>
    <t>https://www.data.go.kr/data/15051357/fileData.do</t>
  </si>
  <si>
    <t>https://www.data.go.kr/data/15051338/fileData.do</t>
  </si>
  <si>
    <t>https://www.data.go.kr/data/15055635/fileData.do</t>
  </si>
  <si>
    <t>https://www.data.go.kr/data/15055640/fileData.do</t>
  </si>
  <si>
    <t>https://www.data.go.kr/data/15051353/fileData.do</t>
  </si>
  <si>
    <t>https://www.data.go.kr/data/15055637/fileData.do</t>
  </si>
  <si>
    <t>https://www.data.go.kr/data/15055702/fileData.do</t>
  </si>
  <si>
    <t>https://www.data.go.kr/data/15055708/fileData.do</t>
  </si>
  <si>
    <t>https://www.data.go.kr/data/15051350/fileData.do</t>
  </si>
  <si>
    <t>https://www.data.go.kr/data/15051344/fileData.do</t>
  </si>
  <si>
    <t>https://www.data.go.kr/data/15051359/fileData.do</t>
  </si>
  <si>
    <t>https://www.data.go.kr/data/15051351/fileData.do</t>
  </si>
  <si>
    <t>https://www.data.go.kr/data/15051337/fileData.do</t>
  </si>
  <si>
    <t>https://www.data.go.kr/data/15055707/fileData.do</t>
  </si>
  <si>
    <t>https://www.data.go.kr/data/15051356/fileData.do</t>
  </si>
  <si>
    <t>https://www.data.go.kr/data/15055696/fileData.do</t>
  </si>
  <si>
    <t>https://www.data.go.kr/data/15055744/fileData.do</t>
  </si>
  <si>
    <t>https://www.data.go.kr/data/15055701/fileData.do</t>
  </si>
  <si>
    <t>https://www.data.go.kr/data/15055636/fileData.do</t>
  </si>
  <si>
    <t>https://www.data.go.kr/data/15055608/fileData.do</t>
  </si>
  <si>
    <t>https://www.data.go.kr/data/15055653/fileData.do</t>
  </si>
  <si>
    <t>https://www.data.go.kr/data/15055730/fileData.do</t>
  </si>
  <si>
    <t>https://www.data.go.kr/data/15055663/fileData.do</t>
  </si>
  <si>
    <t>https://www.data.go.kr/data/15045411/fileData.do</t>
  </si>
  <si>
    <t>https://www.data.go.kr/data/15055783/fileData.do</t>
  </si>
  <si>
    <t>https://www.data.go.kr/data/15055607/fileData.do</t>
  </si>
  <si>
    <t>https://www.data.go.kr/data/15055664/fileData.do</t>
  </si>
  <si>
    <t>https://www.data.go.kr/data/15055661/fileData.do</t>
  </si>
  <si>
    <t>https://www.data.go.kr/data/15055609/fileData.do</t>
  </si>
  <si>
    <t>https://www.data.go.kr/data/15045412/fileData.do</t>
  </si>
  <si>
    <t>https://www.data.go.kr/data/15055662/fileData.do</t>
  </si>
  <si>
    <t>https://www.data.go.kr/data/15055639/fileData.do</t>
  </si>
  <si>
    <t>https://www.data.go.kr/data/15055642/fileData.do</t>
  </si>
  <si>
    <t>https://www.data.go.kr/data/15045413/fileData.do</t>
  </si>
  <si>
    <t>https://www.data.go.kr/data/15059687/fileData.do</t>
  </si>
  <si>
    <t>https://www.data.go.kr/data/15055729/fileData.do</t>
  </si>
  <si>
    <t>https://www.data.go.kr/data/15055643/fileData.do</t>
  </si>
  <si>
    <t>https://www.data.go.kr/data/15047447/fileData.do</t>
  </si>
  <si>
    <t>https://www.data.go.kr/data/15045392/fileData.do</t>
  </si>
  <si>
    <t>https://www.data.go.kr/data/15055584/fileData.do</t>
  </si>
  <si>
    <t>https://www.data.go.kr/data/15045393/fileData.do</t>
  </si>
  <si>
    <t>https://www.data.go.kr/data/15045414/fileData.do</t>
  </si>
  <si>
    <t>https://www.data.go.kr/data/15055678/fileData.do</t>
  </si>
  <si>
    <t>https://www.data.go.kr/data/15055731/fileData.do</t>
  </si>
  <si>
    <t>https://www.data.go.kr/data/15055641/fileData.do</t>
  </si>
  <si>
    <t>https://www.data.go.kr/data/15055745/fileData.do</t>
  </si>
  <si>
    <t>https://www.data.go.kr/data/15059690/fileData.do</t>
  </si>
  <si>
    <t>https://www.data.go.kr/data/15055627/fileData.do</t>
  </si>
  <si>
    <t>https://www.data.go.kr/data/15055655/fileData.do</t>
  </si>
  <si>
    <t>https://www.data.go.kr/data/15055620/fileData.do</t>
  </si>
  <si>
    <t>https://www.data.go.kr/data/15055673/fileData.do</t>
  </si>
  <si>
    <t>https://www.data.go.kr/data/15055583/fileData.do</t>
  </si>
  <si>
    <t>https://www.data.go.kr/data/15047446/fileData.do</t>
  </si>
  <si>
    <t>https://www.data.go.kr/data/15055587/fileData.do</t>
  </si>
  <si>
    <t>https://www.data.go.kr/data/15055672/fileData.do</t>
  </si>
  <si>
    <t>https://www.data.go.kr/data/15055615/fileData.do</t>
  </si>
  <si>
    <t>https://www.data.go.kr/data/15055612/fileData.do</t>
  </si>
  <si>
    <t>https://www.data.go.kr/data/15055617/fileData.do</t>
  </si>
  <si>
    <t>https://www.data.go.kr/data/15059727/fileData.do</t>
  </si>
  <si>
    <t>https://www.data.go.kr/data/15055626/fileData.do</t>
  </si>
  <si>
    <t>https://www.data.go.kr/data/15055533/fileData.do</t>
  </si>
  <si>
    <t>https://www.data.go.kr/data/15055747/fileData.do</t>
  </si>
  <si>
    <t>https://www.data.go.kr/data/15055618/fileData.do</t>
  </si>
  <si>
    <t>https://www.data.go.kr/data/15045394/fileData.do</t>
  </si>
  <si>
    <t>https://www.data.go.kr/data/15055613/fileData.do</t>
  </si>
  <si>
    <t>https://www.data.go.kr/data/15055725/fileData.do</t>
  </si>
  <si>
    <t>https://www.data.go.kr/data/15055677/fileData.do</t>
  </si>
  <si>
    <t>https://www.data.go.kr/data/15055719/fileData.do</t>
  </si>
  <si>
    <t>https://www.data.go.kr/data/15055726/fileData.do</t>
  </si>
  <si>
    <t>https://www.data.go.kr/data/15048345/fileData.do</t>
  </si>
  <si>
    <t>https://www.data.go.kr/data/15055531/fileData.do</t>
  </si>
  <si>
    <t>https://www.data.go.kr/data/15055805/fileData.do</t>
  </si>
  <si>
    <t>https://www.data.go.kr/data/15055625/fileData.do</t>
  </si>
  <si>
    <t>https://www.data.go.kr/data/15055720/fileData.do</t>
  </si>
  <si>
    <t>https://www.data.go.kr/data/15055767/fileData.do</t>
  </si>
  <si>
    <t>https://www.data.go.kr/data/15048346/fileData.do</t>
  </si>
  <si>
    <t>https://www.data.go.kr/data/15048347/fileData.do</t>
  </si>
  <si>
    <t>https://www.data.go.kr/data/15055674/fileData.do</t>
  </si>
  <si>
    <t>https://www.data.go.kr/data/15048344/fileData.do</t>
  </si>
  <si>
    <t>https://www.data.go.kr/data/15055542/fileData.do</t>
  </si>
  <si>
    <t>https://www.data.go.kr/data/15050011/fileData.do</t>
  </si>
  <si>
    <t>https://www.data.go.kr/data/15050026/fileData.do</t>
  </si>
  <si>
    <t>https://www.data.go.kr/data/15051332/fileData.do</t>
  </si>
  <si>
    <t>https://www.data.go.kr/data/15045383/fileData.do</t>
  </si>
  <si>
    <t>https://www.data.go.kr/data/15055750/fileData.do</t>
  </si>
  <si>
    <t>https://www.data.go.kr/data/15055733/fileData.do</t>
  </si>
  <si>
    <t>https://www.data.go.kr/data/15055800/fileData.do</t>
  </si>
  <si>
    <t>https://www.data.go.kr/data/15055809/fileData.do</t>
  </si>
  <si>
    <t>https://www.data.go.kr/data/15045382/fileData.do</t>
  </si>
  <si>
    <t>https://www.data.go.kr/data/15055806/fileData.do</t>
  </si>
  <si>
    <t>https://www.data.go.kr/data/15051331/fileData.do</t>
  </si>
  <si>
    <t>https://www.data.go.kr/data/15051324/fileData.do</t>
  </si>
  <si>
    <t>https://www.data.go.kr/data/15055690/fileData.do</t>
  </si>
  <si>
    <t>https://www.data.go.kr/data/15055751/fileData.do</t>
  </si>
  <si>
    <t>https://www.data.go.kr/data/15051321/fileData.do</t>
  </si>
  <si>
    <t>https://www.data.go.kr/data/15055749/fileData.do</t>
  </si>
  <si>
    <t>https://www.data.go.kr/data/15045490/fileData.do</t>
  </si>
  <si>
    <t>https://www.data.go.kr/data/15055766/fileData.do</t>
  </si>
  <si>
    <t>https://www.data.go.kr/data/15055746/fileData.do</t>
  </si>
  <si>
    <t>https://www.data.go.kr/data/15055541/fileData.do</t>
  </si>
  <si>
    <t>https://www.data.go.kr/data/15055691/fileData.do</t>
  </si>
  <si>
    <t>https://www.data.go.kr/data/15055732/fileData.do</t>
  </si>
  <si>
    <t>https://www.data.go.kr/data/15055765/fileData.do</t>
  </si>
  <si>
    <t>https://www.data.go.kr/data/15055748/fileData.do</t>
  </si>
  <si>
    <t>https://www.data.go.kr/data/15055735/fileData.do</t>
  </si>
  <si>
    <t>https://www.data.go.kr/data/15045491/fileData.do</t>
  </si>
  <si>
    <t>https://www.data.go.kr/data/15059703/fileData.do</t>
  </si>
  <si>
    <t>https://www.data.go.kr/data/15055752/fileData.do</t>
  </si>
  <si>
    <t>https://www.data.go.kr/data/15055753/fileData.do</t>
  </si>
  <si>
    <t>https://www.data.go.kr/data/15055810/fileData.do</t>
  </si>
  <si>
    <t>https://www.data.go.kr/data/15050010/fileData.do</t>
  </si>
  <si>
    <t>https://www.data.go.kr/data/15059708/fileData.do</t>
  </si>
  <si>
    <t>https://www.data.go.kr/data/15050020/fileData.do</t>
  </si>
  <si>
    <t>https://www.data.go.kr/data/15050012/fileData.do</t>
  </si>
  <si>
    <t>https://www.data.go.kr/data/15050018/fileData.do</t>
  </si>
  <si>
    <t>https://www.data.go.kr/data/15050019/fileData.do</t>
  </si>
  <si>
    <t>https://www.data.go.kr/data/15055598/fileData.do</t>
  </si>
  <si>
    <t>https://www.data.go.kr/data/15055670/fileData.do</t>
  </si>
  <si>
    <t>https://www.data.go.kr/data/15059707/fileData.do</t>
  </si>
  <si>
    <t>https://www.data.go.kr/data/15055794/fileData.do</t>
  </si>
  <si>
    <t>https://www.data.go.kr/data/15050017/fileData.do</t>
  </si>
  <si>
    <t>https://www.data.go.kr/data/15050016/fileData.do</t>
  </si>
  <si>
    <t>https://www.data.go.kr/data/15045405/fileData.do</t>
  </si>
  <si>
    <t>https://www.data.go.kr/data/15050014/fileData.do</t>
  </si>
  <si>
    <t>https://www.data.go.kr/data/15051325/fileData.do</t>
  </si>
  <si>
    <t>https://www.data.go.kr/data/15055795/fileData.do</t>
  </si>
  <si>
    <t>https://www.data.go.kr/data/15055671/fileData.do</t>
  </si>
  <si>
    <t>https://www.data.go.kr/data/15059709/fileData.do</t>
  </si>
  <si>
    <t>https://www.data.go.kr/data/15050022/fileData.do</t>
  </si>
  <si>
    <t>https://www.data.go.kr/data/15051334/fileData.do</t>
  </si>
  <si>
    <t>https://www.data.go.kr/data/15055652/fileData.do</t>
  </si>
  <si>
    <t>https://www.data.go.kr/data/15055786/fileData.do</t>
  </si>
  <si>
    <t>https://www.data.go.kr/data/15051329/fileData.do</t>
  </si>
  <si>
    <t>https://www.data.go.kr/data/15051323/fileData.do</t>
  </si>
  <si>
    <t>https://www.data.go.kr/data/15051312/fileData.do</t>
  </si>
  <si>
    <t>https://www.data.go.kr/data/15051335/fileData.do</t>
  </si>
  <si>
    <t>https://www.data.go.kr/data/15051309/fileData.do</t>
  </si>
  <si>
    <t>https://www.data.go.kr/data/15055597/fileData.do</t>
  </si>
  <si>
    <t>https://www.data.go.kr/data/15051326/fileData.do</t>
  </si>
  <si>
    <t>https://www.data.go.kr/data/15051319/fileData.do</t>
  </si>
  <si>
    <t>https://www.data.go.kr/data/15050015/fileData.do</t>
  </si>
  <si>
    <t>https://www.data.go.kr/data/15050021/fileData.do</t>
  </si>
  <si>
    <t>https://www.data.go.kr/data/15051306/fileData.do</t>
  </si>
  <si>
    <t>https://www.data.go.kr/data/15051318/fileData.do</t>
  </si>
  <si>
    <t>https://www.data.go.kr/data/15051317/fileData.do</t>
  </si>
  <si>
    <t>https://www.data.go.kr/data/15051273/fileData.do</t>
  </si>
  <si>
    <t>https://www.data.go.kr/data/15051275/fileData.do</t>
  </si>
  <si>
    <t>https://www.data.go.kr/data/15055817/fileData.do</t>
  </si>
  <si>
    <t>https://www.data.go.kr/data/15055757/fileData.do</t>
  </si>
  <si>
    <t>https://www.data.go.kr/data/15051311/fileData.do</t>
  </si>
  <si>
    <t>https://www.data.go.kr/data/15055818/fileData.do</t>
  </si>
  <si>
    <t>https://www.data.go.kr/data/15051328/fileData.do</t>
  </si>
  <si>
    <t>https://www.data.go.kr/data/15051274/fileData.do</t>
  </si>
  <si>
    <t>https://www.data.go.kr/data/15055700/fileData.do</t>
  </si>
  <si>
    <t>https://www.data.go.kr/data/15051315/fileData.do</t>
  </si>
  <si>
    <t>https://www.data.go.kr/data/15055758/fileData.do</t>
  </si>
  <si>
    <t>https://www.data.go.kr/data/15055787/fileData.do</t>
  </si>
  <si>
    <t>https://www.data.go.kr/data/15055687/fileData.do</t>
  </si>
  <si>
    <t>https://www.data.go.kr/data/15055650/fileData.do</t>
  </si>
  <si>
    <t>https://www.data.go.kr/data/15045137/fileData.do</t>
  </si>
  <si>
    <t>https://www.data.go.kr/data/15055220/fileData.do</t>
  </si>
  <si>
    <t>https://www.data.go.kr/data/15055785/fileData.do</t>
  </si>
  <si>
    <t>https://www.data.go.kr/data/15055392/fileData.do</t>
  </si>
  <si>
    <t>https://www.data.go.kr/data/15055685/fileData.do</t>
  </si>
  <si>
    <t>https://www.data.go.kr/data/15051307/fileData.do</t>
  </si>
  <si>
    <t>https://www.data.go.kr/data/15051308/fileData.do</t>
  </si>
  <si>
    <t>https://www.data.go.kr/data/15055223/fileData.do</t>
  </si>
  <si>
    <t>https://www.data.go.kr/data/15055427/fileData.do</t>
  </si>
  <si>
    <t>https://www.data.go.kr/data/15055224/fileData.do</t>
  </si>
  <si>
    <t>https://www.data.go.kr/data/15045402/fileData.do</t>
  </si>
  <si>
    <t>https://www.data.go.kr/data/15051310/fileData.do</t>
  </si>
  <si>
    <t>https://www.data.go.kr/data/15051320/fileData.do</t>
  </si>
  <si>
    <t>https://www.data.go.kr/data/15055689/fileData.do</t>
  </si>
  <si>
    <t>https://www.data.go.kr/data/15055262/fileData.do</t>
  </si>
  <si>
    <t>https://www.data.go.kr/data/15055426/fileData.do</t>
  </si>
  <si>
    <t>https://www.data.go.kr/data/15045215/fileData.do</t>
  </si>
  <si>
    <t>https://www.data.go.kr/data/15080842/fileData.do</t>
  </si>
  <si>
    <t>https://www.data.go.kr/data/15055456/fileData.do</t>
  </si>
  <si>
    <t>https://www.data.go.kr/data/15045214/fileData.do</t>
  </si>
  <si>
    <t>https://www.data.go.kr/data/15048329/fileData.do</t>
  </si>
  <si>
    <t>https://www.data.go.kr/data/15055506/fileData.do</t>
  </si>
  <si>
    <t>https://www.data.go.kr/data/15055548/fileData.do</t>
  </si>
  <si>
    <t>https://www.data.go.kr/data/15055389/fileData.do</t>
  </si>
  <si>
    <t>https://www.data.go.kr/data/15055403/fileData.do</t>
  </si>
  <si>
    <t>https://www.data.go.kr/data/15055813/fileData.do</t>
  </si>
  <si>
    <t>https://www.data.go.kr/data/15045136/fileData.do</t>
  </si>
  <si>
    <t>https://www.data.go.kr/data/15055406/fileData.do</t>
  </si>
  <si>
    <t>https://www.data.go.kr/data/15055547/fileData.do</t>
  </si>
  <si>
    <t>https://www.data.go.kr/data/15055447/fileData.do</t>
  </si>
  <si>
    <t>https://www.data.go.kr/data/15008421/fileData.do</t>
  </si>
  <si>
    <t>https://www.data.go.kr/data/15055812/fileData.do</t>
  </si>
  <si>
    <t>https://www.data.go.kr/data/15047463/fileData.do</t>
  </si>
  <si>
    <t>https://www.data.go.kr/data/15055404/fileData.do</t>
  </si>
  <si>
    <t>https://www.data.go.kr/data/15048328/fileData.do</t>
  </si>
  <si>
    <t>https://www.data.go.kr/data/15055222/fileData.do</t>
  </si>
  <si>
    <t>https://www.data.go.kr/data/15055811/fileData.do</t>
  </si>
  <si>
    <t>https://www.data.go.kr/data/15055470/fileData.do</t>
  </si>
  <si>
    <t>https://www.data.go.kr/data/15047462/fileData.do</t>
  </si>
  <si>
    <t>https://www.data.go.kr/data/15076737/fileData.do</t>
  </si>
  <si>
    <t>https://www.data.go.kr/data/15055341/fileData.do</t>
  </si>
  <si>
    <t>https://www.data.go.kr/data/15055390/fileData.do</t>
  </si>
  <si>
    <t>https://www.data.go.kr/data/15055699/fileData.do</t>
  </si>
  <si>
    <t>https://www.data.go.kr/data/15055391/fileData.do</t>
  </si>
  <si>
    <t>https://www.data.go.kr/data/15055263/fileData.do</t>
  </si>
  <si>
    <t>https://www.data.go.kr/data/15055455/fileData.do</t>
  </si>
  <si>
    <t>https://www.data.go.kr/data/15055505/fileData.do</t>
  </si>
  <si>
    <t>https://www.data.go.kr/data/15055405/fileData.do</t>
  </si>
  <si>
    <t>https://www.data.go.kr/data/15055221/fileData.do</t>
  </si>
  <si>
    <t>https://www.data.go.kr/data/15055397/fileData.do</t>
  </si>
  <si>
    <t>https://www.data.go.kr/data/15055482/fileData.do</t>
  </si>
  <si>
    <t>https://www.data.go.kr/data/15045224/fileData.do</t>
  </si>
  <si>
    <t>https://www.data.go.kr/data/15047945/fileData.do</t>
  </si>
  <si>
    <t>https://www.data.go.kr/data/15047944/fileData.do</t>
  </si>
  <si>
    <t>https://www.data.go.kr/data/15054835/fileData.do</t>
  </si>
  <si>
    <t>https://www.data.go.kr/data/15055483/fileData.do</t>
  </si>
  <si>
    <t>https://www.data.go.kr/data/15047946/fileData.do</t>
  </si>
  <si>
    <t>https://www.data.go.kr/data/15075088/fileData.do</t>
  </si>
  <si>
    <t>https://www.data.go.kr/data/15055560/fileData.do</t>
  </si>
  <si>
    <t>https://www.data.go.kr/data/15055047/fileData.do</t>
  </si>
  <si>
    <t>https://www.data.go.kr/data/15055559/fileData.do</t>
  </si>
  <si>
    <t>https://www.data.go.kr/data/15055448/fileData.do</t>
  </si>
  <si>
    <t>https://www.data.go.kr/data/15048409/fileData.do</t>
  </si>
  <si>
    <t>https://www.data.go.kr/data/15069183/fileData.do</t>
  </si>
  <si>
    <t>https://www.data.go.kr/data/15054836/fileData.do</t>
  </si>
  <si>
    <t>https://www.data.go.kr/data/15047943/fileData.do</t>
  </si>
  <si>
    <t>https://www.data.go.kr/data/15054352/fileData.do</t>
  </si>
  <si>
    <t>https://www.data.go.kr/data/15050523/fileData.do</t>
  </si>
  <si>
    <t>https://www.data.go.kr/data/15054349/fileData.do</t>
  </si>
  <si>
    <t>https://www.data.go.kr/data/15047940/fileData.do</t>
  </si>
  <si>
    <t>https://www.data.go.kr/data/15050526/fileData.do</t>
  </si>
  <si>
    <t>https://www.data.go.kr/data/15048620/fileData.do</t>
  </si>
  <si>
    <t>https://www.data.go.kr/data/15055342/fileData.do</t>
  </si>
  <si>
    <t>https://www.data.go.kr/data/15076735/fileData.do</t>
  </si>
  <si>
    <t>https://www.data.go.kr/data/15055398/fileData.do</t>
  </si>
  <si>
    <t>https://www.data.go.kr/data/15054351/fileData.do</t>
  </si>
  <si>
    <t>https://www.data.go.kr/data/15055048/fileData.do</t>
  </si>
  <si>
    <t>https://www.data.go.kr/data/15045225/fileData.do</t>
  </si>
  <si>
    <t>https://www.data.go.kr/data/15055469/fileData.do</t>
  </si>
  <si>
    <t>https://www.data.go.kr/data/15052275/fileData.do</t>
  </si>
  <si>
    <t>https://www.data.go.kr/data/15049434/fileData.do</t>
  </si>
  <si>
    <t>https://www.data.go.kr/data/15047930/fileData.do</t>
  </si>
  <si>
    <t>https://www.data.go.kr/data/15050525/fileData.do</t>
  </si>
  <si>
    <t>https://www.data.go.kr/data/15047934/fileData.do</t>
  </si>
  <si>
    <t>https://www.data.go.kr/data/15047948/fileData.do</t>
  </si>
  <si>
    <t>https://www.data.go.kr/data/15048619/fileData.do</t>
  </si>
  <si>
    <t>https://www.data.go.kr/data/15047933/fileData.do</t>
  </si>
  <si>
    <t>https://www.data.go.kr/data/15047936/fileData.do</t>
  </si>
  <si>
    <t>https://www.data.go.kr/data/15047931/fileData.do</t>
  </si>
  <si>
    <t>https://www.data.go.kr/data/15054354/fileData.do</t>
  </si>
  <si>
    <t>https://www.data.go.kr/data/15047942/fileData.do</t>
  </si>
  <si>
    <t>https://www.data.go.kr/data/15047938/fileData.do</t>
  </si>
  <si>
    <t>https://www.data.go.kr/data/15047935/fileData.do</t>
  </si>
  <si>
    <t>https://www.data.go.kr/data/15049422/fileData.do</t>
  </si>
  <si>
    <t>https://www.data.go.kr/data/15062244/fileData.do</t>
  </si>
  <si>
    <t>https://www.data.go.kr/data/15055412/fileData.do</t>
  </si>
  <si>
    <t>https://www.data.go.kr/data/15047947/fileData.do</t>
  </si>
  <si>
    <t>https://www.data.go.kr/data/15048109/fileData.do</t>
  </si>
  <si>
    <t>https://www.data.go.kr/data/15054350/fileData.do</t>
  </si>
  <si>
    <t>https://www.data.go.kr/data/15055369/fileData.do</t>
  </si>
  <si>
    <t>https://www.data.go.kr/data/15048108/fileData.do</t>
  </si>
  <si>
    <t>https://www.data.go.kr/data/15054353/fileData.do</t>
  </si>
  <si>
    <t>https://www.data.go.kr/data/15047941/fileData.do</t>
  </si>
  <si>
    <t>https://www.data.go.kr/data/15049441/fileData.do</t>
  </si>
  <si>
    <t>https://www.data.go.kr/data/15049440/fileData.do</t>
  </si>
  <si>
    <t>https://www.data.go.kr/data/15047932/fileData.do</t>
  </si>
  <si>
    <t>https://www.data.go.kr/data/15055413/fileData.do</t>
  </si>
  <si>
    <t>https://www.data.go.kr/data/15050524/fileData.do</t>
  </si>
  <si>
    <t>https://www.data.go.kr/data/15047937/fileData.do</t>
  </si>
  <si>
    <t>https://www.data.go.kr/data/15047929/fileData.do</t>
  </si>
  <si>
    <t>https://www.data.go.kr/data/15047939/fileData.do</t>
  </si>
  <si>
    <t>https://www.data.go.kr/data/15049436/fileData.do</t>
  </si>
  <si>
    <t>https://www.data.go.kr/data/15049996/fileData.do</t>
  </si>
  <si>
    <t>https://www.data.go.kr/data/15049997/fileData.do</t>
  </si>
  <si>
    <t>https://www.data.go.kr/data/15049435/fileData.do</t>
  </si>
  <si>
    <t>https://www.data.go.kr/data/15052274/fileData.do</t>
  </si>
  <si>
    <t>https://www.data.go.kr/data/15049994/fileData.do</t>
  </si>
  <si>
    <t>https://www.data.go.kr/data/15049790/fileData.do</t>
  </si>
  <si>
    <t>https://www.data.go.kr/data/15055368/fileData.do</t>
  </si>
  <si>
    <t>https://www.data.go.kr/data/15049999/fileData.do</t>
  </si>
  <si>
    <t>https://www.data.go.kr/data/15054345/fileData.do</t>
  </si>
  <si>
    <t>https://www.data.go.kr/data/15049998/fileData.do</t>
  </si>
  <si>
    <t>https://www.data.go.kr/data/15066484/fileData.do</t>
  </si>
  <si>
    <t>https://www.data.go.kr/data/15049438/fileData.do</t>
  </si>
  <si>
    <t>https://www.data.go.kr/data/15040401/fileData.do</t>
  </si>
  <si>
    <t>https://www.data.go.kr/data/15071144/fileData.do</t>
  </si>
  <si>
    <t>https://www.data.go.kr/data/15055370/fileData.do</t>
  </si>
  <si>
    <t>https://www.data.go.kr/data/15054346/fileData.do</t>
  </si>
  <si>
    <t>https://www.data.go.kr/data/15062393/fileData.do</t>
  </si>
  <si>
    <t>https://www.data.go.kr/data/15049789/fileData.do</t>
  </si>
  <si>
    <t>https://www.data.go.kr/data/15047842/fileData.do</t>
  </si>
  <si>
    <t>https://www.data.go.kr/data/15066486/fileData.do</t>
  </si>
  <si>
    <t>https://www.data.go.kr/data/15070346/fileData.do</t>
  </si>
  <si>
    <t>https://www.data.go.kr/data/15044045/fileData.do</t>
  </si>
  <si>
    <t>https://www.data.go.kr/data/15074388/fileData.do</t>
  </si>
  <si>
    <t>https://www.data.go.kr/data/15047841/fileData.do</t>
  </si>
  <si>
    <t>https://www.data.go.kr/data/15039125/fileData.do</t>
  </si>
  <si>
    <t>https://www.data.go.kr/data/15049995/fileData.do</t>
  </si>
  <si>
    <t>https://www.data.go.kr/data/15049439/fileData.do</t>
  </si>
  <si>
    <t>https://www.data.go.kr/data/15085741/fileData.do</t>
  </si>
  <si>
    <t>https://www.data.go.kr/data/15062241/fileData.do</t>
  </si>
  <si>
    <t>https://www.data.go.kr/data/15044390/fileData.do</t>
  </si>
  <si>
    <t>https://www.data.go.kr/data/15049437/fileData.do</t>
  </si>
  <si>
    <t>https://www.data.go.kr/data/15044079/fileData.do</t>
  </si>
  <si>
    <t>https://www.data.go.kr/data/15052287/fileData.do</t>
  </si>
  <si>
    <t>https://www.data.go.kr/data/15044052/fileData.do</t>
  </si>
  <si>
    <t>https://www.data.go.kr/data/15044060/fileData.do</t>
  </si>
  <si>
    <t>https://www.data.go.kr/data/15044043/fileData.do</t>
  </si>
  <si>
    <t>https://www.data.go.kr/data/15070423/fileData.do</t>
  </si>
  <si>
    <t>https://www.data.go.kr/data/15044051/fileData.do</t>
  </si>
  <si>
    <t>https://www.data.go.kr/data/15056143/fileData.do</t>
  </si>
  <si>
    <t>https://www.data.go.kr/data/15044077/fileData.do</t>
  </si>
  <si>
    <t>https://www.data.go.kr/data/15002432/fileData.do</t>
  </si>
  <si>
    <t>https://www.data.go.kr/data/15044053/fileData.do</t>
  </si>
  <si>
    <t>https://www.data.go.kr/data/15044391/fileData.do</t>
  </si>
  <si>
    <t>제주국제자유도시개발센터_제주영어교육도시 공급대상토지 입찰결과(2014년 7월 1일 기준)</t>
  </si>
  <si>
    <t>https://www.data.go.kr/data/15044056/fileData.do</t>
  </si>
  <si>
    <t>https://www.data.go.kr/data/15071150/fileData.do</t>
  </si>
  <si>
    <t>https://www.data.go.kr/data/15052288/fileData.do</t>
  </si>
  <si>
    <t>https://www.data.go.kr/data/15071138/fileData.do</t>
  </si>
  <si>
    <t>https://www.data.go.kr/data/15070370/fileData.do</t>
  </si>
  <si>
    <t>https://www.data.go.kr/data/15050000/fileData.do</t>
  </si>
  <si>
    <t>https://www.data.go.kr/data/15071133/fileData.do</t>
  </si>
  <si>
    <t>https://www.data.go.kr/data/15056145/fileData.do</t>
  </si>
  <si>
    <t>https://www.data.go.kr/data/15085579/fileData.do</t>
  </si>
  <si>
    <t>https://www.data.go.kr/data/15044046/fileData.do</t>
  </si>
  <si>
    <t>https://www.data.go.kr/data/15070367/fileData.do</t>
  </si>
  <si>
    <t>https://www.data.go.kr/data/15056144/fileData.do</t>
  </si>
  <si>
    <t>https://www.data.go.kr/data/15070353/fileData.do</t>
  </si>
  <si>
    <t>https://www.data.go.kr/data/15050001/fileData.do</t>
  </si>
  <si>
    <t>https://www.data.go.kr/data/15044054/fileData.do</t>
  </si>
  <si>
    <t>제주국제자유도시개발센터_JDC지정면세점_브랜드별 AS 연락처 및 주소(2014년 7월 기준)</t>
  </si>
  <si>
    <t>https://www.data.go.kr/data/15044049/fileData.do</t>
  </si>
  <si>
    <t>https://www.data.go.kr/data/15044041/fileData.do</t>
  </si>
  <si>
    <t>https://www.data.go.kr/data/15056151/fileData.do</t>
  </si>
  <si>
    <t>https://www.data.go.kr/data/15076627/fileData.do</t>
  </si>
  <si>
    <t>https://www.data.go.kr/data/15056149/fileData.do</t>
  </si>
  <si>
    <t>https://www.data.go.kr/data/15056148/fileData.do</t>
  </si>
  <si>
    <t>https://www.data.go.kr/data/15056291/fileData.do</t>
  </si>
  <si>
    <t>https://www.data.go.kr/data/15044078/fileData.do</t>
  </si>
  <si>
    <t>https://www.data.go.kr/data/15056290/fileData.do</t>
  </si>
  <si>
    <t>https://www.data.go.kr/data/15070351/fileData.do</t>
  </si>
  <si>
    <t>https://www.data.go.kr/data/15056150/fileData.do</t>
  </si>
  <si>
    <t>https://www.data.go.kr/data/15002669/fileData.do</t>
  </si>
  <si>
    <t>https://www.data.go.kr/data/15056147/fileData.do</t>
  </si>
  <si>
    <t>서울특별시_문화시설 현황(영어)</t>
  </si>
  <si>
    <t>서울교통공사_역별 역세권 현황</t>
  </si>
  <si>
    <t>산업통상자원부_조선업 수주 동향</t>
  </si>
  <si>
    <t>서울특별시_도시환경정비사업 통계</t>
  </si>
  <si>
    <t>서울특별시_보행자 사고현황 통계</t>
  </si>
  <si>
    <t>서울특별시_시내버스 노선별 주행거리</t>
  </si>
  <si>
    <t>서울시설공단_기계전기공사 현황</t>
  </si>
  <si>
    <t>서울특별시_횡단보도예고표시 정보</t>
  </si>
  <si>
    <t>서울특별시_SNS 이용 이유 통계</t>
  </si>
  <si>
    <t>산업통상자원부_섬유산업 종사자 현황</t>
  </si>
  <si>
    <t>산업통상자원부_에너지수급현황(열량)</t>
  </si>
  <si>
    <t>서울특별시_마을버스 업체 정보</t>
  </si>
  <si>
    <t>서울특별시_공공자전거 대여이력 정보</t>
  </si>
  <si>
    <t>산업통상자원부_조선업 수출입동향</t>
  </si>
  <si>
    <t>산업통상자원부_석유화학 산업 동향</t>
  </si>
  <si>
    <t>산업통상자원부_신뢰성 인증현황</t>
  </si>
  <si>
    <t>서울특별시_헌혈현황(월별) 통계</t>
  </si>
  <si>
    <t>서울특별시_혼인율 (연령별) 통계</t>
  </si>
  <si>
    <t>서울특별시_항공노선별 수송 통계</t>
  </si>
  <si>
    <t>산업통상자원부_섬유산업 수출입 현황</t>
  </si>
  <si>
    <t>서울특별시_장르별 문화공간 현황</t>
  </si>
  <si>
    <t>서울특별시_관광거리 정보 (영어)</t>
  </si>
  <si>
    <t>산업통상자원부_신뢰성인증 정보</t>
  </si>
  <si>
    <t>서울특별시_하수관로 수위 현황</t>
  </si>
  <si>
    <t>서울특별시_헌혈현황(장소별) 통계</t>
  </si>
  <si>
    <t>서울특별시_보육시설 (동별) 통계</t>
  </si>
  <si>
    <t>서울특별시_빈집 현황(구별) 통계</t>
  </si>
  <si>
    <t>서울특별시_혼인이혼 (구별) 통계</t>
  </si>
  <si>
    <t>서울특별시_인터넷 이용장소 통계</t>
  </si>
  <si>
    <t>서울특별시_가구원수별 농가수 통계</t>
  </si>
  <si>
    <t>서울특별시_주차장 (동별) 통계</t>
  </si>
  <si>
    <t>서울특별시_행정구역 (구별) 통계</t>
  </si>
  <si>
    <t>서울특별시_미분양주택 현황 통계</t>
  </si>
  <si>
    <t>서울특별시_우체국 정보 (한국어)</t>
  </si>
  <si>
    <t>서울특별시_연면적별 주택현황 통계</t>
  </si>
  <si>
    <t>서울특별시_평균 이혼 연령 통계</t>
  </si>
  <si>
    <t>서울특별시_주차장 (구별) 통계</t>
  </si>
  <si>
    <t>서울특별시_행정구역 (동별) 통계</t>
  </si>
  <si>
    <t>서울특별시_이혼에 대한 견해 통계</t>
  </si>
  <si>
    <t>서울특별시_보육시설 (구별) 통계</t>
  </si>
  <si>
    <t>서울특별시_혼인 (연령별) 통계</t>
  </si>
  <si>
    <t>서울특별시_이혼건수 (연령별) 통계</t>
  </si>
  <si>
    <t>서울특별시_노후기간별 주택현황 통계</t>
  </si>
  <si>
    <t>서울특별시_농가인구 (연령별) 통계</t>
  </si>
  <si>
    <t>서울특별시_우체국 정보 (영어)</t>
  </si>
  <si>
    <t>서울특별시_결혼에 대한 견해 통계</t>
  </si>
  <si>
    <t>서울특별시_국내여행업 인허가 정보</t>
  </si>
  <si>
    <t>서울특별시_서울생활인구 내국인</t>
  </si>
  <si>
    <t>서울특별시_건축연도별 주택현황 통계</t>
  </si>
  <si>
    <t>서울특별시_농수산물 경매 정보</t>
  </si>
  <si>
    <t>서울특별시_국제물류주선업체 현황</t>
  </si>
  <si>
    <t>서울특별시_인터넷 이용률 통계</t>
  </si>
  <si>
    <t>서울특별시_도로굴착 공사 현황</t>
  </si>
  <si>
    <t>서울특별시_관악구_의료기기판매업소</t>
  </si>
  <si>
    <t>서울특별시_출생시 체중별 출생 통계</t>
  </si>
  <si>
    <t>서울특별시_혼인형태별 혼인 통계</t>
  </si>
  <si>
    <t>서울특별시_영문 공공서비스예약 정보</t>
  </si>
  <si>
    <t>서울특별시_외국인주민(국적별) 통계</t>
  </si>
  <si>
    <t>서울특별시_유치원 수업일수 현황</t>
  </si>
  <si>
    <t>서울특별시_혼인·이혼 (동별) 통계</t>
  </si>
  <si>
    <t>서울특별시_혼인종류별 혼인 통계</t>
  </si>
  <si>
    <t>서울특별시_시민참여예산사업 분야코드</t>
  </si>
  <si>
    <t>서울특별시 강북구 석유판매업 현황</t>
  </si>
  <si>
    <t>서울특별시_시민참여예산사업 접수정보</t>
  </si>
  <si>
    <t>서울특별시_관광특구 데이터 정보</t>
  </si>
  <si>
    <t>서울특별시_인구이동률 (구별) 통계</t>
  </si>
  <si>
    <t>서울특별시_국외여행업 인허가 정보</t>
  </si>
  <si>
    <t>서울특별시_지반 정보 조사 현황</t>
  </si>
  <si>
    <t>서울특별시_전통시장 현황 (영어)</t>
  </si>
  <si>
    <t>서울특별시_외국인주민(연령별) 통계</t>
  </si>
  <si>
    <t>서울특별시_청소년수련관 강좌정보</t>
  </si>
  <si>
    <t>서울특별시_식품위생업소 (층) 현황</t>
  </si>
  <si>
    <t>서울특별시_정비사업 협력업체 현황</t>
  </si>
  <si>
    <t>서울특별시_시도간 인구이동 통계</t>
  </si>
  <si>
    <t>서울특별시_가꿈주택 시공사례 내용</t>
  </si>
  <si>
    <t>서울특별시_종합 생태탐방 정보</t>
  </si>
  <si>
    <t>서울특별시_구조구급대 이용률 통계</t>
  </si>
  <si>
    <t>서울특별시_유치원 공제회 가입 현황</t>
  </si>
  <si>
    <t>서울특별시_고압가스 시설 현황 통계</t>
  </si>
  <si>
    <t>서울특별시_인구이동 (연령별) 통계</t>
  </si>
  <si>
    <t>서울특별시_주민센터 정보(영어)</t>
  </si>
  <si>
    <t>서울특별시_광진구_식육판매업소</t>
  </si>
  <si>
    <t>서울특별시 강북구 휴일당번약국 현황</t>
  </si>
  <si>
    <t>서울특별시_관악구_약국업소현황</t>
  </si>
  <si>
    <t>서울특별시_송파구_연령별인구현황</t>
  </si>
  <si>
    <t>서울특별시 강북구_경로당 정보</t>
  </si>
  <si>
    <t>서울특별시_강북구_보건소 행사목록</t>
  </si>
  <si>
    <t>서울특별시_혼인이혼 (월별) 통계</t>
  </si>
  <si>
    <t>서울특별시_강북구_주택관리업체</t>
  </si>
  <si>
    <t>서울특별시_강북구_관리사무소 현황</t>
  </si>
  <si>
    <t>서울특별시 강북구 의료기관 현황</t>
  </si>
  <si>
    <t>서울특별시 광진구_공동주택시공현황</t>
  </si>
  <si>
    <t>서울특별시 강북구 재가노인복지시설</t>
  </si>
  <si>
    <t>서울특별시 관악구 행정동별 인구정보</t>
  </si>
  <si>
    <t>서울특별시 강북구_연탄판매업소</t>
  </si>
  <si>
    <t>서울특별시 강북구 장애인시설현황</t>
  </si>
  <si>
    <t>서울특별시 관악구 모범음식점 현황</t>
  </si>
  <si>
    <t>서울특별시 강북구 의료기기판매업소</t>
  </si>
  <si>
    <t>서울특별시 강북구 의약품도매상현황</t>
  </si>
  <si>
    <t>서울특별시 강북구 청소업체 현황</t>
  </si>
  <si>
    <t>서울특별시_관악구_재정자립도정보</t>
  </si>
  <si>
    <t>서울특별시 강북구 노인교실 현황</t>
  </si>
  <si>
    <t>서울특별시_관악구_집단급식소현황</t>
  </si>
  <si>
    <t>서울특별시 강북구 흡연시설현황</t>
  </si>
  <si>
    <t>서울특별시 강북구 재가장기요양기관</t>
  </si>
  <si>
    <t>서울특별시 강북구 새마을문고 현황</t>
  </si>
  <si>
    <t>서울특별시 강북구 지역아동센터 현황</t>
  </si>
  <si>
    <t>서울특별시 강북구 노인의료복지시설</t>
  </si>
  <si>
    <t>서울특별시 광진구_위생등급업소</t>
  </si>
  <si>
    <t>서울특별시_서대문구_건축허가현황</t>
  </si>
  <si>
    <t>서울특별시 광진구_연령별인구현황</t>
  </si>
  <si>
    <t>서울특별시_영등포구_주민참여예산현황</t>
  </si>
  <si>
    <t>성북구도시관리공단_장난감대여리스트</t>
  </si>
  <si>
    <t>서울특별시 서대문구_노인교실 현황</t>
  </si>
  <si>
    <t>서울특별시_도봉구_주택관리업체</t>
  </si>
  <si>
    <t>서울특별시 용산구 숙박업소(수시)</t>
  </si>
  <si>
    <t>서울특별시_송파구_장애인복지시설</t>
  </si>
  <si>
    <t>서울특별시_광진구_건강검진기관</t>
  </si>
  <si>
    <t>세종특별자치시_대형마트물가정보</t>
  </si>
  <si>
    <t>서울특별시 송파구_노인복지시설</t>
  </si>
  <si>
    <t>서울특별시_서대문구_사용승인현황</t>
  </si>
  <si>
    <t>서울특별시_양천구_주택관리업현황</t>
  </si>
  <si>
    <t>서울특별시 송파구_공동주택현황</t>
  </si>
  <si>
    <t>서울특별시 서대문구_국내여행업 정보</t>
  </si>
  <si>
    <t>서울특별시 서초구_약국 인허가 정보</t>
  </si>
  <si>
    <t>서울특별시_양천구_동물이름등록현황</t>
  </si>
  <si>
    <t>서울특별시_양천구_동물등록현황</t>
  </si>
  <si>
    <t>서울특별시_송파구_유흥단란주점현황</t>
  </si>
  <si>
    <t>서울특별시 송파구_제조업공장현황</t>
  </si>
  <si>
    <t>서울특별시_동대문구_부동산중개업소</t>
  </si>
  <si>
    <t>서울특별시 서대문구_일반여행업 정보</t>
  </si>
  <si>
    <t>서울특별시 송파구_지식산업센터</t>
  </si>
  <si>
    <t>서울특별시_영등포구_재정자립도</t>
  </si>
  <si>
    <t>서울특별시 서대문구_국외여행업 정보</t>
  </si>
  <si>
    <t>서울특별시_양천구_공동주택관리업현황</t>
  </si>
  <si>
    <t>서울특별시 _서초구_건축허가정보</t>
  </si>
  <si>
    <t>서울특별시 송파구_주택관리업자현황</t>
  </si>
  <si>
    <t>서울특별시 송파구_주정차단속건수정보</t>
  </si>
  <si>
    <t>서울특별시_은평구_의원현황_연간</t>
  </si>
  <si>
    <t>신용보증기금_신보고용지수_기업규모별</t>
  </si>
  <si>
    <t>식품의약품안전처_해외위해정보 서비스</t>
  </si>
  <si>
    <t>소방청_2017년 총괄화재현황정보</t>
  </si>
  <si>
    <t>서울특별시 중구_식품접객업소현황</t>
  </si>
  <si>
    <t>소상공인시장진흥공단_수의업현황</t>
  </si>
  <si>
    <t>식품의약품안전처_식중독 통계 정보</t>
  </si>
  <si>
    <t>서울특별시_은평구_치과의원현황_연간</t>
  </si>
  <si>
    <t>신용보증기금_신보 고용지수_업종별</t>
  </si>
  <si>
    <t>성북구도시관리공단_노외주차장 정보</t>
  </si>
  <si>
    <t>소상공인시장진흥공단_서울 개업 현황</t>
  </si>
  <si>
    <t>서울특별시 은평구_휴게음식점 현황</t>
  </si>
  <si>
    <t>서울특별시_중구_자동차등록_현황</t>
  </si>
  <si>
    <t>서울특별시 중구 비콘정보 현황</t>
  </si>
  <si>
    <t>서울특별시_은평구_한의원현황_연간</t>
  </si>
  <si>
    <t>시청자미디어재단_체험형미디어교육</t>
  </si>
  <si>
    <t>안산도시공사_페달로 성별 이용 현황</t>
  </si>
  <si>
    <t>세종특별자치시 서비스업종 물가 정보</t>
  </si>
  <si>
    <t>성북구도시관리공단_도서대여리스트</t>
  </si>
  <si>
    <t>시청자미디어재단_공동체미디어교육</t>
  </si>
  <si>
    <t>신용보증기금_신보 고용지수_전체</t>
  </si>
  <si>
    <t>세종특별자치시 전통시장 물가정보</t>
  </si>
  <si>
    <t>시청자미디어재단_상설미디어교육</t>
  </si>
  <si>
    <t>여성가족부_위안부일정정보 관리</t>
  </si>
  <si>
    <t>안산도시공사_일별 대여 평균시간</t>
  </si>
  <si>
    <t>외교부_각국 PKO 참여 현황</t>
  </si>
  <si>
    <t>예술의전당 공연/전시 입장객 현황</t>
  </si>
  <si>
    <t>예금보험공사_기금채권 조달현황</t>
  </si>
  <si>
    <t>외교부_국제기구 분담금 납부현황</t>
  </si>
  <si>
    <t>안산도시공사_1회 대여 시간별 현황</t>
  </si>
  <si>
    <t>우체국물류지원단_설문조사 결과 정보</t>
  </si>
  <si>
    <t>외교부_우리나라 PKO 참여 현황</t>
  </si>
  <si>
    <t>여성가족부_청소년상담사양성현황</t>
  </si>
  <si>
    <t>우체국물류지원단_고객만족도결과</t>
  </si>
  <si>
    <t>우체국물류지원단_설문조사 질문 정보</t>
  </si>
  <si>
    <t>신용보증기금_신보고용지수_지역별</t>
  </si>
  <si>
    <t>신용보증재단중앙회_소상공인 금융실태</t>
  </si>
  <si>
    <t>울산광역시_수질측정망지점위치현황</t>
  </si>
  <si>
    <t>우체국물류지원단_신규채용현황_년도별</t>
  </si>
  <si>
    <t>안산도시공사_시간대별 대여 현황</t>
  </si>
  <si>
    <t>여성가족부_직업교육훈련 안내정보</t>
  </si>
  <si>
    <t>여성가족부_전국다문화가족실태조사</t>
  </si>
  <si>
    <t>신용보증재단중앙회_기업경기실사지수</t>
  </si>
  <si>
    <t>여성가족부_성별영향평가 교육실적</t>
  </si>
  <si>
    <t>안산도시공사_정거장별 대여및반납현황</t>
  </si>
  <si>
    <t>특허청_주요국 미용기기 등록디자인</t>
  </si>
  <si>
    <t>울산광역시_연도별외국인직접투자현황</t>
  </si>
  <si>
    <t>특허청_주요국 테이블 등록디자인</t>
  </si>
  <si>
    <t>특허청_주요국 가습기 등록디자인</t>
  </si>
  <si>
    <t>충청북도_증평군_소사육농가현황</t>
  </si>
  <si>
    <t>울산광역시_연간부문별에너지소비현황</t>
  </si>
  <si>
    <t>울산광역시_부동산개발업 등록현황</t>
  </si>
  <si>
    <t>울산광역시_개인서비스요금물가동향</t>
  </si>
  <si>
    <t>울산광역시_국가별외국인직접투자현황</t>
  </si>
  <si>
    <t>울산광역시_공공 체육 시설 현황</t>
  </si>
  <si>
    <t>울산광역시_도시 정비 사업 현황</t>
  </si>
  <si>
    <t>충청북도 청주시_미용업소 현황</t>
  </si>
  <si>
    <t>울산광역시_사업자폐기물배출신고현황</t>
  </si>
  <si>
    <t>우체국물류지원단_국제우편 도착지</t>
  </si>
  <si>
    <t>울산광역시_소방시설관련업체 현황</t>
  </si>
  <si>
    <t>울산광역시_정수장 수질평가결과_수시</t>
  </si>
  <si>
    <t>울산광역시_일반음식점품목별물가동향</t>
  </si>
  <si>
    <t>특허청_주요국 소파 등록디자인</t>
  </si>
  <si>
    <t>특허청_주요국 의자 등록디자인</t>
  </si>
  <si>
    <t>특허청_주요국 공기청정기 등록디자인</t>
  </si>
  <si>
    <t>울산광역시_연간에너지원별소비현황</t>
  </si>
  <si>
    <t>특허청_주요국 냉장고 등록디자인</t>
  </si>
  <si>
    <t>특허청_주요국 가스레인지 등록디자인</t>
  </si>
  <si>
    <t>충청북도 진천군_사업장별폐기물현황</t>
  </si>
  <si>
    <t>충청북도 청주시_번호판 영치내역</t>
  </si>
  <si>
    <t>울산광역시_청소년 수련시설 현황</t>
  </si>
  <si>
    <t>충청북도 충주시_식품접객업소통계</t>
  </si>
  <si>
    <t>우체국물류지원단_운송민간위탁계약현황</t>
  </si>
  <si>
    <t>울산광역시_업종별외국인직접투자현황</t>
  </si>
  <si>
    <t>우체국물류지원단_총괄국별 배달물량</t>
  </si>
  <si>
    <t>충청북도 충주시_골재채취업등록현황</t>
  </si>
  <si>
    <t>특허청_주요국 리모콘 등록디자인</t>
  </si>
  <si>
    <t>특허청_주요국 버스정류장 등록디자인</t>
  </si>
  <si>
    <t>특허청_주요국 자전거 등록디자인</t>
  </si>
  <si>
    <t>특허청_주요국 마사지기 등록디자인</t>
  </si>
  <si>
    <t>통계청_수입물가지수(기본분류)</t>
  </si>
  <si>
    <t>특허청_주요국 필기구 등록디자인</t>
  </si>
  <si>
    <t>충청북도 청주시_세외수입 영치대상</t>
  </si>
  <si>
    <t>특허청_주요국 웨이트머신 등록디자인</t>
  </si>
  <si>
    <t>특허청_주요국 울타리 등록디자인</t>
  </si>
  <si>
    <t>통계청_수입물가지수(특수분류)</t>
  </si>
  <si>
    <t>특허청_주요국 전기밥솥 등록디자인</t>
  </si>
  <si>
    <t>충청북도 청주시_공장 등록 현황</t>
  </si>
  <si>
    <t>특허청_주요국 직물지 등록디자인</t>
  </si>
  <si>
    <t>특허청_주요국 보일러 등록디자인</t>
  </si>
  <si>
    <t>특허청_주요국 수도꼭지 등록디자인</t>
  </si>
  <si>
    <t>특허청_주요국 벤치 등록디자인</t>
  </si>
  <si>
    <t>통계청_수출물가지수(기본분류)</t>
  </si>
  <si>
    <t>충청북도 충주시_식품접객업소현황</t>
  </si>
  <si>
    <t>특허청_주요국 스탭퍼 등록디자인</t>
  </si>
  <si>
    <t>충청북도 청주시_지방세 영치대상</t>
  </si>
  <si>
    <t>충청북도 충주시_골재채취 허가현황</t>
  </si>
  <si>
    <t>특허청_주요국 책상 등록디자인</t>
  </si>
  <si>
    <t>특허청_주요국 텐트 등록디자인</t>
  </si>
  <si>
    <t>특허청_주요국 밀폐용기 등록디자인</t>
  </si>
  <si>
    <t>특허청_주요국 선박 등록디자인</t>
  </si>
  <si>
    <t>특허청_주요국 안개등 등록디자인</t>
  </si>
  <si>
    <t>특허청_주요국 전기청소기 등록디자인</t>
  </si>
  <si>
    <t>충청북도 충주시_시내버스운행정보</t>
  </si>
  <si>
    <t>특허청_주요국 정수기 등록디자인</t>
  </si>
  <si>
    <t>특허청_주요국 러닝머신 등록디자인</t>
  </si>
  <si>
    <t>특허청_중국상표분쟁지도(2009)</t>
  </si>
  <si>
    <t>특허청_주요국 승용차 등록디자인</t>
  </si>
  <si>
    <t>특허청_주요국 가로등 등록디자인</t>
  </si>
  <si>
    <t>특허청_주요국 패널형TV 등록디자인</t>
  </si>
  <si>
    <t>특허청_해외특허분쟁 대응전략 로드맵</t>
  </si>
  <si>
    <t>특허청_주요국 키보드 등록디자인</t>
  </si>
  <si>
    <t>특허청_주요국 셋톱박스 등록디자인</t>
  </si>
  <si>
    <t>특허청_KIPRISPlus_법적상태</t>
  </si>
  <si>
    <t>특허청_주요국 오븐 등록디자인</t>
  </si>
  <si>
    <t>특허청_주요국 에어컨 등록디자인</t>
  </si>
  <si>
    <t>특허청_주요국 타이어 등록디자인</t>
  </si>
  <si>
    <t>특허청_주요국 선풍기 등록디자인</t>
  </si>
  <si>
    <t>특허청_KIPRISPlus_등록사항</t>
  </si>
  <si>
    <t>특허청_미국특허분쟁지도(2009)</t>
  </si>
  <si>
    <t>특허청_주요국 안마기 등록디자인</t>
  </si>
  <si>
    <t>특허청_주요국 오디오 등록디자인</t>
  </si>
  <si>
    <t>특허청_주요국 손목시계 등록디자인</t>
  </si>
  <si>
    <t>특허청_주요국 히터 등록디자인</t>
  </si>
  <si>
    <t>특허청_주요국 토스터기 등록디자인</t>
  </si>
  <si>
    <t>특허청_주요국 반지 등록디자인</t>
  </si>
  <si>
    <t>특허청_주요국 프린터 등록디자인</t>
  </si>
  <si>
    <t>특허청_주요국 스피커박스 등록디자인</t>
  </si>
  <si>
    <t>특허청_주요국 오토바이 등록디자인</t>
  </si>
  <si>
    <t>특허청_주요국 세탁기 등록디자인</t>
  </si>
  <si>
    <t>특허청_주요국 전기스탠드 등록디자인</t>
  </si>
  <si>
    <t>특허청_주요국 모자 등록디자인</t>
  </si>
  <si>
    <t>특허청_지식재산 통계연보(2014)</t>
  </si>
  <si>
    <t>특허청_공공 유망 특허기술자료</t>
  </si>
  <si>
    <t>울산광역시 울주군_울주팜_축제</t>
  </si>
  <si>
    <t>특허청_주요국 마우스 등록디자인</t>
  </si>
  <si>
    <t>한국개발연구원_간접고용에 관한 연구</t>
  </si>
  <si>
    <t>특허청_주요국 안경 등록디자인</t>
  </si>
  <si>
    <t>울산광역시_울주군_노인복지시설현황</t>
  </si>
  <si>
    <t>울산광역시 울주군_울주팜_상품정보</t>
  </si>
  <si>
    <t>울산광역시 울주군_대형폐기물 수수료</t>
  </si>
  <si>
    <t>육아정책연구소_3~5세 누리과정</t>
  </si>
  <si>
    <t>특허청_주요국 헤드셋 등록디자인</t>
  </si>
  <si>
    <t>울산광역시_음식물폐기물처리시설현황</t>
  </si>
  <si>
    <t>울산시설공단_울산대공원_휴무일</t>
  </si>
  <si>
    <t>울산광역시_2018년화재발생현황분석</t>
  </si>
  <si>
    <t>육아정책연구소_유치원 교육과정_영문</t>
  </si>
  <si>
    <t>학교법인한국폴리텍_직업교육교과목명</t>
  </si>
  <si>
    <t>특허청_주요국 콤팩트 등록디자인</t>
  </si>
  <si>
    <t>특허청_주요국 운동화 등록디자인</t>
  </si>
  <si>
    <t>울산광역시_의료/위생단체 현황</t>
  </si>
  <si>
    <t>특허청_주요국 네비게이션 등록디자인</t>
  </si>
  <si>
    <t>울산시설공단_문수체육시설이용료정보</t>
  </si>
  <si>
    <t>울산시설공단_종합운동장_이용요금정보</t>
  </si>
  <si>
    <t>특허청_주요국 휴대전화기 등록디자인</t>
  </si>
  <si>
    <t>특허청_주요국 가방 등록디자인</t>
  </si>
  <si>
    <t>특허청_주요국 헤드라이트 등록디자인</t>
  </si>
  <si>
    <t>인천광역시_환경오염물질 배출사업장</t>
  </si>
  <si>
    <t>인천광역시_공중화장실 군구 개수</t>
  </si>
  <si>
    <t>인천광역시_민간개방 화장실 현황</t>
  </si>
  <si>
    <t>인사혁신처_교육훈련연구결과보고서</t>
  </si>
  <si>
    <t>인천광역시_외국인환자 유치업체 현황</t>
  </si>
  <si>
    <t>울산광역시_다문화가족지원센터현황</t>
  </si>
  <si>
    <t>울산광역시_버스 정류소 위치 정보</t>
  </si>
  <si>
    <t>인천광역시_의용소방대 조직 현황</t>
  </si>
  <si>
    <t>인천광역시_외국인 국적별 등록현황</t>
  </si>
  <si>
    <t>울산시설공단_울산대공원_시설이용안내</t>
  </si>
  <si>
    <t>울산광역시_비영리 민간환경단체 현황</t>
  </si>
  <si>
    <t>인천광역시_토석채취허가 및 신고현황</t>
  </si>
  <si>
    <t>인천광역시_버스노선별 정류장 현황</t>
  </si>
  <si>
    <t>울산광역시 울주군_울주팜_로컬푸드</t>
  </si>
  <si>
    <t>울산광역시_울주군_노인주간보호센터</t>
  </si>
  <si>
    <t>인사혁신처_공무원 교육훈련과제 목록</t>
  </si>
  <si>
    <t>인천광역시_공원내 체육시설 정보제공</t>
  </si>
  <si>
    <t>인사혁신처_중앙공무원교육원교육과정</t>
  </si>
  <si>
    <t>인천광역시_정보통신보조기기 보급현황</t>
  </si>
  <si>
    <t>인천광역시_정류장별 이용승객 현황</t>
  </si>
  <si>
    <t>인천광역시_건축연도별 주택현황</t>
  </si>
  <si>
    <t>인천광역시_연수구_모범음식점 현황</t>
  </si>
  <si>
    <t>인천광역시_군·구별 노동조합 현황</t>
  </si>
  <si>
    <t>인천광역시_도시개발사업추진현황</t>
  </si>
  <si>
    <t>인천광역시_6세이상 교육정도별 인구</t>
  </si>
  <si>
    <t>인천광역시_군구별 자전거 보관대수</t>
  </si>
  <si>
    <t>인천광역시_유료 직업소개소 현황</t>
  </si>
  <si>
    <t>인천광역시_수출입 통관실적 현황</t>
  </si>
  <si>
    <t>인천광역시_연수구_동물판매업소현황</t>
  </si>
  <si>
    <t>인사혁신처_국가인재원교육운영계획</t>
  </si>
  <si>
    <t>인천광역시_계양구_장애인복지시설현황</t>
  </si>
  <si>
    <t>인천광역시_경기장 체육시설 정보제공</t>
  </si>
  <si>
    <t>인천광역시 부평구_기본생활필수품가격</t>
  </si>
  <si>
    <t>인천광역시 연수구 게임관련업 현황</t>
  </si>
  <si>
    <t>인천광역시 미추홀구_다세대주택 현황</t>
  </si>
  <si>
    <t>인천광역시_산업연맹별 노동조합 현황</t>
  </si>
  <si>
    <t>인천광역시_남촌도매시장 도매법인정보</t>
  </si>
  <si>
    <t>인천광역시_루원시티 도시개발사업현황</t>
  </si>
  <si>
    <t>인천광역시_공공일자리 지원기관 현황</t>
  </si>
  <si>
    <t>인사혁신처_교육훈련 연구결과서 목록</t>
  </si>
  <si>
    <t>인천광역시_사랑의 그린PC 보급현황</t>
  </si>
  <si>
    <t>인천광역시_계양구_노인복지시설현황</t>
  </si>
  <si>
    <t>인천광역시 상수도사업본부_상수도관</t>
  </si>
  <si>
    <t>인천광역시_노사분규 발생현황 통계</t>
  </si>
  <si>
    <t>인천광역시 서구_장애인활동지원사업</t>
  </si>
  <si>
    <t>인천광역시 대형마트 주간 가격조사표</t>
  </si>
  <si>
    <t>인사혁신처_외국공무원 교육운영 통계</t>
  </si>
  <si>
    <t>인천광역시_자전거 안전시설 현황</t>
  </si>
  <si>
    <t>인천광역시_무료 직업소개소 현황</t>
  </si>
  <si>
    <t>인천교통공사_2호선 전기사용량 현황</t>
  </si>
  <si>
    <t>재외동포재단_재외동포 단체 현황</t>
  </si>
  <si>
    <t>인천광역시_계양구_불법주정차 과태료</t>
  </si>
  <si>
    <t>인천광역시 서구_검단먹거리타운</t>
  </si>
  <si>
    <t>인천광역시_연수구_동물병원현황</t>
  </si>
  <si>
    <t>인천광역시 서구_언어발달지원사업</t>
  </si>
  <si>
    <t>인천광역시 부평구_자동차등록 현황</t>
  </si>
  <si>
    <t>인천광역시_중구_장사시설 현황</t>
  </si>
  <si>
    <t>인천교통공사_지하철 문화마당 일정</t>
  </si>
  <si>
    <t>인천광역시 연수구 숙박업소 현황</t>
  </si>
  <si>
    <t>인천광역시_계양구_종량제봉투 정보</t>
  </si>
  <si>
    <t>인천광역시_bizok 연간계획 현황</t>
  </si>
  <si>
    <t>인천광역시 미추홀구_비상대피시설현황</t>
  </si>
  <si>
    <t>인천광역시 부평구_개인서비스 요금</t>
  </si>
  <si>
    <t>인천광역시_청소년 수련시설 기본현황</t>
  </si>
  <si>
    <t>인천광역시 미추홀구_종합사회복지관</t>
  </si>
  <si>
    <t>인천광역시 미추홀구_식품소분업 현황</t>
  </si>
  <si>
    <t>인천광역시_연수구_동물약국현황</t>
  </si>
  <si>
    <t>인천광역시 중구_컴퓨터수리업소</t>
  </si>
  <si>
    <t>인천교통공사_1호선 전기사용량 현황</t>
  </si>
  <si>
    <t>인천광역시_준회의시설현황 유니크베뉴</t>
  </si>
  <si>
    <t>인천광역시 상수도사업본부_유형별현황</t>
  </si>
  <si>
    <t>인천교통공사_자전거보관소 현황</t>
  </si>
  <si>
    <t>인천광역시_중구_일반음식점 현황</t>
  </si>
  <si>
    <t>전라남도 담양군_옥중가(獄中歌)</t>
  </si>
  <si>
    <t>인천광역시 중구_비디오물제작업소</t>
  </si>
  <si>
    <t>전라남도 담양군_천자푸리(千字푸리)</t>
  </si>
  <si>
    <t>인천광역시 중구_디지털인화업체</t>
  </si>
  <si>
    <t>인천광역시 중구_결혼식관련업체</t>
  </si>
  <si>
    <t>인천교통공사_인천종합터미널 운영현황</t>
  </si>
  <si>
    <t>전라남도 나주시_수질검사 결과</t>
  </si>
  <si>
    <t>인천교통공사_1호선 상수도 사용현황</t>
  </si>
  <si>
    <t>전라남도 담양군_상춘곡(賞春曲)</t>
  </si>
  <si>
    <t>전라남도 담양군_노계가(蘆溪歌)</t>
  </si>
  <si>
    <t>전라남도 담양군_적성가(赤城歌)</t>
  </si>
  <si>
    <t>인천광역시 중구_식품제조가공업</t>
  </si>
  <si>
    <t>전라남도_장애인집합정보화교육기관</t>
  </si>
  <si>
    <t>전라남도 담양군_공명가(孔明歌)</t>
  </si>
  <si>
    <t>인천광역시 중구_옥외광고업 현황</t>
  </si>
  <si>
    <t>전라남도 담양군_누항사(陋巷詞)</t>
  </si>
  <si>
    <t>전라남도 나주시_인구 및 세대현황</t>
  </si>
  <si>
    <t>인천광역시_연수구_식품접객업 현황</t>
  </si>
  <si>
    <t>인천광역시 중구_전자담배판매소</t>
  </si>
  <si>
    <t>전라남도 담양군_군노사령(軍奴使令)</t>
  </si>
  <si>
    <t>전라남도 담양군_대인난편(待人難編)</t>
  </si>
  <si>
    <t>전라남도 담양군_일장춘몽(一場春夢)</t>
  </si>
  <si>
    <t>인천교통공사_준공영제 버스 운영실적</t>
  </si>
  <si>
    <t>인천광역시 중구_식품접객업소 현황</t>
  </si>
  <si>
    <t>전라남도 담양군_금오산유산가라</t>
  </si>
  <si>
    <t>전라남도 담양군_달거리(月齡歌)</t>
  </si>
  <si>
    <t>전라남도 담양군_단가별조(短歌別調)</t>
  </si>
  <si>
    <t>전라남도 담양군_도수사(신유작)</t>
  </si>
  <si>
    <t>전라남도 담양군_화초가(花草歌)</t>
  </si>
  <si>
    <t>전라남도 담양군_노요곡(路謠曲)</t>
  </si>
  <si>
    <t>전라남도 담양군_관동별곡(關東別曲)</t>
  </si>
  <si>
    <t>전라남도 담양군_몽중가(夢中歌)</t>
  </si>
  <si>
    <t>전라남도 담양군_간산가(看山歌)</t>
  </si>
  <si>
    <t>전라남도 담양군_각세가(각세가라)</t>
  </si>
  <si>
    <t>전라남도 담양군_계자사(戒子詞)</t>
  </si>
  <si>
    <t>전라남도 담양군_락빈가(樂貧歌)</t>
  </si>
  <si>
    <t>전라남도 담양군_길자가(吉字歌)</t>
  </si>
  <si>
    <t>전라남도_측량업체현황(2014)</t>
  </si>
  <si>
    <t>전라남도 담양군_도덕가(道德歌)</t>
  </si>
  <si>
    <t>전라남도_나주시_나주사랑상품권가맹점</t>
  </si>
  <si>
    <t>전라남도 담양군_고고천변(皐皐天邊)</t>
  </si>
  <si>
    <t>전라남도 담양군_소상팔경(瀟湘八景)</t>
  </si>
  <si>
    <t>전라남도 담양군_불수빈(不須嚬)</t>
  </si>
  <si>
    <t>전라남도 담양군_사제곡(莎堤曲)</t>
  </si>
  <si>
    <t>전라남도 담양군_삼고초려(三顧草廬)</t>
  </si>
  <si>
    <t>전라남도 담양군_선상탄(船上歎)</t>
  </si>
  <si>
    <t>전라남도 담양군_영남가(嶺南歌)</t>
  </si>
  <si>
    <t>전라남도 담양군_수양가(首陽歌)</t>
  </si>
  <si>
    <t>전라남도 담양군_독락당(獨樂堂)</t>
  </si>
  <si>
    <t>전라남도 담양군_권학가(임술작)</t>
  </si>
  <si>
    <t>전라남도 담양군_화용도(華容道)</t>
  </si>
  <si>
    <t>전라남도 담양군_쳥춘가(靑春歌)</t>
  </si>
  <si>
    <t>전라남도 담양군_권주가(勸酒歌)</t>
  </si>
  <si>
    <t>전라남도 담양군_속미인곡(續美人曲)</t>
  </si>
  <si>
    <t>전라남도 담양군_춘당시과(春塘試科)</t>
  </si>
  <si>
    <t>전라남도 담양군_구구가(九九歌)</t>
  </si>
  <si>
    <t>전라남도 담양군_추월강산(秋月江山)</t>
  </si>
  <si>
    <t>전라남도 담양군_건국청연시졀가</t>
  </si>
  <si>
    <t>전라남도 담양군_도덕가(임술작)</t>
  </si>
  <si>
    <t>전라남도 담양군_벽운대가(闢雲臺歌)</t>
  </si>
  <si>
    <t>전라남도 담양군_몽유가(夢遊歌)</t>
  </si>
  <si>
    <t>전라남도 담양군_사향가(思鄕歌)</t>
  </si>
  <si>
    <t>전라남도 담양군_사친쳑가(思親戚歌)</t>
  </si>
  <si>
    <t>전라남도 담양군_각세진경(覺世眞經)</t>
  </si>
  <si>
    <t>전라남도 담양군_롱춘가(弄春歌)</t>
  </si>
  <si>
    <t>전라남도 담양군_무제(형님아들)</t>
  </si>
  <si>
    <t>전라남도 담양군_무제(북천가)</t>
  </si>
  <si>
    <t>전라남도 담양군_권농가(勸農歌)</t>
  </si>
  <si>
    <t>전라남도 담양군_교훈가(경신작)</t>
  </si>
  <si>
    <t>전라남도 담양군_내층가라(？층가？)</t>
  </si>
  <si>
    <t>전라남도 담양군_경세가(警世歌)</t>
  </si>
  <si>
    <t>전라남도 담양군_매화가(梅花歌)</t>
  </si>
  <si>
    <t>전라남도 담양군_백발가(白髮歌)</t>
  </si>
  <si>
    <t>전라남도 담양군_막소가(莫笑歌)</t>
  </si>
  <si>
    <t>전라남도 담양군_무제(회심곡)</t>
  </si>
  <si>
    <t>전라남도 담양군_복선화음녹이라</t>
  </si>
  <si>
    <t>전라남도 담양군_격검가(？劒歌)</t>
  </si>
  <si>
    <t>전라남도 담양군_망향가(望鄕歌)</t>
  </si>
  <si>
    <t>전라남도 담양군_갖은방물가(房物歌)</t>
  </si>
  <si>
    <t>전라남도 담양군_김대비의훈민가</t>
  </si>
  <si>
    <t>전라남도 담양군_구영장(九靈章)</t>
  </si>
  <si>
    <t>전라남도 담양군_강상풍월(江上風月)</t>
  </si>
  <si>
    <t>전라남도 담양군_백발가(？발가)</t>
  </si>
  <si>
    <t>전라남도 담양군_백수한(白首恨)</t>
  </si>
  <si>
    <t>전라남도 담양군_태평사(太平詞)</t>
  </si>
  <si>
    <t>전라남도 담양군_경행록(景行錄)</t>
  </si>
  <si>
    <t>전라남도 담양군_여행가(여？가)</t>
  </si>
  <si>
    <t>전라남도 담양군_마상가(馬上歌)</t>
  </si>
  <si>
    <t>전라남도 담양군_옥룡자결(玉龍子訣)</t>
  </si>
  <si>
    <t>전라남도 담양군_몽즁노소문답가라</t>
  </si>
  <si>
    <t>전라남도 담양군_방물가(房物歌)</t>
  </si>
  <si>
    <t>전라남도 담양군_우곡촌(雨谷村)</t>
  </si>
  <si>
    <t>전라남도 담양군_망향만가(望鄕漫歌)</t>
  </si>
  <si>
    <t>전라남도 담양군_자경가(自警歌)</t>
  </si>
  <si>
    <t>전라남도 담양군_자평가(字評歌)</t>
  </si>
  <si>
    <t>전라남도 담양군_백호사가(白虎砂歌)</t>
  </si>
  <si>
    <t>전라남도 담양군_몽즁노소문답가</t>
  </si>
  <si>
    <t>전라남도 담양군_무제(.되얏네)</t>
  </si>
  <si>
    <t>전라남도 담양군_사향곡(思鄕曲)</t>
  </si>
  <si>
    <t>전라남도 담양군_백록가(白鹿歌)</t>
  </si>
  <si>
    <t>전라남도 담양군_시운가(時運歌)</t>
  </si>
  <si>
    <t>전라남도 담양군_망부가(望夫歌)</t>
  </si>
  <si>
    <t>전라남도 담양군_옥룡자가(玉龍子歌)</t>
  </si>
  <si>
    <t>전라남도 담양군_오륜가(五倫歌)가서</t>
  </si>
  <si>
    <t>전라남도 담양군_부부상봉칠셕가라</t>
  </si>
  <si>
    <t>전라남도 담양군_오륜가서(五倫歌序)</t>
  </si>
  <si>
    <t>전라남도 담양군_영산가(映山歌)</t>
  </si>
  <si>
    <t>전라남도 담양군_원부가(怨夫歌)</t>
  </si>
  <si>
    <t>전라남도 담양군_문부인여심가라</t>
  </si>
  <si>
    <t>전라남도 담양군_삼곡이라(삼곡이？)</t>
  </si>
  <si>
    <t>전라남도 담양군_운담풍경(雲淡風輕)</t>
  </si>
  <si>
    <t>전라남도 담양군_반유가(般遊歌)</t>
  </si>
  <si>
    <t>전라남도 담양군_삼재가(三才歌)</t>
  </si>
  <si>
    <t>전라남도 담양군_수심가(愁心歌)</t>
  </si>
  <si>
    <t>전라남도 담양군_백발편(？발편)</t>
  </si>
  <si>
    <t>전라남도 담양군_사미인가(思美人歌)</t>
  </si>
  <si>
    <t>전라남도 담양군_무제(오륜가)</t>
  </si>
  <si>
    <t>전라남도 담양군_명륜가(明倫歌)</t>
  </si>
  <si>
    <t>전라남도 담양군_음셩박씨셰력가라</t>
  </si>
  <si>
    <t>전라남도 담양군_운문가(雲門歌)</t>
  </si>
  <si>
    <t>전라남도 담양군_상사곡(상？곡)</t>
  </si>
  <si>
    <t>전라남도 담양군_풍년가(豊年歌)</t>
  </si>
  <si>
    <t>전라남도 담양군_해몽가(解夢歌)</t>
  </si>
  <si>
    <t>전라남도 담양군_효자문(孝子文)</t>
  </si>
  <si>
    <t>전라남도 담양군_시졀가 창션가</t>
  </si>
  <si>
    <t>전라남도 담양군_안심가(경신작)</t>
  </si>
  <si>
    <t>전라남도 담양군_큰아바님소샹이라</t>
  </si>
  <si>
    <t>전라남도 담양군_수양산가(首陽山歌)</t>
  </si>
  <si>
    <t>전라남도 담양군_효자가라(孝子歌라)</t>
  </si>
  <si>
    <t>전라남도 담양군_음악가(音樂歌)</t>
  </si>
  <si>
    <t>전라남도 담양군_자회가(自悔歌)</t>
  </si>
  <si>
    <t>전라남도 담양군_출인가(出引歌)</t>
  </si>
  <si>
    <t>전라남도 담양군_효행문(孝行文)</t>
  </si>
  <si>
    <t>전라남도 담양군_조어환주(釣魚換酒)</t>
  </si>
  <si>
    <t>전라남도 담양군_현풍곽시제문이라</t>
  </si>
  <si>
    <t>전라남도 담양군_효행가(효？가)</t>
  </si>
  <si>
    <t>전라남도 담양군_형국가(形局歌)</t>
  </si>
  <si>
    <t>전라남도 담양군_율곡령대(栗谷靈坮)</t>
  </si>
  <si>
    <t>전라남도 담양군_성철면가(誠鐵面歌)</t>
  </si>
  <si>
    <t>전라남도 담양군_처사곡(處士曲)</t>
  </si>
  <si>
    <t>전라남도 담양군_춘태축가(春泰祝歌)</t>
  </si>
  <si>
    <t>전라남도 담양군_장기타령(？棋打令)</t>
  </si>
  <si>
    <t>전라남도 담양군_흥비가(계해작)</t>
  </si>
  <si>
    <t>전라남도 담양군_탐경가(探景歌)</t>
  </si>
  <si>
    <t>전라남도 담양군_합자가(合字歌)</t>
  </si>
  <si>
    <t>전라남도 담양군_용담가(경신작)</t>
  </si>
  <si>
    <t>전라남도 담양군_지로가(指路歌)</t>
  </si>
  <si>
    <t>전라남도 담양군_지리별곡(地理別曲)</t>
  </si>
  <si>
    <t>전라남도 담양군_찰미사(察眉詞)</t>
  </si>
  <si>
    <t>전라남도 담양군_제비가(？子歌)</t>
  </si>
  <si>
    <t>전라남도 담양군_쳔젼김씨셰덕가</t>
  </si>
  <si>
    <t>전라남도 담양군_토끼화장(兎畵像)</t>
  </si>
  <si>
    <t>전라북도_가축분뇨 배출시설 현황</t>
  </si>
  <si>
    <t>전라북도_고혈압.당뇨환자 현황</t>
  </si>
  <si>
    <t>전라남도 담양군_평양가(平壤歌)</t>
  </si>
  <si>
    <t>전라남도 담양군_풍등가(豊登歌)</t>
  </si>
  <si>
    <t>전라남도 담양군_초한가라(초？가라)</t>
  </si>
  <si>
    <t>전라북도_세대당인구수및인구밀도</t>
  </si>
  <si>
    <t>전라남도 담양군_화전가(花煎歌)</t>
  </si>
  <si>
    <t>전라북도_체육시설현황(승마장)</t>
  </si>
  <si>
    <t>전라남도_여수시_폐기물수집운반업현황</t>
  </si>
  <si>
    <t>전라남도 순천시_개인서비스_요금</t>
  </si>
  <si>
    <t>전라남도 담양군_회문산가(回文山歌)</t>
  </si>
  <si>
    <t>전라남도 담양군_채약가(採藥歌)</t>
  </si>
  <si>
    <t>전라북도_공공 무선와이파이존 구축율</t>
  </si>
  <si>
    <t>전라남도 담양군_치산가(治産歌)</t>
  </si>
  <si>
    <t>전라남도_해남군_해남미소 미니샵</t>
  </si>
  <si>
    <t>전라북도_과속방지턱 노선별 현황</t>
  </si>
  <si>
    <t>전라남도 담양군_회심곡(回心曲)</t>
  </si>
  <si>
    <t>전라남도 보성군_장기요양기관현황</t>
  </si>
  <si>
    <t>전라남도 담양군_화전가(花田歌)</t>
  </si>
  <si>
    <t>전라남도 담양군_화조가(花鳥歌)</t>
  </si>
  <si>
    <t>전라남도 담양군_홍문연가(鴻門宴歌)</t>
  </si>
  <si>
    <t>전라남도 담양군_회심곡(悔心曲)</t>
  </si>
  <si>
    <t>전라북도_임실군읍면 세대별인구</t>
  </si>
  <si>
    <t>전라남도 담양군_회심가(回心歌)</t>
  </si>
  <si>
    <t>전라남도 담양군_화유가(花遊歌)</t>
  </si>
  <si>
    <t>전라남도 담양군_청룡가(靑龍歌)</t>
  </si>
  <si>
    <t>전라남도_해남군_해남미소 공지사항</t>
  </si>
  <si>
    <t>전라북도_가축분뇨 공공처리시설 현황</t>
  </si>
  <si>
    <t>전라북도_건설기술 심의 개최 현황</t>
  </si>
  <si>
    <t>전라북도_운행제한 표지판 점검 현황</t>
  </si>
  <si>
    <t>전라남도 영암군_유흥및단란주점</t>
  </si>
  <si>
    <t>전라북도_건축물 미술작품 현황</t>
  </si>
  <si>
    <t>전라북도_건축물.미술작품 현황</t>
  </si>
  <si>
    <t>전라남도_여수시_대형폐기물수수료현황</t>
  </si>
  <si>
    <t>전라북도_도립미술관 소장도서 목록</t>
  </si>
  <si>
    <t>전라북도_소비자상담 사유별 분석</t>
  </si>
  <si>
    <t>전라북도_가정폭력 상담소 현황</t>
  </si>
  <si>
    <t>전라남도_해남군_문화예술회관 휴관일</t>
  </si>
  <si>
    <t>전라북도_시군별 전통사찰 현황</t>
  </si>
  <si>
    <t>전라북도_도시가스 공급가구 현황</t>
  </si>
  <si>
    <t>전라북도_문화시설 현황_미술관</t>
  </si>
  <si>
    <t>전라북도_미륵사지 관람객 현황</t>
  </si>
  <si>
    <t>전라북도_산촌생태마을 조성현황</t>
  </si>
  <si>
    <t>전라북도_방과후 아카데미 현황</t>
  </si>
  <si>
    <t>전라북도_전라북도 소방서 현황</t>
  </si>
  <si>
    <t>전라북도_가정위탁 지원센터 현황</t>
  </si>
  <si>
    <t>전라남도교육청 전라남도여수교육지원청</t>
  </si>
  <si>
    <t>전라북도_자연생태우수마을 현황</t>
  </si>
  <si>
    <t>전라남도 영암군_즉석판매제조가공업</t>
  </si>
  <si>
    <t>전라남도 영암군_식품제조가공업소</t>
  </si>
  <si>
    <t>전라북도_도립미술관 관람객현황</t>
  </si>
  <si>
    <t>전라북도_연령별 어린이집 이용 현황</t>
  </si>
  <si>
    <t>전라북도_정부양곡 도정업체 현황</t>
  </si>
  <si>
    <t>전라북도_산림박물관 유물 현황</t>
  </si>
  <si>
    <t>전라북도_연도별 119신고접수 현황</t>
  </si>
  <si>
    <t>전라북도_개발 촉진 지구 투자 현황</t>
  </si>
  <si>
    <t>전라북도_소비자상담 기관별 접수현황</t>
  </si>
  <si>
    <t>서울특별시 광진구_건축사업계획승인현황</t>
  </si>
  <si>
    <t>서울특별시_기타 위생용품 제조업 현황</t>
  </si>
  <si>
    <t>서울특별시_시민청 실내 위치정보 (3ds)</t>
  </si>
  <si>
    <t>서울특별시_환경영향평가 대상사업 접수 현황</t>
  </si>
  <si>
    <t>서울특별시 강북구 장난감 도서관 현황</t>
  </si>
  <si>
    <t>서울특별시_연도별 오존 경보발령 현황</t>
  </si>
  <si>
    <t>서울특별시_전통시장 현황(중국어 간체)</t>
  </si>
  <si>
    <t>서울특별시 강북구 종합사회복지관 현황</t>
  </si>
  <si>
    <t>서울특별시_인구이동 전출지별 (월별) 통계</t>
  </si>
  <si>
    <t>서울특별시_시민참여예산 제안사업 평가정보</t>
  </si>
  <si>
    <t>서울특별시 광진구_건축물사용승인허가현황</t>
  </si>
  <si>
    <t>서울특별시_정비사업 조합 입찰공고 정보</t>
  </si>
  <si>
    <t>서울특별시_장소별 화재발생 (동별) 통계</t>
  </si>
  <si>
    <t>서울특별시_강북구_건축사 사무소 현황</t>
  </si>
  <si>
    <t>서울특별시_서울글로벌센터 월별 상담실적</t>
  </si>
  <si>
    <t>서울특별시_장소별 화재발생 (구별) 통계</t>
  </si>
  <si>
    <t>서울특별시_환경영향평가 심의일정 정보</t>
  </si>
  <si>
    <t>서울특별시 강북구 안전상비의약품판매업소현황</t>
  </si>
  <si>
    <t>서울특별시_요양보호사 남녀별 자격 현황정보</t>
  </si>
  <si>
    <t>서울특별시_관악구_안전상비의약품판매업소</t>
  </si>
  <si>
    <t>서울특별시 강북구 민간위탁 주차장 현황</t>
  </si>
  <si>
    <t>서울특별시_주민자치센터 정보 (한국어)</t>
  </si>
  <si>
    <t>서울특별시_환경영향평가 평가서 초안 현황</t>
  </si>
  <si>
    <t>서울특별시_강북구_보건소 사용자메뉴목록</t>
  </si>
  <si>
    <t>서울특별시_강북구_행정사 사무소 현황</t>
  </si>
  <si>
    <t>서울특별시_학급당 학생수 (구별) 통계</t>
  </si>
  <si>
    <t>서울특별시 강북구 민영 노외주차장 현황</t>
  </si>
  <si>
    <t>서울특별시_건설 정비사업 추진 경과 정보</t>
  </si>
  <si>
    <t>서울특별시_재개발 재건축 정비사업 현황</t>
  </si>
  <si>
    <t>서울특별시_관악구_주민참여예산선정사업정보</t>
  </si>
  <si>
    <t>서울특별시_MICE시설 정보 (영어)</t>
  </si>
  <si>
    <t>서울특별시_학생변동상황 (전출·전입) 통계</t>
  </si>
  <si>
    <t>서울특별시_학교 1개당 평균학생수 통계</t>
  </si>
  <si>
    <t>서울특별시_광진구_건축허가 및 착공현황</t>
  </si>
  <si>
    <t>서울특별시_광진구_공공시설태양광설치현황</t>
  </si>
  <si>
    <t>서울특별시 광진구_국가예방접종위탁의료기관</t>
  </si>
  <si>
    <t>서울특별시_송파구_야간및공휴일진료의료기관</t>
  </si>
  <si>
    <t>서울특별시 송파구_주정차단속견인건수정보</t>
  </si>
  <si>
    <t>서울특별시_건축물대장 지역지구구역 정보</t>
  </si>
  <si>
    <t>서울특별시_구로구_지혜의 등대 도서관 현황</t>
  </si>
  <si>
    <t>서울특별시_구인·채용인원(산업별) 통계</t>
  </si>
  <si>
    <t>서울특별시 서대문구_청소년게임제공업 정보</t>
  </si>
  <si>
    <t>서울특별시 서대문구_노인의료복지시설 현황</t>
  </si>
  <si>
    <t>서울특별시 서대문구_일반게임제공업 정보</t>
  </si>
  <si>
    <t>서울특별시_구인·채용인원(직종별) 통계</t>
  </si>
  <si>
    <t>서울특별시 서대문구_공중위생업소(목욕장업)</t>
  </si>
  <si>
    <t>서울특별시_주택인허가대장 지역지구구역 정보</t>
  </si>
  <si>
    <t>서울특별시_광진구_건강검진기관(구강)</t>
  </si>
  <si>
    <t>서울특별시 서대문구_공중위생업소(미용업)</t>
  </si>
  <si>
    <t>서울특별시_알기쉬운 집수리 동영상 정보</t>
  </si>
  <si>
    <t>서울특별시 서대문구_모범음식점(신청현황)</t>
  </si>
  <si>
    <t>서울특별시_광진구_공공시설 태양광 발전량</t>
  </si>
  <si>
    <t>서울특별시 서대문구_식품위생업소(층)현황</t>
  </si>
  <si>
    <t>서울특별시_구로구_지혜의 등대 도서 현황</t>
  </si>
  <si>
    <t>서울특별시 서대문구_식품위생업소(단란주점)</t>
  </si>
  <si>
    <t>서울특별시 서대문구_주택현황(점유유형별)</t>
  </si>
  <si>
    <t>서울특별시_광진구_공장등록현황(제조업)</t>
  </si>
  <si>
    <t>서울특별시_비정규직 근로자 비율 통계</t>
  </si>
  <si>
    <t>서울특별시_시설대관 공공서비스예약 정보</t>
  </si>
  <si>
    <t>서울특별시_문화행사 공공서비스예약 정보</t>
  </si>
  <si>
    <t>서울특별시교육청 서울특별시강서양천교육지원청</t>
  </si>
  <si>
    <t>서울특별시 서대문구_유료직업소개소 정보</t>
  </si>
  <si>
    <t>소방청_119신고 지령시스템 운영 현황</t>
  </si>
  <si>
    <t>소방청_소방청_서울 은평구 화재발생 현황</t>
  </si>
  <si>
    <t>소방청_월별 원인별 장소별 화재현황 정보</t>
  </si>
  <si>
    <t>소방청_소방공무원 경력경쟁 채용시험 공고</t>
  </si>
  <si>
    <t>서울특별시 서대문구_모범음식점(지정현황)</t>
  </si>
  <si>
    <t>서울특별시교육청 서울특별시동부교육지원청</t>
  </si>
  <si>
    <t>서울특별시_은평구_인구및세대현황_월간</t>
  </si>
  <si>
    <t>서울특별시 서대문구_모범음식점(취소현황)</t>
  </si>
  <si>
    <t>서울특별시 서대문구_행정처분내역(전체)</t>
  </si>
  <si>
    <t>서울특별시 서대문구_성별 외국인 현황</t>
  </si>
  <si>
    <t>서울특별시교육청 서울특별시강남서초교육지원청</t>
  </si>
  <si>
    <t>서울특별시교육청 서울특별시서부교육지원청</t>
  </si>
  <si>
    <t>서울특별시 서대문구_무료직업소개소 정보</t>
  </si>
  <si>
    <t>성북구도시관리공단_구민체육관 대관정보</t>
  </si>
  <si>
    <t>서울특별시_은평구_연령별인구현황_월간</t>
  </si>
  <si>
    <t>서울특별시_은평구_노인재가복지시설_연간</t>
  </si>
  <si>
    <t>서울특별시 서대문구_국적별 등록외국인현황</t>
  </si>
  <si>
    <t>서울특별시 서대문구_공중위생업소(전체)</t>
  </si>
  <si>
    <t>서울특별시_은평구_노인여가복지시설_연간</t>
  </si>
  <si>
    <t>서울특별시교육청 서울특별시성동광진교육지원청</t>
  </si>
  <si>
    <t>서울특별시 서대문구_점유 유형별 주택현황</t>
  </si>
  <si>
    <t>성북구도시관리공단_장난감도서관대여리스트</t>
  </si>
  <si>
    <t>서울특별시_영등포구_제설함현황(간선도로)</t>
  </si>
  <si>
    <t>세종특별자치시_장애인복지서비스 제공기관</t>
  </si>
  <si>
    <t>서울특별시 광진구_건강검진기관(영유아)</t>
  </si>
  <si>
    <t>서울특별시 서대문구_공중위생업소(세탁업)</t>
  </si>
  <si>
    <t>서울특별시 서대문구_식품수거검사(전체)</t>
  </si>
  <si>
    <t>서울특별시_은평구_노인의료복지시설_연간</t>
  </si>
  <si>
    <t>서울특별시 서대문구_주민참여예산위원회 현황</t>
  </si>
  <si>
    <t>서울특별시교육청 서울특별시남부교육지원청</t>
  </si>
  <si>
    <t>서울특별시 영등포구_동물약국 인허가 정보</t>
  </si>
  <si>
    <t>서울특별시 중구 스토리텔링 다국어정보</t>
  </si>
  <si>
    <t>서울특별시 중구 역사문화자원 다국어정보</t>
  </si>
  <si>
    <t>안양시시설관리공단_지하보도 시설 현황</t>
  </si>
  <si>
    <t>수도권매립지관리공사_통합반입관리_음폐수</t>
  </si>
  <si>
    <t>수도권매립지관리공사_통합반입관리_코드</t>
  </si>
  <si>
    <t>안양시시설관리공단_노상 공영주차장 현황</t>
  </si>
  <si>
    <t>안양시시설관리공단_동안구 보안등 설치 원장</t>
  </si>
  <si>
    <t>신용보증재단중앙회_보증지원 효과 분석</t>
  </si>
  <si>
    <t>서울특별시_은평구_모범음식점 현황_연간</t>
  </si>
  <si>
    <t>수도권매립지관리공사_통합반입관리_반입협의</t>
  </si>
  <si>
    <t>신용보증재단중앙회_재보증현황자료(지역별)</t>
  </si>
  <si>
    <t>시흥도시공사_체육관 이용정보(2014)</t>
  </si>
  <si>
    <t>서울특별시_은평구_노인주거복지시설_연간</t>
  </si>
  <si>
    <t>수도권매립지관리공사_통합반입관리_폐기물정보</t>
  </si>
  <si>
    <t>안산도시공사_재활용선별센터 재활용품 매각량</t>
  </si>
  <si>
    <t>안양시시설관리공단_지하차도 시설 현황</t>
  </si>
  <si>
    <t>서울특별시교육청_서울시 학교별 현황 정보</t>
  </si>
  <si>
    <t>안양시시설관리공단_중앙 지하상가 점포 목록</t>
  </si>
  <si>
    <t>신용보증재단중앙회_재보증현황자료(업종별)</t>
  </si>
  <si>
    <t>서울특별시_영등포구_제설함현황(이면도로)</t>
  </si>
  <si>
    <t>식품의약품안전처_식품기준규격 정보 서비스</t>
  </si>
  <si>
    <t>서울특별시 영등포구_동물병원 인허가 정보</t>
  </si>
  <si>
    <t>안양시시설관리공단_노외 공영주차장 현황</t>
  </si>
  <si>
    <t>수도권매립지관리공사_통합반입관리_반입대수</t>
  </si>
  <si>
    <t>서울특별시_은평구_일반음식점 현황_연간</t>
  </si>
  <si>
    <t>신용보증기금_컨설팅 지원 교육기관 현황</t>
  </si>
  <si>
    <t>주택도시보증공사_ 공공임대리츠 기금출자현황</t>
  </si>
  <si>
    <t>안양시시설관리공단_만안구 가로등 설치 원장</t>
  </si>
  <si>
    <t>울산광역시_쓰레기봉투료및정화조청소료현황</t>
  </si>
  <si>
    <t>안양시시설관리공단_동안구 가로등 설치 원장</t>
  </si>
  <si>
    <t>안양시시설관리공단_동안구 지하보도 시설현황</t>
  </si>
  <si>
    <t>여성가족부_사진으로 보는 여성독립운동가</t>
  </si>
  <si>
    <t>양주시시설관리공단_체육시설 대관현황(상시)</t>
  </si>
  <si>
    <t>안양시시설관리공단_만안구 지하차도 시설현황</t>
  </si>
  <si>
    <t>안양시시설관리공단_중앙지하도상가 배치도</t>
  </si>
  <si>
    <t>우체국물류지원단_월별 우편물 운송횟수</t>
  </si>
  <si>
    <t>식품의약품안전처_식의약 통계 정보 서비스</t>
  </si>
  <si>
    <t>여성가족부_성별영향평가책임관 지정 현황</t>
  </si>
  <si>
    <t>양주시시설관리공단_문화예술회관 시설대관정보</t>
  </si>
  <si>
    <t>안양시시설관리공단_동안구 지하차도 시설현황</t>
  </si>
  <si>
    <t>안양시시설관리공단_동안구 종량제물품 판매소</t>
  </si>
  <si>
    <t>안양시시설관리공단_만안구 보안등 설치 원장</t>
  </si>
  <si>
    <t>울산광역시_건설 기술 용역업 등록현황</t>
  </si>
  <si>
    <t>여성가족부_조직 및 방문자 및 회원 정보</t>
  </si>
  <si>
    <t>여성가족부_기관별 성별영향평가 추진결과</t>
  </si>
  <si>
    <t>우체국물류지원단_우편물 운송 차량대수</t>
  </si>
  <si>
    <t>안양시시설관리공단_만안구 지하보도 시설현황</t>
  </si>
  <si>
    <t>우체국물류지원단_해외통관 우체국 공항위치</t>
  </si>
  <si>
    <t>신용보증재단중앙회_재보증현황자료(규모별)</t>
  </si>
  <si>
    <t>울산광역시_외국어 진료가능 병의원 현황</t>
  </si>
  <si>
    <t>여성가족부_아이돌보미 보수교육 과정 정보</t>
  </si>
  <si>
    <t>양주시시설관리공단_체육시설 대관현황(장기)</t>
  </si>
  <si>
    <t>외교부_우리나라 유엔평화유지 파견 현황</t>
  </si>
  <si>
    <t>육아정책연구소_유아의 삶 놀이로 물들다</t>
  </si>
  <si>
    <t>여성가족부_중앙행정기관_기관별_여성참여현황</t>
  </si>
  <si>
    <t>울산광역시 중구 재가노인복지시설 현황</t>
  </si>
  <si>
    <t>울산시설공단_여성인력개발센터_교육강좌정보</t>
  </si>
  <si>
    <t>안양시시설관리공단_만안구 종량제물품 판매소</t>
  </si>
  <si>
    <t>인사혁신처_2018년 공무원총조사_응답인원</t>
  </si>
  <si>
    <t>울산광역시_음식물류폐기물다량배출사업장현황</t>
  </si>
  <si>
    <t>울산시설공단_여성인력개발센터 구직취업현황</t>
  </si>
  <si>
    <t>인사혁신처_국가인재원 교육운영계획_2019</t>
  </si>
  <si>
    <t>울산광역시_동구_작은도서관_대출현황관리</t>
  </si>
  <si>
    <t>여성가족부_아이돌보미 교육기관 지정 기준</t>
  </si>
  <si>
    <t>울산광역시 울주군_울주팜_체험관광농원</t>
  </si>
  <si>
    <t>외교부_주요국 유엔 정규예산 분담률 현황</t>
  </si>
  <si>
    <t>울산광역시_울산지역 시내버스 운행시간표</t>
  </si>
  <si>
    <t>울산광역시_자동차공회전제한지역지정현황</t>
  </si>
  <si>
    <t>울산광역시_동구_작은도서관_비취희망도서</t>
  </si>
  <si>
    <t>육아정책연구소_놀이를 지원하는 교사의 역할</t>
  </si>
  <si>
    <t>인사혁신처_국가공무원인재개발원교육과정</t>
  </si>
  <si>
    <t>인천광역시_1인당 하수 및 분뇨 발생량</t>
  </si>
  <si>
    <t>울산광역시 중구 재가노인지원서비스센터 현황</t>
  </si>
  <si>
    <t>인사혁신처_이러닝 교육 공동활용 통계</t>
  </si>
  <si>
    <t>인사혁신처_국가공무원인재개발원 이러닝 통계</t>
  </si>
  <si>
    <t>인사혁신처_(나라배움터 열린강좌)디지털ID</t>
  </si>
  <si>
    <t>인천광역시_인재개발원 자료실 도서목록 현황</t>
  </si>
  <si>
    <t>인천광역시_삼산농산물도매시장 시장사용료</t>
  </si>
  <si>
    <t>울산광역시_연도별에너지소비및점유율현황</t>
  </si>
  <si>
    <t>울산광역시_평일야간및휴일진료의료기관현황</t>
  </si>
  <si>
    <t>울산광역시_비영리 민간단체 등록 현황</t>
  </si>
  <si>
    <t>울산광역시_동구_작은도서관_수서그룹관리</t>
  </si>
  <si>
    <t>인사혁신처_소청심사통계현황(처분종류별현황)</t>
  </si>
  <si>
    <t>인천광역시_공동주택내 체육시설 정보제공</t>
  </si>
  <si>
    <t>울산광역시_재가노인 지원 서비스 센터 현황</t>
  </si>
  <si>
    <t>울산광역시_여성폭력 피해자 보호시설 현황</t>
  </si>
  <si>
    <t>인천광역시_인천광역시 행정자료실 도서목록</t>
  </si>
  <si>
    <t>인천광역시_승용차요일제 사용자현황 정보</t>
  </si>
  <si>
    <t>인천광역시_삼산농산물도매시장 법인정보</t>
  </si>
  <si>
    <t>인사혁신처_이러닝과 집합교육 연계운영 통계</t>
  </si>
  <si>
    <t>인천광역시_중도매인별 표창 처분 정보 조회</t>
  </si>
  <si>
    <t>인천광역시_읍면동별 세대 및 인구 현황</t>
  </si>
  <si>
    <t>인천광역시_외국인 직접투자신고 실적 현황</t>
  </si>
  <si>
    <t>인천광역시_지방세 체납자 행정규제 정보제공</t>
  </si>
  <si>
    <t>인천광역시_외국인 직접투자 현황 (지역별)</t>
  </si>
  <si>
    <t>울산광역시_대기 오염도 측정망 운영 현황</t>
  </si>
  <si>
    <t>울산광역시_장애인체육관 운영프로그램 현황</t>
  </si>
  <si>
    <t>인사혁신처_교육훈련 연구결과보고서 목록</t>
  </si>
  <si>
    <t>울산광역시_소방관서 공무원 정현원 현황</t>
  </si>
  <si>
    <t>인사혁신처_소청심사통계현황(연도별현황)</t>
  </si>
  <si>
    <t>인천광역시_산업대분류별 사업체 총괄 현황</t>
  </si>
  <si>
    <t>인사혁신처_중앙공무원교육원교육운영계획</t>
  </si>
  <si>
    <t>인사혁신처_소청심사통계현황(비위유형별)</t>
  </si>
  <si>
    <t>인천광역시_추정분담금정보시스템 게시판정보</t>
  </si>
  <si>
    <t>인천광역시_조기폐차 보조금 지급 내역</t>
  </si>
  <si>
    <t>인천광역시_인력양성 및 직업훈련 기관 현황</t>
  </si>
  <si>
    <t>인천광역시 외국인 직접투자 현황(업종별)</t>
  </si>
  <si>
    <t>인천광역시_기업형슈퍼마켓 주간 가격조사표</t>
  </si>
  <si>
    <t>인천광역시_계양구_종량제봉투 주문판매정보</t>
  </si>
  <si>
    <t>인천광역시 미추홀구_주택재개발사업추진현황</t>
  </si>
  <si>
    <t>인천광역시 미추홀구_도화동 통두레모임 현황</t>
  </si>
  <si>
    <t>인천광역시 미추홀구_학익동 통두레모임 현황</t>
  </si>
  <si>
    <t>인천광역시_승용차요일제 위반현황 정보</t>
  </si>
  <si>
    <t>인천광역시_bizok 유관기관 행사 현황</t>
  </si>
  <si>
    <t>인천광역시_시립박물관분관 관람객수 현황</t>
  </si>
  <si>
    <t>인사혁신처_소청심사통계현황(계급별현황)</t>
  </si>
  <si>
    <t>인천광역시 상수도사업본부_급수사용료 부과</t>
  </si>
  <si>
    <t>인천광역시_경제활동별 지역내 총생산 정보</t>
  </si>
  <si>
    <t>인천광역시_bizok 연간 자금지원 현황</t>
  </si>
  <si>
    <t>인천광역시_지가변동률 용도지역별 현황</t>
  </si>
  <si>
    <t>인천광역시_청소년수련관 운영 프로그램 현황</t>
  </si>
  <si>
    <t>인천광역시_15세이상 혼인상태별 인구 통계</t>
  </si>
  <si>
    <t>인천광역시 미추홀구_도시형생활주택 현황</t>
  </si>
  <si>
    <t>인천광역시 부평구_굴포천 모니터링결과</t>
  </si>
  <si>
    <t>인천광역시_준회의시설 보유 컨벤션호텔 현황</t>
  </si>
  <si>
    <t>인천광역시 미추홀구_위험물질취급사업장</t>
  </si>
  <si>
    <t>주택도시보증공사_임대리츠 기금 출자현황</t>
  </si>
  <si>
    <t>인천광역시 미추홀구_주거환경개선사업추진현황</t>
  </si>
  <si>
    <t>인천광역시_추정분담금정보시스템 정비사업개요</t>
  </si>
  <si>
    <t>인천광역시_남촌도매시장 금일경매 가격정보</t>
  </si>
  <si>
    <t>인천광역시 부평구_자동차 연료별 등록현황</t>
  </si>
  <si>
    <t>인천광역시 미추홀구_의료기기판매업소 현황</t>
  </si>
  <si>
    <t>인천광역시 미추홀구_푸드뱅크및푸드마켓현황</t>
  </si>
  <si>
    <t>인천광역시 보건환경연구원_환경소음측정망</t>
  </si>
  <si>
    <t>전라남도_보건환경연구원홈페이지_환경관련상식</t>
  </si>
  <si>
    <t>인천광역시 서구_식품접객업소(신고현황)</t>
  </si>
  <si>
    <t>인천광역시 미추홀구_주택재건축사업추진현황</t>
  </si>
  <si>
    <t>인천광역시 상수도사업본부_급수 사용량</t>
  </si>
  <si>
    <t>인천시설공단_청소년수련관 도서운영 현황</t>
  </si>
  <si>
    <t>인천광역시_연수구_비디오물 제작업소 현황</t>
  </si>
  <si>
    <t>인천광역시 미추홀구_식품제조가공업 현황</t>
  </si>
  <si>
    <t>인천광역시교육청 인천광역시동부교육지원청</t>
  </si>
  <si>
    <t>인천광역시 연수구 외국인관광 민박업 현황</t>
  </si>
  <si>
    <t>인천광역시 미추홀구_주안동 통두레모임 현황</t>
  </si>
  <si>
    <t>중소기업은행_중소기업 명절특별자금 현황</t>
  </si>
  <si>
    <t>인천교통공사_2호선 역무자동화설비 현황</t>
  </si>
  <si>
    <t>인천광역시_계양구_불법주정차 단속정보</t>
  </si>
  <si>
    <t>인천광역시_중구_노인교실(대학) 현황</t>
  </si>
  <si>
    <t>인천광역시 중구_음식경연대회 우수업소</t>
  </si>
  <si>
    <t>인천교통공사_각 역 주소 및 전화번호 안내</t>
  </si>
  <si>
    <t>인천교통공사_인천 및 광역버스 운행정보</t>
  </si>
  <si>
    <t>인천광역시 중구_음식점 위생등급제 지정업소</t>
  </si>
  <si>
    <t>인천광역시 미추홀구_용현동 통두레모임 현황</t>
  </si>
  <si>
    <t>인천환경공단_승기사업소_하수처리_운영데이터</t>
  </si>
  <si>
    <t>중랑구시설관리공단_도서관 신착자료 정보</t>
  </si>
  <si>
    <t>인천교통공사_1호선 휴일하선 열차운행시각표</t>
  </si>
  <si>
    <t>인천광역시 중구_인테리어 소품 판매업체</t>
  </si>
  <si>
    <t>인천광역시 미추홀구_숭의동 통두레모임 현황</t>
  </si>
  <si>
    <t>인천광역시 미추홀구_기타식품판매업 현황</t>
  </si>
  <si>
    <t>전라남도 남도 음식명가현황(2014)</t>
  </si>
  <si>
    <t>전라남도 담양군_경◆고성가(慶◆固城歌)</t>
  </si>
  <si>
    <t>전라남도 구례군_마을회관정보(2015)</t>
  </si>
  <si>
    <t>인천교통공사_1호선 역무자동화설비 현황</t>
  </si>
  <si>
    <t>인천시설공단_노인종합문화회관 도서운영 현황</t>
  </si>
  <si>
    <t>전라남도 곡성군_기초생활 수급자 현황</t>
  </si>
  <si>
    <t>전라남도_보건환경연구원홈페이지_보건관련상식</t>
  </si>
  <si>
    <t>전라남도 구례군_노인인구 현황(2014)</t>
  </si>
  <si>
    <t>전라남도 담양군_개명포덕가(開明布德歌)</t>
  </si>
  <si>
    <t>인천시설공단_청소년수관련 도서운영 현황</t>
  </si>
  <si>
    <t>인천광역시 서구_화물자동운송사업자현황</t>
  </si>
  <si>
    <t>인천광역시 서구_식품접객업소(폐업현황)</t>
  </si>
  <si>
    <t>재외동포재단_재외동포 단체 정보_한인회</t>
  </si>
  <si>
    <t>전라남도 담양군_심황후사친가(沈皇后思親歌)</t>
  </si>
  <si>
    <t>전라남도 담양군_권주가(勸酒歌)(現行歌)</t>
  </si>
  <si>
    <t>인천광역시_중구_외국인이용편리음식점현황</t>
  </si>
  <si>
    <t>전라남도 담양군_조◆……◆(釣◆……◆)</t>
  </si>
  <si>
    <t>전라남도 담양군_단가소상팔경(短歌瀟湘八景)</t>
  </si>
  <si>
    <t>인천환경공단_송도지소_하수처리_운영데이터</t>
  </si>
  <si>
    <t>전라남도 나주시_나주사랑상품권가맹점현황</t>
  </si>
  <si>
    <t>전라남도 담양군_대명복수가(大明復？歌)</t>
  </si>
  <si>
    <t>전라남도 담양군_도선답산가(道詵踏山歌)</t>
  </si>
  <si>
    <t>인천교통공사_1호선 실내공기질 측정결과</t>
  </si>
  <si>
    <t>전라남도_정보취약계층정보화교육기관현황</t>
  </si>
  <si>
    <t>전라남도_남도음식명가지정업소현황(2014)</t>
  </si>
  <si>
    <t>전라남도 구례군_경로당정보(2015)</t>
  </si>
  <si>
    <t>전라남도 담양군_부화부순가(夫和婦順歌)</t>
  </si>
  <si>
    <t>전라남도 담양군_월◆……◆(月◆……◆)</t>
  </si>
  <si>
    <t>인천시설공단_어린이과학관 도서운영 현황</t>
  </si>
  <si>
    <t>전라남도_시군별 귀농산어촌 가구 현황</t>
  </si>
  <si>
    <t>인천광역시 서구_주민자치센터 상설프로그램</t>
  </si>
  <si>
    <t>인천환경공단_가좌사업소_하수처리_운영데이터</t>
  </si>
  <si>
    <t>전라남도 담양군_금강산타령(金剛山打令)</t>
  </si>
  <si>
    <t>전라남도 담양군_소◆……◆(瀟◆……◆)</t>
  </si>
  <si>
    <t>전라남도_여성농업인센터현황(2014)</t>
  </si>
  <si>
    <t>전라남도 담양군_화슈답가라(화슈답가)</t>
  </si>
  <si>
    <t>전라남도 담양군_내다젹셔습(내？젹셔습)</t>
  </si>
  <si>
    <t>전라남도 담양군_무제(새게만방 이르깃◆)</t>
  </si>
  <si>
    <t>전라남도 담양군_삼덕전궁을가(三德田弓乙歌)</t>
  </si>
  <si>
    <t>전라남도 담양군_수은답산가(搜隱踏山歌)</t>
  </si>
  <si>
    <t>전라남도 담양군_오행셩화가(오·셩화가)</t>
  </si>
  <si>
    <t>전라남도 담양군_국문뒤풀이(國文뒤풀이)</t>
  </si>
  <si>
    <t>전라남도 담양군_오행찬미가(오？찬미가)</t>
  </si>
  <si>
    <t>전라남도 곡성군_기초생활보장 수급자 현황</t>
  </si>
  <si>
    <t>전라남도 담양군_심시천인설(尋時天人說)</t>
  </si>
  <si>
    <t>전라남도 담양군_무제(◆긜◆ ◆로하고)</t>
  </si>
  <si>
    <t>전라남도 담양군_계츅흥사가라(계츅흥？가라)</t>
  </si>
  <si>
    <t>전라남도 담양군_가진방물가(가진方物歌)</t>
  </si>
  <si>
    <t>전라남도 구례군_연령별 인구현황(2014)</t>
  </si>
  <si>
    <t>전라남도 담양군_옥룡자답산가(玉龍子踏山歌)</t>
  </si>
  <si>
    <t>전라남도 담양군_무제(송강선생정문청공)</t>
  </si>
  <si>
    <t>중소기업은행_17년도 하반기 신규도서 정보</t>
  </si>
  <si>
    <t>전라남도 담양군_무제(어화동방동유들아)</t>
  </si>
  <si>
    <t>전라남도 담양군_무제(무정하고야속한사람)</t>
  </si>
  <si>
    <t>전라남도 담양군_김대비훈민가(김？비훈민가)</t>
  </si>
  <si>
    <t>전라남도 담양군_무제(봄바람늣게무러)</t>
  </si>
  <si>
    <t>전라남도 담양군_몽즁대운가(몽즁？운가)</t>
  </si>
  <si>
    <t>전라남도 담양군_몽중노소문답가(신유작)</t>
  </si>
  <si>
    <t>전라남도 담양군_무제(젼젼니 부◆매하야)</t>
  </si>
  <si>
    <t>전라남도 담양군_무제(中原江山 어？맨요)</t>
  </si>
  <si>
    <t>전라남도 담양군_백남의슈연가(？남의슈연가)</t>
  </si>
  <si>
    <t>전라남도 담양군_옥룡자유산록(玉龍子遊山錄)</t>
  </si>
  <si>
    <t>전라남도 담양군_대◆……◆(大◆……◆)</t>
  </si>
  <si>
    <t>전라남도 담양군_권선회심가라(권善回心歌라)</t>
  </si>
  <si>
    <t>전라남도 담양군_붕우셔회가(朋友敍懷歌)</t>
  </si>
  <si>
    <t>전라남도 담양군_무제(고고천변일륜홍))</t>
  </si>
  <si>
    <t>전라남도 담양군_자연천의설(自然天意說)</t>
  </si>
  <si>
    <t>전라남도 담양군_회초유산가(懷抄遊山歌)</t>
  </si>
  <si>
    <t>전라남도 담양군_벽계초당가권지단겸오륜행실녹</t>
  </si>
  <si>
    <t>전라남도 담양군_신제청춘가(新題靑春歌)</t>
  </si>
  <si>
    <t>전라남도 순천시_상하수도시설현황(하수시설)</t>
  </si>
  <si>
    <t>전라남도 담양군_부금당별곡(附金塘別曲)</t>
  </si>
  <si>
    <t>전라남도 담양군_용맥혈직지가(龍？穴直指歌)</t>
  </si>
  <si>
    <t>전라남도 담양군_현잔답봉상(현？답봉？)</t>
  </si>
  <si>
    <t>전라남도 담양군_천지도덕가(天地道德歌)</t>
  </si>
  <si>
    <t>전라남도 담양군_회일심극락문(回一心極樂文)</t>
  </si>
  <si>
    <t>전라남도 담양군_중화효자가(中華孝子歌)</t>
  </si>
  <si>
    <t>전라남도 담양군_무제(어와세상 사람들아)</t>
  </si>
  <si>
    <t>전라남도 담양군_수신문리라(修身文리라)</t>
  </si>
  <si>
    <t>전라남도 담양군_무제(가소롭다 가소롭다)</t>
  </si>
  <si>
    <t>전라남도 담양군_주자답산가(朱子踏山歌)</t>
  </si>
  <si>
    <t>전라남도 순천시_주유소가격 정보 물가동향</t>
  </si>
  <si>
    <t>전라남도 순천시_상하수도시설현황(정수시설)</t>
  </si>
  <si>
    <t>전라남도 여수시_노인재가 장기요양기관</t>
  </si>
  <si>
    <t>전라남도 담양군_무제(어화세상사람들아)</t>
  </si>
  <si>
    <t>전라남도 담양군_변강수타령(邊江洙打令)</t>
  </si>
  <si>
    <t>전라남도 담양군_사시풍경가(四時風景歌)</t>
  </si>
  <si>
    <t>전라남도 담양군_못？긴 며라리 편이라</t>
  </si>
  <si>
    <t>전라남도 담양군_소화효자가(小華孝子歌)</t>
  </si>
  <si>
    <t>전라남도 담양군_회과자책가(悔過自責歌)</t>
  </si>
  <si>
    <t>전라남도 순천시_생필품물가정보(2016)</t>
  </si>
  <si>
    <t>전라남도 담양군_사방군사가(四方？砂歌)</t>
  </si>
  <si>
    <t>전라남도 담양군_옥토망월가(玉兎望月歌)</t>
  </si>
  <si>
    <t>전라북도_자동제세동기(AED) 설치 현황</t>
  </si>
  <si>
    <t>전라북도_인공어초시설 좌표 및 시설_정보</t>
  </si>
  <si>
    <t>전라북도_어린이집 유형별 종사자 현황</t>
  </si>
  <si>
    <t>전라남도_해남군_문화예술회관 공연후기</t>
  </si>
  <si>
    <t>전라남도 담양군_처사곡답가(處士曲答歌)</t>
  </si>
  <si>
    <t>전라남도 영암군_건강기능식품일반판매업소</t>
  </si>
  <si>
    <t>전라북도_복지시설(노인)_경로당 현황</t>
  </si>
  <si>
    <t>전라남도_해남군_문화예술회관 문화강좌</t>
  </si>
  <si>
    <t>전라남도 담양군_츈일상시화(츈일·시화)</t>
  </si>
  <si>
    <t>전라북도_농어촌지역 광대역 가입자망 구축율</t>
  </si>
  <si>
    <t>전라남도_해남군_해남미소 상품분류정보</t>
  </si>
  <si>
    <t>전라남도 담양군_종쇠군손서방됙？시반겨보긔</t>
  </si>
  <si>
    <t>전라남도 담양군_죽지사원문(竹枝詞原文)</t>
  </si>
  <si>
    <t>전라북도_인공어초시설 적지 및 시설 면적</t>
  </si>
  <si>
    <t>전라남도 담양군_화산화수기(畵山畵水記)</t>
  </si>
  <si>
    <t>전라북도_국립공원내 도유재산(건물) 현황</t>
  </si>
  <si>
    <t>전라북도_도시가스 공급 가구(세대)수</t>
  </si>
  <si>
    <t>전라북도_연도별 기초소방시설 보급현황</t>
  </si>
  <si>
    <t>전라북도_영화영상산업 사업별 지원 현황</t>
  </si>
  <si>
    <t>전라북도_경제활동별 도내 총생산및 지출</t>
  </si>
  <si>
    <t>전라북도_주택점유형태별가구(일반가구)</t>
  </si>
  <si>
    <t>전라북도_시군별 경제활동별 지역내총생산</t>
  </si>
  <si>
    <t>중소기업은행_2016년 상반기 환율 정보</t>
  </si>
  <si>
    <t>전라남도 담양군_추풍감세곡(秋風感世曲)</t>
  </si>
  <si>
    <t>전라남도 담양군_유송 분송(兪頌 分頌)</t>
  </si>
  <si>
    <t>전라남도 담양군_중구장원가(重九壯元歌)</t>
  </si>
  <si>
    <t>전라남도 담양군_정신도덕가(訂新道德歌)</t>
  </si>
  <si>
    <t>전라남도 담양군_지리직지가(地理直指歌)</t>
  </si>
  <si>
    <t>전라남도 담양군_형제원별가라(형？원별가라)</t>
  </si>
  <si>
    <t>전라남도 담양군_춘추직금가(春秋織錦歌)</t>
  </si>
  <si>
    <t>전라남도_해남군_태양광 전기사업허가 현황</t>
  </si>
  <si>
    <t>전라북도_순창군_의약품 판매업소 현황</t>
  </si>
  <si>
    <t>전라북도_정읍시_사업체 및 종사자수(총괄)</t>
  </si>
  <si>
    <t>전라북도_시군별 지역내총생산 당해년 가격</t>
  </si>
  <si>
    <t>전라북도 장수군_군립도서관 도서 구입 목록</t>
  </si>
  <si>
    <t>전라북도_정읍시_석면조사 대상 건축물 현황</t>
  </si>
  <si>
    <t>전라북도_정읍시_즉석판매제조가공업소 현황</t>
  </si>
  <si>
    <t>정보통신정책연구원_ITSTAT_역기능 정보</t>
  </si>
  <si>
    <t>전라남도_해남군_문화예술회관 연간일정</t>
  </si>
  <si>
    <t>전라남도_해남군_의회홈페이지_의회용어사전</t>
  </si>
  <si>
    <t>전라북도_장기미집행 도시계획시설 현황</t>
  </si>
  <si>
    <t>전라남도 해남군_신재생에너지발전허가현황</t>
  </si>
  <si>
    <t>전라북도_시군별 사방지 지정 및 해제상황</t>
  </si>
  <si>
    <t>전라북도_농어촌 빈집 정비사업 추진 현황</t>
  </si>
  <si>
    <t>전라남도_해남군_의회홈페이지_의원총람</t>
  </si>
  <si>
    <t>전라북도_정부양곡 보관창고 도급계약 현황</t>
  </si>
  <si>
    <t>전라북도_만인의총 연간 참배객수 현황</t>
  </si>
  <si>
    <t>전라북도 순창군_출판업소 및 인쇄업소 현황</t>
  </si>
  <si>
    <t>전라북도_가축 사육 연령별 성별 마리수</t>
  </si>
  <si>
    <t>전라북도_폐기물 현황_폐기물처리시설 현황</t>
  </si>
  <si>
    <t>전라북도_정읍시_농공단지 입주업체 현황</t>
  </si>
  <si>
    <t>정보통신산업진흥원_공개SW솔루션 정보</t>
  </si>
  <si>
    <t>전라북도_국립공원내 도유재산(토지) 현황</t>
  </si>
  <si>
    <t>전라북도_쌀처리업체현황_쌀가공식품업체 현황</t>
  </si>
  <si>
    <t>전라북도_주택 기초소방시설 보급 현황</t>
  </si>
  <si>
    <t>전라북도_정읍시_산업단지 입주업체 현황</t>
  </si>
  <si>
    <t>제주특별자치도_공중위생업소현황_세척제제조업</t>
  </si>
  <si>
    <t>창업진흥원_1인 창조기업 실태조사 보고서</t>
  </si>
  <si>
    <t>정선군시설관리공단 2018년 방문객 통계</t>
  </si>
  <si>
    <t>창업진흥원_창업기업 창업자 성별 정보</t>
  </si>
  <si>
    <t>충청남도_농촌융복합산업 인증경영체 현황</t>
  </si>
  <si>
    <t>제주특별자치도_한라산진달래밭적설데이터정보</t>
  </si>
  <si>
    <t>충청남도_농촌융복합산업 제조가공시설DB</t>
  </si>
  <si>
    <t>중소기업은행_신용카드 수수료 수입정보</t>
  </si>
  <si>
    <t>제주특별자치도_BUS RINEX 센서정보</t>
  </si>
  <si>
    <t>충청남도_충남6차산업 농촌교육농장 현황</t>
  </si>
  <si>
    <t>전라북도 임실군_전기사업(태양광포함)</t>
  </si>
  <si>
    <t>제주특별자치도_공중위생업소현황_위생처리업</t>
  </si>
  <si>
    <t>전라북도_행정구역현황_시군별 행정구역 현황</t>
  </si>
  <si>
    <t>전라북도_지역내총부가가치 및 요소소득</t>
  </si>
  <si>
    <t>전라북도_정읍시_예방접종 위탁의료기관 현황</t>
  </si>
  <si>
    <t>전라북도_정읍시_약방 및 한약방 현황</t>
  </si>
  <si>
    <t>창업진흥원_메이커스페이스 주관기관 정보</t>
  </si>
  <si>
    <t>전라북도_정읍시_식품제조가공업소 현황</t>
  </si>
  <si>
    <t>제주특별자치도_한라산영실적설데이터정보</t>
  </si>
  <si>
    <t>전라북도 장수군_작은도서관 도서 구입 목록</t>
  </si>
  <si>
    <t>제주특별자치도_한라산윗세오름적설데이터정보</t>
  </si>
  <si>
    <t>제주특별자치도_어린이보호구역내_과속방지턱</t>
  </si>
  <si>
    <t>정보통신산업진흥원_패키지SW 부가정보</t>
  </si>
  <si>
    <t>창업진흥원_TIPS 프로그램 운영사 정보</t>
  </si>
  <si>
    <t>중소기업은행_환율변동정보_2018.1분기</t>
  </si>
  <si>
    <t>충청남도_대기오염측정망_측정소별권역등록정보</t>
  </si>
  <si>
    <t>충청남도_구조대별 구조건수 및 인원 현황</t>
  </si>
  <si>
    <t>질병관리청_법정감염병 표본감시 통계(주간)</t>
  </si>
  <si>
    <t>충청남도_부여군_축산 및 가금류 농가현황</t>
  </si>
  <si>
    <t>충청남도_대기오염측정망_주의보/경보자료</t>
  </si>
  <si>
    <t>중소벤처기업진흥공단_지역특화(주력) 산업</t>
  </si>
  <si>
    <t>충청남도 당진시_시도 교통량 조사 결과</t>
  </si>
  <si>
    <t>창업진흥원_창업기업 창업자 연령 정보</t>
  </si>
  <si>
    <t>충청남도_대기오염측정망_1시간평균자료</t>
  </si>
  <si>
    <t>충청남도 청양군_사진DB 데이터 정보</t>
  </si>
  <si>
    <t>충청남도 당진시_지방도 교통량 조사 결과</t>
  </si>
  <si>
    <t>충청북도 청주시_상당구 직업소개소 현황</t>
  </si>
  <si>
    <t>창업진흥원_창업기업 창업자 학력 정보</t>
  </si>
  <si>
    <t>창업진흥원_창업기업 창업자의 근무직종 정보</t>
  </si>
  <si>
    <t>충청남도_정보화 집합교육기관 추진실적</t>
  </si>
  <si>
    <t>창업진흥원_창업기업 창업자의 근무경력 정보</t>
  </si>
  <si>
    <t>충청남도_일반 및 공공측량업 등록 현황</t>
  </si>
  <si>
    <t>충청북도 청주시_청원구 직업소개소 현황</t>
  </si>
  <si>
    <t>창업진흥원_창업기업의 업무별 인력구성 정보</t>
  </si>
  <si>
    <t>창업진흥원_창업기업 창업자의 근무형태 정보</t>
  </si>
  <si>
    <t>중소벤처기업진흥공단_특성화고 인력양성 현황</t>
  </si>
  <si>
    <t>질병관리청_말라리아 국내발생 직업별 현황</t>
  </si>
  <si>
    <t>충청남도개발공사_내포신도시개발계획도면</t>
  </si>
  <si>
    <t>충청북도 음성군_노인복지시설(마을회관)현황</t>
  </si>
  <si>
    <t>질병관리청_말라리아 민간인 연령별 발생현황</t>
  </si>
  <si>
    <t>충청남도 청양군_고추문화마을 휴일설정 정보</t>
  </si>
  <si>
    <t>충청북도 괴산군_괴산장터_공지사항정보</t>
  </si>
  <si>
    <t>충청북도 음성군_노인복지시설(경로당)현황</t>
  </si>
  <si>
    <t>충청북도 청주시_직업소개소현황(상당구)</t>
  </si>
  <si>
    <t>충청북도 영동군_운영중인 음식점 현황</t>
  </si>
  <si>
    <t>충청남도 논산시_창업보육센터입주기업현황</t>
  </si>
  <si>
    <t>충청북도_단양군_매포하수처리장수질현황</t>
  </si>
  <si>
    <t>특허청_주요국 인라인 스케이트 등록디자인</t>
  </si>
  <si>
    <t>특허청_주요국 휴대폰 고리장식 등록디자인</t>
  </si>
  <si>
    <t>충청북도 진천군_사업장폐기물 신고현황</t>
  </si>
  <si>
    <t>충청남도 청양군_사진DB코드 목록 정보</t>
  </si>
  <si>
    <t>충청남도_논산시_고정형무인단속카메라현황</t>
  </si>
  <si>
    <t>특허청_주요국 진동회전 운동기구 등록디자인</t>
  </si>
  <si>
    <t>특허청_주요국 콘솔 게임기 등록디자인</t>
  </si>
  <si>
    <t>특허청_주요국 슬라이딩 도어 등록디자인</t>
  </si>
  <si>
    <t>특허청_주요국 휴대용 게임기 등록디자인</t>
  </si>
  <si>
    <t>특허청_주요국 외장형 저장 매체 등록디자인</t>
  </si>
  <si>
    <t>충청남도_당진시_산업단지내공장등록현황</t>
  </si>
  <si>
    <t>충청남도 당진시_마을회관 정보(2015년)</t>
  </si>
  <si>
    <t>특허청_주요국 구강 관리기 등록디자인</t>
  </si>
  <si>
    <t>충청남도_논산시_이동형무인단속카메라현황</t>
  </si>
  <si>
    <t>특허청_KIPRISPlus_상표 공보</t>
  </si>
  <si>
    <t>충청북도_단양군_인터넷VOD시스템_그룹정보</t>
  </si>
  <si>
    <t>충청북도_단양군_단양하수처리장수질현황</t>
  </si>
  <si>
    <t>한국학중앙연구원_해외한국학기관 프로필정보</t>
  </si>
  <si>
    <t>특허청_주요국 자동차용 휠 등록디자인</t>
  </si>
  <si>
    <t>충청남도 청양군_칠갑산휴양랜드 휴일정보</t>
  </si>
  <si>
    <t>충청북도 청주시_건축허가 관련 현황_수시</t>
  </si>
  <si>
    <t>충청북도 청주시_서원구 직업소개소 현황</t>
  </si>
  <si>
    <t>충청남도 청양군_칠갑산휴양랜드 시설정보</t>
  </si>
  <si>
    <t>충청남도 청양군_고추문화마을 시설 정보</t>
  </si>
  <si>
    <t>특허청_주요국 식탁용 식품용기 등록디자인</t>
  </si>
  <si>
    <t>특허청_주요국 타일 및 도판 등록디자인</t>
  </si>
  <si>
    <t>특허청_주요국 MP3 플레이어 등록디자인</t>
  </si>
  <si>
    <t>특허청_주요국 건물용 문짝 등록디자인</t>
  </si>
  <si>
    <t>특허청_주요국 헬스용 자전거 등록디자인</t>
  </si>
  <si>
    <t>특허청_주요국 노트북 컴퓨터 등록디자인</t>
  </si>
  <si>
    <t>특허청_KIPRISPlus_상표 통합이력</t>
  </si>
  <si>
    <t>특허청_주요국 비디오 카메라 등록디자인</t>
  </si>
  <si>
    <t>통일연구원_한국의 대북 인권정책 연구</t>
  </si>
  <si>
    <t>특허청_산업별 브랜드 전략보고서(2015)</t>
  </si>
  <si>
    <t>한국관광공사_국문관광정보LOD(관광장소)</t>
  </si>
  <si>
    <t>특허청_주요국 일리팁컬 트레이너 등록디자인</t>
  </si>
  <si>
    <t>특허청_주요국 자전거 보관대 등록디자인</t>
  </si>
  <si>
    <t>특허청_주요국 일회용 포장용기 등록디자인</t>
  </si>
  <si>
    <t>특허청_한중일 거절결정불복심판 비교연구</t>
  </si>
  <si>
    <t>한국광물자원공사_해외광물자원조사사업정보</t>
  </si>
  <si>
    <t>특허청_주요국 프리웨이트기구 등록디자인</t>
  </si>
  <si>
    <t>특허청_주요국 업소용 게임기 등록디자인</t>
  </si>
  <si>
    <t>특허청_주요국 가정용 의료진단기 등록디자인</t>
  </si>
  <si>
    <t>한국개발연구원_기술 진보와 숙련구조의 변화</t>
  </si>
  <si>
    <t>한국환경공단_폐기물처분부담금_우편정보</t>
  </si>
  <si>
    <t>특허청_주요국 트럭 및 화물차량 등록디자인</t>
  </si>
  <si>
    <t>특허청_주요국 디지털 도어락 등록디자인</t>
  </si>
  <si>
    <t>충청북도 충주시_시내버스운행시간표_연간</t>
  </si>
  <si>
    <t>특허청_주요국 천정 매다는 등 등록디자인</t>
  </si>
  <si>
    <t>특허청_주요국 휴대용 운동기구 등록디자인</t>
  </si>
  <si>
    <t>충청북도교육청 충청북도괴산증평교육지원청</t>
  </si>
  <si>
    <t>특허청_주요국 천정 벽직착 등 등록디자인</t>
  </si>
  <si>
    <t>특허청_KIPRISPlus_디자인 공보</t>
  </si>
  <si>
    <t>한국관광공사_MICE개최관련 정보 서비스</t>
  </si>
  <si>
    <t>특허청_KIPRISPlus_권리권자 변동</t>
  </si>
  <si>
    <t>한국공예디자인문화진흥원_전시도록_수시</t>
  </si>
  <si>
    <t>한국과학창의재단_sw중심사회포털(지원정책)</t>
  </si>
  <si>
    <t>한국공예디자인문화진흥원_연구보고서_수시</t>
  </si>
  <si>
    <t>인천광역시_경제활동별 지역내 총부가가치 및 요소소득</t>
  </si>
  <si>
    <t>인사혁신처_2021년 국가공무원인재개발원 교육운영계획</t>
  </si>
  <si>
    <t>인사혁신처_(나라배움터 열린강좌)4차산업혁명 기술의 특징</t>
  </si>
  <si>
    <t>여성가족부_경력단절여성 등의 경제활동실태조사 보고서</t>
  </si>
  <si>
    <t>인사혁신처_(나라배움터 열린강좌)디지털의 아날로그화</t>
  </si>
  <si>
    <t>인천광역시_인천광역시_bizok 중소기업 기술지원단현황</t>
  </si>
  <si>
    <t>영상물등급위원회_영화 광고선전물 등급분류 목록(일간)</t>
  </si>
  <si>
    <t>인천광역시_추정분담금정보시스템 조합에 등록된 시설정보</t>
  </si>
  <si>
    <t>인천광역시 부평구_굴포천 모니터링결과(2014~2016)</t>
  </si>
  <si>
    <t>울산광역시_동구_대왕암공원캠핑장홈페이지 예약결제_결제내역</t>
  </si>
  <si>
    <t>양주시시설관리공단_교통약자이동지원센터 휠체어 이용자 현황</t>
  </si>
  <si>
    <t>울산광역시_농수산물도매시장 농산물 안전성 검사결과_수시</t>
  </si>
  <si>
    <t>전라남도 여수시 공영자전거 운영 거치대정보(2019)</t>
  </si>
  <si>
    <t>전라남도 여수시 공영자전거 운영 고장현황(2019)</t>
  </si>
  <si>
    <t>인천광역시_주민등록 전출지별 인구이동(인천→타시도) 통계</t>
  </si>
  <si>
    <t>인천광역시교육청 인천광역시동부교육지원청_평생교육시설 현황</t>
  </si>
  <si>
    <t>인천광역시_교통행정종합관리시스템_연계관련 코드 정보</t>
  </si>
  <si>
    <t>원자력안전위원회_2013년 사용후핵연료 저장 가능 연도</t>
  </si>
  <si>
    <t>인천광역시계양구시설관리공단_계양문화센터정보(계양문화회관)</t>
  </si>
  <si>
    <t>육아정책연구소_2019 개정 누리과정 현장지원자료 안내문</t>
  </si>
  <si>
    <t>인천교통공사 역주소 및 전화번호(20171231 기준)</t>
  </si>
  <si>
    <t>전라남도 나주시_수도꼭지 수질검사결과(2014년3월)</t>
  </si>
  <si>
    <t>양주시시설관리공단_교통약자이동지원센터 예약분류별 이용현황</t>
  </si>
  <si>
    <t>인천광역시_종사자 규모별 사업체수 및 종사자수 현황</t>
  </si>
  <si>
    <t>우체국물류지원단_소포배달사업 월별 배달물량 및 점유율</t>
  </si>
  <si>
    <t>전라남도 여수시 공영자전거 운영 대여금액정책(2019)</t>
  </si>
  <si>
    <t>인사혁신처_2014년 국가공무원인재개발원 교육운영계획</t>
  </si>
  <si>
    <t>울산광역시_동구_대왕암공원캠핑장홈페이지 예약결제_임시결제</t>
  </si>
  <si>
    <t>전라남도 나주시_2014년4월30일 주민등록인구현황</t>
  </si>
  <si>
    <t>인사혁신처_국가공무원 인사통계(현원_부처별 직급별)</t>
  </si>
  <si>
    <t>울산과학기술원 공동활용 연구장비 운영 정보(2018)</t>
  </si>
  <si>
    <t>전라남도 여수시 공영자전거 운영 코드관리(2019)</t>
  </si>
  <si>
    <t>제주국제자유도시개발센터_제주영어교육도시 토지공급 현황</t>
  </si>
  <si>
    <t>전라남도 여수시 공영자전거 운영 대여소정보(2019)</t>
  </si>
  <si>
    <t>전라북도 순창군_문화재 현황(2014. 9월 현재)</t>
  </si>
  <si>
    <t>전라남도 여수시 공영자전거 운영 키오스크정보(2019)</t>
  </si>
  <si>
    <t>전라남도_전남 주택_빈집_농지_밭 등 매매 가능목록</t>
  </si>
  <si>
    <t>제주국제자유도시개발센터_JDC지정면세점_품목별 선호내역</t>
  </si>
  <si>
    <t>제주특별자치도_어린이보호구역내_주정차금지(지정)구역</t>
  </si>
  <si>
    <t>전라남도 여수시 공영자전거 운영 포토갤러리(2019)</t>
  </si>
  <si>
    <t>전라남도 여수시 공영자전거 운영 자전거파킹정보(2019)</t>
  </si>
  <si>
    <t>정보통신산업진흥원_K-ICT클라우드혁신센터_기업_매출</t>
  </si>
  <si>
    <t>인천광역시_추정분담금정보시스템 등록된 조합 토지정보</t>
  </si>
  <si>
    <t>전라남도 여수시 공영자전거 운영 자전거정보(2019)</t>
  </si>
  <si>
    <t>인천광역시_교통행정종합관리시스템_시스템 관련 코드 자료</t>
  </si>
  <si>
    <t>정보통신산업진흥원_SW산업정보종합시스템 사업자정보DB</t>
  </si>
  <si>
    <t>전라북도 순창군_축산물판매업현황(2014. 9월 현재)</t>
  </si>
  <si>
    <t>전라남도 여수시 공영자전거 일일권결제정보(2019)</t>
  </si>
  <si>
    <t>전라북도_수상레저장비 보유현황(전북 조정면허시험장)</t>
  </si>
  <si>
    <t>제주국제자유도시개발센터_ JDC지정면세점 성별 월 매출액</t>
  </si>
  <si>
    <t>제주국제자유도시개발센터_영어교육도시 입찰결과(2015)</t>
  </si>
  <si>
    <t>제주국제자유도시개발센터_제주항공우주박물관_관람객 정보</t>
  </si>
  <si>
    <t>제주국제자유도시개발센터_JDC지정면세점 품목별 매출 실적</t>
  </si>
  <si>
    <t>전라남도 여수시 공영자전거 운영 콜상담현황(2019)</t>
  </si>
  <si>
    <t>전라남도 여수시 공영자전거 운영 카테고리정보(2019)</t>
  </si>
  <si>
    <t>인천광역시계양구시설관리공단_계양문화센터정보(계양구청사)</t>
  </si>
  <si>
    <t>전라북도_미세먼지 오존주의보 경보발령(PM2019)</t>
  </si>
  <si>
    <t>정보통신정책연구원_ITSTAT_ICT산업월별통계 정보</t>
  </si>
  <si>
    <t>전라북도 임실군_신재생에너지(전기사업) 상업운영 현황</t>
  </si>
  <si>
    <t>제주국제자유도시개발센터_JDC지정면세점_국적별 매출 정보</t>
  </si>
  <si>
    <t>전라북도_지적재조사 사업대상 현황(지적불부합지 현황)</t>
  </si>
  <si>
    <t>제주특별자치도_제주 항공 정사 이미지(제주083~084)</t>
  </si>
  <si>
    <t>정보통신산업진흥원_SW산업정보종합시스템 SW제품정보</t>
  </si>
  <si>
    <t>제주특별자치도_제주 항공 정사 이미지(제주072~074)</t>
  </si>
  <si>
    <t>제주특별자치도_무장애여행정보_29.남원큰엉해안경승지</t>
  </si>
  <si>
    <t>제주특별자치도_제주 항공 정사 이미지(서귀056~059)</t>
  </si>
  <si>
    <t>조달청_일반용역 조달요청 상세내역 - 2018년4월1일</t>
  </si>
  <si>
    <t>제주특별자치도_무장애여행정보_22.주상절리(산책로)</t>
  </si>
  <si>
    <t>조달청_기관구분별 시스템유형별 실적 - 2018년4월1일</t>
  </si>
  <si>
    <t>제주특별자치도_무장애여행정보_50.우도성산항여객터미널</t>
  </si>
  <si>
    <t>제주특별자치도_제주 항공 정사 이미지(한림078~080)</t>
  </si>
  <si>
    <t>제주특별자치도 서귀포시_명품브랜드서귀포에버전시판매정보</t>
  </si>
  <si>
    <t>제주특별자치도_제주 항공 정사 이미지(서귀051~055)</t>
  </si>
  <si>
    <t>조달청_조달업체 조달품목 등록 내역 - 2018년4월1일</t>
  </si>
  <si>
    <t>전라북도 순창군_동물병원현황(2014. 9월 현재)</t>
  </si>
  <si>
    <t>전라북도 순창군_병.의원 현황(2014. 9월 현재)</t>
  </si>
  <si>
    <t>전라북도_미세먼지 오존주의보 경보발령(PM2018)</t>
  </si>
  <si>
    <t>제주특별자치도_서귀포시_소규모학교육성지원공동주택현황</t>
  </si>
  <si>
    <t>조달청_용역 선택 항목별 계약집계 - 2018년4월1일</t>
  </si>
  <si>
    <t>조달청_물품 조달요청 상세내역 - 2018년4월1일</t>
  </si>
  <si>
    <t>조달청_외자 조달요청 상세내역 - 2018년4월1일</t>
  </si>
  <si>
    <t>조달청_물품 입찰분류별 진행 내역 - 2018년4월1일</t>
  </si>
  <si>
    <t>제주특별자치도_민속자연사박물관_소장유물현황_고고민속자료</t>
  </si>
  <si>
    <t>전라북도 순창군_문화유통업현황(2014. 9월 현재)</t>
  </si>
  <si>
    <t>조달청_용역 입찰분류별 진행 내역 - 2018년4월1일</t>
  </si>
  <si>
    <t>조달청_물품 계약 구성업체 내역 - 2018년4월1일</t>
  </si>
  <si>
    <t>전라북도_혼인종류및외국인국적별혼인(외국인남편의국적)</t>
  </si>
  <si>
    <t>제주특별자치도_제주 항공 정사 이미지(서귀066~069)</t>
  </si>
  <si>
    <t>제주특별자치도 제주시_공영자전거홈페이지접수이용불편사항통계</t>
  </si>
  <si>
    <t>조달청_지역별 사회적약자기업 현황 - 2018년4월1일</t>
  </si>
  <si>
    <t>조달청_종합쇼핑몰 품목 등록 내역 - 2018년4월1일</t>
  </si>
  <si>
    <t>조달청_종합쇼핑몰 납품요구 상세내역 - 2018년4월1일</t>
  </si>
  <si>
    <t>조달청_조달업체 업종 등록 내역 - 2018년4월1일</t>
  </si>
  <si>
    <t>조달청_외자 입찰분류별 진행내역 - 2018년4월1일</t>
  </si>
  <si>
    <t>제주특별자치도_제주 항공 정사 이미지(서귀061~065)</t>
  </si>
  <si>
    <t>조달청_외자 선택 항목별 계약 집계 - 2018년4월1일</t>
  </si>
  <si>
    <t>중소벤처기업진흥공단_개발기술사업화자금 담보별 지원 업체수</t>
  </si>
  <si>
    <t>조달청_지역별 창업초기기업 실적 - 2018년4월1일</t>
  </si>
  <si>
    <t>제주특별자치도_제주 항공 정사 이미지(제주061~064)</t>
  </si>
  <si>
    <t>조달청_기관구분별 기업구분별 실적 - 2018년4월1일</t>
  </si>
  <si>
    <t>조달청_용역 계약 구성업체 내역 - 2018년4월1일</t>
  </si>
  <si>
    <t>중랑구시설관리공단_도서관 주제별 자료현황(2016)</t>
  </si>
  <si>
    <t>조달청_우수제품 중앙조달 내역 - 2018년4월1일</t>
  </si>
  <si>
    <t>제주특별자치도_제주 항공 정사 이미지(한림069~070)</t>
  </si>
  <si>
    <t>조달청_총괄표 - 지역별 실적 - 2018년4월1일</t>
  </si>
  <si>
    <t>중랑구시설관리공단_중랑숲어린이도서관신착자료(2014)</t>
  </si>
  <si>
    <t>중소벤처기업진흥공단_개발기술사업화자금 업종별 지원 업체수</t>
  </si>
  <si>
    <t>중소벤처기업진흥공단_개발기술사업화자금 지역별 지원 업체수</t>
  </si>
  <si>
    <t>중소기업은행_2016년 중소기업 명절특별지원자금 정보</t>
  </si>
  <si>
    <t>조달청_조달기업별 업무대상별 실적 - 2018년4월1일</t>
  </si>
  <si>
    <t>조달청_지역별 사회적약자기업 실적 - 2018년4월1일</t>
  </si>
  <si>
    <t>조달청_지역별 지역제한 실적 비중 - 2018년4월1일</t>
  </si>
  <si>
    <t>조달청_지역별 지역제한 입찰현황 - 2018년4월1일</t>
  </si>
  <si>
    <t>중소벤처기업진흥공단_개발기술사업화자금 업력별 지원 업체수</t>
  </si>
  <si>
    <t>조달청_기관구분별 업무대상별 실적 - 2018년4월1일</t>
  </si>
  <si>
    <t>조달청_품목 및 서비스별 실적 추이 - 2018년4월1일</t>
  </si>
  <si>
    <t>조달청_일반용역 계약 상세내역 - 2018년4월1일</t>
  </si>
  <si>
    <t>제주특별자치도_서귀포시_소규모학교육성지원빈집정비현황</t>
  </si>
  <si>
    <t>조달청_물품 선택 항목별 계약 집계 - 2018년4월1일</t>
  </si>
  <si>
    <t>조달청_종합쇼핑몰 납품요구 내역 - 2018년4월1일</t>
  </si>
  <si>
    <t>조달청_조달업체별 입찰참가실적 집계 - 2018년4월1일</t>
  </si>
  <si>
    <t>중소벤처기업진흥공단_자산거래중개장터 등록 무형자산 목록</t>
  </si>
  <si>
    <t>충청북도_농가경영종합관리시스템_내부관리 PUSH 메시지</t>
  </si>
  <si>
    <t>충청북도 청주시 흥덕구_ 담배소매인 지정현황_(2019)</t>
  </si>
  <si>
    <t>조달청_총괄표 - 업무대상별 실적 - 2018년4월1일</t>
  </si>
  <si>
    <t>조달청_조달기업별 계약방법별 실적 - 2018년4월1일</t>
  </si>
  <si>
    <t>충청북도_청주시_고인쇄박물관 표준유물관리시스템_유물관리</t>
  </si>
  <si>
    <t>충청남도 당진시 토석채취 허가 현황(20160708)</t>
  </si>
  <si>
    <t>충청북도_농가경영종합관리시스템_내부관리 수입지출세부항목</t>
  </si>
  <si>
    <t>조달청_종합 입찰공고 및 계약 내역 - 2018년4월1일</t>
  </si>
  <si>
    <t>충청남도 당진시_모범 숙박 현황(2013년 12월 기준)</t>
  </si>
  <si>
    <t>충청남도_금강자연휴양림 금강수목원(무궁화동산) 현황</t>
  </si>
  <si>
    <t>조달청_조달목적물(업무대상)별 현황 - 2018년4월1일</t>
  </si>
  <si>
    <t>조달청_품목 및 서비스별 실적 - 2018년4월1일</t>
  </si>
  <si>
    <t>충청북도 청주시 청원구_담배소매인 지정 현황_(2019)</t>
  </si>
  <si>
    <t>조달청_우수제품 중앙조달 종결 내역 - 2018년4월1일</t>
  </si>
  <si>
    <t>충청북도 청주시_사업승인 받은 공동주택 건설현황_수시</t>
  </si>
  <si>
    <t>중소벤처기업진흥공단_직접대출 지역별 담보별 잔액현황</t>
  </si>
  <si>
    <t>중소벤처기업진흥공단_직접대출 지역별 용도별 잔액현황</t>
  </si>
  <si>
    <t>창업진흥원_중소기업청 청년·시니어 공동창업 연구보고서</t>
  </si>
  <si>
    <t>충청남도_동물 유전자 은행(동결 유전자원) 운영 현황</t>
  </si>
  <si>
    <t>충청남도 청양군_고추문화마을 홈페이지 접속통계 현황</t>
  </si>
  <si>
    <t>조달청_지역별 지역업체 실적 비중 - 2018년4월1일</t>
  </si>
  <si>
    <t>조달청_우리기업을 위한 EU 공공조달시장 진출 가이드북</t>
  </si>
  <si>
    <t>조달청_수요기관별 입찰집행실적 집계 - 2018년4월1일</t>
  </si>
  <si>
    <t>조달청_품목 및 서비스별 실적 순위 - 2018년4월1일</t>
  </si>
  <si>
    <t>충청북도 청주시_사업승인 공동주택 관련 현황_(수시)</t>
  </si>
  <si>
    <t>충청남도 당진시 골재채취업 등록현황(20160708)</t>
  </si>
  <si>
    <t>조달청_기업구분별 업무대상별 실적 - 2018년4월1일</t>
  </si>
  <si>
    <t>창녕군시설관리공단_가축분뇨 수질현황_유입량_2018</t>
  </si>
  <si>
    <t>특허청_KIPRISPlus_영한 특허기술용어 번역사전</t>
  </si>
  <si>
    <t>충청북도_농가경영종합관리시스템_내부관리 수입지출내역</t>
  </si>
  <si>
    <t>충청남도 부여군_정기 물가조사표 (2014년 3월 하순)</t>
  </si>
  <si>
    <t>한국개발연구원_KDI 온라인 채널 만족도 결과보고서</t>
  </si>
  <si>
    <t>특허청_KIPRISPlus_특허영문초록(KPA)속보</t>
  </si>
  <si>
    <t>한국개발연구원_가계부문 유동성 위험 점검과 정책적 시사점</t>
  </si>
  <si>
    <t>한국개발연구원(KDI)_지역산업구조 재편의 영향과 전략</t>
  </si>
  <si>
    <t>한국개발연구원_중금리 대출시장 활성화 가능성에 대한 고찰</t>
  </si>
  <si>
    <t>한국개발연구원(KDI)_대학규제와 사교육에 관한 연구</t>
  </si>
  <si>
    <t>창녕군시설관리공단_가축분뇨 수질현황_방류량_2018</t>
  </si>
  <si>
    <t>중소벤처기업진흥공단_진로제시컨설팅 지역별 지원 현황</t>
  </si>
  <si>
    <t>특허청_KIPRISPlus_대만 특허 공개공보 서지</t>
  </si>
  <si>
    <t>충청북도_농가경영종합관리시스템_내부관리 사용자 접속 이력</t>
  </si>
  <si>
    <t>충청북도_농업기술원_시설_견학신청_및_예약.견학신청_로그</t>
  </si>
  <si>
    <t>한국개발연구원_정책성 서민금융상품 이용자의 행태 분석</t>
  </si>
  <si>
    <t>한국개발연구원_KDI 경제정책 시계열서비스 의견조사</t>
  </si>
  <si>
    <t>한국개발연구원_혁신성장을 위한 한국 대외경제정책의 변환</t>
  </si>
  <si>
    <t>한국개발연구원(KDI)_한국인의 재분배 선호와 정책 결정</t>
  </si>
  <si>
    <t>한국건강증진개발원_국민건강증진종합계획_감염질환관리 지표</t>
  </si>
  <si>
    <t>충청북도_농가경영종합관리시스템_내부관리 수입지출파일</t>
  </si>
  <si>
    <t>한국개발연구원_코로나19 확산에 따른 거시경제 경로 전망</t>
  </si>
  <si>
    <t>통일연구원_평화와 번영의 한반도: 정책목표와 추진방향</t>
  </si>
  <si>
    <t>한국개발연구원_한국의 여론양극화 양상과 기제에 관한 연구</t>
  </si>
  <si>
    <t>한국개발연구원(KDI)_사회혁신을 위한 민관협력 증진방안</t>
  </si>
  <si>
    <t>중소벤처기업진흥공단_글로벌시장개척전문기업(GMD) 목록</t>
  </si>
  <si>
    <t>특허청_KIPRISPlus_일한 특허기술용어 번역사전</t>
  </si>
  <si>
    <t>한국개발연구원(KDI)_대학 전공분야 선택과 정부의 역할</t>
  </si>
  <si>
    <t>충청북도_농가경영종합관리시스템_내부관리 PUSH 토큰</t>
  </si>
  <si>
    <t>충청북도 청주시_고인쇄박물관 표준유물관리시스템_텍스트</t>
  </si>
  <si>
    <t>한국교통안전공단_전국 지역별 대중교통 이용 및 환승실태</t>
  </si>
  <si>
    <t>한국국제보건의료재단 2010-2014 사업평가백서(영문)</t>
  </si>
  <si>
    <t>한국교통안전공단_사업용차량 초단위 운행기록데이터(샘플)</t>
  </si>
  <si>
    <t>특허청_KIPRISPlus_대만 특허·디자인 등록공보</t>
  </si>
  <si>
    <t>한국개발연구원(KDI)_혁신생태계 조성을 위한 규제개혁</t>
  </si>
  <si>
    <t>학교법인한국폴리텍_직업교육 이러닝 콘텐츠 목록(2017)</t>
  </si>
  <si>
    <t>한국교육학술정보원_다문화 학생의 정보격차 실태조사 설문지</t>
  </si>
  <si>
    <t>한국교통안전공단_버스정보시스템(BIS)_버스정류소정보</t>
  </si>
  <si>
    <t>특허청_우리기업의 해외지재권 분쟁 실태조사(2015)</t>
  </si>
  <si>
    <t>한국교통안전공단_에코드라이브(경제운전) 실천서약현황</t>
  </si>
  <si>
    <t>특허청_주요국 디자인 침해판단기준 비교분석(2013)</t>
  </si>
  <si>
    <t>한국국제보건의료재단_식중독 예방 수칙(베트남어) 2016</t>
  </si>
  <si>
    <t>통계청_인공지능 학습을 위한 고용기사 라벨링 데이터</t>
  </si>
  <si>
    <t>학교법인한국폴리텍_직업교육 교과과정 목록(2018년)</t>
  </si>
  <si>
    <t>한국개발연구원_플랫폼 시장의 경쟁 이슈에 대한 연구</t>
  </si>
  <si>
    <t>한국건강증진개발원_국민건강증진종합계획_사업체계 지표</t>
  </si>
  <si>
    <t>한국교육학술정보원_RISS 사서커뮤니티 게시판말머리</t>
  </si>
  <si>
    <t>한국고용정보원_워크넷_비정형통계_취업알선_구인구직취업현황</t>
  </si>
  <si>
    <t>한국교육개발원_학부편제정원 및 재학생 현황_전문대학</t>
  </si>
  <si>
    <t>한국국제보건의료재단_.식중독 예방 수칙(몽골어) 2016</t>
  </si>
  <si>
    <t>한국교통안전공단_주정차문화지킴이 이벤트 캠페인 정보</t>
  </si>
  <si>
    <t>한국개발연구원_장시간 근로의 경제적 원인에 관한 연구</t>
  </si>
  <si>
    <t>한국고용정보원_고용조사_대졸자직업이동경로조사_근로시간</t>
  </si>
  <si>
    <t>한국국제보건의료재단_식중독 예방 수칙(중국어) 2016</t>
  </si>
  <si>
    <t>한국과학기술기획평가원(KISTEP)_과학기술표준분류정보</t>
  </si>
  <si>
    <t>한국국제보건의료재단_의료기기 관련 기초자료(의료기기)</t>
  </si>
  <si>
    <t>한국과학기술기획평가원(KISTEP)_과학기술표준분류</t>
  </si>
  <si>
    <t>한국개발연구원(KDI)_가맹계약과 가맹사업 시장제도 연구</t>
  </si>
  <si>
    <t>한국개발연구원_KDI 온라인 채널 만족도 응답 정보</t>
  </si>
  <si>
    <t>한국국제보건의료재단_식중독 예방 수칙(일본어) 2016</t>
  </si>
  <si>
    <t>한국기계연구원_연구관리_사업과제계획서참여연구원월별관리</t>
  </si>
  <si>
    <t>한국기초과학지원연구원_기술이전 정보_2011-2016</t>
  </si>
  <si>
    <t>한국고용정보원_워크넷_비정형통계_취업알선_유효구인구직현황</t>
  </si>
  <si>
    <t>한국나노기술원_나노소자팹서비스 및 연구공정장비 정보</t>
  </si>
  <si>
    <t>한국국제교류재단_한미미래비전네트워크 사업 추진 실적</t>
  </si>
  <si>
    <t>한국교육학술정보원_RISS 사서커뮤니티 게시판 댓글정보</t>
  </si>
  <si>
    <t>한국교육과정평가원_대학수학능력시험 표준점수-도수분포</t>
  </si>
  <si>
    <t>한국교통안전공단_버스정보시스템(BIS)_버스노선정보</t>
  </si>
  <si>
    <t>한국교통안전공단_건설기계조종사경력관리 지역별 기계별 현황</t>
  </si>
  <si>
    <t>한국교육학술정보원_RISS 사서커뮤니티 팝업관리정보</t>
  </si>
  <si>
    <t>한국과학기술기획평가원(KISTEP)_과학기술중장기계획</t>
  </si>
  <si>
    <t>한국기계연구원_연구관리_진도_사업과제계획서보고서일정</t>
  </si>
  <si>
    <t>한국광해관리공단_폐광산 실태조사 결과 현황(광종별 현황)</t>
  </si>
  <si>
    <t>한국남동발전㈜_태양광 발전 시간대별 발전량(두산MG)</t>
  </si>
  <si>
    <t>한국건강증진개발원_국민건강증진종합계획_안전환경보건 지표</t>
  </si>
  <si>
    <t>한국교육과정평가원_대학수학능력시험 등급구분-표준점수</t>
  </si>
  <si>
    <t>한국교육학술정보원_기초학력 진단-보정 시스템 설문조사</t>
  </si>
  <si>
    <t>한국기초과학지원연구원_엑스사이언스 교육 정보_2017</t>
  </si>
  <si>
    <t>한국기계연구원_연구관리_사업과제계획서파견연구원월별상세</t>
  </si>
  <si>
    <t>한국농어촌공사_농지연금 가입분석 및 평균 월지급금 현황</t>
  </si>
  <si>
    <t>한국국제보건의료재단_의료기기 관련 기초자료(의용전자공학)</t>
  </si>
  <si>
    <t>한국국제보건의료재단_의료기기 관련 기초자료(의용기계공학)</t>
  </si>
  <si>
    <t>한국도로공사_특송기간 교통분석 (권역별 OD교통량)</t>
  </si>
  <si>
    <t>한국남동발전㈜_태양광 발전 시간대별 발전량(광방향 세방)</t>
  </si>
  <si>
    <t>한국도로공사_노선별 방향별 일별 1시간 구간통행속도</t>
  </si>
  <si>
    <t>한국나노기술원_나노소자팹서비스 및 연구공정장비 예약 현황</t>
  </si>
  <si>
    <t>한국대학교육협의회_대학정보공시 데이터 다운로드 링크</t>
  </si>
  <si>
    <t>한국도로공사_통계연보 (영업소/시간대/차종별 교통량)</t>
  </si>
  <si>
    <t>한국기계연구원_연구관리_사업과제계획서관련코드정보관리</t>
  </si>
  <si>
    <t>한국기계연구원_연구관리_사업과제계획서참여연구원파견자관리</t>
  </si>
  <si>
    <t>한국도로공사_휴게소 상품별 월별 판매 상위 5 매월</t>
  </si>
  <si>
    <t>한국도로공사_휴게소별 매장 월별 판매 상위 5 매월</t>
  </si>
  <si>
    <t>한국도로공사_구간단면 교통량 TCS 서울 신갈JC(일간)</t>
  </si>
  <si>
    <t>한국도로공사_특송기간 교통분석 (노선별 이용차량 비율)</t>
  </si>
  <si>
    <t>한국도로공사_고속도로 구간별 소통일관성지수 (일간)</t>
  </si>
  <si>
    <t>한국남동발전㈜_태양광 발전 시간대별 발전량(삼천포#5)</t>
  </si>
  <si>
    <t>한국남동발전㈜_태양광 발전 시간대별 발전량(영흥#3)</t>
  </si>
  <si>
    <t>한국남동발전㈜_태양광 발전 시간대별 발전량(본사사옥)</t>
  </si>
  <si>
    <t>한국기계연구원_연구관리_사업과제계획서참여연구원인력분포도</t>
  </si>
  <si>
    <t>한국도로공사_노선별 방향별 휴게소 편의시설 현황(LOD)</t>
  </si>
  <si>
    <t>한국농촌경제연구원 해외시장정보(국제곡물선물시장)_일간</t>
  </si>
  <si>
    <t>한국기계연구원_연구관리_사업과제계획서참여연구원월별참여율</t>
  </si>
  <si>
    <t>한국도로공사_고속도로 혼잡경험차량비율(PCT) (일간)</t>
  </si>
  <si>
    <t>한국남동발전㈜_태양광 발전 시간대별 발전량(경상대)</t>
  </si>
  <si>
    <t>한국문화관광연구원_국민여행실태조사 통계 원자료 정보</t>
  </si>
  <si>
    <t>한국도로공사_휴게소 매장별 월별 판매 상위 5 매월</t>
  </si>
  <si>
    <t>한국문화예술위원회_공연예술_올해의신작_국고보조금내역</t>
  </si>
  <si>
    <t>한국문화예술위원회_해외 문화예술 레지던스 정보(2018)</t>
  </si>
  <si>
    <t>한국도로공사_특송기간 교통분석 (전구간/수도권 교통량)</t>
  </si>
  <si>
    <t>한국방송통신전파진흥원_방송통신발전기금 자산운용성과평가기준</t>
  </si>
  <si>
    <t>한국방송통신전파진흥원_국가기술자격검정_시험종목 정보</t>
  </si>
  <si>
    <t>한국방송통신전파진흥원_정보통신분야 국가(기술)자격증 통계</t>
  </si>
  <si>
    <t>한국문화관광연구원_소비자동향지수 전망(지출항목별 CSI)</t>
  </si>
  <si>
    <t>한국로봇산업진흥원_로봇산업 글로벌화 전략연구(2011)</t>
  </si>
  <si>
    <t>한국문화예술위원회_해외 문화예술 지원금 정보(2018)</t>
  </si>
  <si>
    <t>한국문화예술위원회_문학_문학행사및연구_연구_세부사업내용</t>
  </si>
  <si>
    <t>한국문화관광연구원_문화체육관광 기업경기실사지수 현황</t>
  </si>
  <si>
    <t>한국문화예술교육진흥원_공공위키맵_해외 문화예술 단체/기관</t>
  </si>
  <si>
    <t>한국도로공사_휴게소별 상품 월별 판매 상위 5 매월</t>
  </si>
  <si>
    <t>한국문화관광연구원_소비자동향지수 현황(지출항목별 CSI)</t>
  </si>
  <si>
    <t>한국문화예술위원회_문학_집필공간운영_생산예술작품현황</t>
  </si>
  <si>
    <t>한국방송통신전파진흥원_정보통신분야 자격증 검정 일정</t>
  </si>
  <si>
    <t>한국방송통신전파진흥원_정보통신 자격증 시험 학습자료</t>
  </si>
  <si>
    <t>한국문화관광연구원_관광사업체기초통계조사 통계 원자료 정보</t>
  </si>
  <si>
    <t>한국문화진흥주식회사_뉴서울컨트리클럽 일일기상정보 최저기온</t>
  </si>
  <si>
    <t>한국문화관광연구원_문화체육관광 기업경기실사지수 전망</t>
  </si>
  <si>
    <t>한국방송통신전파진흥원_국가기술자격검정 응시자격진단현황</t>
  </si>
  <si>
    <t>한국방송통신전파진흥원_국가기술자격검정_연도별 응시자 현황</t>
  </si>
  <si>
    <t>한국로봇산업진흥원_로봇산업 생태계 조성전략(2011)</t>
  </si>
  <si>
    <t>한국문화예술위원회_문학_문예지발간_원고료평균단가지급현황</t>
  </si>
  <si>
    <t>한국방송통신전파진흥원_국가기술자격검정 최종합격 통계</t>
  </si>
  <si>
    <t>한국문화예술위원회_문학_문예지발간_온라인문예지서비스현황</t>
  </si>
  <si>
    <t>한국문화진흥주식회사_뉴서울컨트리클럽 일일기상정보 1분기</t>
  </si>
  <si>
    <t>한국보훈복지의료공단_보훈병원 의료장비 현황_부산보훈병원</t>
  </si>
  <si>
    <t>한국보훈복지의료공단_응급환자 진료과별 통계_대전보훈병원</t>
  </si>
  <si>
    <t>한국문화예술위원회_공연예술_올해의신작_참여예술인현황</t>
  </si>
  <si>
    <t>한국문화진흥주식회사_뉴서울컨트리클럽 일일기상정보 3분기</t>
  </si>
  <si>
    <t>한국방송통신전파진흥원_국가기술자격검정 자격증발급 현황</t>
  </si>
  <si>
    <t>한국문화진흥주식회사_뉴서울컨트리클럽 일일기상정보 최고기온</t>
  </si>
  <si>
    <t>한국문화예술위원회_문학_문예지발간_종이책_문예지보급현황</t>
  </si>
  <si>
    <t>한국보훈복지의료공단_연령대별 20대 상병_대구보훈병원</t>
  </si>
  <si>
    <t>한국보훈복지의료공단_응급환자 진료과별 통계_부산보훈병원</t>
  </si>
  <si>
    <t>한국보훈복지의료공단_보훈병원 의료장비 현황_광주보훈병원</t>
  </si>
  <si>
    <t>한국보훈복지의료공단_연령대별 20대 상병_부산보훈병원</t>
  </si>
  <si>
    <t>한국문화예술위원회_공연예술_올해의신작_일자리창출성과</t>
  </si>
  <si>
    <t>한국보훈복지의료공단_보훈병원 의료장비 현황_인천보훈병원</t>
  </si>
  <si>
    <t>한국보건의료인국가시험원_응시자 및 취득자 현황_보조공학사</t>
  </si>
  <si>
    <t>한국방송통신전파진흥원_전자파안전정보_용어사전(영문)</t>
  </si>
  <si>
    <t>한국방송통신전파진흥원_전자파안전정보_용어사전(국문)</t>
  </si>
  <si>
    <t>한국문화예술위원회_문학_문학행사및연구_국고보조금내역</t>
  </si>
  <si>
    <t>한국보훈복지의료공단_응급환자 진료과별 통계_대구보훈병원</t>
  </si>
  <si>
    <t>한국문화예술위원회_문학_문학행사및연구_행사_세부사업내용</t>
  </si>
  <si>
    <t>한국문화예술위원회_문학_집필공간운영_기획프로그램운영실적</t>
  </si>
  <si>
    <t>한국문화예술위원회_문학_집필공간운영_우수작품수상실적</t>
  </si>
  <si>
    <t>한국보훈복지의료공단_연령대별 20대 상병_인천보훈병원</t>
  </si>
  <si>
    <t>한국보훈복지의료공단_응급환자 진료과별 통계_중앙보훈병원</t>
  </si>
  <si>
    <t>한국저작권위원회_1.해외저작권관련정보(중국)_1.등록제도</t>
  </si>
  <si>
    <t>한국보훈복지의료공단_응급환자 진료과별 통계_광주보훈병원</t>
  </si>
  <si>
    <t>한국보훈복지의료공단_연령대별 20대 상병_대전보훈병원</t>
  </si>
  <si>
    <t>한국저작권위원회_2.해외저작권관련정보(태국)_1.법제정보</t>
  </si>
  <si>
    <t>한국보훈복지의료공단_보훈병원 의료장비 현황_대구보훈병원</t>
  </si>
  <si>
    <t>한국보훈복지의료공단_보훈병원 의료장비 현황_대전보훈병원</t>
  </si>
  <si>
    <t>한국자산관리공사_캠코 고유계정 및 희망모아 채무조정 현황</t>
  </si>
  <si>
    <t>한국자산관리공사_국민행복기금 소액대출 원채무별 지원 현황</t>
  </si>
  <si>
    <t>한국저작권위원회_해외저작권가이드 (싱가포르)_등록제도</t>
  </si>
  <si>
    <t>한국자산관리공사_국민행복기금 소액대출 연령별 지원현황</t>
  </si>
  <si>
    <t>한국저작권위원회_해외저작권가이드 (싱가포르)_침해대응</t>
  </si>
  <si>
    <t>한국장애인고용공단_지역별 업종별 장려금 지원 사업체 현황</t>
  </si>
  <si>
    <t>한국저작권위원회_해외저작권가이드(싱가포르)_법제정보</t>
  </si>
  <si>
    <t>한국저작권위원회_2.해외저작권관련정보(태국)_3.침해대응</t>
  </si>
  <si>
    <t>한국저작권위원회_2.해외저작권관련정보(태국)_2.등록제도</t>
  </si>
  <si>
    <t>한국부동산원_연도별 행정구역별 건축물 거래현황(면적)</t>
  </si>
  <si>
    <t>한국저작권위원회_해외저작권관련정보(인도네시아)_등록제도</t>
  </si>
  <si>
    <t>한국자산관리공사_공공기관 위탁매각자산 출자지분 현황</t>
  </si>
  <si>
    <t>한국자산관리공사_채무조정 상품별 신용회복지원 금액현황</t>
  </si>
  <si>
    <t>한국보훈복지의료공단_연령대별 20대 상병_광주보훈병원</t>
  </si>
  <si>
    <t>한국보훈복지의료공단_연령대별 20대 상병_중앙보훈병원</t>
  </si>
  <si>
    <t>한국보훈복지의료공단_보훈병원 의료장비 현황_중앙보훈병원</t>
  </si>
  <si>
    <t>한국저작권위원회_해외저작권관련정보(베트남)_기관정보</t>
  </si>
  <si>
    <t>한국저작권위원회_해외저작권관련정보(인도네시아)_침해대응</t>
  </si>
  <si>
    <t>한국자산관리공사_공사채권 무담보 지역별 수익률 대상 현황</t>
  </si>
  <si>
    <t>한국저작권위원회_6.해외저작권가이드(필리핀)_2.등록제도</t>
  </si>
  <si>
    <t>한국저작권위원회_6.해외저작권가이드(필리핀)_3.침해대응</t>
  </si>
  <si>
    <t>한국저작권위원회_해외저작권관련정보(프랑스)_기관정보</t>
  </si>
  <si>
    <t>한국저작권위원회_해외저작권관련정보(영국)_법령및정책</t>
  </si>
  <si>
    <t>한국저작권위원회_해외저작권가이드(캐나다(법제정보))</t>
  </si>
  <si>
    <t>한국전력거래소_발전기별 5분단위 안전제약경제급전자료</t>
  </si>
  <si>
    <t>한국저작권위원회_3.해외저작권가이드(베트남)_1.법제정보</t>
  </si>
  <si>
    <t>한국재정정보원_재정통계BRIEF_제2회 추가경정예산</t>
  </si>
  <si>
    <t>한국저작권위원회_해외저작권관련정보(프랑스)_침해대응</t>
  </si>
  <si>
    <t>한국지능정보사회진흥원_인터넷중독진단 유아동 대상 관찰자용</t>
  </si>
  <si>
    <t>한국저작권위원회_ 해외저작권가이드(캐나다(등록제도))</t>
  </si>
  <si>
    <t>한국재정정보원_재정통계BRIEF_제4회 추가경정예산안</t>
  </si>
  <si>
    <t>한국저작권위원회_해외저작권관련정보(호주)_법령및정책</t>
  </si>
  <si>
    <t>한국지능정보사회진흥원_인터넷중독진단 성인 대상 관찰자용</t>
  </si>
  <si>
    <t>한국저작권위원회_1.해외저작권관련정보(중국)_1.법제정보</t>
  </si>
  <si>
    <t>한국주택금융공사 주택저당채권담보부채권(MBB) 현황</t>
  </si>
  <si>
    <t>한국저작권위원회_해외저작권관련정보(말레이시아)_침해대응</t>
  </si>
  <si>
    <t>한국저작권위원회_해외저작권관련정보(필리핀)_기관정보</t>
  </si>
  <si>
    <t>한국저작권위원회_해외저작권관련정보(프랑스)_법제정보</t>
  </si>
  <si>
    <t>한국조세재정연구원_종합심사낙찰제에 관한 소고(2016)</t>
  </si>
  <si>
    <t>한국조세재정연구원_조세조약정책 발전방향 연구(2015)</t>
  </si>
  <si>
    <t>한국저작권위원회_1.해외저작권가이드(중국)_3.침해대응</t>
  </si>
  <si>
    <t>한국자산관리공사_채무조정 상품별 신용회복지원 인원현황</t>
  </si>
  <si>
    <t>한국저작권위원회_해외저작권관련정보(미국)_법령및정책</t>
  </si>
  <si>
    <t>한국재정정보원_재정통계BRIEF_제3회 추가경정예산</t>
  </si>
  <si>
    <t>한국저작권위원회_3.해외저작권가이드(베트남)_3.침해대응</t>
  </si>
  <si>
    <t>한국저작권위원회_3.해외저작권가이드(베트남)_2.등록제도</t>
  </si>
  <si>
    <t>한국저작권위원회_해외저작권관련정보(말레이시아)_등록제도</t>
  </si>
  <si>
    <t>한국전자통신연구원_다국어 5종의 음성과 영어대역문장 정보</t>
  </si>
  <si>
    <t>한국조세재정연구원_경제 패러다임 대전환-사람중심 경제</t>
  </si>
  <si>
    <t>한국지역난방공사_구역전기DB 공급지역별 배전공급 현황</t>
  </si>
  <si>
    <t>한국저작권위원회_6.해외저작권가이드(필리핀)_1.법제정보</t>
  </si>
  <si>
    <t>한국지능정보사회진흥원_인터넷중독진단 청소년 자가 진단</t>
  </si>
  <si>
    <t>한국지식재산연구원_2018년 지식재산전문도서관 서지정보</t>
  </si>
  <si>
    <t>한국주택금융공사_안심전환 기관별 승인번호_se4192</t>
  </si>
  <si>
    <t>한국지역난방공사_지역난방 제어분야 민간정비 업체정보</t>
  </si>
  <si>
    <t>한국철도공사_역별 여객 승하차 실적(ITX 새마을 하행)</t>
  </si>
  <si>
    <t>한국주택금융공사_안심전환 기관별 승인번호_SE4102</t>
  </si>
  <si>
    <t>한국조세재정연구원_공익법인회계기준 제정방향 (2017)</t>
  </si>
  <si>
    <t>한국학중앙연구원_현대한국구술자료관 서브자료_구술자료</t>
  </si>
  <si>
    <t>한국철도공사_역별 여객 승하차 실적(ITX 새마을 상행)</t>
  </si>
  <si>
    <t>한국저작권위원회_해외저작권관련정보(프랑스)_등록제도</t>
  </si>
  <si>
    <t>한국청소년활동진흥원_청소년수련시설 저주조 안전점검 양식</t>
  </si>
  <si>
    <t>한국청소년활동진흥원_청소년수련시설 소방 안전관리 양식</t>
  </si>
  <si>
    <t>한국전자통신연구원_영장류(붉은털 원숭이) 가상 모델</t>
  </si>
  <si>
    <t>한국청소년활동진흥원_올바른 수상활동(생존수영) 영상자료</t>
  </si>
  <si>
    <t>한국청소년활동진흥원_청소년수련시설 합동소방훈련 양식</t>
  </si>
  <si>
    <t>한국전기안전공사_여러사람이 이용하는 시설의 월별 사고현황</t>
  </si>
  <si>
    <t>한국지능정보사회진흥원_인터넷중독진단 성인 자가 진단</t>
  </si>
  <si>
    <t>한국전기안전공사_전북지역 도로조명등 정기점검 상세현황</t>
  </si>
  <si>
    <t>한국저작권위원회_ 해외저작권가이드(캐나다(침해대응))</t>
  </si>
  <si>
    <t>한국표준과학연구원_참조표준 홈페이지 내 데이터DB 정보</t>
  </si>
  <si>
    <t>한국지역난방공사_한국지역난방공사 RPS태양광 운영현황</t>
  </si>
  <si>
    <t>한국전기안전공사_연도별 일반용전기설비 사용전점검 통계</t>
  </si>
  <si>
    <t>한국전기안전공사_연도별 전기설비 사고 현황_시간대별</t>
  </si>
  <si>
    <t>한국저작권위원회_해외저작권관련정보(프랑스)_법령및정책</t>
  </si>
  <si>
    <t>한국조세재정연구원_2019년 재정패널 학술대회 발표집</t>
  </si>
  <si>
    <t>한국조세재정연구원_공공기관의 투명성 제고 (2017)</t>
  </si>
  <si>
    <t>한국학중앙연구원_한국학 디지털 아카이브 고도서 목록</t>
  </si>
  <si>
    <t>한국청소년활동진흥원_실내 수영장 청소년 안전 교육 자료</t>
  </si>
  <si>
    <t>한국지능정보사회진흥원_인터넷중독진단 청소년 대상 관찰자용</t>
  </si>
  <si>
    <t>한국학중앙연구원_해외한국학지원사업 연구성과 상세정보</t>
  </si>
  <si>
    <t>한국토지주택공사_주택유형별 주택 인허가 실적_다가구구분</t>
  </si>
  <si>
    <t>한국학중앙연구원_현대한국구술자료관 서브자료_면담내용</t>
  </si>
  <si>
    <t>한국토지주택공사_주택유형별 주택 준공 실적_다가구구분</t>
  </si>
  <si>
    <t>한국콘텐츠진흥원_2020년도_게임이용자_실태조사(샘플)</t>
  </si>
  <si>
    <t>한국지역난방공사_한국지역난방공사 연도별 외부용역 현황</t>
  </si>
  <si>
    <t>한국청소년활동진흥원_청소년수련시설 시설물 수시점검 양식</t>
  </si>
  <si>
    <t>한국토지주택공사_도시계획현황통계 2-도시군계획시설현황</t>
  </si>
  <si>
    <t>한국청소년활동진흥원_청소년용 국토대장정 안전교육 자료</t>
  </si>
  <si>
    <t>한국지식재산연구원_2019년 지식재산전문도서관 서지정보</t>
  </si>
  <si>
    <t>한국학중앙연구원_장서각 소장 의궤 수록 반차도 복식 목록</t>
  </si>
  <si>
    <t>한국토지주택공사 자재 공법 선정 심의 계획 및 결과</t>
  </si>
  <si>
    <t>한국청소년활동진흥원_청소년용 위생 안전수칙 교육자료 영상</t>
  </si>
  <si>
    <t>한국토지주택공사_주택유형별 주택 인허가 실적_소분류</t>
  </si>
  <si>
    <t>한국사회보장정보원_장애인등록 연령별 성별 장애인수[월간]</t>
  </si>
  <si>
    <t>한국사회보장정보원_소년소녀가정 세대구분별 수급자수[월간]</t>
  </si>
  <si>
    <t>한국부동산원_주요정책사업(혁신도시) 지가지수(월별)</t>
  </si>
  <si>
    <t>한국부동산원_아파트 신탁신탁해지별 거래현황(연도별)</t>
  </si>
  <si>
    <t>한국수출입은행_2015년 2분기 세계 철강산업 동향</t>
  </si>
  <si>
    <t>한국언론진흥재단_언론인의식조사통계_취재방식의정당성평가</t>
  </si>
  <si>
    <t>한국언론진흥재단_언론인조사통계_취재방식정보원의존도평가</t>
  </si>
  <si>
    <t>한국사회보장정보원_요보호아동 성별 조치별 수급자수[월간]</t>
  </si>
  <si>
    <t>한국수력원자력(주)_원전 주설비공사 시공사 인원 투입현황</t>
  </si>
  <si>
    <t>한국산업인력공단_국가자격 CBT 종목 및 등급 정보</t>
  </si>
  <si>
    <t>한국생명공학연구원_Biosafety Vol.13 No.3</t>
  </si>
  <si>
    <t>한국사회보장정보원_한부모가족 지원구분별 지급건수[월간]</t>
  </si>
  <si>
    <t>한국언론진흥재단_잡지산업통계_잡지산업_경력별_종사자현황</t>
  </si>
  <si>
    <t>한국세라믹기술원_세라믹산업 對 일본 수출 현황(2014)</t>
  </si>
  <si>
    <t>한국석유공사_LPG집단공급사업자 지역별 판매가격_월간</t>
  </si>
  <si>
    <t>한국산업인력공단_외국인근로자가 자주 쓰는 외국어(중국)</t>
  </si>
  <si>
    <t>한국사회보장정보원_기초연금 가구유형별 수급자수[월간]</t>
  </si>
  <si>
    <t>한국사회적기업진흥원_협동조합 경영공시(2019년 9월)</t>
  </si>
  <si>
    <t>한국사회적기업진흥원_사회적경제기업 상품 판매사 정보</t>
  </si>
  <si>
    <t>한국산업단지공단_전국산업단지현황통계_2개시에걸친산단</t>
  </si>
  <si>
    <t>한국언론진흥재단_잡지산업통계_잡지산업_지역별매출액_현황</t>
  </si>
  <si>
    <t>한국언론진흥재단_언론수용자조사통계_인터넷뉴스이용률추이</t>
  </si>
  <si>
    <t>한국석유관리원_부산물인 석유제품 생산판매업 등록현황</t>
  </si>
  <si>
    <t>한국사회적기업진흥원_협동조합 설립 현황(2019년 9월)</t>
  </si>
  <si>
    <t>한국언론진흥재단_잡지산업통계_잡지산업_연령별_종사자현황</t>
  </si>
  <si>
    <t>한국세라믹기술원_세라믹산업 對 세계 수입 현황(2014)</t>
  </si>
  <si>
    <t>한국원자력의학원_방사선비상진료 교육정보(2017년)</t>
  </si>
  <si>
    <t>한국산업인력공단_국가자격 CBT 시험장소 및 수험자 정보</t>
  </si>
  <si>
    <t>한국언론진흥재단_언론수용자의식조사통계_인터넷뉴스이용률추이</t>
  </si>
  <si>
    <t>한국원자력통제기술원_원자력통제 및 국제 핵비확산 교육정보</t>
  </si>
  <si>
    <t>한국언론진흥재단_언론인조사통계_언론전반에대한인식평가</t>
  </si>
  <si>
    <t>한국언론진흥재단_언론인의식조사통계_직무수행시탈진정도</t>
  </si>
  <si>
    <t>한국세라믹기술원_세라믹산업 對 중국 무역수지(2014)</t>
  </si>
  <si>
    <t>한국언론진흥재단_언론수용자조사통계_SNS의언론지위인식</t>
  </si>
  <si>
    <t>한국석유공사_LPG집단공급사업자 회사별 판매가격_월간</t>
  </si>
  <si>
    <t>한국인터넷진흥원_정보보안국가기술자격제도운영_시험과목</t>
  </si>
  <si>
    <t>한국언론진흥재단_언론수용자통계_하루평균미디어및뉴스이용시간</t>
  </si>
  <si>
    <t>한국세라믹기술원_세라믹산업 對 세계 수출 현황(2014)</t>
  </si>
  <si>
    <t>한국학중앙연구원_한국학전자도서관 DB 연속간행물 목록</t>
  </si>
  <si>
    <t>한국언론진흥재단_(언론인의식조사) 언론 역할 수행도</t>
  </si>
  <si>
    <t>한국언론진흥재단_언론인조사통계_주52시간근무제시행여부</t>
  </si>
  <si>
    <t>한국산업인력공단_외국인근로자가 자주 쓰는 외국어(필리핀)</t>
  </si>
  <si>
    <t>한국언론진흥재단_잡지산업통계_잡지산업_부문별_종사자현황</t>
  </si>
  <si>
    <t>한국세라믹기술원_세라믹산업 對 중국 수출현황(2014)</t>
  </si>
  <si>
    <t>한국식품연구원_전통식품 상세정보(2019.03.05)</t>
  </si>
  <si>
    <t>한국세라믹기술원_세라믹산업 對 세계 무역수지(2014)</t>
  </si>
  <si>
    <t>한국원자력연구원_방사선 및 방사선 조사 관련 논문 목록</t>
  </si>
  <si>
    <t>한국언론진흥재단_언론인조사통계_언론의자유직간접적제한요인</t>
  </si>
  <si>
    <t>한국산업인력공단_국가자격 CBT 시험장소 좌석 정보</t>
  </si>
  <si>
    <t>한국의료분쟁조정중재원_불가항력 의료사고 보상재원 현황</t>
  </si>
  <si>
    <t>한국원자력연구원_방사선 반응 실험에 대한 원문 정보</t>
  </si>
  <si>
    <t>한국인터넷진흥원_정보보안국가기술자격제도운영_시험시간정보</t>
  </si>
  <si>
    <t>한국언론진흥재단_(언론인의식조사) 언론보도의 공정성</t>
  </si>
  <si>
    <t>한국원자력의학원_방사선비상진료 교육정보_(190312)</t>
  </si>
  <si>
    <t>한국언론진흥재단_언론인의식조사통계_기사화과정에서의자율성</t>
  </si>
  <si>
    <t>한국언론진흥재단_언론수용자의식통계_인터넷포털의언론지위인식</t>
  </si>
  <si>
    <t>한국원자력연구원_방사선 및 방사선 조사 관련 특허 목록</t>
  </si>
  <si>
    <t>한국언론진흥재단_언론인의식조사통계_언론계전반수수현황</t>
  </si>
  <si>
    <t>한국언론진흥재단_언론인의식조사통계_직업환경요인별만족도</t>
  </si>
  <si>
    <t>한국학중앙연구원_해외한국학지원사업 연구성과 목차정보</t>
  </si>
  <si>
    <t>한국인터넷진흥원_정보보안국가기술자격제도운영_OMR엑셀정보</t>
  </si>
  <si>
    <t>한국원자력의학원 논문 정보(2015~2017년3월)</t>
  </si>
  <si>
    <t>한국원자력연구원_기술이전 현황 및 기술이전 가능 목록</t>
  </si>
  <si>
    <t>한국환경산업기술원_유망환경시장 진출가이드(10개국)</t>
  </si>
  <si>
    <t>한국인터넷진흥원_2019 위치정보 산업 동향조사 보고서</t>
  </si>
  <si>
    <t>한국한의학연구원_한의대 폐계내과학 교과서 처방 데이터</t>
  </si>
  <si>
    <t>한국한의학연구원_한의대 신계내과학 교과서 처방 데이터</t>
  </si>
  <si>
    <t>한국원자력연구원_국내 가속기 관련 최신동향 발표자료 목록</t>
  </si>
  <si>
    <t>한국환경공단_가축분뇨전자인계관리시스템_액비 배출계획</t>
  </si>
  <si>
    <t>한국언론진흥재단_언론인조사통계_주52시간근무제도입현황</t>
  </si>
  <si>
    <t>한국언론진흥재단_언론인조사통계_취재방식및정보원의존도평가</t>
  </si>
  <si>
    <t>한국환경산업기술원_녹색매장 지정 업체 및 매장현황 정보</t>
  </si>
  <si>
    <t>한전KDN(주)_2020년 상반기 4직급 필기커트라인</t>
  </si>
  <si>
    <t>한국환경공단_가축분뇨전자인계관리시스템_분뇨 운반인계서</t>
  </si>
  <si>
    <t>한국한의학연구원_한의대 비계내과학 교과서 처방 데이터</t>
  </si>
  <si>
    <t>한국환경산업기술원_환경 및 무역 관련 용어정의 정보</t>
  </si>
  <si>
    <t>한국환경공단_가축분뇨전자인계관리시스템_액비배출자인계서</t>
  </si>
  <si>
    <t>한전KDN(주)_2020년 상반기 5직급 필기커트라인</t>
  </si>
  <si>
    <t>한국언론진흥재단_언론인조사통계_취재방식및정보원-의존도평가</t>
  </si>
  <si>
    <t>한국언론진흥재단_언론수용자의식통계_미디어이용률및뉴스이용률</t>
  </si>
  <si>
    <t>한국자산관리공사_공공기관 위탁매각자산 유휴부동산 현황</t>
  </si>
  <si>
    <t>한국학중앙연구원_해외한국학지원사업 연구성과 저자정보</t>
  </si>
  <si>
    <t>한국환경공단_가축분뇨전자인계관리시스템_액비 운반인계서</t>
  </si>
  <si>
    <t>한국환경공단_가축분뇨전자인계관리시스템_장비 장착현황</t>
  </si>
  <si>
    <t>해양수산부_어선거래시스템 어선거래관련 정보제공 현황</t>
  </si>
  <si>
    <t>행정안전부_연도별 비영리민간단체 공익활동 지원사업 내역</t>
  </si>
  <si>
    <t>한국지방재정공제회_국내 옥외광고 관리현황(2015년)</t>
  </si>
  <si>
    <t>해양환경공단_해양쓰레기 모니터링 통계_2기조사방법_유형별</t>
  </si>
  <si>
    <t>한국지방재정공제회_해외 지하철 광고물 실태조사(2011)</t>
  </si>
  <si>
    <t>한국한의학연구원_한의대 간계내과학 교과서 처방 데이터</t>
  </si>
  <si>
    <t>한국환경공단_가축분뇨전자인계관리시스템_업체보유 처리방법</t>
  </si>
  <si>
    <t>해양경찰청_수상레저관련 동력 수상레저기구 조종면허 현황</t>
  </si>
  <si>
    <t>한국환경공단_가축분뇨전자인계관리시스템_인증서발급관리</t>
  </si>
  <si>
    <t>한국지방재정공제회_국내 옥외광고 현황 총괄(2014년)</t>
  </si>
  <si>
    <t>해양수산부 국립수산물품질관리원_품질인증수산물(수시)</t>
  </si>
  <si>
    <t>한국환경공단_가축분뇨전자인계관리시스템_액비마감인계서</t>
  </si>
  <si>
    <t>한국해양과학기술원_천리안 해양관측위성 기본영상 자료</t>
  </si>
  <si>
    <t>한국환경공단_가축분뇨전자인계관리시스템_분뇨처리자인계서</t>
  </si>
  <si>
    <t>해양경찰청_해상방범활동 해상범죄 발생 및 단속 현황</t>
  </si>
  <si>
    <t>한국환경산업기술원_환경실무교육 학습콘텐츠 목록 정보</t>
  </si>
  <si>
    <t>해양수산부 국립해양조사원_수로학 개론 정보(2016년)</t>
  </si>
  <si>
    <t>한국환경산업기술원_환경산업분야 진로 및 취업가이드북</t>
  </si>
  <si>
    <t>해양수산부 국립해양조사원_수로측량학 교재 합본(2017)</t>
  </si>
  <si>
    <t>해양환경공단_해양쓰레기모니터링 유형별 자료 2기방법론</t>
  </si>
  <si>
    <t>한국환경공단_가축분뇨전자인계관리시스템_분뇨 배출계획</t>
  </si>
  <si>
    <t>한국한의학연구원_한의대 심계내과학 교과서 처방 데이터</t>
  </si>
  <si>
    <t>환경부 국립생물자원관_초중고등학교 교과서에 수록된 생물</t>
  </si>
  <si>
    <t>행정중심복합도시건설청_행복도시 태양광 발전시설 설치현황</t>
  </si>
  <si>
    <t>행정안전부_2019 지방세통계연감(2018년 실적)</t>
  </si>
  <si>
    <t>과학기술정보통신부 국립전파연구원_우주전파환경 예보확률</t>
  </si>
  <si>
    <t>과학기술정보통신부 우정사업본부_집배구 구분코드 조회서비스</t>
  </si>
  <si>
    <t>공정거래위원회_전화권유판매사업자 등록상세 제공 서비스</t>
  </si>
  <si>
    <t>공공데이터활용지원센터_보건복지부 코로나19해외발생 현황</t>
  </si>
  <si>
    <t>과학기술정보통신부_우정사업본부_우체국체크카드상품정보</t>
  </si>
  <si>
    <t>한국지방재정공제회_시도별 옥외광고 현황 총괄(2014년)</t>
  </si>
  <si>
    <t>과학기술정보통신부 우정사업본부_택배신청 저장 서비스</t>
  </si>
  <si>
    <t>공정거래위원회_방문판매사업자 등록현황 통계 제공 서비스</t>
  </si>
  <si>
    <t>공정거래위원회_다단계판매사업자 등록변경현황 제공 서비스</t>
  </si>
  <si>
    <t>과학기술정보통신부 우정사업본부_EMS신청 조회 서비스</t>
  </si>
  <si>
    <t>환경부 국립환경과학원_국가환경데이터센터 대기측정자료</t>
  </si>
  <si>
    <t>해양수산부 국립수산물품질관리원_유기인증수산물(수시)</t>
  </si>
  <si>
    <t>공정거래위원회_전화권유판매사업자 등록변경현황 제공 서비스</t>
  </si>
  <si>
    <t>금융감독원_상장기업 재무정보_XBRL택사노미재무제표양식</t>
  </si>
  <si>
    <t>공정거래위원회_다단계판매사업자 등록현황 상세 서비스</t>
  </si>
  <si>
    <t>금융감독원_상장기업 재무정보_재무제표원본파일(XBRL)</t>
  </si>
  <si>
    <t>기상청_항공기상전문(IWXXMVer.2.0) 조회서비스</t>
  </si>
  <si>
    <t>환경부 국립환경과학원_먹는샘물 유통제품수거 수질검사결과</t>
  </si>
  <si>
    <t>해양수산부 국립해양조사원_인천 조위관측소 수온자료(일간)</t>
  </si>
  <si>
    <t>해양경찰청_불법 외국어선 지역별(관할서별) 나포 현황</t>
  </si>
  <si>
    <t>행정안전부_지방자치단체 기금운영 성과분석 결과보고_연간</t>
  </si>
  <si>
    <t>한국지방재정공제회_시도별 옥외광고 관리현황(2015년)</t>
  </si>
  <si>
    <t>환경부 온실가스종합정보센터_목표관리대상업체 현황(연도별)</t>
  </si>
  <si>
    <t>행정중심복합도시건설청_행복도시 태양광 발전시설 위치</t>
  </si>
  <si>
    <t>환경부 국립환경과학원_먹는샘물 제조업체원수 수질검사결과</t>
  </si>
  <si>
    <t>환경부 온실가스종합정보센터_관리업체 명세서 배출량(연간)</t>
  </si>
  <si>
    <t>한국지방재정공제회_구군별 옥외광고 현황 총괄(2014년)</t>
  </si>
  <si>
    <t>과학기술정보통신부 국립전파연구원_제주 지구자기장 관측자료</t>
  </si>
  <si>
    <t>한국도로공사_주유소 가격 과 고속도로 통행량의 상관성</t>
  </si>
  <si>
    <t>과학기술정보통신부 우정사업본부_택배신청 조회 서비스</t>
  </si>
  <si>
    <t>과학기술정보통신부 우정사업본부_EMS신청 저장 서비스</t>
  </si>
  <si>
    <t>충청북도_농업생산통계 축산물 사육 가구 수(호) 현황</t>
  </si>
  <si>
    <t>한국식품안전관리인증원_축산물 가공 HACCP업체 현황</t>
  </si>
  <si>
    <t>공정거래위원회_통신판매사업자 등록현황 통계 제공 서비스</t>
  </si>
  <si>
    <t>한국서부발전(주)_소비탄 성상 및 미연분 현황 조회서비스</t>
  </si>
  <si>
    <t>한국고용정보원_워크넷 정부지원일자리정보 참여자지원금정보</t>
  </si>
  <si>
    <t>과학기술정보통신부 우정사업본부_영문우편번호조회서비스</t>
  </si>
  <si>
    <t>농촌진흥청 국립농업과학원_농업기상 상세 관측데이터 조회</t>
  </si>
  <si>
    <t>공정거래위원회_후원방문판매사업자 등록변경현황 제공 서비스</t>
  </si>
  <si>
    <t>공정거래위원회_후원방문판매사업자 등록상세 제공 서비스</t>
  </si>
  <si>
    <t>과학기술정보통신부 국립전파연구원_이천 지구자기장 관측자료</t>
  </si>
  <si>
    <t>공정거래위원회_다단계판매사업자 등록현황 통계 제공 서비스</t>
  </si>
  <si>
    <t>특허청_KIPRISPlus_분류코드 설명_SOAP API</t>
  </si>
  <si>
    <t>농촌진흥청 국립농업과학원_농업기상 기본 관측데이터 조회</t>
  </si>
  <si>
    <t>과학기술정보통신부 우정사업본부_EMS행방조회 서비스</t>
  </si>
  <si>
    <t>문화재청 국립고궁박물관_조선왕조기록문화유산 상세조회 정보</t>
  </si>
  <si>
    <t>한국식품안전관리인증원_축산물 유통 HACCP업체 현황</t>
  </si>
  <si>
    <t>한국식품안전관리인증원_농장 HACCP 인증업체 현황</t>
  </si>
  <si>
    <t>공공데이터활용지원센터_보건복지부 코로나19 감염 현황</t>
  </si>
  <si>
    <t>중소벤처기업진흥공단_수출인큐베이터별 신청 및 입주 현황</t>
  </si>
  <si>
    <t>충청북도_환경분야정보 대기환경 측정소별 실시간 데이터</t>
  </si>
  <si>
    <t>과학기술정보통신부 우정사업본부_우편번호 다운로드 서비스</t>
  </si>
  <si>
    <t>여성가족부_양성평등 실태조사 통계 데이터 정보 서비스</t>
  </si>
  <si>
    <t>충청북도_농업생산통계 특용작물 재배면적(ha) 현황</t>
  </si>
  <si>
    <t>공정거래위원회_다단계판매사업자 등록현황 제공 서비스</t>
  </si>
  <si>
    <t>공정거래위원회_방문판매사업자 등록변경현황 제공 서비스</t>
  </si>
  <si>
    <t>행정안전부_통계연보_경찰공무원/소방공무원/검사 정원</t>
  </si>
  <si>
    <t>충청북도_농업생산통계 조미채소 재배면적(ha) 현황</t>
  </si>
  <si>
    <t>특허청_KIPRISPlus_분류코드 설명_REST API</t>
  </si>
  <si>
    <t>한국식품안전관리인증원_축산물 HACCP 통합인증업체 현황</t>
  </si>
  <si>
    <t>여성가족부_전국다문화가족실태조사 통계 데이터 정보 서비스</t>
  </si>
  <si>
    <t>제주특별자치도_읍면동 단위 외국인 장기체류 유동인구</t>
  </si>
  <si>
    <t>한국방송통신전파진흥원_국가기술자격증(개인)_진위여부</t>
  </si>
  <si>
    <t>문화재청 국립고궁박물관_조선왕조기록문화유산 목록조회 정보</t>
  </si>
  <si>
    <t>제주특별자치도_읍면동 단위 외국인 단기체류 유동인구</t>
  </si>
  <si>
    <t>한국식품안전관리인증원_축산물 HACCP 인증업체 상세정보</t>
  </si>
  <si>
    <t>한국고용정보원_워크넷 정부지원일자리정보 참여기관지원금정보</t>
  </si>
  <si>
    <t>행정안전부_지방자치단체 공무원 시험응시율합격선 정보</t>
  </si>
  <si>
    <t>한국주택금융공사_전세자금대출 고객 특성별 금리 정보</t>
  </si>
  <si>
    <t>농촌진흥청 국립농업과학원_토양도 기반 토양특성 통계정보</t>
  </si>
  <si>
    <t>행정안전부_전국어린이놀이시설안전관리사업통계정보서비스</t>
  </si>
  <si>
    <t>여성가족부_양성평등실태조사 마이크로데이터 정보 서비스</t>
  </si>
  <si>
    <t>충청북도_행정국 정보통신과 정보기획팀 국가정보화시행계획</t>
  </si>
  <si>
    <t>한국고용정보원_워크넷 공채속보 공채속보목록 및 상세정보</t>
  </si>
  <si>
    <t>육아정책연구소_2019 개정 누리과정 해설서</t>
  </si>
  <si>
    <t>울산광역시_울주군 재가노인지원서비스센터 현황</t>
  </si>
  <si>
    <t>울산광역시 울주군_음식물전용 수거용기 판매소현황</t>
  </si>
  <si>
    <t>원자력안전위원회_2013년 국내원전 호기별 발전량</t>
  </si>
  <si>
    <t>육아정책연구소_2019 개정 누리과정 놀이실행자료</t>
  </si>
  <si>
    <t>울산광역시_농산물 원산지표시 대상 품목 자료</t>
  </si>
  <si>
    <t>울산광역시_장애인 활동지원 교육 및 제공기관 현황</t>
  </si>
  <si>
    <t>육아정책연구소_자연과 아이다움을 살리는 생태놀이</t>
  </si>
  <si>
    <t>육아정책연구소_만들어가는 놀이 중심 유아교육</t>
  </si>
  <si>
    <t>육아정책연구소_2019 개정 누리과정 놀이이해자료</t>
  </si>
  <si>
    <t>원자력안전위원회_2013년 국내 원자력발전소 현황</t>
  </si>
  <si>
    <t>인천광역시_교통행정종합관리시스템_압류 관련 자료</t>
  </si>
  <si>
    <t>인천광역시_교통행정종합관리시스템 단속대장조회</t>
  </si>
  <si>
    <t>인사혁신처_2018년 공무원총조사_성별연령별 현황</t>
  </si>
  <si>
    <t>인천광역시_교통행정종합관리시스템_고지서 관련 자료</t>
  </si>
  <si>
    <t>인사혁신처_2018년 공무원총조사_현계급재직연수</t>
  </si>
  <si>
    <t>인사혁신처_국가공무원 인사통계(현원_고위공무원단)</t>
  </si>
  <si>
    <t>인천광역시_교통행정종합관리시스템_견인관련 자료</t>
  </si>
  <si>
    <t>인사혁신처_국가공무원인재개발원 교육운영 통계</t>
  </si>
  <si>
    <t>인사혁신처_2018년 공무원총조사_재직연수별 현황</t>
  </si>
  <si>
    <t>인사혁신처_2018년 공무원총조사_퇴직준비기간</t>
  </si>
  <si>
    <t>인사혁신처_소청심사통계현황(공무원유형별현황)</t>
  </si>
  <si>
    <t>인사혁신처_소중한 적극행정 성공 스토리(연재)</t>
  </si>
  <si>
    <t>인천광역시_교통행정종합관리시스템_단속 관련 자료</t>
  </si>
  <si>
    <t>인사혁신처_2018년 공무원총조사_퇴직금선호도</t>
  </si>
  <si>
    <t>인천광역시_교통행정종합관리시스템_OCR수납내역</t>
  </si>
  <si>
    <t>인천광역시_환경오염배출사업장 단속 및 행정조치</t>
  </si>
  <si>
    <t>인천광역시_추정분담금정보시스템 조합 입찰정보</t>
  </si>
  <si>
    <t>인천광역시 강화군_제과점현황_20160810</t>
  </si>
  <si>
    <t>인천광역시_지방세 체납자 행정규제(압류) 정보제공</t>
  </si>
  <si>
    <t>인천광역시_bizok 기업지원사업 지원기업 현황</t>
  </si>
  <si>
    <t>인천광역시_산업별 사업체수 및 종사자수 현황</t>
  </si>
  <si>
    <t>인천광역시_승용차요일제 인센티브업체 현황 정보</t>
  </si>
  <si>
    <t>인천광역시_외국인환자 유치 등록의료기관 현황</t>
  </si>
  <si>
    <t>인천광역시_bizok_기업지원 정책정보 현황</t>
  </si>
  <si>
    <t>인천광역시_남촌도매시장 법인별 품목별 거래실적</t>
  </si>
  <si>
    <t>인천광역시_검단지구 택지개발사업 토지공급현황</t>
  </si>
  <si>
    <t>인천광역시_교통행정종합관리시스템_결산관련자료</t>
  </si>
  <si>
    <t>인천광역시_전문회의시설 현황 (송도컨벤시아)</t>
  </si>
  <si>
    <t>인천광역시 청년활동공간 유유기지 프로그램 운영현황</t>
  </si>
  <si>
    <t>인천광역시 남촌도매시장 월간 경락가격 시세정보</t>
  </si>
  <si>
    <t>인천광역시 미추홀구_관교동 이행보증보험증권관리대장</t>
  </si>
  <si>
    <t>인천광역시_서구_영업용화물자동차운송사업 현황</t>
  </si>
  <si>
    <t>인천광역시 미추홀구_도화동 이행보증보험증권관리대장</t>
  </si>
  <si>
    <t>인천광역시 미추홀구_급경사지 및 붕괴위험지역 현황</t>
  </si>
  <si>
    <t>인천광역시 미추홀구_학익동 이행보증보험증권관리대장</t>
  </si>
  <si>
    <t>인천광역시 미추홀구_용현동 이행보증보험증권관리대장</t>
  </si>
  <si>
    <t>인천광역시계양구시설관리공단_효성노인문화센터정보</t>
  </si>
  <si>
    <t>인천광역시 보건환경연구원_환경소음측정망 측정결과</t>
  </si>
  <si>
    <t>인천광역시 서구_주민자치센터 교양강좌 프로그램</t>
  </si>
  <si>
    <t>인천광역시_연수구_외국인이용 편리음식점 현황</t>
  </si>
  <si>
    <t>인천광역시 미추홀구_문학동 이행보증보험증권관리대장</t>
  </si>
  <si>
    <t>인천광역시 미추홀구_숭의동 이행보증보험증권관리대장</t>
  </si>
  <si>
    <t>인천광역시 미추홀구_주안동 이행보증보험증권관리대장</t>
  </si>
  <si>
    <t>인천교통공사_1호선 열차운행 시간표(평일하선)</t>
  </si>
  <si>
    <t>인천국제공항공사_여객기 동계 정기운항편 도착</t>
  </si>
  <si>
    <t>인천교통공사_인천지하철 역 주소 및 전화번호</t>
  </si>
  <si>
    <t>인천국제공항공사_여객기 하계 정기운항편 출발</t>
  </si>
  <si>
    <t>인천국제공항공사_여객기 하계 정기운항편 도착</t>
  </si>
  <si>
    <t>인천광역시교육청 인천광역시동부교육지원청_학원현황</t>
  </si>
  <si>
    <t>인천광역시계양구시설관리공단_계산노인문화센터정보</t>
  </si>
  <si>
    <t>인천광역시교육청 인천광역시동부교육지원청_교습소현황</t>
  </si>
  <si>
    <t>인천교통공사_인천교통공사 역사별 자전거보관소 현황</t>
  </si>
  <si>
    <t>인천교통공사_1호선 열차운행시간표(평일상선)</t>
  </si>
  <si>
    <t>인천국제공항공사_화물기 동계 정기운항편 도착</t>
  </si>
  <si>
    <t>인천국제공항공사_화물기 하계 정기운항편 도착</t>
  </si>
  <si>
    <t>인천국제공항공사_화물기 동계 정기운항편 출발</t>
  </si>
  <si>
    <t>인천교통공사_1호선 휴일상선 열차운행 시각표</t>
  </si>
  <si>
    <t>인천교통공사_2호선 전력사용량(20191231)</t>
  </si>
  <si>
    <t>전라남도 담양군_오륜가의 애친문(五倫歌의愛親文)</t>
  </si>
  <si>
    <t>전라남도 담양군_율곡선생자경별곡(栗谷先生自警別曲)</t>
  </si>
  <si>
    <t>전라남도 담양군_면환별곡답산가야(綿環別曲踏山歌也)</t>
  </si>
  <si>
    <t>전라남도 담양군_무제(처처의 뉘안이 흥긔하리)</t>
  </si>
  <si>
    <t>전라남도 담양군_무제(유쇠차경신시월기사삭십칠일)</t>
  </si>
  <si>
    <t>전라남도 담양군_수운선생지도가사(水雲先生指導歌詞)</t>
  </si>
  <si>
    <t>전라남도 담양군_선생입산후사은가(先生入山後思恩)</t>
  </si>
  <si>
    <t>전라남도 담양군_삼강오륜자경곡(三綱五倫自警曲)</t>
  </si>
  <si>
    <t>전라남도 담양군_무제(◆◆◆고 짭질잔은 부여쇠견)</t>
  </si>
  <si>
    <t>전라남도 담양군_오행시격궐농가라(오·시격궐농가라)</t>
  </si>
  <si>
    <t>전라남도 담양군_신농학교농부가(新農學校農夫歌)</t>
  </si>
  <si>
    <t>전라남도 담양군_일등인부난단가(一等人부？短歌)</t>
  </si>
  <si>
    <t>인천국제공항공사_여객기 동계 정기운항편 출발</t>
  </si>
  <si>
    <t>인천국제공항공사_화물기 하계 정기운항편 출발</t>
  </si>
  <si>
    <t>전라남도 담양군_국사옥룡자사록(國師玉？子私錄)</t>
  </si>
  <si>
    <t>전라남도 담양군_구궁환정구구가(九宮還定九九歌)</t>
  </si>
  <si>
    <t>전라남도 담양군_퇴사선생관장가(退？先生官墻歌)</t>
  </si>
  <si>
    <t>전라남도 담양군_청림도사궁을전(靑林道士弓乙傳)</t>
  </si>
  <si>
    <t>전라남도 담양군_정감선생해원문(鄭鑑先生解願文)</t>
  </si>
  <si>
    <t>전라남도 담양군_정도선림하정씨가(正道仙林下鄭氏歌)</t>
  </si>
  <si>
    <t>전라북도_영상제작업체</t>
  </si>
  <si>
    <t>해양수산부 국립해양조사원_군산항 해양관측부이 유향/유속 자료(일간)</t>
  </si>
  <si>
    <t>한국지방재정공제회_옥외광고 인지도 및 정책 수용성 조사(2014년)</t>
  </si>
  <si>
    <t>해양수산부 여수지방해양수산청 항만물류과_광양항(광양지역) 항만시설현황</t>
  </si>
  <si>
    <t>농촌진흥청 국립농업과학원_농식품 식단관리(메뉴젠) 음식 및 이미지 정보</t>
  </si>
  <si>
    <t>국토교통부_공공용지 취득실적-시도별 면적 및 보상액 기준 실적 현황</t>
  </si>
  <si>
    <t>충청북도_경제통상국 일자리정책과 취업지원팀 고용우수 인증기업 인센티브</t>
  </si>
  <si>
    <t>금융감독원_사업보고서 주요정보_개인별보수지급금액(5억이상상위5인)</t>
  </si>
  <si>
    <t>해양수산부 국립해양조사원_대한해협 해양관측부이 유향/유속 자료(일간)</t>
  </si>
  <si>
    <t>농촌진흥청 국립농업과학원_농식품 식단관리(메뉴젠) 음식 및 조리정보</t>
  </si>
  <si>
    <t>해양수산부_지식정보 생산모델 해수면 수온 3분 격자 D+2 예측값</t>
  </si>
  <si>
    <t>해양수산부 여수지방해양수산청 항만물류과_광양항(여천지역) 항만시설현황</t>
  </si>
  <si>
    <t>해양수산부_지식정보 생산모델 해수면 수온 3분 격자 D+1 예측값</t>
  </si>
  <si>
    <t>한국국제보건의료재단_네팔 국가 개황 및 보건의료 ODA 현황 2016</t>
  </si>
  <si>
    <t>한국사회보장정보원_기초생활보장 자격별 수급가구수(중복허용)[월간]</t>
  </si>
  <si>
    <t>한국국제보건의료재단_세네갈 국가 개황 및 보건의료 ODA 현황 2016</t>
  </si>
  <si>
    <t>한국교육과정평가원_국제 컴퓨터·정보 소양 연구(2016.10.31.)</t>
  </si>
  <si>
    <t>한국국제보건의료재단_몽골 국가 개황 및 보건의료 ODA 현황 2016</t>
  </si>
  <si>
    <t>한국도로공사_고속도로 노선별/권역별 소통일관성지수(TCI) (일간)</t>
  </si>
  <si>
    <t>한국국제보건의료재단_보건분야 ODA 유무상 연계사업 발전방안 연구</t>
  </si>
  <si>
    <t>한국로봇산업진흥원_지능형 로봇 전문기업 지정을 위한 기준개발(2012)</t>
  </si>
  <si>
    <t>한국농촌경제연구원 해외곡물시장정보(세계곡물 관련지표_국내수입단가)_월간</t>
  </si>
  <si>
    <t>한국도로공사_평균통행시간지수(BI)/계획통행시간지수(PTI)(일간)</t>
  </si>
  <si>
    <t>한국사회보장정보원_기초생활보장 수급자구분별 가구원수별 수급가구수[월간]</t>
  </si>
  <si>
    <t>한국문화예술위원회_아르코예술인력개발원 무대예술전문교육목록(2019)</t>
  </si>
  <si>
    <t>한국사회보장정보원_기초생활보장 장애정도별 장애인수급자수(일반)[월간]</t>
  </si>
  <si>
    <t>한국문화예술위원회_한국예술디지털아카이브 등록 예술단체 및 예술인 목록</t>
  </si>
  <si>
    <t>한국로봇산업진흥원_주력·전략 산업과 로봇 산업 융합방안 연구(2015)</t>
  </si>
  <si>
    <t>한국국제보건의료재단_라오스 국가 개황 및 보건의료 ODA 현황 2016</t>
  </si>
  <si>
    <t>한국문화예술위원회_문학광장 문학집배원(문장배달) 수록작품(2018)</t>
  </si>
  <si>
    <t>한국교통연구원_2005-2018 화물자동차(일반) 차량운행실태 통계</t>
  </si>
  <si>
    <t>한국국제보건의료재단_가나 국가 개황 및 보건의료 ODA 현황 2016</t>
  </si>
  <si>
    <t>한국사회보장정보원_기초생활보장 수급자구분별 세대구분별 수급가구수[월간]</t>
  </si>
  <si>
    <t>한국교통연구원_2005-2018 화물자동차(일반) 시장진입특성 통계</t>
  </si>
  <si>
    <t>한국방송통신전파진흥원_방송통신발전기금 및 정보통신진흥기금 자산운용 실적</t>
  </si>
  <si>
    <t>한국농촌경제연구원 농업관측 엽근채소- 무 장단기 가격&amp;반입량 동향_일간</t>
  </si>
  <si>
    <t>한국국제보건의료재단_베트남 국가 개황 및 보건의료 ODA 현황 2016</t>
  </si>
  <si>
    <t>한국사회보장정보원_기초생활보장 수급자구분별 주거유형별 수급가구수[월간]</t>
  </si>
  <si>
    <t>한국도로공사_휴게소 장애인 편의시설 현황(화장실 변기수/기타 시설)</t>
  </si>
  <si>
    <t>한국국제보건의료재단_필리핀 국가 개황 및 보건의료 ODA 현황 2016</t>
  </si>
  <si>
    <t>한국장애인고용공단_장애인 직업능력평가도구(자기개념검사) 평가 데이터</t>
  </si>
  <si>
    <t>한국원자력통제기술원_원자력통제기술원 핵비확산 및 핵안보 이행현황 정보</t>
  </si>
  <si>
    <t>한국조세재정연구원_건강보험 재정과 효율화 방안에 대한 연구(2015)</t>
  </si>
  <si>
    <t>한국장애인고용공단_장애인 직업능력평가도구(그림직업흥미검사) 평가 데이터</t>
  </si>
  <si>
    <t>한국저작권위원회_연도별_산업분야_핵심 저작권산업의 매출액_통계현황</t>
  </si>
  <si>
    <t>한국조세재정연구원_해외 주요국의 산업별 시장구조와 공공기관 (2016)</t>
  </si>
  <si>
    <t>한국로봇산업진흥원_로봇산업 특수분류 정의(해설)서 개발(2015)</t>
  </si>
  <si>
    <t>한국전자통신연구원_자율주행차량의 신호등 인식 기술 개발을 위한 데이터셋</t>
  </si>
  <si>
    <t>한국조세재정연구원_지방자치단체 물공급의 재정효율성 분석(2015)</t>
  </si>
  <si>
    <t>한국조세재정연구원_다국적기업 이자공제제도 개선방향 연구(2017)</t>
  </si>
  <si>
    <t>한국조세재정연구원_연금저축 과세특례제도의 효과분석 및 정책적 시사점</t>
  </si>
  <si>
    <t>한국원자력의학원_방사선치료환자 검체자원현황(20170331 기준)</t>
  </si>
  <si>
    <t>한국문화예술위원회_공연예술창작산실육성지원 사업진단 연구(2015)</t>
  </si>
  <si>
    <t>한국문화예술위원회_문화누리카드 오프라인 가맹점 목록(201907)</t>
  </si>
  <si>
    <t>한국조세재정연구원_건강위해행동이 보건의료재정에 미치는 영향(2015)</t>
  </si>
  <si>
    <t>한국장애인고용공단_장애인 직업능력평가도구(구직욕구진단검사) 평가 데이터</t>
  </si>
  <si>
    <t>한국조세재정연구원_국제적 조세규범 변화와 우리의 대응전략(2016)</t>
  </si>
  <si>
    <t>한국조세재정연구원_국고보조금의 포괄보조금 전환효과 분석 (2017)</t>
  </si>
  <si>
    <t>한국조세재정연구원_트럼프 정부 회계연도(FY)2018 예산안 분석</t>
  </si>
  <si>
    <t>한국문화예술위원회_문학광장 문학집배원(시배달) 수록작품(2018)</t>
  </si>
  <si>
    <t>한국원자력연구원_첨단방사선연구소에서 육성한 무궁화(꼬마)의 품종특성</t>
  </si>
  <si>
    <t>한국지역난방공사_2011~2015년 지사별 연도별 대기배출농도 통계</t>
  </si>
  <si>
    <t>한국전자통신연구원_자율주행 기술 개발을 위한 차량 주행궤적 데이터셋</t>
  </si>
  <si>
    <t>해양수산부_지식정보 생산모델 해수면 수온 15분 격자 D+2 예측값</t>
  </si>
  <si>
    <t>한국장애인고용공단_장애인 직업능력평가도구(직업기능탐색검사) 평가 데이터</t>
  </si>
  <si>
    <t>한국저작권위원회_연도별_창작분야_저작권 등록_종류별 등록건수_통계현황</t>
  </si>
  <si>
    <t>한국표준과학연구원_참조표준 홈페이지 내 ‘DB메인화면‘ 테이블정보</t>
  </si>
  <si>
    <t>한국저작권위원회_연도별_산업분야_전체 저작권산업 규모_매출액_통계현황</t>
  </si>
  <si>
    <t>한국청소년활동진흥원_올바른 수상활동(사고 발생 시 신고방법) 영상자료</t>
  </si>
  <si>
    <t>한국환경공단_가축분뇨전자인계관리시스템_가축분뇨 배출시설 신고허가 축종</t>
  </si>
  <si>
    <t>한국표준과학연구원_국가참조표준데이터 핵연료재료물성(2012-2014)</t>
  </si>
  <si>
    <t>한국환경공단_가축분뇨전자인계관리시스템_배출처리시설 계획(신고허가)</t>
  </si>
  <si>
    <t>한국환경공단_가축분뇨전자인계관리시스템_처리자 시설관리일지 용수공급원별</t>
  </si>
  <si>
    <t>한국해양과학기술원_천리안 해양관측위성 분석정보(L2 및 L3) 자료</t>
  </si>
  <si>
    <t>한국학중앙연구원_현대한국구술자료관 서브자료 직업(20190916)</t>
  </si>
  <si>
    <t>한전원자력연료(주)_원자력연료 논문 정보 국내(2017년11월13일)</t>
  </si>
  <si>
    <t>한국저작권위원회_연도별_산업분야_전체 저작권산업 규모_부가가치_통계현황</t>
  </si>
  <si>
    <t>한국저작권위원회_저작권법상 시정명령·권고 효과분석 및 제도개선 연구</t>
  </si>
  <si>
    <t>한국지질자원연구원_지오빅데이터 오픈플랫폼 지질주제도 통합검색 서비스</t>
  </si>
  <si>
    <t>한국학중앙연구원_한국향토문화전자대전 지역별 메인화면의 추천 콘텐츠 목록</t>
  </si>
  <si>
    <t>한국환경공단_가축분뇨전자인계관리시스템_Agrix 연계 가축정보인계정보</t>
  </si>
  <si>
    <t>한국환경공단_가축분뇨전자인계관리시스템_배출자 배출및처리 계획(분뇨)</t>
  </si>
  <si>
    <t>한국청소년활동진흥원_청소년 상황별 응급처치 교육 자료(2017년)</t>
  </si>
  <si>
    <t>한국청소년활동진흥원_청소년수련시설 재난재해 대책 및 안전관리 계획 양식</t>
  </si>
  <si>
    <t>한국조세재정연구원_여성고용 증대를 위한 재정지출 효율화 방안(2018)</t>
  </si>
  <si>
    <t>한국조세재정연구원_트럼프 세제개편안의 주요 내용 및 평가(2017)</t>
  </si>
  <si>
    <t>한국환경산업기술원_제품 탄소배출량 산정 작성지침 매뉴얼(2014년)</t>
  </si>
  <si>
    <t>한국환경공단_가축분뇨전자인계관리시스템_액비 배출자 배출및처리 계획</t>
  </si>
  <si>
    <t>한국학중앙연구원_현대한국구술자료관 서브자료 연혁(20190916)</t>
  </si>
  <si>
    <t>한국조세재정연구원_비효율적 보건 의료 지출의 현황과 과제 (2017)</t>
  </si>
  <si>
    <t>한국원자력연구원_첨단방사선연구소에서 육성한 벼(골드아미2호)의 품종특성</t>
  </si>
  <si>
    <t>한국장애인고용공단_지역별 업종별 장려금 지원 현황(2010~2019)</t>
  </si>
  <si>
    <t>행정중심복합도시건설청_행정중심복합도시 공동주택 분양정보(2019)</t>
  </si>
  <si>
    <t>한국표준과학연구원_참조표준 홈페이지 내 '테이블형식 데이터 테이블정보</t>
  </si>
  <si>
    <t>한국청소년활동진흥원_청소년용 지진 안전 수칙 교육영상(2017년)</t>
  </si>
  <si>
    <t>한국학중앙연구원_현대한국구술자료관 내용-첨부파일(20190916)</t>
  </si>
  <si>
    <t>한국학중앙연구원_장서각 소장 의궤 수록 반차도 직책_사전 연계 정보</t>
  </si>
  <si>
    <t>국토교통부_공공용지 취득실적-사업별 면적 및 보상액 기준 실적 현황</t>
  </si>
  <si>
    <t>과학기술정보통신부 우정사업본부_우체국금융 국내환요금 및 수수료 정보</t>
  </si>
  <si>
    <t>한국산업인력공단_과정평가형일학습병행 외부평가 채점결과 연계이력 서비스</t>
  </si>
  <si>
    <t>한국표준과학연구원_참조표준 홈페이지 내 ‘생산이력정보‘ 테이블정보</t>
  </si>
  <si>
    <t>과학기술정보통신부 우정사업본부_우체국금융 펀드상품정보 조회 서비스</t>
  </si>
  <si>
    <t>한국청소년활동진흥원_청소년수련시설 안전관리 월간 산업안전 보건교육 양식</t>
  </si>
  <si>
    <t>충청북도_행정국 정보통신과 정보보호팀 개인정보 위탁처리 수탁업체 현황</t>
  </si>
  <si>
    <t>충청북도_경제통상국 일자리정책과 취업지원팀 고용우수 인증기업 현황</t>
  </si>
  <si>
    <t>농촌진흥청 국립농업과학원_농식품 식단관리(메뉴젠) 음식 및 재료 정보</t>
  </si>
  <si>
    <t>충청북도_재난안전실 사회재난과 재난상황팀 수난사고 원인별 발생현황</t>
  </si>
  <si>
    <t>행정안전부_DMB 재난경보방송 발령 현황(2015~2018년현재)</t>
  </si>
  <si>
    <t>행정중심복합도시건설청_행정중심복합도시 공동주택 명칭 정보(2020)</t>
  </si>
  <si>
    <t>해양수산부 국립해양측위정보원_1차 전파표지 전국망 신호품질 측정 결과</t>
  </si>
  <si>
    <t>한전원자력연료(주)_원자력연료 논문 정보 국외(2017년11월13일)</t>
  </si>
  <si>
    <t>해양수산부 국립해양측위정보원_2차 전파표지 전국망 신호품질 측정 결과</t>
  </si>
  <si>
    <t>해양수산부_지식정보 생산모델 해수면 수온 15분 격자 D+1 예측값</t>
  </si>
  <si>
    <t>https://www.data.go.kr/data/15053729/fileData.do</t>
  </si>
  <si>
    <t>https://www.data.go.kr/data/15053714/fileData.do</t>
  </si>
  <si>
    <t>https://www.data.go.kr/data/15053739/fileData.do</t>
  </si>
  <si>
    <t>https://www.data.go.kr/data/15053733/fileData.do</t>
  </si>
  <si>
    <t>https://www.data.go.kr/data/15053759/fileData.do</t>
  </si>
  <si>
    <t>https://www.data.go.kr/data/15053764/fileData.do</t>
  </si>
  <si>
    <t>https://www.data.go.kr/data/15053762/fileData.do</t>
  </si>
  <si>
    <t>https://www.data.go.kr/data/15053736/fileData.do</t>
  </si>
  <si>
    <t>https://www.data.go.kr/data/15053713/fileData.do</t>
  </si>
  <si>
    <t>https://www.data.go.kr/data/15053737/fileData.do</t>
  </si>
  <si>
    <t>https://www.data.go.kr/data/15053734/fileData.do</t>
  </si>
  <si>
    <t>https://www.data.go.kr/data/15053732/fileData.do</t>
  </si>
  <si>
    <t>https://www.data.go.kr/data/15053718/fileData.do</t>
  </si>
  <si>
    <t>https://www.data.go.kr/data/15053720/fileData.do</t>
  </si>
  <si>
    <t>https://www.data.go.kr/data/15053723/fileData.do</t>
  </si>
  <si>
    <t>https://www.data.go.kr/data/15053773/fileData.do</t>
  </si>
  <si>
    <t>https://www.data.go.kr/data/15053712/fileData.do</t>
  </si>
  <si>
    <t>https://www.data.go.kr/data/15053727/fileData.do</t>
  </si>
  <si>
    <t>https://www.data.go.kr/data/15053725/fileData.do</t>
  </si>
  <si>
    <t>https://www.data.go.kr/data/15053757/fileData.do</t>
  </si>
  <si>
    <t>https://www.data.go.kr/data/15053719/fileData.do</t>
  </si>
  <si>
    <t>https://www.data.go.kr/data/15053735/fileData.do</t>
  </si>
  <si>
    <t>https://www.data.go.kr/data/15053726/fileData.do</t>
  </si>
  <si>
    <t>https://www.data.go.kr/data/15053721/fileData.do</t>
  </si>
  <si>
    <t>https://www.data.go.kr/data/15053771/fileData.do</t>
  </si>
  <si>
    <t>https://www.data.go.kr/data/15053728/fileData.do</t>
  </si>
  <si>
    <t>https://www.data.go.kr/data/15053724/fileData.do</t>
  </si>
  <si>
    <t>https://www.data.go.kr/data/15053731/fileData.do</t>
  </si>
  <si>
    <t>https://www.data.go.kr/data/15053715/fileData.do</t>
  </si>
  <si>
    <t>https://www.data.go.kr/data/15053765/fileData.do</t>
  </si>
  <si>
    <t>https://www.data.go.kr/data/15053716/fileData.do</t>
  </si>
  <si>
    <t>https://www.data.go.kr/data/15053754/fileData.do</t>
  </si>
  <si>
    <t>https://www.data.go.kr/data/15044604/fileData.do</t>
  </si>
  <si>
    <t>https://www.data.go.kr/data/15075791/fileData.do</t>
  </si>
  <si>
    <t>https://www.data.go.kr/data/15046082/fileData.do</t>
  </si>
  <si>
    <t>https://www.data.go.kr/data/15046084/fileData.do</t>
  </si>
  <si>
    <t>https://www.data.go.kr/data/15046079/fileData.do</t>
  </si>
  <si>
    <t>https://www.data.go.kr/data/15044603/fileData.do</t>
  </si>
  <si>
    <t>https://www.data.go.kr/data/15075790/fileData.do</t>
  </si>
  <si>
    <t>https://www.data.go.kr/data/15075794/fileData.do</t>
  </si>
  <si>
    <t>https://www.data.go.kr/data/15076628/fileData.do</t>
  </si>
  <si>
    <t>https://www.data.go.kr/data/15084200/fileData.do</t>
  </si>
  <si>
    <t>https://www.data.go.kr/data/15076629/fileData.do</t>
  </si>
  <si>
    <t>https://www.data.go.kr/data/15046083/fileData.do</t>
  </si>
  <si>
    <t>https://www.data.go.kr/data/15046095/fileData.do</t>
  </si>
  <si>
    <t>https://www.data.go.kr/data/15046094/fileData.do</t>
  </si>
  <si>
    <t>https://www.data.go.kr/data/15046086/fileData.do</t>
  </si>
  <si>
    <t>https://www.data.go.kr/data/15075325/fileData.do</t>
  </si>
  <si>
    <t>https://www.data.go.kr/data/15076541/fileData.do</t>
  </si>
  <si>
    <t>https://www.data.go.kr/data/15075326/fileData.do</t>
  </si>
  <si>
    <t>https://www.data.go.kr/data/15056429/fileData.do</t>
  </si>
  <si>
    <t>https://www.data.go.kr/data/15075329/fileData.do</t>
  </si>
  <si>
    <t>https://www.data.go.kr/data/15084201/fileData.do</t>
  </si>
  <si>
    <t>https://www.data.go.kr/data/15046085/fileData.do</t>
  </si>
  <si>
    <t>https://www.data.go.kr/data/15076632/fileData.do</t>
  </si>
  <si>
    <t>https://www.data.go.kr/data/15046081/fileData.do</t>
  </si>
  <si>
    <t>https://www.data.go.kr/data/15046096/fileData.do</t>
  </si>
  <si>
    <t>https://www.data.go.kr/data/15076630/fileData.do</t>
  </si>
  <si>
    <t>https://www.data.go.kr/data/15084199/fileData.do</t>
  </si>
  <si>
    <t>https://www.data.go.kr/data/15046080/fileData.do</t>
  </si>
  <si>
    <t>https://www.data.go.kr/data/15056425/fileData.do</t>
  </si>
  <si>
    <t>https://www.data.go.kr/data/15075333/fileData.do</t>
  </si>
  <si>
    <t>https://www.data.go.kr/data/15075328/fileData.do</t>
  </si>
  <si>
    <t>https://www.data.go.kr/data/15075338/fileData.do</t>
  </si>
  <si>
    <t>https://www.data.go.kr/data/15056431/fileData.do</t>
  </si>
  <si>
    <t>https://www.data.go.kr/data/15075337/fileData.do</t>
  </si>
  <si>
    <t>https://www.data.go.kr/data/15076540/fileData.do</t>
  </si>
  <si>
    <t>https://www.data.go.kr/data/15076539/fileData.do</t>
  </si>
  <si>
    <t>https://www.data.go.kr/data/15076537/fileData.do</t>
  </si>
  <si>
    <t>https://www.data.go.kr/data/15075331/fileData.do</t>
  </si>
  <si>
    <t>https://www.data.go.kr/data/15075793/fileData.do</t>
  </si>
  <si>
    <t>https://www.data.go.kr/data/15075789/fileData.do</t>
  </si>
  <si>
    <t>https://www.data.go.kr/data/15075201/fileData.do</t>
  </si>
  <si>
    <t>https://www.data.go.kr/data/15075370/fileData.do</t>
  </si>
  <si>
    <t>https://www.data.go.kr/data/15056423/fileData.do</t>
  </si>
  <si>
    <t>https://www.data.go.kr/data/15075792/fileData.do</t>
  </si>
  <si>
    <t>https://www.data.go.kr/data/15075357/fileData.do</t>
  </si>
  <si>
    <t>https://www.data.go.kr/data/15075371/fileData.do</t>
  </si>
  <si>
    <t>https://www.data.go.kr/data/15075372/fileData.do</t>
  </si>
  <si>
    <t>https://www.data.go.kr/data/15075332/fileData.do</t>
  </si>
  <si>
    <t>https://www.data.go.kr/data/15075334/fileData.do</t>
  </si>
  <si>
    <t>https://www.data.go.kr/data/15075373/fileData.do</t>
  </si>
  <si>
    <t>https://www.data.go.kr/data/15075336/fileData.do</t>
  </si>
  <si>
    <t>https://www.data.go.kr/data/15075324/fileData.do</t>
  </si>
  <si>
    <t>https://www.data.go.kr/data/15075342/fileData.do</t>
  </si>
  <si>
    <t>https://www.data.go.kr/data/15075375/fileData.do</t>
  </si>
  <si>
    <t>https://www.data.go.kr/data/15075376/fileData.do</t>
  </si>
  <si>
    <t>https://www.data.go.kr/data/15076542/fileData.do</t>
  </si>
  <si>
    <t>https://www.data.go.kr/data/15056430/fileData.do</t>
  </si>
  <si>
    <t>https://www.data.go.kr/data/15075327/fileData.do</t>
  </si>
  <si>
    <t>https://www.data.go.kr/data/15076538/fileData.do</t>
  </si>
  <si>
    <t>https://www.data.go.kr/data/15076535/fileData.do</t>
  </si>
  <si>
    <t>https://www.data.go.kr/data/15075362/fileData.do</t>
  </si>
  <si>
    <t>https://www.data.go.kr/data/15075339/fileData.do</t>
  </si>
  <si>
    <t>https://www.data.go.kr/data/15075366/fileData.do</t>
  </si>
  <si>
    <t>https://www.data.go.kr/data/15075359/fileData.do</t>
  </si>
  <si>
    <t>https://www.data.go.kr/data/15075344/fileData.do</t>
  </si>
  <si>
    <t>https://www.data.go.kr/data/15075377/fileData.do</t>
  </si>
  <si>
    <t>https://www.data.go.kr/data/15075349/fileData.do</t>
  </si>
  <si>
    <t>https://www.data.go.kr/data/15075358/fileData.do</t>
  </si>
  <si>
    <t>https://www.data.go.kr/data/15075356/fileData.do</t>
  </si>
  <si>
    <t>https://www.data.go.kr/data/15075348/fileData.do</t>
  </si>
  <si>
    <t>https://www.data.go.kr/data/15075353/fileData.do</t>
  </si>
  <si>
    <t>https://www.data.go.kr/data/15075374/fileData.do</t>
  </si>
  <si>
    <t>https://www.data.go.kr/data/15075340/fileData.do</t>
  </si>
  <si>
    <t>https://www.data.go.kr/data/15075398/fileData.do</t>
  </si>
  <si>
    <t>https://www.data.go.kr/data/15075408/fileData.do</t>
  </si>
  <si>
    <t>https://www.data.go.kr/data/15075406/fileData.do</t>
  </si>
  <si>
    <t>https://www.data.go.kr/data/15075410/fileData.do</t>
  </si>
  <si>
    <t>https://www.data.go.kr/data/15075351/fileData.do</t>
  </si>
  <si>
    <t>https://www.data.go.kr/data/15075409/fileData.do</t>
  </si>
  <si>
    <t>https://www.data.go.kr/data/15075355/fileData.do</t>
  </si>
  <si>
    <t>https://www.data.go.kr/data/15075403/fileData.do</t>
  </si>
  <si>
    <t>https://www.data.go.kr/data/15075378/fileData.do</t>
  </si>
  <si>
    <t>https://www.data.go.kr/data/15075369/fileData.do</t>
  </si>
  <si>
    <t>https://www.data.go.kr/data/15075361/fileData.do</t>
  </si>
  <si>
    <t>https://www.data.go.kr/data/15075350/fileData.do</t>
  </si>
  <si>
    <t>https://www.data.go.kr/data/15075360/fileData.do</t>
  </si>
  <si>
    <t>https://www.data.go.kr/data/15075402/fileData.do</t>
  </si>
  <si>
    <t>https://www.data.go.kr/data/15075405/fileData.do</t>
  </si>
  <si>
    <t>https://www.data.go.kr/data/15075363/fileData.do</t>
  </si>
  <si>
    <t>https://www.data.go.kr/data/15075368/fileData.do</t>
  </si>
  <si>
    <t>https://www.data.go.kr/data/15075352/fileData.do</t>
  </si>
  <si>
    <t>https://www.data.go.kr/data/15075343/fileData.do</t>
  </si>
  <si>
    <t>https://www.data.go.kr/data/15075379/fileData.do</t>
  </si>
  <si>
    <t>https://www.data.go.kr/data/15075385/fileData.do</t>
  </si>
  <si>
    <t>https://www.data.go.kr/data/15075388/fileData.do</t>
  </si>
  <si>
    <t>https://www.data.go.kr/data/15075391/fileData.do</t>
  </si>
  <si>
    <t>https://www.data.go.kr/data/15075399/fileData.do</t>
  </si>
  <si>
    <t>https://www.data.go.kr/data/15075441/fileData.do</t>
  </si>
  <si>
    <t>https://www.data.go.kr/data/15075411/fileData.do</t>
  </si>
  <si>
    <t>https://www.data.go.kr/data/15075407/fileData.do</t>
  </si>
  <si>
    <t>https://www.data.go.kr/data/15075381/fileData.do</t>
  </si>
  <si>
    <t>https://www.data.go.kr/data/15075450/fileData.do</t>
  </si>
  <si>
    <t>https://www.data.go.kr/data/15075419/fileData.do</t>
  </si>
  <si>
    <t>https://www.data.go.kr/data/15075387/fileData.do</t>
  </si>
  <si>
    <t>https://www.data.go.kr/data/15075395/fileData.do</t>
  </si>
  <si>
    <t>https://www.data.go.kr/data/15075440/fileData.do</t>
  </si>
  <si>
    <t>https://www.data.go.kr/data/15075424/fileData.do</t>
  </si>
  <si>
    <t>https://www.data.go.kr/data/15075449/fileData.do</t>
  </si>
  <si>
    <t>https://www.data.go.kr/data/15075431/fileData.do</t>
  </si>
  <si>
    <t>https://www.data.go.kr/data/15075392/fileData.do</t>
  </si>
  <si>
    <t>https://www.data.go.kr/data/15075396/fileData.do</t>
  </si>
  <si>
    <t>https://www.data.go.kr/data/15075390/fileData.do</t>
  </si>
  <si>
    <t>https://www.data.go.kr/data/15075412/fileData.do</t>
  </si>
  <si>
    <t>https://www.data.go.kr/data/15075382/fileData.do</t>
  </si>
  <si>
    <t>https://www.data.go.kr/data/15075393/fileData.do</t>
  </si>
  <si>
    <t>https://www.data.go.kr/data/15075397/fileData.do</t>
  </si>
  <si>
    <t>https://www.data.go.kr/data/15075380/fileData.do</t>
  </si>
  <si>
    <t>https://www.data.go.kr/data/15075389/fileData.do</t>
  </si>
  <si>
    <t>https://www.data.go.kr/data/15075454/fileData.do</t>
  </si>
  <si>
    <t>https://www.data.go.kr/data/15075420/fileData.do</t>
  </si>
  <si>
    <t>https://www.data.go.kr/data/15075418/fileData.do</t>
  </si>
  <si>
    <t>https://www.data.go.kr/data/15075394/fileData.do</t>
  </si>
  <si>
    <t>https://www.data.go.kr/data/15075383/fileData.do</t>
  </si>
  <si>
    <t>https://www.data.go.kr/data/15075384/fileData.do</t>
  </si>
  <si>
    <t>https://www.data.go.kr/data/15075427/fileData.do</t>
  </si>
  <si>
    <t>https://www.data.go.kr/data/15075462/fileData.do</t>
  </si>
  <si>
    <t>https://www.data.go.kr/data/15075459/fileData.do</t>
  </si>
  <si>
    <t>https://www.data.go.kr/data/15055999/fileData.do</t>
  </si>
  <si>
    <t>https://www.data.go.kr/data/15075447/fileData.do</t>
  </si>
  <si>
    <t>https://www.data.go.kr/data/15075439/fileData.do</t>
  </si>
  <si>
    <t>https://www.data.go.kr/data/15051461/fileData.do</t>
  </si>
  <si>
    <t>https://www.data.go.kr/data/15075465/fileData.do</t>
  </si>
  <si>
    <t>https://www.data.go.kr/data/15046093/fileData.do</t>
  </si>
  <si>
    <t>https://www.data.go.kr/data/15075457/fileData.do</t>
  </si>
  <si>
    <t>https://www.data.go.kr/data/15075458/fileData.do</t>
  </si>
  <si>
    <t>https://www.data.go.kr/data/15075433/fileData.do</t>
  </si>
  <si>
    <t>https://www.data.go.kr/data/15075423/fileData.do</t>
  </si>
  <si>
    <t>https://www.data.go.kr/data/15075425/fileData.do</t>
  </si>
  <si>
    <t>https://www.data.go.kr/data/15075426/fileData.do</t>
  </si>
  <si>
    <t>https://www.data.go.kr/data/15075456/fileData.do</t>
  </si>
  <si>
    <t>https://www.data.go.kr/data/15075452/fileData.do</t>
  </si>
  <si>
    <t>https://www.data.go.kr/data/15051455/fileData.do</t>
  </si>
  <si>
    <t>https://www.data.go.kr/data/15075453/fileData.do</t>
  </si>
  <si>
    <t>https://www.data.go.kr/data/15075437/fileData.do</t>
  </si>
  <si>
    <t>https://www.data.go.kr/data/15051447/fileData.do</t>
  </si>
  <si>
    <t>https://www.data.go.kr/data/15046097/fileData.do</t>
  </si>
  <si>
    <t>https://www.data.go.kr/data/15075422/fileData.do</t>
  </si>
  <si>
    <t>https://www.data.go.kr/data/15075432/fileData.do</t>
  </si>
  <si>
    <t>https://www.data.go.kr/data/15075435/fileData.do</t>
  </si>
  <si>
    <t>https://www.data.go.kr/data/15075436/fileData.do</t>
  </si>
  <si>
    <t>https://www.data.go.kr/data/15045470/fileData.do</t>
  </si>
  <si>
    <t>https://www.data.go.kr/data/15075443/fileData.do</t>
  </si>
  <si>
    <t>https://www.data.go.kr/data/15075429/fileData.do</t>
  </si>
  <si>
    <t>https://www.data.go.kr/data/15075461/fileData.do</t>
  </si>
  <si>
    <t>https://www.data.go.kr/data/15075448/fileData.do</t>
  </si>
  <si>
    <t>https://www.data.go.kr/data/15075455/fileData.do</t>
  </si>
  <si>
    <t>https://www.data.go.kr/data/15056346/fileData.do</t>
  </si>
  <si>
    <t>https://www.data.go.kr/data/15051460/fileData.do</t>
  </si>
  <si>
    <t>https://www.data.go.kr/data/15051458/fileData.do</t>
  </si>
  <si>
    <t>https://www.data.go.kr/data/15075467/fileData.do</t>
  </si>
  <si>
    <t>https://www.data.go.kr/data/15074691/fileData.do</t>
  </si>
  <si>
    <t>https://www.data.go.kr/data/15051450/fileData.do</t>
  </si>
  <si>
    <t>https://www.data.go.kr/data/15045472/fileData.do</t>
  </si>
  <si>
    <t>https://www.data.go.kr/data/15043547/fileData.do</t>
  </si>
  <si>
    <t>https://www.data.go.kr/data/15043536/fileData.do</t>
  </si>
  <si>
    <t>https://www.data.go.kr/data/15051457/fileData.do</t>
  </si>
  <si>
    <t>https://www.data.go.kr/data/15074768/fileData.do</t>
  </si>
  <si>
    <t>https://www.data.go.kr/data/15051449/fileData.do</t>
  </si>
  <si>
    <t>https://www.data.go.kr/data/15046091/fileData.do</t>
  </si>
  <si>
    <t>https://www.data.go.kr/data/15051451/fileData.do</t>
  </si>
  <si>
    <t>https://www.data.go.kr/data/15056009/fileData.do</t>
  </si>
  <si>
    <t>https://www.data.go.kr/data/15046087/fileData.do</t>
  </si>
  <si>
    <t>https://www.data.go.kr/data/15046099/fileData.do</t>
  </si>
  <si>
    <t>https://www.data.go.kr/data/15075466/fileData.do</t>
  </si>
  <si>
    <t>https://www.data.go.kr/data/15051456/fileData.do</t>
  </si>
  <si>
    <t>https://www.data.go.kr/data/15046090/fileData.do</t>
  </si>
  <si>
    <t>https://www.data.go.kr/data/15043516/fileData.do</t>
  </si>
  <si>
    <t>https://www.data.go.kr/data/15043534/fileData.do</t>
  </si>
  <si>
    <t>https://www.data.go.kr/data/15075463/fileData.do</t>
  </si>
  <si>
    <t>https://www.data.go.kr/data/15045471/fileData.do</t>
  </si>
  <si>
    <t>https://www.data.go.kr/data/15051459/fileData.do</t>
  </si>
  <si>
    <t>https://www.data.go.kr/data/15046092/fileData.do</t>
  </si>
  <si>
    <t>https://www.data.go.kr/data/15056348/fileData.do</t>
  </si>
  <si>
    <t>https://www.data.go.kr/data/15043507/fileData.do</t>
  </si>
  <si>
    <t>https://www.data.go.kr/data/15043535/fileData.do</t>
  </si>
  <si>
    <t>https://www.data.go.kr/data/15043508/fileData.do</t>
  </si>
  <si>
    <t>https://www.data.go.kr/data/15045473/fileData.do</t>
  </si>
  <si>
    <t>https://www.data.go.kr/data/15074778/fileData.do</t>
  </si>
  <si>
    <t>https://www.data.go.kr/data/15043538/fileData.do</t>
  </si>
  <si>
    <t>https://www.data.go.kr/data/15043500/fileData.do</t>
  </si>
  <si>
    <t>https://www.data.go.kr/data/15043546/fileData.do</t>
  </si>
  <si>
    <t>https://www.data.go.kr/data/15043537/fileData.do</t>
  </si>
  <si>
    <t>https://www.data.go.kr/data/15043543/fileData.do</t>
  </si>
  <si>
    <t>https://www.data.go.kr/data/15043541/fileData.do</t>
  </si>
  <si>
    <t>https://www.data.go.kr/data/15043521/fileData.do</t>
  </si>
  <si>
    <t>https://www.data.go.kr/data/15043522/fileData.do</t>
  </si>
  <si>
    <t>https://www.data.go.kr/data/15043512/fileData.do</t>
  </si>
  <si>
    <t>https://www.data.go.kr/data/15043499/fileData.do</t>
  </si>
  <si>
    <t>https://www.data.go.kr/data/15043542/fileData.do</t>
  </si>
  <si>
    <t>https://www.data.go.kr/data/15043532/fileData.do</t>
  </si>
  <si>
    <t>https://www.data.go.kr/data/15043514/fileData.do</t>
  </si>
  <si>
    <t>https://www.data.go.kr/data/15043513/fileData.do</t>
  </si>
  <si>
    <t>https://www.data.go.kr/data/15043509/fileData.do</t>
  </si>
  <si>
    <t>https://www.data.go.kr/data/15043545/fileData.do</t>
  </si>
  <si>
    <t>https://www.data.go.kr/data/15056349/fileData.do</t>
  </si>
  <si>
    <t>https://www.data.go.kr/data/15043506/fileData.do</t>
  </si>
  <si>
    <t>https://www.data.go.kr/data/15043501/fileData.do</t>
  </si>
  <si>
    <t>https://www.data.go.kr/data/15043517/fileData.do</t>
  </si>
  <si>
    <t>https://www.data.go.kr/data/15043548/fileData.do</t>
  </si>
  <si>
    <t>https://www.data.go.kr/data/15043544/fileData.do</t>
  </si>
  <si>
    <t>https://www.data.go.kr/data/15043502/fileData.do</t>
  </si>
  <si>
    <t>https://www.data.go.kr/data/15043498/fileData.do</t>
  </si>
  <si>
    <t>https://www.data.go.kr/data/15043523/fileData.do</t>
  </si>
  <si>
    <t>https://www.data.go.kr/data/15043539/fileData.do</t>
  </si>
  <si>
    <t>https://www.data.go.kr/data/15043503/fileData.do</t>
  </si>
  <si>
    <t>https://www.data.go.kr/data/15043495/fileData.do</t>
  </si>
  <si>
    <t>https://www.data.go.kr/data/15043525/fileData.do</t>
  </si>
  <si>
    <t>https://www.data.go.kr/data/15043505/fileData.do</t>
  </si>
  <si>
    <t>https://www.data.go.kr/data/15043504/fileData.do</t>
  </si>
  <si>
    <t>https://www.data.go.kr/data/15043540/fileData.do</t>
  </si>
  <si>
    <t>https://www.data.go.kr/data/15075690/fileData.do</t>
  </si>
  <si>
    <t>https://www.data.go.kr/data/15043496/fileData.do</t>
  </si>
  <si>
    <t>https://www.data.go.kr/data/15075685/fileData.do</t>
  </si>
  <si>
    <t>https://www.data.go.kr/data/15075683/fileData.do</t>
  </si>
  <si>
    <t>https://www.data.go.kr/data/15075710/fileData.do</t>
  </si>
  <si>
    <t>https://www.data.go.kr/data/15043527/fileData.do</t>
  </si>
  <si>
    <t>https://www.data.go.kr/data/15043530/fileData.do</t>
  </si>
  <si>
    <t>https://www.data.go.kr/data/15043520/fileData.do</t>
  </si>
  <si>
    <t>https://www.data.go.kr/data/15043510/fileData.do</t>
  </si>
  <si>
    <t>https://www.data.go.kr/data/15043519/fileData.do</t>
  </si>
  <si>
    <t>https://www.data.go.kr/data/15075686/fileData.do</t>
  </si>
  <si>
    <t>https://www.data.go.kr/data/15075689/fileData.do</t>
  </si>
  <si>
    <t>https://www.data.go.kr/data/15043515/fileData.do</t>
  </si>
  <si>
    <t>https://www.data.go.kr/data/15075746/fileData.do</t>
  </si>
  <si>
    <t>https://www.data.go.kr/data/15043511/fileData.do</t>
  </si>
  <si>
    <t>https://www.data.go.kr/data/15043533/fileData.do</t>
  </si>
  <si>
    <t>https://www.data.go.kr/data/15043518/fileData.do</t>
  </si>
  <si>
    <t>https://www.data.go.kr/data/15075680/fileData.do</t>
  </si>
  <si>
    <t>https://www.data.go.kr/data/15075684/fileData.do</t>
  </si>
  <si>
    <t>https://www.data.go.kr/data/15075745/fileData.do</t>
  </si>
  <si>
    <t>https://www.data.go.kr/data/15075747/fileData.do</t>
  </si>
  <si>
    <t>https://www.data.go.kr/data/15043524/fileData.do</t>
  </si>
  <si>
    <t>https://www.data.go.kr/data/15075750/fileData.do</t>
  </si>
  <si>
    <t>https://www.data.go.kr/data/15043531/fileData.do</t>
  </si>
  <si>
    <t>https://www.data.go.kr/data/15043528/fileData.do</t>
  </si>
  <si>
    <t>https://www.data.go.kr/data/15075751/fileData.do</t>
  </si>
  <si>
    <t>https://www.data.go.kr/data/15075752/fileData.do</t>
  </si>
  <si>
    <t>https://www.data.go.kr/data/15043529/fileData.do</t>
  </si>
  <si>
    <t>https://www.data.go.kr/data/15075754/fileData.do</t>
  </si>
  <si>
    <t>https://www.data.go.kr/data/15043526/fileData.do</t>
  </si>
  <si>
    <t>https://www.data.go.kr/data/15043497/fileData.do</t>
  </si>
  <si>
    <t>https://www.data.go.kr/data/15075682/fileData.do</t>
  </si>
  <si>
    <t>https://www.data.go.kr/data/15075732/fileData.do</t>
  </si>
  <si>
    <t>https://www.data.go.kr/data/15075692/fileData.do</t>
  </si>
  <si>
    <t>https://www.data.go.kr/data/15075734/fileData.do</t>
  </si>
  <si>
    <t>https://www.data.go.kr/data/15075714/fileData.do</t>
  </si>
  <si>
    <t>https://www.data.go.kr/data/15075728/fileData.do</t>
  </si>
  <si>
    <t>https://www.data.go.kr/data/15075724/fileData.do</t>
  </si>
  <si>
    <t>https://www.data.go.kr/data/15075727/fileData.do</t>
  </si>
  <si>
    <t>https://www.data.go.kr/data/15075769/fileData.do</t>
  </si>
  <si>
    <t>https://www.data.go.kr/data/15075157/fileData.do</t>
  </si>
  <si>
    <t>https://www.data.go.kr/data/15075730/fileData.do</t>
  </si>
  <si>
    <t>https://www.data.go.kr/data/15075153/fileData.do</t>
  </si>
  <si>
    <t>https://www.data.go.kr/data/15075762/fileData.do</t>
  </si>
  <si>
    <t>https://www.data.go.kr/data/15075162/fileData.do</t>
  </si>
  <si>
    <t>https://www.data.go.kr/data/15075163/fileData.do</t>
  </si>
  <si>
    <t>https://www.data.go.kr/data/15075711/fileData.do</t>
  </si>
  <si>
    <t>https://www.data.go.kr/data/15075715/fileData.do</t>
  </si>
  <si>
    <t>https://www.data.go.kr/data/15075719/fileData.do</t>
  </si>
  <si>
    <t>https://www.data.go.kr/data/15075705/fileData.do</t>
  </si>
  <si>
    <t>https://www.data.go.kr/data/15075159/fileData.do</t>
  </si>
  <si>
    <t>https://www.data.go.kr/data/15075160/fileData.do</t>
  </si>
  <si>
    <t>https://www.data.go.kr/data/15075725/fileData.do</t>
  </si>
  <si>
    <t>https://www.data.go.kr/data/15075735/fileData.do</t>
  </si>
  <si>
    <t>https://www.data.go.kr/data/15075691/fileData.do</t>
  </si>
  <si>
    <t>https://www.data.go.kr/data/15075708/fileData.do</t>
  </si>
  <si>
    <t>https://www.data.go.kr/data/15075706/fileData.do</t>
  </si>
  <si>
    <t>https://www.data.go.kr/data/15075718/fileData.do</t>
  </si>
  <si>
    <t>https://www.data.go.kr/data/15075717/fileData.do</t>
  </si>
  <si>
    <t>https://www.data.go.kr/data/15075712/fileData.do</t>
  </si>
  <si>
    <t>https://www.data.go.kr/data/15075729/fileData.do</t>
  </si>
  <si>
    <t>https://www.data.go.kr/data/15075749/fileData.do</t>
  </si>
  <si>
    <t>https://www.data.go.kr/data/15075726/fileData.do</t>
  </si>
  <si>
    <t>https://www.data.go.kr/data/15075748/fileData.do</t>
  </si>
  <si>
    <t>https://www.data.go.kr/data/15075757/fileData.do</t>
  </si>
  <si>
    <t>https://www.data.go.kr/data/15075763/fileData.do</t>
  </si>
  <si>
    <t>https://www.data.go.kr/data/15075176/fileData.do</t>
  </si>
  <si>
    <t>https://www.data.go.kr/data/15075174/fileData.do</t>
  </si>
  <si>
    <t>https://www.data.go.kr/data/15045683/fileData.do</t>
  </si>
  <si>
    <t>https://www.data.go.kr/data/15075189/fileData.do</t>
  </si>
  <si>
    <t>https://www.data.go.kr/data/15075767/fileData.do</t>
  </si>
  <si>
    <t>https://www.data.go.kr/data/15075184/fileData.do</t>
  </si>
  <si>
    <t>https://www.data.go.kr/data/15075185/fileData.do</t>
  </si>
  <si>
    <t>https://www.data.go.kr/data/15075167/fileData.do</t>
  </si>
  <si>
    <t>https://www.data.go.kr/data/15075161/fileData.do</t>
  </si>
  <si>
    <t>https://www.data.go.kr/data/15075156/fileData.do</t>
  </si>
  <si>
    <t>https://www.data.go.kr/data/15075756/fileData.do</t>
  </si>
  <si>
    <t>https://www.data.go.kr/data/15075166/fileData.do</t>
  </si>
  <si>
    <t>https://www.data.go.kr/data/15075154/fileData.do</t>
  </si>
  <si>
    <t>https://www.data.go.kr/data/15075155/fileData.do</t>
  </si>
  <si>
    <t>https://www.data.go.kr/data/15075179/fileData.do</t>
  </si>
  <si>
    <t>https://www.data.go.kr/data/15075771/fileData.do</t>
  </si>
  <si>
    <t>https://www.data.go.kr/data/15075164/fileData.do</t>
  </si>
  <si>
    <t>https://www.data.go.kr/data/15075170/fileData.do</t>
  </si>
  <si>
    <t>https://www.data.go.kr/data/15075770/fileData.do</t>
  </si>
  <si>
    <t>https://www.data.go.kr/data/15075168/fileData.do</t>
  </si>
  <si>
    <t>https://www.data.go.kr/data/15075765/fileData.do</t>
  </si>
  <si>
    <t>https://www.data.go.kr/data/15075169/fileData.do</t>
  </si>
  <si>
    <t>https://www.data.go.kr/data/15075171/fileData.do</t>
  </si>
  <si>
    <t>https://www.data.go.kr/data/15075152/fileData.do</t>
  </si>
  <si>
    <t>https://www.data.go.kr/data/15075188/fileData.do</t>
  </si>
  <si>
    <t>https://www.data.go.kr/data/15075172/fileData.do</t>
  </si>
  <si>
    <t>https://www.data.go.kr/data/15075165/fileData.do</t>
  </si>
  <si>
    <t>https://www.data.go.kr/data/15075755/fileData.do</t>
  </si>
  <si>
    <t>https://www.data.go.kr/data/15075094/fileData.do</t>
  </si>
  <si>
    <t>https://www.data.go.kr/data/15075158/fileData.do</t>
  </si>
  <si>
    <t>https://www.data.go.kr/data/15075177/fileData.do</t>
  </si>
  <si>
    <t>https://www.data.go.kr/data/15075199/fileData.do</t>
  </si>
  <si>
    <t>https://www.data.go.kr/data/15045686/fileData.do</t>
  </si>
  <si>
    <t>https://www.data.go.kr/data/15075182/fileData.do</t>
  </si>
  <si>
    <t>https://www.data.go.kr/data/15075175/fileData.do</t>
  </si>
  <si>
    <t>https://www.data.go.kr/data/15051470/fileData.do</t>
  </si>
  <si>
    <t>https://www.data.go.kr/data/15075192/fileData.do</t>
  </si>
  <si>
    <t>https://www.data.go.kr/data/15075200/fileData.do</t>
  </si>
  <si>
    <t>https://www.data.go.kr/data/15056232/fileData.do</t>
  </si>
  <si>
    <t>https://www.data.go.kr/data/15075197/fileData.do</t>
  </si>
  <si>
    <t>https://www.data.go.kr/data/15075198/fileData.do</t>
  </si>
  <si>
    <t>https://www.data.go.kr/data/15075186/fileData.do</t>
  </si>
  <si>
    <t>https://www.data.go.kr/data/15075193/fileData.do</t>
  </si>
  <si>
    <t>https://www.data.go.kr/data/15075191/fileData.do</t>
  </si>
  <si>
    <t>https://www.data.go.kr/data/15045687/fileData.do</t>
  </si>
  <si>
    <t>https://www.data.go.kr/data/15075190/fileData.do</t>
  </si>
  <si>
    <t>https://www.data.go.kr/data/15075181/fileData.do</t>
  </si>
  <si>
    <t>https://www.data.go.kr/data/15075196/fileData.do</t>
  </si>
  <si>
    <t>https://www.data.go.kr/data/15075194/fileData.do</t>
  </si>
  <si>
    <t>https://www.data.go.kr/data/15075178/fileData.do</t>
  </si>
  <si>
    <t>https://www.data.go.kr/data/15045689/fileData.do</t>
  </si>
  <si>
    <t>https://www.data.go.kr/data/15048679/fileData.do</t>
  </si>
  <si>
    <t>https://www.data.go.kr/data/15056101/fileData.do</t>
  </si>
  <si>
    <t>https://www.data.go.kr/data/15070038/fileData.do</t>
  </si>
  <si>
    <t>https://www.data.go.kr/data/15056230/fileData.do</t>
  </si>
  <si>
    <t>https://www.data.go.kr/data/15075183/fileData.do</t>
  </si>
  <si>
    <t>https://www.data.go.kr/data/15047539/fileData.do</t>
  </si>
  <si>
    <t>https://www.data.go.kr/data/15048678/fileData.do</t>
  </si>
  <si>
    <t>https://www.data.go.kr/data/15075195/fileData.do</t>
  </si>
  <si>
    <t>https://www.data.go.kr/data/15075180/fileData.do</t>
  </si>
  <si>
    <t>https://www.data.go.kr/data/15075187/fileData.do</t>
  </si>
  <si>
    <t>https://www.data.go.kr/data/15075173/fileData.do</t>
  </si>
  <si>
    <t>https://www.data.go.kr/data/15080523/fileData.do</t>
  </si>
  <si>
    <t>https://www.data.go.kr/data/15051469/fileData.do</t>
  </si>
  <si>
    <t>https://www.data.go.kr/data/15070027/fileData.do</t>
  </si>
  <si>
    <t>https://www.data.go.kr/data/15045339/fileData.do</t>
  </si>
  <si>
    <t>https://www.data.go.kr/data/15056049/fileData.do</t>
  </si>
  <si>
    <t>https://www.data.go.kr/data/15051473/fileData.do</t>
  </si>
  <si>
    <t>https://www.data.go.kr/data/15069947/fileData.do</t>
  </si>
  <si>
    <t>https://www.data.go.kr/data/15069940/fileData.do</t>
  </si>
  <si>
    <t>https://www.data.go.kr/data/15045364/fileData.do</t>
  </si>
  <si>
    <t>https://www.data.go.kr/data/15051468/fileData.do</t>
  </si>
  <si>
    <t>https://www.data.go.kr/data/15051472/fileData.do</t>
  </si>
  <si>
    <t>https://www.data.go.kr/data/15080541/fileData.do</t>
  </si>
  <si>
    <t>https://www.data.go.kr/data/15080527/fileData.do</t>
  </si>
  <si>
    <t>https://www.data.go.kr/data/15080538/fileData.do</t>
  </si>
  <si>
    <t>https://www.data.go.kr/data/15056229/fileData.do</t>
  </si>
  <si>
    <t>https://www.data.go.kr/data/15080545/fileData.do</t>
  </si>
  <si>
    <t>https://www.data.go.kr/data/15080547/fileData.do</t>
  </si>
  <si>
    <t>https://www.data.go.kr/data/15056103/fileData.do</t>
  </si>
  <si>
    <t>https://www.data.go.kr/data/15069770/fileData.do</t>
  </si>
  <si>
    <t>https://www.data.go.kr/data/15045338/fileData.do</t>
  </si>
  <si>
    <t>https://www.data.go.kr/data/15047541/fileData.do</t>
  </si>
  <si>
    <t>https://www.data.go.kr/data/15045365/fileData.do</t>
  </si>
  <si>
    <t>https://www.data.go.kr/data/15080526/fileData.do</t>
  </si>
  <si>
    <t>https://www.data.go.kr/data/15045688/fileData.do</t>
  </si>
  <si>
    <t>https://www.data.go.kr/data/15070045/fileData.do</t>
  </si>
  <si>
    <t>https://www.data.go.kr/data/15080536/fileData.do</t>
  </si>
  <si>
    <t>https://www.data.go.kr/data/15080550/fileData.do</t>
  </si>
  <si>
    <t>https://www.data.go.kr/data/15056102/fileData.do</t>
  </si>
  <si>
    <t>https://www.data.go.kr/data/15056344/fileData.do</t>
  </si>
  <si>
    <t>https://www.data.go.kr/data/15051467/fileData.do</t>
  </si>
  <si>
    <t>https://www.data.go.kr/data/15069952/fileData.do</t>
  </si>
  <si>
    <t>https://www.data.go.kr/data/15056231/fileData.do</t>
  </si>
  <si>
    <t>https://www.data.go.kr/data/15055960/fileData.do</t>
  </si>
  <si>
    <t>https://www.data.go.kr/data/15069747/fileData.do</t>
  </si>
  <si>
    <t>https://www.data.go.kr/data/15055963/fileData.do</t>
  </si>
  <si>
    <t>https://www.data.go.kr/data/15043700/fileData.do</t>
  </si>
  <si>
    <t>https://www.data.go.kr/data/15056166/fileData.do</t>
  </si>
  <si>
    <t>https://www.data.go.kr/data/15056415/fileData.do</t>
  </si>
  <si>
    <t>https://www.data.go.kr/data/15049890/fileData.do</t>
  </si>
  <si>
    <t>https://www.data.go.kr/data/15056345/fileData.do</t>
  </si>
  <si>
    <t>https://www.data.go.kr/data/15080544/fileData.do</t>
  </si>
  <si>
    <t>https://www.data.go.kr/data/15043701/fileData.do</t>
  </si>
  <si>
    <t>https://www.data.go.kr/data/15056268/fileData.do</t>
  </si>
  <si>
    <t>https://www.data.go.kr/data/15056269/fileData.do</t>
  </si>
  <si>
    <t>https://www.data.go.kr/data/15056048/fileData.do</t>
  </si>
  <si>
    <t>https://www.data.go.kr/data/15049889/fileData.do</t>
  </si>
  <si>
    <t>https://www.data.go.kr/data/15049390/fileData.do</t>
  </si>
  <si>
    <t>https://www.data.go.kr/data/15056163/fileData.do</t>
  </si>
  <si>
    <t>https://www.data.go.kr/data/15056171/fileData.do</t>
  </si>
  <si>
    <t>https://www.data.go.kr/data/15056081/fileData.do</t>
  </si>
  <si>
    <t>https://www.data.go.kr/data/15055980/fileData.do</t>
  </si>
  <si>
    <t>https://www.data.go.kr/data/15080546/fileData.do</t>
  </si>
  <si>
    <t>https://www.data.go.kr/data/15055962/fileData.do</t>
  </si>
  <si>
    <t>https://www.data.go.kr/data/15056050/fileData.do</t>
  </si>
  <si>
    <t>https://www.data.go.kr/data/15053149/fileData.do</t>
  </si>
  <si>
    <t>https://www.data.go.kr/data/15069890/fileData.do</t>
  </si>
  <si>
    <t>https://www.data.go.kr/data/15053148/fileData.do</t>
  </si>
  <si>
    <t>https://www.data.go.kr/data/15069810/fileData.do</t>
  </si>
  <si>
    <t>https://www.data.go.kr/data/15049389/fileData.do</t>
  </si>
  <si>
    <t>https://www.data.go.kr/data/15045398/fileData.do</t>
  </si>
  <si>
    <t>https://www.data.go.kr/data/15056082/fileData.do</t>
  </si>
  <si>
    <t>https://www.data.go.kr/data/15069832/fileData.do</t>
  </si>
  <si>
    <t>https://www.data.go.kr/data/15056414/fileData.do</t>
  </si>
  <si>
    <t>https://www.data.go.kr/data/15069790/fileData.do</t>
  </si>
  <si>
    <t>https://www.data.go.kr/data/15055982/fileData.do</t>
  </si>
  <si>
    <t>https://www.data.go.kr/data/15056169/fileData.do</t>
  </si>
  <si>
    <t>https://www.data.go.kr/data/15055979/fileData.do</t>
  </si>
  <si>
    <t>https://www.data.go.kr/data/15055981/fileData.do</t>
  </si>
  <si>
    <t>https://www.data.go.kr/data/15056165/fileData.do</t>
  </si>
  <si>
    <t>https://www.data.go.kr/data/15053345/fileData.do</t>
  </si>
  <si>
    <t>https://www.data.go.kr/data/15078987/fileData.do</t>
  </si>
  <si>
    <t>https://www.data.go.kr/data/15079013/fileData.do</t>
  </si>
  <si>
    <t>https://www.data.go.kr/data/15078975/fileData.do</t>
  </si>
  <si>
    <t>https://www.data.go.kr/data/15056027/fileData.do</t>
  </si>
  <si>
    <t>https://www.data.go.kr/data/15056070/fileData.do</t>
  </si>
  <si>
    <t>https://www.data.go.kr/data/15053351/fileData.do</t>
  </si>
  <si>
    <t>https://www.data.go.kr/data/15056282/fileData.do</t>
  </si>
  <si>
    <t>https://www.data.go.kr/data/15056172/fileData.do</t>
  </si>
  <si>
    <t>https://www.data.go.kr/data/15053349/fileData.do</t>
  </si>
  <si>
    <t>https://www.data.go.kr/data/15056029/fileData.do</t>
  </si>
  <si>
    <t>https://www.data.go.kr/data/15053473/fileData.do</t>
  </si>
  <si>
    <t>https://www.data.go.kr/data/15056031/fileData.do</t>
  </si>
  <si>
    <t>https://www.data.go.kr/data/15055978/fileData.do</t>
  </si>
  <si>
    <t>https://www.data.go.kr/data/15056292/fileData.do</t>
  </si>
  <si>
    <t>https://www.data.go.kr/data/15056033/fileData.do</t>
  </si>
  <si>
    <t>https://www.data.go.kr/data/15056030/fileData.do</t>
  </si>
  <si>
    <t>https://www.data.go.kr/data/15053353/fileData.do</t>
  </si>
  <si>
    <t>https://www.data.go.kr/data/15056271/fileData.do</t>
  </si>
  <si>
    <t>https://www.data.go.kr/data/15056168/fileData.do</t>
  </si>
  <si>
    <t>https://www.data.go.kr/data/15056283/fileData.do</t>
  </si>
  <si>
    <t>https://www.data.go.kr/data/15056078/fileData.do</t>
  </si>
  <si>
    <t>https://www.data.go.kr/data/15056288/fileData.do</t>
  </si>
  <si>
    <t>https://www.data.go.kr/data/15045397/fileData.do</t>
  </si>
  <si>
    <t>https://www.data.go.kr/data/15056293/fileData.do</t>
  </si>
  <si>
    <t>https://www.data.go.kr/data/15056281/fileData.do</t>
  </si>
  <si>
    <t>https://www.data.go.kr/data/15056071/fileData.do</t>
  </si>
  <si>
    <t>https://www.data.go.kr/data/15053476/fileData.do</t>
  </si>
  <si>
    <t>https://www.data.go.kr/data/15053344/fileData.do</t>
  </si>
  <si>
    <t>https://www.data.go.kr/data/15053357/fileData.do</t>
  </si>
  <si>
    <t>https://www.data.go.kr/data/15056032/fileData.do</t>
  </si>
  <si>
    <t>https://www.data.go.kr/data/15075867/fileData.do</t>
  </si>
  <si>
    <t>https://www.data.go.kr/data/15075866/fileData.do</t>
  </si>
  <si>
    <t>https://www.data.go.kr/data/15053348/fileData.do</t>
  </si>
  <si>
    <t>https://www.data.go.kr/data/15050782/fileData.do</t>
  </si>
  <si>
    <t>https://www.data.go.kr/data/15053367/fileData.do</t>
  </si>
  <si>
    <t>https://www.data.go.kr/data/15053358/fileData.do</t>
  </si>
  <si>
    <t>https://www.data.go.kr/data/15079010/fileData.do</t>
  </si>
  <si>
    <t>https://www.data.go.kr/data/15053352/fileData.do</t>
  </si>
  <si>
    <t>https://www.data.go.kr/data/15075860/fileData.do</t>
  </si>
  <si>
    <t>https://www.data.go.kr/data/15053350/fileData.do</t>
  </si>
  <si>
    <t>https://www.data.go.kr/data/15053346/fileData.do</t>
  </si>
  <si>
    <t>https://www.data.go.kr/data/15053356/fileData.do</t>
  </si>
  <si>
    <t>https://www.data.go.kr/data/15053366/fileData.do</t>
  </si>
  <si>
    <t>https://www.data.go.kr/data/15053466/fileData.do</t>
  </si>
  <si>
    <t>https://www.data.go.kr/data/15075861/fileData.do</t>
  </si>
  <si>
    <t>https://www.data.go.kr/data/15053355/fileData.do</t>
  </si>
  <si>
    <t>https://www.data.go.kr/data/15053468/fileData.do</t>
  </si>
  <si>
    <t>https://www.data.go.kr/data/15053478/fileData.do</t>
  </si>
  <si>
    <t>https://www.data.go.kr/data/15053347/fileData.do</t>
  </si>
  <si>
    <t>https://www.data.go.kr/data/15049385/fileData.do</t>
  </si>
  <si>
    <t>https://www.data.go.kr/data/15056028/fileData.do</t>
  </si>
  <si>
    <t>https://www.data.go.kr/data/15053470/fileData.do</t>
  </si>
  <si>
    <t>https://www.data.go.kr/data/15053477/fileData.do</t>
  </si>
  <si>
    <t>https://www.data.go.kr/data/15053474/fileData.do</t>
  </si>
  <si>
    <t>https://www.data.go.kr/data/15056026/fileData.do</t>
  </si>
  <si>
    <t>https://www.data.go.kr/data/15079008/fileData.do</t>
  </si>
  <si>
    <t>https://www.data.go.kr/data/15049384/fileData.do</t>
  </si>
  <si>
    <t>https://www.data.go.kr/data/15053354/fileData.do</t>
  </si>
  <si>
    <t>https://www.data.go.kr/data/15053363/fileData.do</t>
  </si>
  <si>
    <t>https://www.data.go.kr/data/15053368/fileData.do</t>
  </si>
  <si>
    <t>https://www.data.go.kr/data/15053463/fileData.do</t>
  </si>
  <si>
    <t>https://www.data.go.kr/data/15053365/fileData.do</t>
  </si>
  <si>
    <t>https://www.data.go.kr/data/15050861/fileData.do</t>
  </si>
  <si>
    <t>https://www.data.go.kr/data/15053361/fileData.do</t>
  </si>
  <si>
    <t>https://www.data.go.kr/data/15050784/fileData.do</t>
  </si>
  <si>
    <t>https://www.data.go.kr/data/15053462/fileData.do</t>
  </si>
  <si>
    <t>https://www.data.go.kr/data/15053465/fileData.do</t>
  </si>
  <si>
    <t>https://www.data.go.kr/data/15050787/fileData.do</t>
  </si>
  <si>
    <t>https://www.data.go.kr/data/15050783/fileData.do</t>
  </si>
  <si>
    <t>https://www.data.go.kr/data/15050779/fileData.do</t>
  </si>
  <si>
    <t>https://www.data.go.kr/data/15050850/fileData.do</t>
  </si>
  <si>
    <t>https://www.data.go.kr/data/15050822/fileData.do</t>
  </si>
  <si>
    <t>https://www.data.go.kr/data/15053467/fileData.do</t>
  </si>
  <si>
    <t>https://www.data.go.kr/data/15053359/fileData.do</t>
  </si>
  <si>
    <t>https://www.data.go.kr/data/15053362/fileData.do</t>
  </si>
  <si>
    <t>https://www.data.go.kr/data/15050840/fileData.do</t>
  </si>
  <si>
    <t>https://www.data.go.kr/data/15050790/fileData.do</t>
  </si>
  <si>
    <t>https://www.data.go.kr/data/15050791/fileData.do</t>
  </si>
  <si>
    <t>https://www.data.go.kr/data/15053469/fileData.do</t>
  </si>
  <si>
    <t>https://www.data.go.kr/data/15050789/fileData.do</t>
  </si>
  <si>
    <t>https://www.data.go.kr/data/15053369/fileData.do</t>
  </si>
  <si>
    <t>https://www.data.go.kr/data/15053460/fileData.do</t>
  </si>
  <si>
    <t>https://www.data.go.kr/data/15053461/fileData.do</t>
  </si>
  <si>
    <t>https://www.data.go.kr/data/15053364/fileData.do</t>
  </si>
  <si>
    <t>https://www.data.go.kr/data/15053471/fileData.do</t>
  </si>
  <si>
    <t>https://www.data.go.kr/data/15050818/fileData.do</t>
  </si>
  <si>
    <t>https://www.data.go.kr/data/15050815/fileData.do</t>
  </si>
  <si>
    <t>https://www.data.go.kr/data/15053464/fileData.do</t>
  </si>
  <si>
    <t>https://www.data.go.kr/data/15053475/fileData.do</t>
  </si>
  <si>
    <t>https://www.data.go.kr/data/15053360/fileData.do</t>
  </si>
  <si>
    <t>https://www.data.go.kr/data/15050824/fileData.do</t>
  </si>
  <si>
    <t>https://www.data.go.kr/data/15050837/fileData.do</t>
  </si>
  <si>
    <t>https://www.data.go.kr/data/15050811/fileData.do</t>
  </si>
  <si>
    <t>https://www.data.go.kr/data/15050813/fileData.do</t>
  </si>
  <si>
    <t>https://www.data.go.kr/data/15050849/fileData.do</t>
  </si>
  <si>
    <t>https://www.data.go.kr/data/15050785/fileData.do</t>
  </si>
  <si>
    <t>https://www.data.go.kr/data/15050794/fileData.do</t>
  </si>
  <si>
    <t>https://www.data.go.kr/data/15050821/fileData.do</t>
  </si>
  <si>
    <t>https://www.data.go.kr/data/15050780/fileData.do</t>
  </si>
  <si>
    <t>https://www.data.go.kr/data/15050860/fileData.do</t>
  </si>
  <si>
    <t>https://www.data.go.kr/data/15050812/fileData.do</t>
  </si>
  <si>
    <t>https://www.data.go.kr/data/15050788/fileData.do</t>
  </si>
  <si>
    <t>https://www.data.go.kr/data/15050819/fileData.do</t>
  </si>
  <si>
    <t>https://www.data.go.kr/data/15050778/fileData.do</t>
  </si>
  <si>
    <t>https://www.data.go.kr/data/15050841/fileData.do</t>
  </si>
  <si>
    <t>https://www.data.go.kr/data/15050817/fileData.do</t>
  </si>
  <si>
    <t>https://www.data.go.kr/data/15050786/fileData.do</t>
  </si>
  <si>
    <t>https://www.data.go.kr/data/15050781/fileData.do</t>
  </si>
  <si>
    <t>https://www.data.go.kr/data/15050795/fileData.do</t>
  </si>
  <si>
    <t>https://www.data.go.kr/data/15050836/fileData.do</t>
  </si>
  <si>
    <t>https://www.data.go.kr/data/15050774/fileData.do</t>
  </si>
  <si>
    <t>https://www.data.go.kr/data/15050823/fileData.do</t>
  </si>
  <si>
    <t>https://www.data.go.kr/data/15050796/fileData.do</t>
  </si>
  <si>
    <t>https://www.data.go.kr/data/15050814/fileData.do</t>
  </si>
  <si>
    <t>https://www.data.go.kr/data/15050826/fileData.do</t>
  </si>
  <si>
    <t>https://www.data.go.kr/data/15050839/fileData.do</t>
  </si>
  <si>
    <t>https://www.data.go.kr/data/15050776/fileData.do</t>
  </si>
  <si>
    <t>https://www.data.go.kr/data/15050777/fileData.do</t>
  </si>
  <si>
    <t>https://www.data.go.kr/data/15050775/fileData.do</t>
  </si>
  <si>
    <t>https://www.data.go.kr/data/15050859/fileData.do</t>
  </si>
  <si>
    <t>https://www.data.go.kr/data/15050820/fileData.do</t>
  </si>
  <si>
    <t>https://www.data.go.kr/data/15050816/fileData.do</t>
  </si>
  <si>
    <t>https://www.data.go.kr/data/15050834/fileData.do</t>
  </si>
  <si>
    <t>https://www.data.go.kr/data/15050825/fileData.do</t>
  </si>
  <si>
    <t>https://www.data.go.kr/data/15050838/fileData.do</t>
  </si>
  <si>
    <t>https://www.data.go.kr/data/15050770/fileData.do</t>
  </si>
  <si>
    <t>https://www.data.go.kr/data/15050792/fileData.do</t>
  </si>
  <si>
    <t>https://www.data.go.kr/data/15050842/fileData.do</t>
  </si>
  <si>
    <t>https://www.data.go.kr/data/15053483/fileData.do</t>
  </si>
  <si>
    <t>https://www.data.go.kr/data/15050806/fileData.do</t>
  </si>
  <si>
    <t>https://www.data.go.kr/data/15050844/fileData.do</t>
  </si>
  <si>
    <t>https://www.data.go.kr/data/15050832/fileData.do</t>
  </si>
  <si>
    <t>https://www.data.go.kr/data/15050851/fileData.do</t>
  </si>
  <si>
    <t>https://www.data.go.kr/data/15050858/fileData.do</t>
  </si>
  <si>
    <t>https://www.data.go.kr/data/15050773/fileData.do</t>
  </si>
  <si>
    <t>https://www.data.go.kr/data/15050833/fileData.do</t>
  </si>
  <si>
    <t>https://www.data.go.kr/data/15050831/fileData.do</t>
  </si>
  <si>
    <t>https://www.data.go.kr/data/15050793/fileData.do</t>
  </si>
  <si>
    <t>https://www.data.go.kr/data/15053485/fileData.do</t>
  </si>
  <si>
    <t>https://www.data.go.kr/data/15053482/fileData.do</t>
  </si>
  <si>
    <t>https://www.data.go.kr/data/15053480/fileData.do</t>
  </si>
  <si>
    <t>https://www.data.go.kr/data/15053484/fileData.do</t>
  </si>
  <si>
    <t>https://www.data.go.kr/data/15050847/fileData.do</t>
  </si>
  <si>
    <t>https://www.data.go.kr/data/15050845/fileData.do</t>
  </si>
  <si>
    <t>https://www.data.go.kr/data/15050828/fileData.do</t>
  </si>
  <si>
    <t>https://www.data.go.kr/data/15050805/fileData.do</t>
  </si>
  <si>
    <t>https://www.data.go.kr/data/15050862/fileData.do</t>
  </si>
  <si>
    <t>https://www.data.go.kr/data/15050848/fileData.do</t>
  </si>
  <si>
    <t>https://www.data.go.kr/data/15050810/fileData.do</t>
  </si>
  <si>
    <t>https://www.data.go.kr/data/15050846/fileData.do</t>
  </si>
  <si>
    <t>https://www.data.go.kr/data/15050827/fileData.do</t>
  </si>
  <si>
    <t>https://www.data.go.kr/data/15050830/fileData.do</t>
  </si>
  <si>
    <t>https://www.data.go.kr/data/15050807/fileData.do</t>
  </si>
  <si>
    <t>https://www.data.go.kr/data/15050843/fileData.do</t>
  </si>
  <si>
    <t>https://www.data.go.kr/data/15050853/fileData.do</t>
  </si>
  <si>
    <t>https://www.data.go.kr/data/15050809/fileData.do</t>
  </si>
  <si>
    <t>https://www.data.go.kr/data/15050797/fileData.do</t>
  </si>
  <si>
    <t>https://www.data.go.kr/data/15050804/fileData.do</t>
  </si>
  <si>
    <t>https://www.data.go.kr/data/15050855/fileData.do</t>
  </si>
  <si>
    <t>https://www.data.go.kr/data/15053481/fileData.do</t>
  </si>
  <si>
    <t>https://www.data.go.kr/data/15050808/fileData.do</t>
  </si>
  <si>
    <t>https://www.data.go.kr/data/15050803/fileData.do</t>
  </si>
  <si>
    <t>https://www.data.go.kr/data/15050857/fileData.do</t>
  </si>
  <si>
    <t>https://www.data.go.kr/data/15050852/fileData.do</t>
  </si>
  <si>
    <t>https://www.data.go.kr/data/15050854/fileData.do</t>
  </si>
  <si>
    <t>https://www.data.go.kr/data/15050801/fileData.do</t>
  </si>
  <si>
    <t>https://www.data.go.kr/data/15050800/fileData.do</t>
  </si>
  <si>
    <t>https://www.data.go.kr/data/15050802/fileData.do</t>
  </si>
  <si>
    <t>https://www.data.go.kr/data/15050799/fileData.do</t>
  </si>
  <si>
    <t>https://www.data.go.kr/data/15050856/fileData.do</t>
  </si>
  <si>
    <t>https://www.data.go.kr/data/15050835/fileData.do</t>
  </si>
  <si>
    <t>https://www.data.go.kr/data/15050798/fileData.do</t>
  </si>
  <si>
    <t>https://www.data.go.kr/data/15047768/fileData.do</t>
  </si>
  <si>
    <t>https://www.data.go.kr/data/15044314/fileData.do</t>
  </si>
  <si>
    <t>https://www.data.go.kr/data/15047648/fileData.do</t>
  </si>
  <si>
    <t>https://www.data.go.kr/data/15047816/fileData.do</t>
  </si>
  <si>
    <t>https://www.data.go.kr/data/15038503/fileData.do</t>
  </si>
  <si>
    <t>https://www.data.go.kr/data/15047763/fileData.do</t>
  </si>
  <si>
    <t>https://www.data.go.kr/data/15071274/fileData.do</t>
  </si>
  <si>
    <t>https://www.data.go.kr/data/15060328/fileData.do</t>
  </si>
  <si>
    <t>https://www.data.go.kr/data/15047771/fileData.do</t>
  </si>
  <si>
    <t>https://www.data.go.kr/data/15044313/fileData.do</t>
  </si>
  <si>
    <t>https://www.data.go.kr/data/15044311/fileData.do</t>
  </si>
  <si>
    <t>https://www.data.go.kr/data/15010847/fileData.do</t>
  </si>
  <si>
    <t>https://www.data.go.kr/data/15047647/fileData.do</t>
  </si>
  <si>
    <t>https://www.data.go.kr/data/15045505/fileData.do</t>
  </si>
  <si>
    <t>https://www.data.go.kr/data/15044312/fileData.do</t>
  </si>
  <si>
    <t>https://www.data.go.kr/data/15047772/fileData.do</t>
  </si>
  <si>
    <t>https://www.data.go.kr/data/15047843/fileData.do</t>
  </si>
  <si>
    <t>https://www.data.go.kr/data/15047618/fileData.do</t>
  </si>
  <si>
    <t>https://www.data.go.kr/data/15045457/fileData.do</t>
  </si>
  <si>
    <t>https://www.data.go.kr/data/15060329/fileData.do</t>
  </si>
  <si>
    <t>https://www.data.go.kr/data/15047621/fileData.do</t>
  </si>
  <si>
    <t>https://www.data.go.kr/data/15038465/fileData.do</t>
  </si>
  <si>
    <t>https://www.data.go.kr/data/15071225/fileData.do</t>
  </si>
  <si>
    <t>https://www.data.go.kr/data/15047646/fileData.do</t>
  </si>
  <si>
    <t>https://www.data.go.kr/data/15047767/fileData.do</t>
  </si>
  <si>
    <t>https://www.data.go.kr/data/15045506/fileData.do</t>
  </si>
  <si>
    <t>https://www.data.go.kr/data/15047764/fileData.do</t>
  </si>
  <si>
    <t>https://www.data.go.kr/data/15071264/fileData.do</t>
  </si>
  <si>
    <t>https://www.data.go.kr/data/15071272/fileData.do</t>
  </si>
  <si>
    <t>https://www.data.go.kr/data/15069354/fileData.do</t>
  </si>
  <si>
    <t>https://www.data.go.kr/data/15047818/fileData.do</t>
  </si>
  <si>
    <t>https://www.data.go.kr/data/15047543/fileData.do</t>
  </si>
  <si>
    <t>https://www.data.go.kr/data/15047815/fileData.do</t>
  </si>
  <si>
    <t>https://www.data.go.kr/data/15047845/fileData.do</t>
  </si>
  <si>
    <t>https://www.data.go.kr/data/15047623/fileData.do</t>
  </si>
  <si>
    <t>https://www.data.go.kr/data/15047617/fileData.do</t>
  </si>
  <si>
    <t>중소벤처기업진흥공단_APEC 중소기업혁신센터 홈페이지 Archive 게시판 등록 자료 정보</t>
  </si>
  <si>
    <t>https://www.data.go.kr/data/15071261/fileData.do</t>
  </si>
  <si>
    <t>https://www.data.go.kr/data/15047844/fileData.do</t>
  </si>
  <si>
    <t>https://www.data.go.kr/data/15069429/fileData.do</t>
  </si>
  <si>
    <t>https://www.data.go.kr/data/15045456/fileData.do</t>
  </si>
  <si>
    <t>https://www.data.go.kr/data/15069482/fileData.do</t>
  </si>
  <si>
    <t>https://www.data.go.kr/data/15069962/fileData.do</t>
  </si>
  <si>
    <t>https://www.data.go.kr/data/15069507/fileData.do</t>
  </si>
  <si>
    <t>https://www.data.go.kr/data/15047628/fileData.do</t>
  </si>
  <si>
    <t>https://www.data.go.kr/data/15069510/fileData.do</t>
  </si>
  <si>
    <t>https://www.data.go.kr/data/15069997/fileData.do</t>
  </si>
  <si>
    <t>https://www.data.go.kr/data/15047625/fileData.do</t>
  </si>
  <si>
    <t>https://www.data.go.kr/data/15047626/fileData.do</t>
  </si>
  <si>
    <t>https://www.data.go.kr/data/15047622/fileData.do</t>
  </si>
  <si>
    <t>https://www.data.go.kr/data/15047620/fileData.do</t>
  </si>
  <si>
    <t>https://www.data.go.kr/data/15047624/fileData.do</t>
  </si>
  <si>
    <t>https://www.data.go.kr/data/15047629/fileData.do</t>
  </si>
  <si>
    <t>https://www.data.go.kr/data/15045507/fileData.do</t>
  </si>
  <si>
    <t>https://www.data.go.kr/data/15047619/fileData.do</t>
  </si>
  <si>
    <t>https://www.data.go.kr/data/15047627/fileData.do</t>
  </si>
  <si>
    <t>https://www.data.go.kr/data/15071263/fileData.do</t>
  </si>
  <si>
    <t>https://www.data.go.kr/data/15047523/fileData.do</t>
  </si>
  <si>
    <t>https://www.data.go.kr/data/15069441/fileData.do</t>
  </si>
  <si>
    <t>https://www.data.go.kr/data/15071856/fileData.do</t>
  </si>
  <si>
    <t>https://www.data.go.kr/data/15047542/fileData.do</t>
  </si>
  <si>
    <t>https://www.data.go.kr/data/15069948/fileData.do</t>
  </si>
  <si>
    <t>https://www.data.go.kr/data/15069333/fileData.do</t>
  </si>
  <si>
    <t>https://www.data.go.kr/data/15053803/fileData.do</t>
  </si>
  <si>
    <t>https://www.data.go.kr/data/15053802/fileData.do</t>
  </si>
  <si>
    <t>https://www.data.go.kr/data/15048025/fileData.do</t>
  </si>
  <si>
    <t>https://www.data.go.kr/data/15069438/fileData.do</t>
  </si>
  <si>
    <t>https://www.data.go.kr/data/15048024/fileData.do</t>
  </si>
  <si>
    <t>https://www.data.go.kr/data/15069529/fileData.do</t>
  </si>
  <si>
    <t>https://www.data.go.kr/data/15047641/fileData.do</t>
  </si>
  <si>
    <t>https://www.data.go.kr/data/15069436/fileData.do</t>
  </si>
  <si>
    <t>https://www.data.go.kr/data/15047642/fileData.do</t>
  </si>
  <si>
    <t>https://www.data.go.kr/data/15069420/fileData.do</t>
  </si>
  <si>
    <t>https://www.data.go.kr/data/15070105/fileData.do</t>
  </si>
  <si>
    <t>https://www.data.go.kr/data/15069444/fileData.do</t>
  </si>
  <si>
    <t>https://www.data.go.kr/data/15048023/fileData.do</t>
  </si>
  <si>
    <t>https://www.data.go.kr/data/15069339/fileData.do</t>
  </si>
  <si>
    <t>https://www.data.go.kr/data/15069472/fileData.do</t>
  </si>
  <si>
    <t>https://www.data.go.kr/data/15048022/fileData.do</t>
  </si>
  <si>
    <t>https://www.data.go.kr/data/15048208/fileData.do</t>
  </si>
  <si>
    <t>https://www.data.go.kr/data/15069527/fileData.do</t>
  </si>
  <si>
    <t>https://www.data.go.kr/data/15049791/fileData.do</t>
  </si>
  <si>
    <t>https://www.data.go.kr/data/15070109/fileData.do</t>
  </si>
  <si>
    <t>https://www.data.go.kr/data/15069419/fileData.do</t>
  </si>
  <si>
    <t>https://www.data.go.kr/data/15070080/fileData.do</t>
  </si>
  <si>
    <t>https://www.data.go.kr/data/15069412/fileData.do</t>
  </si>
  <si>
    <t>https://www.data.go.kr/data/15047639/fileData.do</t>
  </si>
  <si>
    <t>https://www.data.go.kr/data/15047522/fileData.do</t>
  </si>
  <si>
    <t>https://www.data.go.kr/data/15054568/fileData.do</t>
  </si>
  <si>
    <t>https://www.data.go.kr/data/15069336/fileData.do</t>
  </si>
  <si>
    <t>https://www.data.go.kr/data/15033737/fileData.do</t>
  </si>
  <si>
    <t>https://www.data.go.kr/data/15033757/fileData.do</t>
  </si>
  <si>
    <t>https://www.data.go.kr/data/15033755/fileData.do</t>
  </si>
  <si>
    <t>창업진흥원_ 연구보고서(창업단계별 핵심규제 발굴 및 부담완화 방안 연구보고서(2016))</t>
  </si>
  <si>
    <t>https://www.data.go.kr/data/15048987/fileData.do</t>
  </si>
  <si>
    <t>https://www.data.go.kr/data/15033736/fileData.do</t>
  </si>
  <si>
    <t>https://www.data.go.kr/data/15047474/fileData.do</t>
  </si>
  <si>
    <t>https://www.data.go.kr/data/15063299/fileData.do</t>
  </si>
  <si>
    <t>https://www.data.go.kr/data/15048207/fileData.do</t>
  </si>
  <si>
    <t>https://www.data.go.kr/data/15047640/fileData.do</t>
  </si>
  <si>
    <t>https://www.data.go.kr/data/15054569/fileData.do</t>
  </si>
  <si>
    <t>https://www.data.go.kr/data/15047552/fileData.do</t>
  </si>
  <si>
    <t>https://www.data.go.kr/data/15053801/fileData.do</t>
  </si>
  <si>
    <t>https://www.data.go.kr/data/15047638/fileData.do</t>
  </si>
  <si>
    <t>https://www.data.go.kr/data/15048206/fileData.do</t>
  </si>
  <si>
    <t>https://www.data.go.kr/data/15049792/fileData.do</t>
  </si>
  <si>
    <t>https://www.data.go.kr/data/15049005/fileData.do</t>
  </si>
  <si>
    <t>https://www.data.go.kr/data/15063301/fileData.do</t>
  </si>
  <si>
    <t>https://www.data.go.kr/data/15040666/fileData.do</t>
  </si>
  <si>
    <t>https://www.data.go.kr/data/15049000/fileData.do</t>
  </si>
  <si>
    <t>https://www.data.go.kr/data/15033756/fileData.do</t>
  </si>
  <si>
    <t>https://www.data.go.kr/data/15053804/fileData.do</t>
  </si>
  <si>
    <t>https://www.data.go.kr/data/15071852/fileData.do</t>
  </si>
  <si>
    <t>https://www.data.go.kr/data/15047553/fileData.do</t>
  </si>
  <si>
    <t>https://www.data.go.kr/data/15048993/fileData.do</t>
  </si>
  <si>
    <t>https://www.data.go.kr/data/15047229/fileData.do</t>
  </si>
  <si>
    <t>https://www.data.go.kr/data/15047228/fileData.do</t>
  </si>
  <si>
    <t>https://www.data.go.kr/data/15053322/fileData.do</t>
  </si>
  <si>
    <t>https://www.data.go.kr/data/15040663/fileData.do</t>
  </si>
  <si>
    <t>https://www.data.go.kr/data/15048997/fileData.do</t>
  </si>
  <si>
    <t>https://www.data.go.kr/data/15048981/fileData.do</t>
  </si>
  <si>
    <t>https://www.data.go.kr/data/15048986/fileData.do</t>
  </si>
  <si>
    <t>https://www.data.go.kr/data/15047475/fileData.do</t>
  </si>
  <si>
    <t>https://www.data.go.kr/data/15063300/fileData.do</t>
  </si>
  <si>
    <t>https://www.data.go.kr/data/15048994/fileData.do</t>
  </si>
  <si>
    <t>https://www.data.go.kr/data/15049004/fileData.do</t>
  </si>
  <si>
    <t>https://www.data.go.kr/data/15048991/fileData.do</t>
  </si>
  <si>
    <t>https://www.data.go.kr/data/15048984/fileData.do</t>
  </si>
  <si>
    <t>https://www.data.go.kr/data/15048995/fileData.do</t>
  </si>
  <si>
    <t>https://www.data.go.kr/data/15049003/fileData.do</t>
  </si>
  <si>
    <t>https://www.data.go.kr/data/15047231/fileData.do</t>
  </si>
  <si>
    <t>https://www.data.go.kr/data/15048992/fileData.do</t>
  </si>
  <si>
    <t>https://www.data.go.kr/data/15048999/fileData.do</t>
  </si>
  <si>
    <t>https://www.data.go.kr/data/15048998/fileData.do</t>
  </si>
  <si>
    <t>https://www.data.go.kr/data/15048982/fileData.do</t>
  </si>
  <si>
    <t>https://www.data.go.kr/data/15047609/fileData.do</t>
  </si>
  <si>
    <t>https://www.data.go.kr/data/15052882/fileData.do</t>
  </si>
  <si>
    <t>https://www.data.go.kr/data/15045139/fileData.do</t>
  </si>
  <si>
    <t>https://www.data.go.kr/data/15049002/fileData.do</t>
  </si>
  <si>
    <t>https://www.data.go.kr/data/15048983/fileData.do</t>
  </si>
  <si>
    <t>https://www.data.go.kr/data/15052883/fileData.do</t>
  </si>
  <si>
    <t>https://www.data.go.kr/data/15048996/fileData.do</t>
  </si>
  <si>
    <t>https://www.data.go.kr/data/15047429/fileData.do</t>
  </si>
  <si>
    <t>https://www.data.go.kr/data/15047616/fileData.do</t>
  </si>
  <si>
    <t>https://www.data.go.kr/data/15047230/fileData.do</t>
  </si>
  <si>
    <t>https://www.data.go.kr/data/15049001/fileData.do</t>
  </si>
  <si>
    <t>https://www.data.go.kr/data/15048537/fileData.do</t>
  </si>
  <si>
    <t>https://www.data.go.kr/data/15044625/fileData.do</t>
  </si>
  <si>
    <t>https://www.data.go.kr/data/15047608/fileData.do</t>
  </si>
  <si>
    <t>https://www.data.go.kr/data/15053325/fileData.do</t>
  </si>
  <si>
    <t>https://www.data.go.kr/data/15045138/fileData.do</t>
  </si>
  <si>
    <t>https://www.data.go.kr/data/15049819/fileData.do</t>
  </si>
  <si>
    <t>https://www.data.go.kr/data/15040662/fileData.do</t>
  </si>
  <si>
    <t>https://www.data.go.kr/data/15047603/fileData.do</t>
  </si>
  <si>
    <t>https://www.data.go.kr/data/15047589/fileData.do</t>
  </si>
  <si>
    <t>https://www.data.go.kr/data/15047606/fileData.do</t>
  </si>
  <si>
    <t>https://www.data.go.kr/data/15054217/fileData.do</t>
  </si>
  <si>
    <t>https://www.data.go.kr/data/15047510/fileData.do</t>
  </si>
  <si>
    <t>https://www.data.go.kr/data/15044627/fileData.do</t>
  </si>
  <si>
    <t>https://www.data.go.kr/data/15048556/fileData.do</t>
  </si>
  <si>
    <t>https://www.data.go.kr/data/15047604/fileData.do</t>
  </si>
  <si>
    <t>https://www.data.go.kr/data/15044626/fileData.do</t>
  </si>
  <si>
    <t>https://www.data.go.kr/data/15045141/fileData.do</t>
  </si>
  <si>
    <t>https://www.data.go.kr/data/15047607/fileData.do</t>
  </si>
  <si>
    <t>https://www.data.go.kr/data/15045142/fileData.do</t>
  </si>
  <si>
    <t>https://www.data.go.kr/data/15047428/fileData.do</t>
  </si>
  <si>
    <t>https://www.data.go.kr/data/15049859/fileData.do</t>
  </si>
  <si>
    <t>https://www.data.go.kr/data/15040755/fileData.do</t>
  </si>
  <si>
    <t>https://www.data.go.kr/data/15053323/fileData.do</t>
  </si>
  <si>
    <t>https://www.data.go.kr/data/15045140/fileData.do</t>
  </si>
  <si>
    <t>https://www.data.go.kr/data/15040669/fileData.do</t>
  </si>
  <si>
    <t>https://www.data.go.kr/data/15048538/fileData.do</t>
  </si>
  <si>
    <t>https://www.data.go.kr/data/15047605/fileData.do</t>
  </si>
  <si>
    <t>https://www.data.go.kr/data/15053324/fileData.do</t>
  </si>
  <si>
    <t>https://www.data.go.kr/data/15044624/fileData.do</t>
  </si>
  <si>
    <t>https://www.data.go.kr/data/15047615/fileData.do</t>
  </si>
  <si>
    <t>https://www.data.go.kr/data/15049860/fileData.do</t>
  </si>
  <si>
    <t>https://www.data.go.kr/data/15049857/fileData.do</t>
  </si>
  <si>
    <t>https://www.data.go.kr/data/15048533/fileData.do</t>
  </si>
  <si>
    <t>https://www.data.go.kr/data/15049820/fileData.do</t>
  </si>
  <si>
    <t>https://www.data.go.kr/data/15049775/fileData.do</t>
  </si>
  <si>
    <t>https://www.data.go.kr/data/15052040/fileData.do</t>
  </si>
  <si>
    <t>https://www.data.go.kr/data/15052875/fileData.do</t>
  </si>
  <si>
    <t>https://www.data.go.kr/data/15051995/fileData.do</t>
  </si>
  <si>
    <t>https://www.data.go.kr/data/15046209/fileData.do</t>
  </si>
  <si>
    <t>https://www.data.go.kr/data/15052039/fileData.do</t>
  </si>
  <si>
    <t>https://www.data.go.kr/data/15045297/fileData.do</t>
  </si>
  <si>
    <t>https://www.data.go.kr/data/15049855/fileData.do</t>
  </si>
  <si>
    <t>https://www.data.go.kr/data/15040758/fileData.do</t>
  </si>
  <si>
    <t>https://www.data.go.kr/data/15046201/fileData.do</t>
  </si>
  <si>
    <t>https://www.data.go.kr/data/15048536/fileData.do</t>
  </si>
  <si>
    <t>https://www.data.go.kr/data/15051146/fileData.do</t>
  </si>
  <si>
    <t>https://www.data.go.kr/data/15048534/fileData.do</t>
  </si>
  <si>
    <t>https://www.data.go.kr/data/15049858/fileData.do</t>
  </si>
  <si>
    <t>https://www.data.go.kr/data/15047452/fileData.do</t>
  </si>
  <si>
    <t>https://www.data.go.kr/data/15047453/fileData.do</t>
  </si>
  <si>
    <t>https://www.data.go.kr/data/15046208/fileData.do</t>
  </si>
  <si>
    <t>https://www.data.go.kr/data/15046206/fileData.do</t>
  </si>
  <si>
    <t>https://www.data.go.kr/data/15047509/fileData.do</t>
  </si>
  <si>
    <t>https://www.data.go.kr/data/15047588/fileData.do</t>
  </si>
  <si>
    <t>https://www.data.go.kr/data/15048535/fileData.do</t>
  </si>
  <si>
    <t>https://www.data.go.kr/data/15054219/fileData.do</t>
  </si>
  <si>
    <t>https://www.data.go.kr/data/15067191/fileData.do</t>
  </si>
  <si>
    <t>https://www.data.go.kr/data/15049854/fileData.do</t>
  </si>
  <si>
    <t>https://www.data.go.kr/data/15051147/fileData.do</t>
  </si>
  <si>
    <t>https://www.data.go.kr/data/15047472/fileData.do</t>
  </si>
  <si>
    <t>https://www.data.go.kr/data/15046207/fileData.do</t>
  </si>
  <si>
    <t>https://www.data.go.kr/data/15046200/fileData.do</t>
  </si>
  <si>
    <t>https://www.data.go.kr/data/15049774/fileData.do</t>
  </si>
  <si>
    <t>https://www.data.go.kr/data/15049856/fileData.do</t>
  </si>
  <si>
    <t>https://www.data.go.kr/data/15054218/fileData.do</t>
  </si>
  <si>
    <t>https://www.data.go.kr/data/15047890/fileData.do</t>
  </si>
  <si>
    <t>https://www.data.go.kr/data/15048007/fileData.do</t>
  </si>
  <si>
    <t>https://www.data.go.kr/data/15084533/fileData.do</t>
  </si>
  <si>
    <t>https://www.data.go.kr/data/15084809/fileData.do</t>
  </si>
  <si>
    <t>https://www.data.go.kr/data/15048009/fileData.do</t>
  </si>
  <si>
    <t>https://www.data.go.kr/data/15052052/fileData.do</t>
  </si>
  <si>
    <t>https://www.data.go.kr/data/15048006/fileData.do</t>
  </si>
  <si>
    <t>https://www.data.go.kr/data/15052053/fileData.do</t>
  </si>
  <si>
    <t>https://www.data.go.kr/data/15067170/fileData.do</t>
  </si>
  <si>
    <t>https://www.data.go.kr/data/15047473/fileData.do</t>
  </si>
  <si>
    <t>https://www.data.go.kr/data/15052876/fileData.do</t>
  </si>
  <si>
    <t>https://www.data.go.kr/data/15048005/fileData.do</t>
  </si>
  <si>
    <t>https://www.data.go.kr/data/15048003/fileData.do</t>
  </si>
  <si>
    <t>https://www.data.go.kr/data/15048002/fileData.do</t>
  </si>
  <si>
    <t>https://www.data.go.kr/data/15052874/fileData.do</t>
  </si>
  <si>
    <t>https://www.data.go.kr/data/15043668/fileData.do</t>
  </si>
  <si>
    <t>https://www.data.go.kr/data/15047891/fileData.do</t>
  </si>
  <si>
    <t>https://www.data.go.kr/data/15052051/fileData.do</t>
  </si>
  <si>
    <t>https://www.data.go.kr/data/15055122/fileData.do</t>
  </si>
  <si>
    <t>https://www.data.go.kr/data/15084311/fileData.do</t>
  </si>
  <si>
    <t>https://www.data.go.kr/data/15084810/fileData.do</t>
  </si>
  <si>
    <t>https://www.data.go.kr/data/15045296/fileData.do</t>
  </si>
  <si>
    <t>https://www.data.go.kr/data/15084535/fileData.do</t>
  </si>
  <si>
    <t>https://www.data.go.kr/data/15048008/fileData.do</t>
  </si>
  <si>
    <t>https://www.data.go.kr/data/15048004/fileData.do</t>
  </si>
  <si>
    <t>https://www.data.go.kr/data/15053512/fileData.do</t>
  </si>
  <si>
    <t>https://www.data.go.kr/data/15043667/fileData.do</t>
  </si>
  <si>
    <t>https://www.data.go.kr/data/15055146/fileData.do</t>
  </si>
  <si>
    <t>https://www.data.go.kr/data/15051996/fileData.do</t>
  </si>
  <si>
    <t>https://www.data.go.kr/data/15051997/fileData.do</t>
  </si>
  <si>
    <t>https://www.data.go.kr/data/15053056/fileData.do</t>
  </si>
  <si>
    <t>https://www.data.go.kr/data/15053510/fileData.do</t>
  </si>
  <si>
    <t>https://www.data.go.kr/data/15055145/fileData.do</t>
  </si>
  <si>
    <t>https://www.data.go.kr/data/15055141/fileData.do</t>
  </si>
  <si>
    <t>https://www.data.go.kr/data/15055147/fileData.do</t>
  </si>
  <si>
    <t>https://www.data.go.kr/data/15084308/fileData.do</t>
  </si>
  <si>
    <t>https://www.data.go.kr/data/15049863/fileData.do</t>
  </si>
  <si>
    <t>https://www.data.go.kr/data/15047924/fileData.do</t>
  </si>
  <si>
    <t>https://www.data.go.kr/data/15055123/fileData.do</t>
  </si>
  <si>
    <t>https://www.data.go.kr/data/15055148/fileData.do</t>
  </si>
  <si>
    <t>https://www.data.go.kr/data/15055142/fileData.do</t>
  </si>
  <si>
    <t>https://www.data.go.kr/data/15084309/fileData.do</t>
  </si>
  <si>
    <t>https://www.data.go.kr/data/15055124/fileData.do</t>
  </si>
  <si>
    <t>https://www.data.go.kr/data/15050266/fileData.do</t>
  </si>
  <si>
    <t>https://www.data.go.kr/data/15049862/fileData.do</t>
  </si>
  <si>
    <t>https://www.data.go.kr/data/15050271/fileData.do</t>
  </si>
  <si>
    <t>https://www.data.go.kr/data/15050292/fileData.do</t>
  </si>
  <si>
    <t>https://www.data.go.kr/data/15050269/fileData.do</t>
  </si>
  <si>
    <t>https://www.data.go.kr/data/15050277/fileData.do</t>
  </si>
  <si>
    <t>https://www.data.go.kr/data/15049861/fileData.do</t>
  </si>
  <si>
    <t>https://www.data.go.kr/data/15053511/fileData.do</t>
  </si>
  <si>
    <t>https://www.data.go.kr/data/15047923/fileData.do</t>
  </si>
  <si>
    <t>https://www.data.go.kr/data/15050297/fileData.do</t>
  </si>
  <si>
    <t>https://www.data.go.kr/data/15050290/fileData.do</t>
  </si>
  <si>
    <t>https://www.data.go.kr/data/15050296/fileData.do</t>
  </si>
  <si>
    <t>https://www.data.go.kr/data/15055144/fileData.do</t>
  </si>
  <si>
    <t>https://www.data.go.kr/data/15055143/fileData.do</t>
  </si>
  <si>
    <t>https://www.data.go.kr/data/15050300/fileData.do</t>
  </si>
  <si>
    <t>https://www.data.go.kr/data/15050274/fileData.do</t>
  </si>
  <si>
    <t>https://www.data.go.kr/data/15050270/fileData.do</t>
  </si>
  <si>
    <t>https://www.data.go.kr/data/15050295/fileData.do</t>
  </si>
  <si>
    <t>https://www.data.go.kr/data/15050276/fileData.do</t>
  </si>
  <si>
    <t>https://www.data.go.kr/data/15050293/fileData.do</t>
  </si>
  <si>
    <t>https://www.data.go.kr/data/15050261/fileData.do</t>
  </si>
  <si>
    <t>https://www.data.go.kr/data/15050259/fileData.do</t>
  </si>
  <si>
    <t>https://www.data.go.kr/data/15050262/fileData.do</t>
  </si>
  <si>
    <t>https://www.data.go.kr/data/15050272/fileData.do</t>
  </si>
  <si>
    <t>https://www.data.go.kr/data/15050282/fileData.do</t>
  </si>
  <si>
    <t>https://www.data.go.kr/data/15050273/fileData.do</t>
  </si>
  <si>
    <t>https://www.data.go.kr/data/15050257/fileData.do</t>
  </si>
  <si>
    <t>https://www.data.go.kr/data/15050264/fileData.do</t>
  </si>
  <si>
    <t>https://www.data.go.kr/data/15050265/fileData.do</t>
  </si>
  <si>
    <t>https://www.data.go.kr/data/15050260/fileData.do</t>
  </si>
  <si>
    <t>https://www.data.go.kr/data/15071080/fileData.do</t>
  </si>
  <si>
    <t>https://www.data.go.kr/data/15050303/fileData.do</t>
  </si>
  <si>
    <t>https://www.data.go.kr/data/15071082/fileData.do</t>
  </si>
  <si>
    <t>https://www.data.go.kr/data/15050302/fileData.do</t>
  </si>
  <si>
    <t>https://www.data.go.kr/data/15071084/fileData.do</t>
  </si>
  <si>
    <t>https://www.data.go.kr/data/15050268/fileData.do</t>
  </si>
  <si>
    <t>https://www.data.go.kr/data/15050263/fileData.do</t>
  </si>
  <si>
    <t>https://www.data.go.kr/data/15071072/fileData.do</t>
  </si>
  <si>
    <t>https://www.data.go.kr/data/15071078/fileData.do</t>
  </si>
  <si>
    <t>https://www.data.go.kr/data/15071068/fileData.do</t>
  </si>
  <si>
    <t>https://www.data.go.kr/data/15050319/fileData.do</t>
  </si>
  <si>
    <t>https://www.data.go.kr/data/15050258/fileData.do</t>
  </si>
  <si>
    <t>https://www.data.go.kr/data/15050267/fileData.do</t>
  </si>
  <si>
    <t>https://www.data.go.kr/data/15050275/fileData.do</t>
  </si>
  <si>
    <t>https://www.data.go.kr/data/15050287/fileData.do</t>
  </si>
  <si>
    <t>https://www.data.go.kr/data/15050288/fileData.do</t>
  </si>
  <si>
    <t>https://www.data.go.kr/data/15071062/fileData.do</t>
  </si>
  <si>
    <t>https://www.data.go.kr/data/15050305/fileData.do</t>
  </si>
  <si>
    <t>https://www.data.go.kr/data/15050321/fileData.do</t>
  </si>
  <si>
    <t>https://www.data.go.kr/data/15050284/fileData.do</t>
  </si>
  <si>
    <t>https://www.data.go.kr/data/15050317/fileData.do</t>
  </si>
  <si>
    <t>https://www.data.go.kr/data/15050280/fileData.do</t>
  </si>
  <si>
    <t>https://www.data.go.kr/data/15050314/fileData.do</t>
  </si>
  <si>
    <t>https://www.data.go.kr/data/15050311/fileData.do</t>
  </si>
  <si>
    <t>https://www.data.go.kr/data/15050279/fileData.do</t>
  </si>
  <si>
    <t>https://www.data.go.kr/data/15071056/fileData.do</t>
  </si>
  <si>
    <t>https://www.data.go.kr/data/15050285/fileData.do</t>
  </si>
  <si>
    <t>https://www.data.go.kr/data/15050289/fileData.do</t>
  </si>
  <si>
    <t>https://www.data.go.kr/data/15050299/fileData.do</t>
  </si>
  <si>
    <t>https://www.data.go.kr/data/15050291/fileData.do</t>
  </si>
  <si>
    <t>https://www.data.go.kr/data/15050328/fileData.do</t>
  </si>
  <si>
    <t>https://www.data.go.kr/data/15083343/fileData.do</t>
  </si>
  <si>
    <t>https://www.data.go.kr/data/15050294/fileData.do</t>
  </si>
  <si>
    <t>https://www.data.go.kr/data/15050278/fileData.do</t>
  </si>
  <si>
    <t>https://www.data.go.kr/data/15050301/fileData.do</t>
  </si>
  <si>
    <t>https://www.data.go.kr/data/15071033/fileData.do</t>
  </si>
  <si>
    <t>https://www.data.go.kr/data/15071044/fileData.do</t>
  </si>
  <si>
    <t>https://www.data.go.kr/data/15050286/fileData.do</t>
  </si>
  <si>
    <t>https://www.data.go.kr/data/15049988/fileData.do</t>
  </si>
  <si>
    <t>https://www.data.go.kr/data/15049983/fileData.do</t>
  </si>
  <si>
    <t>https://www.data.go.kr/data/15051593/fileData.do</t>
  </si>
  <si>
    <t>https://www.data.go.kr/data/15050298/fileData.do</t>
  </si>
  <si>
    <t>https://www.data.go.kr/data/15050306/fileData.do</t>
  </si>
  <si>
    <t>https://www.data.go.kr/data/15050318/fileData.do</t>
  </si>
  <si>
    <t>https://www.data.go.kr/data/15050329/fileData.do</t>
  </si>
  <si>
    <t>https://www.data.go.kr/data/15050281/fileData.do</t>
  </si>
  <si>
    <t>https://www.data.go.kr/data/15051594/fileData.do</t>
  </si>
  <si>
    <t>https://www.data.go.kr/data/15079754/fileData.do</t>
  </si>
  <si>
    <t>https://www.data.go.kr/data/15050313/fileData.do</t>
  </si>
  <si>
    <t>https://www.data.go.kr/data/15053539/fileData.do</t>
  </si>
  <si>
    <t>https://www.data.go.kr/data/15040153/fileData.do</t>
  </si>
  <si>
    <t>https://www.data.go.kr/data/15040151/fileData.do</t>
  </si>
  <si>
    <t>https://www.data.go.kr/data/15053065/fileData.do</t>
  </si>
  <si>
    <t>https://www.data.go.kr/data/15050256/fileData.do</t>
  </si>
  <si>
    <t>https://www.data.go.kr/data/15050315/fileData.do</t>
  </si>
  <si>
    <t>https://www.data.go.kr/data/15050324/fileData.do</t>
  </si>
  <si>
    <t>https://www.data.go.kr/data/15050316/fileData.do</t>
  </si>
  <si>
    <t>https://www.data.go.kr/data/15048682/fileData.do</t>
  </si>
  <si>
    <t>https://www.data.go.kr/data/15050308/fileData.do</t>
  </si>
  <si>
    <t>https://www.data.go.kr/data/15050304/fileData.do</t>
  </si>
  <si>
    <t>https://www.data.go.kr/data/15050255/fileData.do</t>
  </si>
  <si>
    <t>https://www.data.go.kr/data/15049989/fileData.do</t>
  </si>
  <si>
    <t>https://www.data.go.kr/data/15050326/fileData.do</t>
  </si>
  <si>
    <t>https://www.data.go.kr/data/15050325/fileData.do</t>
  </si>
  <si>
    <t>https://www.data.go.kr/data/15053865/fileData.do</t>
  </si>
  <si>
    <t>https://www.data.go.kr/data/15080367/fileData.do</t>
  </si>
  <si>
    <t>https://www.data.go.kr/data/15049986/fileData.do</t>
  </si>
  <si>
    <t>https://www.data.go.kr/data/15080373/fileData.do</t>
  </si>
  <si>
    <t>https://www.data.go.kr/data/15050327/fileData.do</t>
  </si>
  <si>
    <t>https://www.data.go.kr/data/15049987/fileData.do</t>
  </si>
  <si>
    <t>https://www.data.go.kr/data/15050307/fileData.do</t>
  </si>
  <si>
    <t>https://www.data.go.kr/data/15050323/fileData.do</t>
  </si>
  <si>
    <t>https://www.data.go.kr/data/15050322/fileData.do</t>
  </si>
  <si>
    <t>https://www.data.go.kr/data/15050312/fileData.do</t>
  </si>
  <si>
    <t>https://www.data.go.kr/data/15053066/fileData.do</t>
  </si>
  <si>
    <t>https://www.data.go.kr/data/15049984/fileData.do</t>
  </si>
  <si>
    <t>https://www.data.go.kr/data/15050320/fileData.do</t>
  </si>
  <si>
    <t>https://www.data.go.kr/data/15050310/fileData.do</t>
  </si>
  <si>
    <t>https://www.data.go.kr/data/15050309/fileData.do</t>
  </si>
  <si>
    <t>https://www.data.go.kr/data/15053538/fileData.do</t>
  </si>
  <si>
    <t>https://www.data.go.kr/data/15052842/fileData.do</t>
  </si>
  <si>
    <t>https://www.data.go.kr/data/15080371/fileData.do</t>
  </si>
  <si>
    <t>https://www.data.go.kr/data/15048887/fileData.do</t>
  </si>
  <si>
    <t>https://www.data.go.kr/data/15049982/fileData.do</t>
  </si>
  <si>
    <t>https://www.data.go.kr/data/15053575/fileData.do</t>
  </si>
  <si>
    <t>https://www.data.go.kr/data/15048683/fileData.do</t>
  </si>
  <si>
    <t>https://www.data.go.kr/data/15051168/fileData.do</t>
  </si>
  <si>
    <t>https://www.data.go.kr/data/15041951/fileData.do</t>
  </si>
  <si>
    <t>https://www.data.go.kr/data/15052828/fileData.do</t>
  </si>
  <si>
    <t>https://www.data.go.kr/data/15053571/fileData.do</t>
  </si>
  <si>
    <t>https://www.data.go.kr/data/15049714/fileData.do</t>
  </si>
  <si>
    <t>https://www.data.go.kr/data/15080368/fileData.do</t>
  </si>
  <si>
    <t>https://www.data.go.kr/data/15049715/fileData.do</t>
  </si>
  <si>
    <t>https://www.data.go.kr/data/15045229/fileData.do</t>
  </si>
  <si>
    <t>https://www.data.go.kr/data/15080366/fileData.do</t>
  </si>
  <si>
    <t>https://www.data.go.kr/data/15052827/fileData.do</t>
  </si>
  <si>
    <t>https://www.data.go.kr/data/15052844/fileData.do</t>
  </si>
  <si>
    <t>https://www.data.go.kr/data/15053926/fileData.do</t>
  </si>
  <si>
    <t>https://www.data.go.kr/data/15080043/fileData.do</t>
  </si>
  <si>
    <t>https://www.data.go.kr/data/15062943/fileData.do</t>
  </si>
  <si>
    <t>https://www.data.go.kr/data/15051094/fileData.do</t>
  </si>
  <si>
    <t>https://www.data.go.kr/data/15053866/fileData.do</t>
  </si>
  <si>
    <t>https://www.data.go.kr/data/15049991/fileData.do</t>
  </si>
  <si>
    <t>https://www.data.go.kr/data/15053577/fileData.do</t>
  </si>
  <si>
    <t>https://www.data.go.kr/data/15080370/fileData.do</t>
  </si>
  <si>
    <t>https://www.data.go.kr/data/15049990/fileData.do</t>
  </si>
  <si>
    <t>https://www.data.go.kr/data/15060623/fileData.do</t>
  </si>
  <si>
    <t>https://www.data.go.kr/data/15053925/fileData.do</t>
  </si>
  <si>
    <t>https://www.data.go.kr/data/15045228/fileData.do</t>
  </si>
  <si>
    <t>https://www.data.go.kr/data/15049787/fileData.do</t>
  </si>
  <si>
    <t>https://www.data.go.kr/data/15052843/fileData.do</t>
  </si>
  <si>
    <t>https://www.data.go.kr/data/15045133/fileData.do</t>
  </si>
  <si>
    <t>https://www.data.go.kr/data/15045135/fileData.do</t>
  </si>
  <si>
    <t>https://www.data.go.kr/data/15080369/fileData.do</t>
  </si>
  <si>
    <t>https://www.data.go.kr/data/15045134/fileData.do</t>
  </si>
  <si>
    <t>https://www.data.go.kr/data/15051170/fileData.do</t>
  </si>
  <si>
    <t>https://www.data.go.kr/data/15051169/fileData.do</t>
  </si>
  <si>
    <t>https://www.data.go.kr/data/15048890/fileData.do</t>
  </si>
  <si>
    <t>https://www.data.go.kr/data/15075840/fileData.do</t>
  </si>
  <si>
    <t>https://www.data.go.kr/data/15051175/fileData.do</t>
  </si>
  <si>
    <t>https://www.data.go.kr/data/15051173/fileData.do</t>
  </si>
  <si>
    <t>https://www.data.go.kr/data/15048889/fileData.do</t>
  </si>
  <si>
    <t>https://www.data.go.kr/data/15045132/fileData.do</t>
  </si>
  <si>
    <t>https://www.data.go.kr/data/15075837/fileData.do</t>
  </si>
  <si>
    <t>https://www.data.go.kr/data/15049788/fileData.do</t>
  </si>
  <si>
    <t>https://www.data.go.kr/data/15048888/fileData.do</t>
  </si>
  <si>
    <t>https://www.data.go.kr/data/15051174/fileData.do</t>
  </si>
  <si>
    <t>https://www.data.go.kr/data/15051172/fileData.do</t>
  </si>
  <si>
    <t>https://www.data.go.kr/data/15051171/fileData.do</t>
  </si>
  <si>
    <t>https://www.data.go.kr/data/15049875/fileData.do</t>
  </si>
  <si>
    <t>https://www.data.go.kr/data/15051093/fileData.do</t>
  </si>
  <si>
    <t>https://www.data.go.kr/data/15049786/fileData.do</t>
  </si>
  <si>
    <t>https://www.data.go.kr/data/15050599/fileData.do</t>
  </si>
  <si>
    <t>https://www.data.go.kr/data/15050763/fileData.do</t>
  </si>
  <si>
    <t>https://www.data.go.kr/data/15050761/fileData.do</t>
  </si>
  <si>
    <t>https://www.data.go.kr/data/15035261/fileData.do</t>
  </si>
  <si>
    <t>https://www.data.go.kr/data/15049869/fileData.do</t>
  </si>
  <si>
    <t>https://www.data.go.kr/data/15051095/fileData.do</t>
  </si>
  <si>
    <t>https://www.data.go.kr/data/15050429/fileData.do</t>
  </si>
  <si>
    <t>https://www.data.go.kr/data/15047465/fileData.do</t>
  </si>
  <si>
    <t>https://www.data.go.kr/data/15061975/fileData.do</t>
  </si>
  <si>
    <t>https://www.data.go.kr/data/15080372/fileData.do</t>
  </si>
  <si>
    <t>https://www.data.go.kr/data/15069204/fileData.do</t>
  </si>
  <si>
    <t>https://www.data.go.kr/data/15049865/fileData.do</t>
  </si>
  <si>
    <t>https://www.data.go.kr/data/15050598/fileData.do</t>
  </si>
  <si>
    <t>https://www.data.go.kr/data/15049872/fileData.do</t>
  </si>
  <si>
    <t>https://www.data.go.kr/data/15053936/fileData.do</t>
  </si>
  <si>
    <t>https://www.data.go.kr/data/15053938/fileData.do</t>
  </si>
  <si>
    <t>https://www.data.go.kr/data/15062537/fileData.do</t>
  </si>
  <si>
    <t>https://www.data.go.kr/data/15050528/fileData.do</t>
  </si>
  <si>
    <t>https://www.data.go.kr/data/15043681/fileData.do</t>
  </si>
  <si>
    <t>https://www.data.go.kr/data/15050600/fileData.do</t>
  </si>
  <si>
    <t>https://www.data.go.kr/data/15061601/fileData.do</t>
  </si>
  <si>
    <t>https://www.data.go.kr/data/15049876/fileData.do</t>
  </si>
  <si>
    <t>https://www.data.go.kr/data/15043678/fileData.do</t>
  </si>
  <si>
    <t>https://www.data.go.kr/data/15047464/fileData.do</t>
  </si>
  <si>
    <t>https://www.data.go.kr/data/15049870/fileData.do</t>
  </si>
  <si>
    <t>https://www.data.go.kr/data/15036972/fileData.do</t>
  </si>
  <si>
    <t>https://www.data.go.kr/data/15050601/fileData.do</t>
  </si>
  <si>
    <t>https://www.data.go.kr/data/15049864/fileData.do</t>
  </si>
  <si>
    <t>https://www.data.go.kr/data/15049873/fileData.do</t>
  </si>
  <si>
    <t>https://www.data.go.kr/data/15053783/fileData.do</t>
  </si>
  <si>
    <t>https://www.data.go.kr/data/15053930/fileData.do</t>
  </si>
  <si>
    <t>https://www.data.go.kr/data/15049866/fileData.do</t>
  </si>
  <si>
    <t>https://www.data.go.kr/data/15053927/fileData.do</t>
  </si>
  <si>
    <t>https://www.data.go.kr/data/15061596/fileData.do</t>
  </si>
  <si>
    <t>https://www.data.go.kr/data/15061233/fileData.do</t>
  </si>
  <si>
    <t>https://www.data.go.kr/data/15049868/fileData.do</t>
  </si>
  <si>
    <t>https://www.data.go.kr/data/15043677/fileData.do</t>
  </si>
  <si>
    <t>https://www.data.go.kr/data/15053932/fileData.do</t>
  </si>
  <si>
    <t>https://www.data.go.kr/data/15043682/fileData.do</t>
  </si>
  <si>
    <t>https://www.data.go.kr/data/15053928/fileData.do</t>
  </si>
  <si>
    <t>https://www.data.go.kr/data/15053945/fileData.do</t>
  </si>
  <si>
    <t>https://www.data.go.kr/data/15050527/fileData.do</t>
  </si>
  <si>
    <t>https://www.data.go.kr/data/15049867/fileData.do</t>
  </si>
  <si>
    <t>https://www.data.go.kr/data/15046721/fileData.do</t>
  </si>
  <si>
    <t>https://www.data.go.kr/data/15046717/fileData.do</t>
  </si>
  <si>
    <t>https://www.data.go.kr/data/15053784/fileData.do</t>
  </si>
  <si>
    <t>https://www.data.go.kr/data/15053741/fileData.do</t>
  </si>
  <si>
    <t>https://www.data.go.kr/data/15053937/fileData.do</t>
  </si>
  <si>
    <t>https://www.data.go.kr/data/15053934/fileData.do</t>
  </si>
  <si>
    <t>https://www.data.go.kr/data/15053946/fileData.do</t>
  </si>
  <si>
    <t>https://www.data.go.kr/data/15053939/fileData.do</t>
  </si>
  <si>
    <t>https://www.data.go.kr/data/15050760/fileData.do</t>
  </si>
  <si>
    <t>https://www.data.go.kr/data/15050764/fileData.do</t>
  </si>
  <si>
    <t>https://www.data.go.kr/data/15053781/fileData.do</t>
  </si>
  <si>
    <t>https://www.data.go.kr/data/15053766/fileData.do</t>
  </si>
  <si>
    <t>https://www.data.go.kr/data/15053935/fileData.do</t>
  </si>
  <si>
    <t>https://www.data.go.kr/data/15046718/fileData.do</t>
  </si>
  <si>
    <t>https://www.data.go.kr/data/15053931/fileData.do</t>
  </si>
  <si>
    <t>https://www.data.go.kr/data/15053747/fileData.do</t>
  </si>
  <si>
    <t>https://www.data.go.kr/data/15053782/fileData.do</t>
  </si>
  <si>
    <t>https://www.data.go.kr/data/15053745/fileData.do</t>
  </si>
  <si>
    <t>https://www.data.go.kr/data/15053749/fileData.do</t>
  </si>
  <si>
    <t>https://www.data.go.kr/data/15046720/fileData.do</t>
  </si>
  <si>
    <t>https://www.data.go.kr/data/15053779/fileData.do</t>
  </si>
  <si>
    <t>https://www.data.go.kr/data/15053933/fileData.do</t>
  </si>
  <si>
    <t>https://www.data.go.kr/data/15050762/fileData.do</t>
  </si>
  <si>
    <t>https://www.data.go.kr/data/15053942/fileData.do</t>
  </si>
  <si>
    <t>https://www.data.go.kr/data/15053786/fileData.do</t>
  </si>
  <si>
    <t>https://www.data.go.kr/data/15053780/fileData.do</t>
  </si>
  <si>
    <t>https://www.data.go.kr/data/15053774/fileData.do</t>
  </si>
  <si>
    <t>https://www.data.go.kr/data/15053785/fileData.do</t>
  </si>
  <si>
    <t>https://www.data.go.kr/data/15053744/fileData.do</t>
  </si>
  <si>
    <t>https://www.data.go.kr/data/15053787/fileData.do</t>
  </si>
  <si>
    <t>https://www.data.go.kr/data/15053778/fileData.do</t>
  </si>
  <si>
    <t>https://www.data.go.kr/data/15053777/fileData.do</t>
  </si>
  <si>
    <t>https://www.data.go.kr/data/15053752/fileData.do</t>
  </si>
  <si>
    <t>https://www.data.go.kr/data/15053767/fileData.do</t>
  </si>
  <si>
    <t>https://www.data.go.kr/data/15053772/fileData.do</t>
  </si>
  <si>
    <t>https://www.data.go.kr/data/15053943/fileData.do</t>
  </si>
  <si>
    <t>https://www.data.go.kr/data/15053743/fileData.do</t>
  </si>
  <si>
    <t>https://www.data.go.kr/data/15053740/fileData.do</t>
  </si>
  <si>
    <t>https://www.data.go.kr/data/15053770/fileData.do</t>
  </si>
  <si>
    <t>https://www.data.go.kr/data/15053746/fileData.do</t>
  </si>
  <si>
    <t>https://www.data.go.kr/data/15053750/fileData.do</t>
  </si>
  <si>
    <t>https://www.data.go.kr/data/15053751/fileData.do</t>
  </si>
  <si>
    <t>https://www.data.go.kr/data/15053769/fileData.do</t>
  </si>
  <si>
    <t>https://www.data.go.kr/data/15053940/fileData.do</t>
  </si>
  <si>
    <t>https://www.data.go.kr/data/15053944/fileData.do</t>
  </si>
  <si>
    <t>https://www.data.go.kr/data/15053753/fileData.do</t>
  </si>
  <si>
    <t>https://www.data.go.kr/data/15053768/fileData.do</t>
  </si>
  <si>
    <t>https://www.data.go.kr/data/15053748/fileData.do</t>
  </si>
  <si>
    <t>https://www.data.go.kr/data/15053742/fileData.do</t>
  </si>
  <si>
    <t>https://www.data.go.kr/data/15053738/fileData.do</t>
  </si>
  <si>
    <t>https://www.data.go.kr/data/15053929/fileData.do</t>
  </si>
  <si>
    <t>https://www.data.go.kr/data/15053755/fileData.do</t>
  </si>
  <si>
    <t>https://www.data.go.kr/data/15053941/fileData.do</t>
  </si>
  <si>
    <t>전라남도 해남군_해남공룡박물관 소장 유물사진</t>
  </si>
  <si>
    <t>전라남도 해남군_해남공룡박물관 등록 자료 목록</t>
  </si>
  <si>
    <t>조달청_용역 조달요청 내역 - 2018년4월1일</t>
  </si>
  <si>
    <t>조달청_계약방법별 현황 - 2018년4월1일</t>
  </si>
  <si>
    <t>조달청_공공기관별 에너지이용합리화법관련제품 실적</t>
  </si>
  <si>
    <t>전라남도 여수시 공영자전거 대여정보(2019)</t>
  </si>
  <si>
    <t>전라남도 여수시 공영자전거 환불정보(2019)</t>
  </si>
  <si>
    <t>전라남도 여수시 공영자전거 정회원정보(2019)</t>
  </si>
  <si>
    <t>전라남도_해남군_임야기본현황_2002~2019</t>
  </si>
  <si>
    <t>전라남도 신안군_신안군 가금류 농장 현황 데이터</t>
  </si>
  <si>
    <t>전라남도_해남군_산림면적현황_2002~2019</t>
  </si>
  <si>
    <t>전라북도_소방서별 구조건수 및 구조인원 현황</t>
  </si>
  <si>
    <t>전라북도_연도별 쌀소득보전직접지불금 지원현황</t>
  </si>
  <si>
    <t>전라북도_지역내총생산에 대한 지출(경상가격)</t>
  </si>
  <si>
    <t>전라북도_환경오염물질 배출시설 및 단속 현황</t>
  </si>
  <si>
    <t>전라북도_시군별 산후조리원 점검 및 이송 보고</t>
  </si>
  <si>
    <t>전라북도_고혈압 당뇨병 등록관리사업 추진현황</t>
  </si>
  <si>
    <t>전라북도_탄소 융합 부품 소재 창업보육 센터 현황</t>
  </si>
  <si>
    <t>전라북도_보건환경연구원 대기환경연구 수수료정보</t>
  </si>
  <si>
    <t>전라북도_도로 현황_지방도 국지도 관리 도로 현황</t>
  </si>
  <si>
    <t>전라북도 고창군_토석채취허가및골재채위업등록현황</t>
  </si>
  <si>
    <t>전라북도_고창군_토석채취현황및골재채취업등록현황</t>
  </si>
  <si>
    <t>전라북도_환경오염배출사업장 단속 및 행정조치</t>
  </si>
  <si>
    <t>전라북도 순창군_등산로현황(2014. 9월 현재)</t>
  </si>
  <si>
    <t>전라북도 순창군_2014 의무소독대상시설현황</t>
  </si>
  <si>
    <t>전라북도_보건환경연구원 미생물 검사 수수료 정보</t>
  </si>
  <si>
    <t>전라북도_정읍시_사업체 및 종사자수(사업체구분별)</t>
  </si>
  <si>
    <t>전라북도_정읍시_안전상비의약품 판매업소 현황</t>
  </si>
  <si>
    <t>정보통신산업진흥원_정보통신방송 국가별 보고서</t>
  </si>
  <si>
    <t>전라북도_정읍시_사업체 및 종사자수(종사자규모별)</t>
  </si>
  <si>
    <t>전라북도_정읍시_다중이용시설 석면조사 건축물 현황</t>
  </si>
  <si>
    <t>전라북도_정읍시_건강기능식품 일반판매업소 현황</t>
  </si>
  <si>
    <t>전라북도 순창군_주유소현황(2014. 9월 현재)</t>
  </si>
  <si>
    <t>정보통신정책연구원_ITSTAT_ICT산업총괄 정보</t>
  </si>
  <si>
    <t>정보통신산업진흥원_정보통신방송 주요 품목 보고서</t>
  </si>
  <si>
    <t>정보통신정책연구원_ITSTAT_연구개발인력 정보</t>
  </si>
  <si>
    <t>정보통신산업진흥원_K-ICT클라우드혁신센터_서비스</t>
  </si>
  <si>
    <t>전라북도 순창군_여행업현황(2014. 9월 현재)</t>
  </si>
  <si>
    <t>전라북도_정읍시_사업체 및 종사자수(조직형태별)</t>
  </si>
  <si>
    <t>제주국제자유도시개발센터_헬스케어타운 조성사업 용역</t>
  </si>
  <si>
    <t>제주국제자유도시개발센터_제주항공우주박물관 현황</t>
  </si>
  <si>
    <t>제주국제자유도시개발센터_JDC지정면세점_매출 정보</t>
  </si>
  <si>
    <t>제주특별자치도_공중위생업소현황_기타위생용품제조업</t>
  </si>
  <si>
    <t>제주특별자치도_어린이보호구역내_기타점형시설물</t>
  </si>
  <si>
    <t>제주특별자치도_어린이보호구역내_폐회로텔레비전</t>
  </si>
  <si>
    <t>정보통신정책연구원_ITSTAT_정보격차 정보</t>
  </si>
  <si>
    <t>제주특별자치도_어린이보호구역내_어린이승하차구역</t>
  </si>
  <si>
    <t>제주특별자치도_어린이보호구역내_미끄럼방지시설</t>
  </si>
  <si>
    <t>제주특별자치도_BUS RTCM 통신상태 정보</t>
  </si>
  <si>
    <t>제주특별자치도_환경동아리및환경선도학교지원현황</t>
  </si>
  <si>
    <t>정보통신정책연구원_ITSTAT_정보화 통계 정보</t>
  </si>
  <si>
    <t>정보통신정책연구원_ITSTAT_연구개발비 정보</t>
  </si>
  <si>
    <t>정보통신정책연구원_ITSTAT_정보기반 정보</t>
  </si>
  <si>
    <t>제주특별자치도_무장애여행정보_17.여미지식물원</t>
  </si>
  <si>
    <t>제주특별자치도_무장애여행정보_26.해비치올레길</t>
  </si>
  <si>
    <t>제주특별자치도_무장애여행정보_16.카멜리아힐</t>
  </si>
  <si>
    <t>제주특별자치도_무장애여행정보_15.항공우주박물관</t>
  </si>
  <si>
    <t>제주특별자치도_무장애여행정보_33.선녀와나무꾼</t>
  </si>
  <si>
    <t>제주특별자치도_무장애여행정보_3.애월한담공원</t>
  </si>
  <si>
    <t>제주특별자치도_무장애여행정보_21.천지연폭포</t>
  </si>
  <si>
    <t>제주특별자치도_무장애여행정보_19.플레이케이팝</t>
  </si>
  <si>
    <t>제주특별자치도_무장애여행정보_23.감귤박물관</t>
  </si>
  <si>
    <t>제주특별자치도_무장애여행정보_10.협재해수욕장</t>
  </si>
  <si>
    <t>제주특별자치도_무장애여행정보_18.박물관은살아있다</t>
  </si>
  <si>
    <t>제주특별자치도_무장애여행정보_28.1100고지습지</t>
  </si>
  <si>
    <t>제주특별자치도_무장애여행정보_25.제주민속촌</t>
  </si>
  <si>
    <t>제주특별자치도_무장애여행정보_12.생각하는정원</t>
  </si>
  <si>
    <t>제주특별자치도_무장애여행정보_31.성읍민속마을</t>
  </si>
  <si>
    <t>제주특별자치도_무장애여행정보_20.새연교(새섬)</t>
  </si>
  <si>
    <t>제주특별자치도_무장애여행정보_40.돌문화공원</t>
  </si>
  <si>
    <t>제주특별자치도_무장애여행정보_36.이생진거리</t>
  </si>
  <si>
    <t>제주특별자치도_무장애여행정보_24.서귀포치유의숲</t>
  </si>
  <si>
    <t>제주특별자치도_3차원지리정보의 여성선호공간현황</t>
  </si>
  <si>
    <t>제주특별자치도_무장애여행정보_38.함덕서우봉해변</t>
  </si>
  <si>
    <t>제주특별자치도_무장애여행정보_44.한라수목원</t>
  </si>
  <si>
    <t>제주특별자치도_무장애여행정보_6.차귀도-엉알해안로</t>
  </si>
  <si>
    <t>제주특별자치도_무장애여행정보_7.싱계물해양공원</t>
  </si>
  <si>
    <t>제주특별자치도_무장애여행정보_4.월령리선인장마을</t>
  </si>
  <si>
    <t>제주특별자치도_무장애여행정보_8.송악산전망대</t>
  </si>
  <si>
    <t>제주특별자치도_무장애여행정보_41.민속자연사박물관</t>
  </si>
  <si>
    <t>제주특별자치도_무장애여행정보_45.워터서커스</t>
  </si>
  <si>
    <t>제주특별자치도_3차원지리정보의 생활지리정보현황</t>
  </si>
  <si>
    <t>제주특별자치도_무장애여행정보_42.한라생태숲</t>
  </si>
  <si>
    <t>제주특별자치도_무장애여행정보_39.절물휴양림</t>
  </si>
  <si>
    <t>제주특별자치도_무장애여행정보_43.별빛누리공원</t>
  </si>
  <si>
    <t>제주특별자치도 제주시_지방세 비과감면율 현황</t>
  </si>
  <si>
    <t>조달청_공사 선택 항목별 계약 구성업체 집계</t>
  </si>
  <si>
    <t>제주특별자치도 제주시_자연재해위험개선지구현황</t>
  </si>
  <si>
    <t>조달청_물품 발주계획 내역 - 2018년4월1일</t>
  </si>
  <si>
    <t>조달청_물품 사전규격 내역 - 2018년4월1일</t>
  </si>
  <si>
    <t>조달청_물품 조달요청 내역 - 2018년4월1일</t>
  </si>
  <si>
    <t>조달청_물품 입찰공고 내역 - 2018년4월1일</t>
  </si>
  <si>
    <t>조달청_물품 계약 내역 - 2018년4월1일</t>
  </si>
  <si>
    <t>제주특별자치도 제주시_공공자전거의요일별대여건수</t>
  </si>
  <si>
    <t>제주특별자치도 서귀포시_명품브랜드서귀포에버정보</t>
  </si>
  <si>
    <t>조달청_수요기관 등록 내역 - 2018년4월1일</t>
  </si>
  <si>
    <t>제주특별자치도_제주시_산사태취약지역지정대상지현황</t>
  </si>
  <si>
    <t>제주특별자치도 제주시_재난대비이재민수용시설현황</t>
  </si>
  <si>
    <t>조달청_물품 계약 상세내역 - 2018년4월1일</t>
  </si>
  <si>
    <t>제주특별자치도 제주시_붕괴위험급경사지지정현황</t>
  </si>
  <si>
    <t>조달청_용역 입찰공고 내역 - 2018년4월1일</t>
  </si>
  <si>
    <t>조달청_용역 발주계획 내역 - 2018년4월1일</t>
  </si>
  <si>
    <t>조달청_조달업체 등록 내역 - 2018년4월1일</t>
  </si>
  <si>
    <t>조달청_외자 조달요청 내역 - 2018년4월1일</t>
  </si>
  <si>
    <t>조달청_외자 발주계획 내역 - 2018년4월1일</t>
  </si>
  <si>
    <t>조달청_외자규격 공개모집 - 2018년4월1일</t>
  </si>
  <si>
    <t>조달청_외자 계약 상세내역 - 2018년4월1일</t>
  </si>
  <si>
    <t>조달청_용역 사전규격 내역 - 2018년4월1일</t>
  </si>
  <si>
    <t>조달청_외자 입찰공고 내역 - 2018년4월1일</t>
  </si>
  <si>
    <t>조달청_용역 계약 내역 - 2018년4월1일</t>
  </si>
  <si>
    <t>조달청_외자 계약 내역 - 2018년4월1일</t>
  </si>
  <si>
    <t>조달청_외자 사전규격 내역 - 2018년4월1일</t>
  </si>
  <si>
    <t>한국전자통신연구원_전자통신동향분석</t>
  </si>
  <si>
    <t>한국조폐공사_주민등록증발급현황</t>
  </si>
  <si>
    <t>한국전자통신연구원_저널 논문정보</t>
  </si>
  <si>
    <t>한국주택금융공사_미양도자산정보</t>
  </si>
  <si>
    <t>한국조폐공사_기념주화 제조현황</t>
  </si>
  <si>
    <t>한국전력공사_용도별 충전기 현황정보</t>
  </si>
  <si>
    <t>한국전력공사_계약종별 영업통계 정보</t>
  </si>
  <si>
    <t>한국조폐공사_기념우표 제조현황</t>
  </si>
  <si>
    <t>한국전력기술(주)_신규채용현황</t>
  </si>
  <si>
    <t>한국지역난방공사_외부 연구용역 현황</t>
  </si>
  <si>
    <t>한국전자통신연구원_연구시설장비 현황</t>
  </si>
  <si>
    <t>한국철도기술연구원 공동활용장비목록</t>
  </si>
  <si>
    <t>한국전력공사_용도별 충전소 현황정보</t>
  </si>
  <si>
    <t>한국전력공사_전력판매 총괄현황</t>
  </si>
  <si>
    <t>한국전력공사_전남 전주전산화번호</t>
  </si>
  <si>
    <t>한국조폐공사_전자여권 발급현황</t>
  </si>
  <si>
    <t>한국중부발전(주)_폐기물 처리정보</t>
  </si>
  <si>
    <t>한국주택금융공사_사후관리스케줄</t>
  </si>
  <si>
    <t>한국전자통신연구원_특허등록 현황</t>
  </si>
  <si>
    <t>한국주택금융공사_신탁POOL별현황</t>
  </si>
  <si>
    <t>한국철도공사_ 동력차 형별제원</t>
  </si>
  <si>
    <t>한국학중앙연구원_장서각 어영청등록</t>
  </si>
  <si>
    <t>한국철도공사_화차 하중별 보유현황</t>
  </si>
  <si>
    <t>한국표준과학연구원_참조표준연간등록수</t>
  </si>
  <si>
    <t>한국철도기술연구원 연구사업정보</t>
  </si>
  <si>
    <t>한국학중앙연구원_한국역대인명정보</t>
  </si>
  <si>
    <t>한국토지주택공사 자재공법 기술 현황</t>
  </si>
  <si>
    <t>한국철도기술연구원_우수기술모음집</t>
  </si>
  <si>
    <t>한국학중앙연구원_조선조 음관정보</t>
  </si>
  <si>
    <t>한국학중앙연구원_장서각 금위영등록</t>
  </si>
  <si>
    <t>한국철도공사_새마을 열차 운임표</t>
  </si>
  <si>
    <t>한국학중앙연구원_장서각원문이미지목록</t>
  </si>
  <si>
    <t>한국철도기술연구원 한국철도표준규격</t>
  </si>
  <si>
    <t>한국학중앙연구원_조선조 관인 정보</t>
  </si>
  <si>
    <t>한국표준과학연구원 기술이전 정보</t>
  </si>
  <si>
    <t>한국학중앙연구원_조선조사마시급제자</t>
  </si>
  <si>
    <t>한국지질자원연구원_과제정보 개요</t>
  </si>
  <si>
    <t>한국철도공사_철도통계 용어정의</t>
  </si>
  <si>
    <t>한국학중앙연구원_장서각 가락삼왕기</t>
  </si>
  <si>
    <t>한국학중앙연구원_조선조문과급제자</t>
  </si>
  <si>
    <t>한국철도공사_연도별 차량보유현황</t>
  </si>
  <si>
    <t>한국철도공사_임대가능자산 현황</t>
  </si>
  <si>
    <t>한국철도공사_화차자중별 보유현황</t>
  </si>
  <si>
    <t>한국학중앙연구원_장서각 장용영고사</t>
  </si>
  <si>
    <t>해양수산부_어업생산량(원양어업)</t>
  </si>
  <si>
    <t>한국학중앙연구원_조선조잡과급제자</t>
  </si>
  <si>
    <t>한국학중앙연구원_조선조관직명정보</t>
  </si>
  <si>
    <t>한국표준과학연구원_수질참조표준데이터</t>
  </si>
  <si>
    <t>해양수산부_어업생산량(내수면어업)</t>
  </si>
  <si>
    <t>해양수산부_어업생산량(천해양식)</t>
  </si>
  <si>
    <t>한국환경산업기술원_녹색기술인증현황</t>
  </si>
  <si>
    <t>해양수산부_연도별 선령별 어선현황</t>
  </si>
  <si>
    <t>해양환경공단_해양폐기물정화사업 현황</t>
  </si>
  <si>
    <t>한국학중앙연구원_장서각 훈국등록</t>
  </si>
  <si>
    <t>해양경찰청_울산항만 해상통행량</t>
  </si>
  <si>
    <t>해양수산부_어업생산량(해면어업)</t>
  </si>
  <si>
    <t>해양수산부_톤급별 입항선박 통계</t>
  </si>
  <si>
    <t>해양경찰청_불법 외국어선 나포 현황</t>
  </si>
  <si>
    <t>한국환경산업기술원_환경표지 인증내역</t>
  </si>
  <si>
    <t>한국학중앙연구원_장서각 호위청등록</t>
  </si>
  <si>
    <t>한국해양교통안전공단_어선검사현황</t>
  </si>
  <si>
    <t>한국해양교통안전공단_일반선검사현황</t>
  </si>
  <si>
    <t>해양수산부_항만별_선박입출항실적</t>
  </si>
  <si>
    <t>한국학중앙연구원_장서각 총융청등록</t>
  </si>
  <si>
    <t>한국환경공단_공공하수처리시설 현황</t>
  </si>
  <si>
    <t>한국환경산업기술원_환경표지 인증기준</t>
  </si>
  <si>
    <t>전라북도_도유림 내 임도 현황</t>
  </si>
  <si>
    <t>전라북도_지적재조사 사업대상 현황</t>
  </si>
  <si>
    <t>전라북도_창업 보육센터 운영현황</t>
  </si>
  <si>
    <t>전라북도_어린이집 연령별 이용 현황</t>
  </si>
  <si>
    <t>전라북도_주민등록전입지별 인구이동</t>
  </si>
  <si>
    <t>전라북도_향토산업마을 조성 현황</t>
  </si>
  <si>
    <t>전라북도_해역 수질 조사 현황</t>
  </si>
  <si>
    <t>전라북도_도유림 내 등산로 현황</t>
  </si>
  <si>
    <t>전라북도_전라북도 하수종말 처리장</t>
  </si>
  <si>
    <t>전라북도_로컬푸드 체험학습장 현황</t>
  </si>
  <si>
    <t>전라북도_자동차 전용도로 현황</t>
  </si>
  <si>
    <t>전라북도_방과후돌봄 서비스 현황</t>
  </si>
  <si>
    <t>전라북도_미륵사지 관광객 현황</t>
  </si>
  <si>
    <t>전라북도 순창군_축산물판매업 현황</t>
  </si>
  <si>
    <t>전라북도_분류별 유원시설업 현황</t>
  </si>
  <si>
    <t>전라북도_환경오염물질 배출사업장</t>
  </si>
  <si>
    <t>전라북도_시군별 행정구역 현행화</t>
  </si>
  <si>
    <t>전라북도 군산시_상수도 사용량</t>
  </si>
  <si>
    <t>전라북도_의료기기 수리업 현황</t>
  </si>
  <si>
    <t>전라북도_소방안전 체험 교육 실적</t>
  </si>
  <si>
    <t>전라북도_도내 총생산 및 지출 총괄</t>
  </si>
  <si>
    <t>전라북도_예향천리 마실길 주요 노선</t>
  </si>
  <si>
    <t>전라북도_도지정 향토음식점 메뉴</t>
  </si>
  <si>
    <t>전라북도_전라북도 여성취업관련기관</t>
  </si>
  <si>
    <t>전라북도_주요국적별 외국인 등록현황</t>
  </si>
  <si>
    <t>전라북도_외국인 국적별 혼인인구</t>
  </si>
  <si>
    <t>전라북도_지방공공요금 조사결과</t>
  </si>
  <si>
    <t>전라북도_정부양곡 도정공장현황</t>
  </si>
  <si>
    <t>전라북도_지역 발전사업 투자 현황</t>
  </si>
  <si>
    <t>전라북도_여성새로일하기 센터 현황</t>
  </si>
  <si>
    <t>전라북도_야간시간연장 어린이집</t>
  </si>
  <si>
    <t>전라북도 정읍시_의료기관 현황</t>
  </si>
  <si>
    <t>전라북도 임실군_행정리인구데이터</t>
  </si>
  <si>
    <t>전라북도_어린이집 유형별 이용 현황</t>
  </si>
  <si>
    <t>전라북도 임실군_주민등록인구통계</t>
  </si>
  <si>
    <t>전라북도 전주시_음식점 메뉴 정보</t>
  </si>
  <si>
    <t>전라북도_정읍시_모범음식점 지정현황</t>
  </si>
  <si>
    <t>전라북도_정읍시_단란주점 현황</t>
  </si>
  <si>
    <t>전라북도_고창군_이용미용업현황</t>
  </si>
  <si>
    <t>전라북도 임실군_노인복지시설현황</t>
  </si>
  <si>
    <t>전라북도_신나는 예술버스 운행정보</t>
  </si>
  <si>
    <t>전라북도_순창군_의무소독대상시설현황</t>
  </si>
  <si>
    <t>전라북도_정읍시_공동주택 시공현황</t>
  </si>
  <si>
    <t>전라북도 순창군_문화유통업현황</t>
  </si>
  <si>
    <t>전라북도_정읍시_휴게음식점 현황</t>
  </si>
  <si>
    <t>전라북도_향토산업 육성사업 현황</t>
  </si>
  <si>
    <t>전라북도_지역내총생산에 대한 지출</t>
  </si>
  <si>
    <t>전라북도_정읍시_가로수 수종별 현황</t>
  </si>
  <si>
    <t>전라북도_정읍시_식품소분업소 현황</t>
  </si>
  <si>
    <t>전라북도_정읍시_가로수 노선별 현황</t>
  </si>
  <si>
    <t>전라북도_정읍시_위탁급식영업 현황</t>
  </si>
  <si>
    <t>전라북도 정읍시_노인복지시설 현황</t>
  </si>
  <si>
    <t>전라북도_정읍시_통신판매업 현황</t>
  </si>
  <si>
    <t>전라북도_연도별 천일염 생산 현황</t>
  </si>
  <si>
    <t>전라북도_정읍시_식품운반업소 현황</t>
  </si>
  <si>
    <t>전라북도_정읍시_유통판매업소 현황</t>
  </si>
  <si>
    <t>전라북도_정읍시_장애인복지시설 현황</t>
  </si>
  <si>
    <t>제주특별자치도_공공의료기관현황</t>
  </si>
  <si>
    <t>제주특별자치도_제주자연_삽화_정보</t>
  </si>
  <si>
    <t>제주특별자치도_제주마을도보여행데이터</t>
  </si>
  <si>
    <t>제주특별자치도_건물위생관리업현황</t>
  </si>
  <si>
    <t>제주특별자치도_수방자재비축현황</t>
  </si>
  <si>
    <t>제주특별자치도_인명구조함설치정보</t>
  </si>
  <si>
    <t>제주특별자치도_재해대책기관현황</t>
  </si>
  <si>
    <t>전라북도_정읍시_유흥주점 현황</t>
  </si>
  <si>
    <t>전라북도_정읍시_전화권유판매업 현황</t>
  </si>
  <si>
    <t>전라북도_정읍시_집단급식소 현황</t>
  </si>
  <si>
    <t>전라북도_정읍시_방문판매업 현황</t>
  </si>
  <si>
    <t>정보통신정책연구원 연구보고서 DB</t>
  </si>
  <si>
    <t>전라북도_정읍시_장애인단체 현황</t>
  </si>
  <si>
    <t>제주특별자치도_제주의식주_삽화_정보</t>
  </si>
  <si>
    <t>전라북도_정읍시_공동주택 현황</t>
  </si>
  <si>
    <t>제주특별자치도_응급복구장비현황</t>
  </si>
  <si>
    <t>제주특별자치도_해운항만운송사업체현황</t>
  </si>
  <si>
    <t>전라북도_정읍시_일반음식점 현황</t>
  </si>
  <si>
    <t>전라북도_정읍시_한약 도매업소 현황</t>
  </si>
  <si>
    <t>제주특별자치도_방역물자보유현황</t>
  </si>
  <si>
    <t>정보통신정책연구원 정기간행물 DB</t>
  </si>
  <si>
    <t>제주특별자치도_제주속담_삽화_정보</t>
  </si>
  <si>
    <t>제주특별자치도_장애인주간보호시설현황</t>
  </si>
  <si>
    <t>제주특별자치도 제주시_토목공사업</t>
  </si>
  <si>
    <t>제주특별자치도_읍면지선버스노선현황</t>
  </si>
  <si>
    <t>제주특별자치도_장애인공동생활가정현황</t>
  </si>
  <si>
    <t>제주특별자치도 제주시_식품운반업현황</t>
  </si>
  <si>
    <t>제주특별자치도_장애인복지관현황</t>
  </si>
  <si>
    <t>정보통신정책연구원_직접제공 데이터</t>
  </si>
  <si>
    <t>제주특별자치도_제주지역물가지수동향</t>
  </si>
  <si>
    <t>제주특별자치도_국제학교학생수현황</t>
  </si>
  <si>
    <t>제주특별자치도_환경교육프로그램현황</t>
  </si>
  <si>
    <t>제주특별자치도_제주역사_삽화_정보</t>
  </si>
  <si>
    <t>제주특별자치도_장애인관련시설현황</t>
  </si>
  <si>
    <t>제주특별자치도_제주지역수출입동향</t>
  </si>
  <si>
    <t>제주특별자치도_서귀포시내버스노선현황</t>
  </si>
  <si>
    <t>제주특별자치도_생활폐기물소각시설현황</t>
  </si>
  <si>
    <t>제주특별자치도_제주지역금융동향</t>
  </si>
  <si>
    <t>제주특별자치도 제주시_식품소분업현황</t>
  </si>
  <si>
    <t>제주특별자치도 서귀포시_호텔업현황</t>
  </si>
  <si>
    <t>제주특별자치도 서귀포시_동물약국현황</t>
  </si>
  <si>
    <t>제주특별자치도_서귀포시_통사무소현황</t>
  </si>
  <si>
    <t>제주특별자치도 서귀포시_치과현황</t>
  </si>
  <si>
    <t>제주특별자치도 서귀포시_의원현황</t>
  </si>
  <si>
    <t>제주특별자치도 제주시_국내여행업현황</t>
  </si>
  <si>
    <t>제주특별자치도_서귀포시_리사무소현황</t>
  </si>
  <si>
    <t>제주특별자치도_제주민요_삽화_정보</t>
  </si>
  <si>
    <t>제주특별자치도_국제회의기획업현황</t>
  </si>
  <si>
    <t>제주특별자치도 제주시_기타식품판매업</t>
  </si>
  <si>
    <t>조달청_공사 선택 항목별 계약 집계</t>
  </si>
  <si>
    <t>제주특별자치도 서귀포시_휴양업현황</t>
  </si>
  <si>
    <t>조달청_공공기관별 기업구분별 실적</t>
  </si>
  <si>
    <t>제주특별자치도 제주시_심야약국현황</t>
  </si>
  <si>
    <t>조달청_공공기관별 녹색제품 실적</t>
  </si>
  <si>
    <t>제주특별자치도 제주시_국외여행업현황</t>
  </si>
  <si>
    <t>제주특별자치도 서귀포시_호스텔업현황</t>
  </si>
  <si>
    <t>제주특별자치도 제주시_일반음식점현황</t>
  </si>
  <si>
    <t>제주특별자치도개발공사_수문 정보</t>
  </si>
  <si>
    <t>제주특별자치도_제주지역관광시장동향</t>
  </si>
  <si>
    <t>제주특별자치도 서귀포시_동물병원현황</t>
  </si>
  <si>
    <t>제주특별자치도_제주시_모범음식점현황</t>
  </si>
  <si>
    <t>제주특별자치도_제주시_수방자재현황</t>
  </si>
  <si>
    <t>제주특별자치도 제주시_치과현황</t>
  </si>
  <si>
    <t>조달청_공공기관별 시스템유형별 실적</t>
  </si>
  <si>
    <t>제주특별자치도_국제회의시설현황</t>
  </si>
  <si>
    <t>제주특별자치도 제주시_휴게음식점현황</t>
  </si>
  <si>
    <t>제주특별자치도 제주시_제과점현황</t>
  </si>
  <si>
    <t>조달청_공공기관별 업무대상별 실적</t>
  </si>
  <si>
    <t>조달청_정부3.0 조달청안에 있다</t>
  </si>
  <si>
    <t>제주특별자치도_재활용도움센터현황</t>
  </si>
  <si>
    <t>제주특별자치도_청소년수련시설현황</t>
  </si>
  <si>
    <t>조달청_공사 계약 구성업체 내역</t>
  </si>
  <si>
    <t>제주특별자치도개발공사_기상 정보</t>
  </si>
  <si>
    <t>제주특별자치도 제주시_방재장비현황</t>
  </si>
  <si>
    <t>제주특별자치도 서귀포시_한의원현황</t>
  </si>
  <si>
    <t>질병관리청_결핵은 무슨병인가요 정보</t>
  </si>
  <si>
    <t>창업진흥원_창업기업의 인력구성 정보</t>
  </si>
  <si>
    <t>충청남도_내포신도시 내 학교 현황</t>
  </si>
  <si>
    <t>충청남도_미더유 인증식당 현황</t>
  </si>
  <si>
    <t>충청남도_노인의료복지시설 현황</t>
  </si>
  <si>
    <t>창업진흥원_창업자의 근무기관 정보</t>
  </si>
  <si>
    <t>창업진흥원_창업기업 업종 일반현황</t>
  </si>
  <si>
    <t>제주특별자치도 제주시_한의원현황</t>
  </si>
  <si>
    <t>제주특별자치도_제주시_사방지지정현황</t>
  </si>
  <si>
    <t>충청남도_소방활동현황(구조활동)</t>
  </si>
  <si>
    <t>창업진흥원_창업자 취업상태 정보</t>
  </si>
  <si>
    <t>충청남도_재가노인복지시설 현황</t>
  </si>
  <si>
    <t>조달청_업무대상별 계약방법별 실적</t>
  </si>
  <si>
    <t>충청남도_외국인주민 현황(유형별)</t>
  </si>
  <si>
    <t>조달청_기관구분별 녹색제품 실적</t>
  </si>
  <si>
    <t>충청남도_외국인주민 현황(국적별)</t>
  </si>
  <si>
    <t>창업진흥원_창업기업 업력 일반현황</t>
  </si>
  <si>
    <t>충청남도_아산시_일반건축물대장</t>
  </si>
  <si>
    <t>충청남도_대기오염측정망_상태코드정보</t>
  </si>
  <si>
    <t>충청남도 부여군_가금류 농가현황</t>
  </si>
  <si>
    <t>충청북도 괴산군_계약사업목록상세</t>
  </si>
  <si>
    <t>충청남도개발공사_내포신도시지적도</t>
  </si>
  <si>
    <t>충청북도_단양군_국가지정문화재현황</t>
  </si>
  <si>
    <t>충청남도_아산시_즉석판매제조가공업</t>
  </si>
  <si>
    <t>충청남도_대기오염측정망_측정소정보</t>
  </si>
  <si>
    <t>충청남도개발공사_내포신도시 분양현황</t>
  </si>
  <si>
    <t>충청북도_괴산군_인증음식점현황</t>
  </si>
  <si>
    <t>질병관리청_기관생명윤리위원회등록현황</t>
  </si>
  <si>
    <t>충청남도_인터넷중독예방센터 현황</t>
  </si>
  <si>
    <t>충청남도_대기오염측정망_측정항목정보</t>
  </si>
  <si>
    <t>충청남도_20대 품목별 수출현황</t>
  </si>
  <si>
    <t>충청남도_아동청소년인권실태조사 결과</t>
  </si>
  <si>
    <t>충청남도_예산군_모범음식점_정보</t>
  </si>
  <si>
    <t>충청남도_대기오염측정망_월 평균자료</t>
  </si>
  <si>
    <t>충청북도 괴산군_괴산장터_상품리뷰</t>
  </si>
  <si>
    <t>창업진흥원_창업기업 형태 일반현황</t>
  </si>
  <si>
    <t>충청남도_아산시_집합건축물대장</t>
  </si>
  <si>
    <t>충청남도_소방활동현황(구급활동)</t>
  </si>
  <si>
    <t>충청북도_단양군_도지정문화재현황</t>
  </si>
  <si>
    <t>충청남도 공주시_일반음식점현황</t>
  </si>
  <si>
    <t>충청남도_전국대비 재래우 보유현황</t>
  </si>
  <si>
    <t>충청남도 노인주거복지시설 현황</t>
  </si>
  <si>
    <t>충청북도 음성군_지방세 미환급 현황</t>
  </si>
  <si>
    <t>충청남도_진로체험프로그램 현황</t>
  </si>
  <si>
    <t>해양수산부_해수욕장정보 서비스</t>
  </si>
  <si>
    <t>충청남도_대기오염측정망_일평균자료</t>
  </si>
  <si>
    <t>충청북도 보은군_농어촌버스운행표</t>
  </si>
  <si>
    <t>충청북도 보은군_속리산시외버스운행표</t>
  </si>
  <si>
    <t>충청남도_동물유전자원 생산계획</t>
  </si>
  <si>
    <t>충청북도 보은군_시외버스운행표</t>
  </si>
  <si>
    <t>충청북도 영동군_음식점 지위승계현황</t>
  </si>
  <si>
    <t>충청남도 논산시_창업보육센터현황</t>
  </si>
  <si>
    <t>충청남도 서산시_개인서비스물가</t>
  </si>
  <si>
    <t>충청북도 영동군_부동산중개업소현황</t>
  </si>
  <si>
    <t>충청남도_아산시_식품제조가공업소</t>
  </si>
  <si>
    <t>충청남도_대기오염측정망_경보권역자료</t>
  </si>
  <si>
    <t>충청북도 음성군_지방세 납세자 현황</t>
  </si>
  <si>
    <t>행정안전부_행정표준코드_직류코드</t>
  </si>
  <si>
    <t>행정안전부_통계연보_외무공무원 정원</t>
  </si>
  <si>
    <t>해양수산부_연속정보 수온 (3분)</t>
  </si>
  <si>
    <t>행정안전부_행정표준코드_직종코드</t>
  </si>
  <si>
    <t>행정안전부_행정표준코드_직렬코드</t>
  </si>
  <si>
    <t>행정안전부_행정표준코드_직급코드</t>
  </si>
  <si>
    <t>해양수산부_연속정보 염분(15 분)</t>
  </si>
  <si>
    <t>행정안전부_통계연보_연도별 행정구역</t>
  </si>
  <si>
    <t>해양수산부_연속정보 수온(15분)</t>
  </si>
  <si>
    <t>해양수산부_연속정보 해상풍(3 분)</t>
  </si>
  <si>
    <t>해양수산부_해역이용협의정보 서비스</t>
  </si>
  <si>
    <t>해양수산부_사전환경성 정보 서비스</t>
  </si>
  <si>
    <t>행정안전부_행정표준코드_포상종류코드</t>
  </si>
  <si>
    <t>행정안전부_겨울철 제설장비 확보정보</t>
  </si>
  <si>
    <t>해양수산부_연속정보 염분(3 분)</t>
  </si>
  <si>
    <t>행정안전부_시도별 염화칼슘 보유정보</t>
  </si>
  <si>
    <t>한국교원대학교_고등학교 비평준화지역</t>
  </si>
  <si>
    <t>한국교육개발원_입학정원_대학원</t>
  </si>
  <si>
    <t>한국과학기술원 유학생현황 정보</t>
  </si>
  <si>
    <t>행정안전부_통계연보_지역안전등급</t>
  </si>
  <si>
    <t>한국교통안전공단_운수종사자통계현황</t>
  </si>
  <si>
    <t>한국관광공사_1718코리아유니크베뉴</t>
  </si>
  <si>
    <t>한국과학기술원 강좌수강현황 정보</t>
  </si>
  <si>
    <t>한국광해관리공단_출자회사 경영 실적</t>
  </si>
  <si>
    <t>한국교육개발원_재직교원수_대학</t>
  </si>
  <si>
    <t>한국교통안전공단_건설기계업체정보</t>
  </si>
  <si>
    <t>한국광물자원공사_국내광산조사현황</t>
  </si>
  <si>
    <t>한국광해관리공단_출자회사 현황</t>
  </si>
  <si>
    <t>한국광해관리공단_시추기능사 검정현황</t>
  </si>
  <si>
    <t>한국교육개발원_재직교원수_전문대학</t>
  </si>
  <si>
    <t>한국교육개발원_교원현황_전문대학</t>
  </si>
  <si>
    <t>한국교원대학교_고등학교 학교군</t>
  </si>
  <si>
    <t>행정안전부_행정표준코드_직군코드</t>
  </si>
  <si>
    <t>한국개발연구원_공천제도와 입법행위</t>
  </si>
  <si>
    <t>행정안전부_행정표준코드_직위코드</t>
  </si>
  <si>
    <t>한국교원대학교_학교학구도연계정보</t>
  </si>
  <si>
    <t>행정안전부_통계연보_지역별 행정구역</t>
  </si>
  <si>
    <t>한국남부발전(주)_육지SMP정보</t>
  </si>
  <si>
    <t>한국기계연구원_국내나노융합제품정보</t>
  </si>
  <si>
    <t>한국남부발전(주)_제주SMP정보</t>
  </si>
  <si>
    <t>한국기계연구원_연구관리_부처관리</t>
  </si>
  <si>
    <t>한국남부발전(주)_한경풍력발전실적</t>
  </si>
  <si>
    <t>한국국토정보공사_침수흔적정보 대피소</t>
  </si>
  <si>
    <t>한국농어촌공사_과원규모화 통계자료</t>
  </si>
  <si>
    <t>한국노인인력개발원_월마감 일자 정보</t>
  </si>
  <si>
    <t>한국남동발전㈜_건설 사업 개요_정보</t>
  </si>
  <si>
    <t>한국남부발전(주)_고열량탄 입찰규격</t>
  </si>
  <si>
    <t>한국농어촌공사_농지규모화 통계자료</t>
  </si>
  <si>
    <t>한국교통안전공단_전국공영주차장정보</t>
  </si>
  <si>
    <t>한국기초과학지원연구원 논문 현황</t>
  </si>
  <si>
    <t>한국기계연구원_나노융합기술100선</t>
  </si>
  <si>
    <t>한국기계연구원_지식재산_지적재산관리</t>
  </si>
  <si>
    <t>한국국제교류재단_한국소개자료 정보</t>
  </si>
  <si>
    <t>한국농어촌공사_계절테마여행정보</t>
  </si>
  <si>
    <t>한국나노기술원_팹서비스 신청 내역</t>
  </si>
  <si>
    <t>한국기계연구원_저가무상기술이전정보</t>
  </si>
  <si>
    <t>한국기계연구원_연구관리_사업분류관리</t>
  </si>
  <si>
    <t>한국기계연구원_연구관리_사업기준관리</t>
  </si>
  <si>
    <t>한국기초과학지원연구원_특허 정보</t>
  </si>
  <si>
    <t>한국국제교류재단_한국소개출판지원정보</t>
  </si>
  <si>
    <t>한국남부발전(주)_저열량탄 입찰규격</t>
  </si>
  <si>
    <t>한국과학기술기획평가원(KISTEP)</t>
  </si>
  <si>
    <t>한국도로공사_휴게소 만족도 점수</t>
  </si>
  <si>
    <t>한국도로공사_사면 복구 계획 총괄표</t>
  </si>
  <si>
    <t>한국도로공사_하이패스 운영현황</t>
  </si>
  <si>
    <t>한국도로공사_건축 시설물 현황</t>
  </si>
  <si>
    <t>한국기계연구원_연구관리_사업코드관리</t>
  </si>
  <si>
    <t>한국도로공사_노면요철포장 현황</t>
  </si>
  <si>
    <t>한국도로공사_적재불량 단속실적</t>
  </si>
  <si>
    <t>한국도로공사_LCS운영구간 시공도</t>
  </si>
  <si>
    <t>한국도로공사_사면 위험도평가 조회</t>
  </si>
  <si>
    <t>한국도로공사_관찰대상 사면 총괄표</t>
  </si>
  <si>
    <t>한국도로공사_도로중심선_이정_좌표</t>
  </si>
  <si>
    <t>한국도로공사_로드킬 통계(연간)</t>
  </si>
  <si>
    <t>한국도로공사_VDS원시자료(일간)</t>
  </si>
  <si>
    <t>한국도로공사 AVC원시자료 (일간)</t>
  </si>
  <si>
    <t>한국도로공사_사면 공법별 현황</t>
  </si>
  <si>
    <t>한국기계연구원_지식재산_기술소개관리</t>
  </si>
  <si>
    <t>한국도로공사_부가차로제 운영 현황</t>
  </si>
  <si>
    <t>한국도로공사_제한차량 단속실적_총괄</t>
  </si>
  <si>
    <t>한국도로공사_건축 시설물 통계</t>
  </si>
  <si>
    <t>한국도로공사_연도별노선별분석자료</t>
  </si>
  <si>
    <t>한국도로공사_사면 붕괴구간 현황</t>
  </si>
  <si>
    <t>한국도로공사_영업소 시간대별 교통량</t>
  </si>
  <si>
    <t>한국농어촌공사_임대수탁 계약현황</t>
  </si>
  <si>
    <t>한국도로공사_낙석방지시설현황_망</t>
  </si>
  <si>
    <t>한국도로공사_고속도로 건설공사</t>
  </si>
  <si>
    <t>한국도로공사_휴게소 주차장 현황</t>
  </si>
  <si>
    <t>한국도로공사_낙석방지시설현황_울타리</t>
  </si>
  <si>
    <t>한국농촌경제연구원_품목관측-버섯</t>
  </si>
  <si>
    <t>한국도로공사_사면 분포 위치현황</t>
  </si>
  <si>
    <t>한국국토정보공사_전자조달입찰계획</t>
  </si>
  <si>
    <t>한국도로공사_노선별 첨두시간계수</t>
  </si>
  <si>
    <t>한국도로공사_터널 상태등급현황</t>
  </si>
  <si>
    <t>한국도로공사_제설관련 종합통계</t>
  </si>
  <si>
    <t>한국도로공사_절토사면집계표_지사별</t>
  </si>
  <si>
    <t>한국도로공사_출입시설 (입체교차로)</t>
  </si>
  <si>
    <t>한국도로공사_사면 점검 실시현황</t>
  </si>
  <si>
    <t>한국도로공사_터널설비 소화전 현황</t>
  </si>
  <si>
    <t>한국도로공사_암거 보수현황_보수비</t>
  </si>
  <si>
    <t>한국도로공사_시특법시설물현황_옹벽</t>
  </si>
  <si>
    <t>한국도로공사_터널설비 풍향 현황</t>
  </si>
  <si>
    <t>한국도로공사_터널설비 제트팬 현황</t>
  </si>
  <si>
    <t>한국도로공사_노선별 K-Factor</t>
  </si>
  <si>
    <t>한국도로공사_노선별 월 변동계수</t>
  </si>
  <si>
    <t>한국도로공사_절토사면집계표_노선별</t>
  </si>
  <si>
    <t>한국도로공사_시특법시설물현황_절개지</t>
  </si>
  <si>
    <t>한국도로공사_노선별 요일 변동계수</t>
  </si>
  <si>
    <t>한국도로공사_차로별 운영속도(일간)</t>
  </si>
  <si>
    <t>한국도로공사_휴게소별 화장실 현황</t>
  </si>
  <si>
    <t>한국도로공사_터널 보수현황_보수비</t>
  </si>
  <si>
    <t>한국도로공사_폐쇄식종점교통량(전체)</t>
  </si>
  <si>
    <t>한국도로공사_안개시정표지 현황</t>
  </si>
  <si>
    <t>한국도로공사_시특법시설물현황_2종</t>
  </si>
  <si>
    <t>한국도로공사_안개예고표지 현황</t>
  </si>
  <si>
    <t>한국도로공사_관찰대상 사면 세부내역</t>
  </si>
  <si>
    <t>한국도로공사_연도별 사면 피해현황</t>
  </si>
  <si>
    <t>한국방송광고진흥공사_공익광고DB</t>
  </si>
  <si>
    <t>한국도로공사_재난 장비보유현황</t>
  </si>
  <si>
    <t>한국도로공사_차량당 지체(일간)</t>
  </si>
  <si>
    <t>한국문화예술회관연합회 회원기관 정보</t>
  </si>
  <si>
    <t>한국문화예술위원회_공연예술_소사정보</t>
  </si>
  <si>
    <t>한국도로공사_암거 상태등급현황</t>
  </si>
  <si>
    <t>한국문화예술회관연합회 회원기관 자료</t>
  </si>
  <si>
    <t>한국문화정보원_ 기타 용도 문양</t>
  </si>
  <si>
    <t>한국문화정보원_기하 형태 문양</t>
  </si>
  <si>
    <t>한국보건의료인국가시험원_용어사전</t>
  </si>
  <si>
    <t>한국도로공사_일자별 제설작업 현황</t>
  </si>
  <si>
    <t>한국도로공사_노선별 중방향계수</t>
  </si>
  <si>
    <t>한국문화정보원_식물 형태 문양</t>
  </si>
  <si>
    <t>한국문화예술위원회_공연예술_상정보</t>
  </si>
  <si>
    <t>한국문화정보원_동물 형태 문양</t>
  </si>
  <si>
    <t>한국문화정보원_인물 형태 문양</t>
  </si>
  <si>
    <t>한국문화정보원_조명용 문양_링크형</t>
  </si>
  <si>
    <t>한국문화정보원_문자 형태 문양</t>
  </si>
  <si>
    <t>한국문화예술위원회_공연예술_잡지정보</t>
  </si>
  <si>
    <t>한국문화정보원_인공물 형태 문양</t>
  </si>
  <si>
    <t>한국문화예술위원회_미술작가목록</t>
  </si>
  <si>
    <t>한국법무보호복지공단_보호의뢰접수부</t>
  </si>
  <si>
    <t>한국문화정보원_자연산수 형태 문양</t>
  </si>
  <si>
    <t>한국석유공사_국내 석유비축일수</t>
  </si>
  <si>
    <t>한국소방산업기술원_운반용기 제조업체</t>
  </si>
  <si>
    <t>한국산업기술진흥원_소재부품신뢰성인증</t>
  </si>
  <si>
    <t>한국산업기술진흥원_소재부품통계정보</t>
  </si>
  <si>
    <t>한국서부발전(주)_소비탄 성상</t>
  </si>
  <si>
    <t>한국수자원공사_지하수이용정보_지역별</t>
  </si>
  <si>
    <t>한국석유관리원_석유정제업 등록현황</t>
  </si>
  <si>
    <t>한국수자원공사_공공용지 협의취득현황</t>
  </si>
  <si>
    <t>한국석유관리원_석유수출입업 등록현황</t>
  </si>
  <si>
    <t>한국석유공사_국내 원유수입_유질별</t>
  </si>
  <si>
    <t>한국수자원공사_지하수이용정보_기타용</t>
  </si>
  <si>
    <t>한국수자원공사_토지분양 담당자 현황</t>
  </si>
  <si>
    <t>한국수자원공사_공공용지 소송취득현황</t>
  </si>
  <si>
    <t>한국산업기술진흥원_녹색기술인증현황</t>
  </si>
  <si>
    <t>한국석유공사_국내 원유수입_국가별</t>
  </si>
  <si>
    <t>한국자산관리공사_국유지 개발현황</t>
  </si>
  <si>
    <t>한국자산관리공사_하우스푸어 월별금리</t>
  </si>
  <si>
    <t>한국수자원공사_토지이외 보상현황</t>
  </si>
  <si>
    <t>한국에너지기술연구원 에너지 통계</t>
  </si>
  <si>
    <t>한국산업안전보건공단_규모별사망만인율</t>
  </si>
  <si>
    <t>한국생명공학연구원_연구실안전관리현황</t>
  </si>
  <si>
    <t>한국자활복지개발원_자활기업종류별현황</t>
  </si>
  <si>
    <t>한국수자원공사_지하수이용정보_농업용</t>
  </si>
  <si>
    <t>한국수자원공사_지방상수도 수질</t>
  </si>
  <si>
    <t>한국인터넷진흥원_강의시험상세정보</t>
  </si>
  <si>
    <t>한국연구재단_KCI인용지수정보</t>
  </si>
  <si>
    <t>한국자활복지개발원_자활기업규모별현황</t>
  </si>
  <si>
    <t>한국식품연구원 연구성과정보(논문)</t>
  </si>
  <si>
    <t>한국자산관리공사_국유부동산 임대현황</t>
  </si>
  <si>
    <t>한국인터넷진흥원_알림정보 첨부파일</t>
  </si>
  <si>
    <t>한국자산관리공사_국유 일반재산 현황</t>
  </si>
  <si>
    <t>한국식품연구원_특허성과물 현황</t>
  </si>
  <si>
    <t>한국수자원공사_잔여지 보상현황</t>
  </si>
  <si>
    <t>한국연구재단_연구지원 통계연보</t>
  </si>
  <si>
    <t>한국수자원공사_광역정수장 수질</t>
  </si>
  <si>
    <t>한국원자력연구원_발행 연구보고서</t>
  </si>
  <si>
    <t>한국수자원공사_지하수이용정보_공업용</t>
  </si>
  <si>
    <t>한국에너지기술연구원_지적재산권</t>
  </si>
  <si>
    <t>한국전력거래소_연간 지역별 배전설비</t>
  </si>
  <si>
    <t>한국전력거래소_연간 해외발전실적</t>
  </si>
  <si>
    <t>한국전력거래소_연간 지역별 변전설비</t>
  </si>
  <si>
    <t>한국전력거래소_연간 해외전기요금</t>
  </si>
  <si>
    <t>한국전기안전공사_계측장비 보유현황</t>
  </si>
  <si>
    <t>한국전력거래소_연간 해외판매전력</t>
  </si>
  <si>
    <t>한국전력거래소_연간 북한전력지표</t>
  </si>
  <si>
    <t>한국수자원공사_지하수이용정보_생활용</t>
  </si>
  <si>
    <t>한국전력거래소_시장감시 분석보고서</t>
  </si>
  <si>
    <t>한국장애인고용공단_차량지원결정 현황</t>
  </si>
  <si>
    <t>한국전력거래소_발전기 휴전계획</t>
  </si>
  <si>
    <t>한국전력거래소_월간 전력수급현황</t>
  </si>
  <si>
    <t>한국전력거래소_주간 전력수요전망</t>
  </si>
  <si>
    <t>한국전기안전공사_도로조명 점검현황</t>
  </si>
  <si>
    <t>한국전력거래소_상용자가발전 설비용량</t>
  </si>
  <si>
    <t>한국전력거래소_월간 전력수급전망</t>
  </si>
  <si>
    <t>한국임업진흥원_산림탄소등록사업현황</t>
  </si>
  <si>
    <t>한국전기안전공사_전기재해 현황</t>
  </si>
  <si>
    <t>한국전력거래소_연간 해외발전설비</t>
  </si>
  <si>
    <t>한국전력거래소_전력계통 운영실적</t>
  </si>
  <si>
    <t>한국전기안전공사_전기설비 사고현황</t>
  </si>
  <si>
    <t>한국저작권위원회_일본 저작권법</t>
  </si>
  <si>
    <t>한국전력거래소_전력지표(연간)</t>
  </si>
  <si>
    <t>한국주택금융공사_만기별상환내역</t>
  </si>
  <si>
    <t>한국전력공사_지역별 전기차 현황정보</t>
  </si>
  <si>
    <t>한국전력거래소_연간 판매전력량</t>
  </si>
  <si>
    <t>한국전력거래소_일별 화력발전량</t>
  </si>
  <si>
    <t>전라북도_유원시설현황</t>
  </si>
  <si>
    <t>인천광역시 계양구</t>
  </si>
  <si>
    <t>인천광역시 강화군</t>
  </si>
  <si>
    <t>전라북도_테마길 안내</t>
  </si>
  <si>
    <t>인천광역시 중구</t>
  </si>
  <si>
    <t>인천광역시 부평구</t>
  </si>
  <si>
    <t>전라남도_생활체육관</t>
  </si>
  <si>
    <t>전라남도 구례군</t>
  </si>
  <si>
    <t>전라남도_구기체육관</t>
  </si>
  <si>
    <t>전라남도 보성군</t>
  </si>
  <si>
    <t>전라남도 영암군</t>
  </si>
  <si>
    <t>전라남도 신안군</t>
  </si>
  <si>
    <t>전라남도 해남군</t>
  </si>
  <si>
    <t>전라남도 곡성군</t>
  </si>
  <si>
    <t>전라남도_측량업체현황</t>
  </si>
  <si>
    <t>전라북도_골프장 현황</t>
  </si>
  <si>
    <t>전라북도_박물관 현황</t>
  </si>
  <si>
    <t>전라북도_방역차량</t>
  </si>
  <si>
    <t>전라북도_소방서 현황</t>
  </si>
  <si>
    <t>전라북도_휴일약국</t>
  </si>
  <si>
    <t>전라북도_맛추천</t>
  </si>
  <si>
    <t>전라북도_음식보감</t>
  </si>
  <si>
    <t>전라북도_영양소</t>
  </si>
  <si>
    <t>전라북도_음식 영양소</t>
  </si>
  <si>
    <t>전라북도_음식정보</t>
  </si>
  <si>
    <t>전라북도_음식만드는법</t>
  </si>
  <si>
    <t>전라북도_음식궁합</t>
  </si>
  <si>
    <t>천안시시설관리공단</t>
  </si>
  <si>
    <t>전라북도_영양소 분류</t>
  </si>
  <si>
    <t>창녕군시설관리공단</t>
  </si>
  <si>
    <t>전라북도_특산물</t>
  </si>
  <si>
    <t>전라북도_쓰레기수거</t>
  </si>
  <si>
    <t>전라북도_대기 오염</t>
  </si>
  <si>
    <t>전라북도_인구추이</t>
  </si>
  <si>
    <t>전라북도_관공서 현황</t>
  </si>
  <si>
    <t>정보통신정책연구원</t>
  </si>
  <si>
    <t>전라북도 정읍시</t>
  </si>
  <si>
    <t>정선군시설관리공단</t>
  </si>
  <si>
    <t>전라북도 순창군</t>
  </si>
  <si>
    <t>정보통신산업진흥원</t>
  </si>
  <si>
    <t>전라북도 장수군</t>
  </si>
  <si>
    <t>중랑구시설관리공단</t>
  </si>
  <si>
    <t>중소기업기술정보진흥원</t>
  </si>
  <si>
    <t>조달청_조달통계정보</t>
  </si>
  <si>
    <t>중앙선거관리위원회</t>
  </si>
  <si>
    <t>https://www.data.go.kr/data/2703246/fileData.do</t>
  </si>
  <si>
    <t>https://www.data.go.kr/data/2369058/fileData.do</t>
  </si>
  <si>
    <t>https://www.data.go.kr/data/2151499/fileData.do</t>
  </si>
  <si>
    <t>https://www.data.go.kr/data/2313471/fileData.do</t>
  </si>
  <si>
    <t>https://www.data.go.kr/data/2982494/fileData.do</t>
  </si>
  <si>
    <t>https://www.data.go.kr/data/2870911/fileData.do</t>
  </si>
  <si>
    <t>https://www.data.go.kr/data/2926791/fileData.do</t>
  </si>
  <si>
    <t>https://www.data.go.kr/data/2870867/fileData.do</t>
  </si>
  <si>
    <t>https://www.data.go.kr/data/2424477/fileData.do</t>
  </si>
  <si>
    <t>https://www.data.go.kr/data/2151500/fileData.do</t>
  </si>
  <si>
    <t>https://www.data.go.kr/data/2982462/fileData.do</t>
  </si>
  <si>
    <t>https://www.data.go.kr/data/2926792/fileData.do</t>
  </si>
  <si>
    <t>https://www.data.go.kr/data/2703279/fileData.do</t>
  </si>
  <si>
    <t>https://www.data.go.kr/data/2368890/fileData.do</t>
  </si>
  <si>
    <t>https://www.data.go.kr/data/2313384/fileData.do</t>
  </si>
  <si>
    <t>https://www.data.go.kr/data/2313380/fileData.do</t>
  </si>
  <si>
    <t>https://www.data.go.kr/data/2759219/fileData.do</t>
  </si>
  <si>
    <t>https://www.data.go.kr/data/2591584/fileData.do</t>
  </si>
  <si>
    <t>https://www.data.go.kr/data/2313455/fileData.do</t>
  </si>
  <si>
    <t>https://www.data.go.kr/data/2424554/fileData.do</t>
  </si>
  <si>
    <t>https://www.data.go.kr/data/2313325/fileData.do</t>
  </si>
  <si>
    <t>https://www.data.go.kr/data/2535862/fileData.do</t>
  </si>
  <si>
    <t>https://www.data.go.kr/data/2870952/fileData.do</t>
  </si>
  <si>
    <t>https://www.data.go.kr/data/2591698/fileData.do</t>
  </si>
  <si>
    <t>https://www.data.go.kr/data/2647323/fileData.do</t>
  </si>
  <si>
    <t>https://www.data.go.kr/data/2870932/fileData.do</t>
  </si>
  <si>
    <t>https://www.data.go.kr/data/2480324/fileData.do</t>
  </si>
  <si>
    <t>https://www.data.go.kr/data/2647244/fileData.do</t>
  </si>
  <si>
    <t>https://www.data.go.kr/data/2815051/fileData.do</t>
  </si>
  <si>
    <t>https://www.data.go.kr/data/2152887/fileData.do</t>
  </si>
  <si>
    <t>https://www.data.go.kr/data/2480167/fileData.do</t>
  </si>
  <si>
    <t>https://www.data.go.kr/data/2814930/fileData.do</t>
  </si>
  <si>
    <t>https://www.data.go.kr/data/2926681/fileData.do</t>
  </si>
  <si>
    <t>https://www.data.go.kr/data/2313287/fileData.do</t>
  </si>
  <si>
    <t>https://www.data.go.kr/data/2369043/fileData.do</t>
  </si>
  <si>
    <t>https://www.data.go.kr/data/2815006/fileData.do</t>
  </si>
  <si>
    <t>https://www.data.go.kr/data/2759319/fileData.do</t>
  </si>
  <si>
    <t>https://www.data.go.kr/data/2424642/fileData.do</t>
  </si>
  <si>
    <t>https://www.data.go.kr/data/2152170/fileData.do</t>
  </si>
  <si>
    <t>https://www.data.go.kr/data/2535808/fileData.do</t>
  </si>
  <si>
    <t>https://www.data.go.kr/data/2151834/fileData.do</t>
  </si>
  <si>
    <t>https://www.data.go.kr/data/2258011/fileData.do</t>
  </si>
  <si>
    <t>https://www.data.go.kr/data/2703301/fileData.do</t>
  </si>
  <si>
    <t>https://www.data.go.kr/data/2313324/fileData.do</t>
  </si>
  <si>
    <t>https://www.data.go.kr/data/2257958/fileData.do</t>
  </si>
  <si>
    <t>https://www.data.go.kr/data/2982597/fileData.do</t>
  </si>
  <si>
    <t>https://www.data.go.kr/data/2871000/fileData.do</t>
  </si>
  <si>
    <t>https://www.data.go.kr/data/2535776/fileData.do</t>
  </si>
  <si>
    <t>https://www.data.go.kr/data/2759188/fileData.do</t>
  </si>
  <si>
    <t>https://www.data.go.kr/data/2480153/fileData.do</t>
  </si>
  <si>
    <t>https://www.data.go.kr/data/2815157/fileData.do</t>
  </si>
  <si>
    <t>https://www.data.go.kr/data/2982688/fileData.do</t>
  </si>
  <si>
    <t>https://www.data.go.kr/data/2926906/fileData.do</t>
  </si>
  <si>
    <t>https://www.data.go.kr/data/2759119/fileData.do</t>
  </si>
  <si>
    <t>https://www.data.go.kr/data/2647283/fileData.do</t>
  </si>
  <si>
    <t>https://www.data.go.kr/data/2369103/fileData.do</t>
  </si>
  <si>
    <t>https://www.data.go.kr/data/2152891/fileData.do</t>
  </si>
  <si>
    <t>https://www.data.go.kr/data/2926790/fileData.do</t>
  </si>
  <si>
    <t>https://www.data.go.kr/data/2535645/fileData.do</t>
  </si>
  <si>
    <t>https://www.data.go.kr/data/2535684/fileData.do</t>
  </si>
  <si>
    <t>https://www.data.go.kr/data/2535899/fileData.do</t>
  </si>
  <si>
    <t>https://www.data.go.kr/data/2368928/fileData.do</t>
  </si>
  <si>
    <t>https://www.data.go.kr/data/2424643/fileData.do</t>
  </si>
  <si>
    <t>https://www.data.go.kr/data/2759204/fileData.do</t>
  </si>
  <si>
    <t>https://www.data.go.kr/data/2982573/fileData.do</t>
  </si>
  <si>
    <t>https://www.data.go.kr/data/2926789/fileData.do</t>
  </si>
  <si>
    <t>https://www.data.go.kr/data/2313490/fileData.do</t>
  </si>
  <si>
    <t>https://www.data.go.kr/data/2815035/fileData.do</t>
  </si>
  <si>
    <t>https://www.data.go.kr/data/2591699/fileData.do</t>
  </si>
  <si>
    <t>https://www.data.go.kr/data/2535685/fileData.do</t>
  </si>
  <si>
    <t>https://www.data.go.kr/data/2313453/fileData.do</t>
  </si>
  <si>
    <t>https://www.data.go.kr/data/2535668/fileData.do</t>
  </si>
  <si>
    <t>https://www.data.go.kr/data/2153240/fileData.do</t>
  </si>
  <si>
    <t>https://www.data.go.kr/data/2369027/fileData.do</t>
  </si>
  <si>
    <t>https://www.data.go.kr/data/2703289/fileData.do</t>
  </si>
  <si>
    <t>https://www.data.go.kr/data/2424496/fileData.do</t>
  </si>
  <si>
    <t>https://www.data.go.kr/data/2703245/fileData.do</t>
  </si>
  <si>
    <t>https://www.data.go.kr/data/2759256/fileData.do</t>
  </si>
  <si>
    <t>https://www.data.go.kr/data/2703159/fileData.do</t>
  </si>
  <si>
    <t>https://www.data.go.kr/data/2313409/fileData.do</t>
  </si>
  <si>
    <t>https://www.data.go.kr/data/2424515/fileData.do</t>
  </si>
  <si>
    <t>https://www.data.go.kr/data/2368912/fileData.do</t>
  </si>
  <si>
    <t>https://www.data.go.kr/data/2982570/fileData.do</t>
  </si>
  <si>
    <t>https://www.data.go.kr/data/2926725/fileData.do</t>
  </si>
  <si>
    <t>https://www.data.go.kr/data/2591774/fileData.do</t>
  </si>
  <si>
    <t>https://www.data.go.kr/data/2982525/fileData.do</t>
  </si>
  <si>
    <t>https://www.data.go.kr/data/2369002/fileData.do</t>
  </si>
  <si>
    <t>https://www.data.go.kr/data/2815088/fileData.do</t>
  </si>
  <si>
    <t>https://www.data.go.kr/data/2591717/fileData.do</t>
  </si>
  <si>
    <t>https://www.data.go.kr/data/2313383/fileData.do</t>
  </si>
  <si>
    <t>https://www.data.go.kr/data/2152890/fileData.do</t>
  </si>
  <si>
    <t>https://www.data.go.kr/data/2369141/fileData.do</t>
  </si>
  <si>
    <t>https://www.data.go.kr/data/2870866/fileData.do</t>
  </si>
  <si>
    <t>https://www.data.go.kr/data/2759185/fileData.do</t>
  </si>
  <si>
    <t>https://www.data.go.kr/data/2982706/fileData.do</t>
  </si>
  <si>
    <t>https://www.data.go.kr/data/2257797/fileData.do</t>
  </si>
  <si>
    <t>https://www.data.go.kr/data/2424711/fileData.do</t>
  </si>
  <si>
    <t>https://www.data.go.kr/data/2368929/fileData.do</t>
  </si>
  <si>
    <t>https://www.data.go.kr/data/2982704/fileData.do</t>
  </si>
  <si>
    <t>https://www.data.go.kr/data/2257977/fileData.do</t>
  </si>
  <si>
    <t>https://www.data.go.kr/data/2982620/fileData.do</t>
  </si>
  <si>
    <t>https://www.data.go.kr/data/2703394/fileData.do</t>
  </si>
  <si>
    <t>https://www.data.go.kr/data/2368976/fileData.do</t>
  </si>
  <si>
    <t>https://www.data.go.kr/data/2313354/fileData.do</t>
  </si>
  <si>
    <t>https://www.data.go.kr/data/2703244/fileData.do</t>
  </si>
  <si>
    <t>https://www.data.go.kr/data/2647223/fileData.do</t>
  </si>
  <si>
    <t>https://www.data.go.kr/data/2153956/fileData.do</t>
  </si>
  <si>
    <t>https://www.data.go.kr/data/2647305/fileData.do</t>
  </si>
  <si>
    <t>https://www.data.go.kr/data/2424514/fileData.do</t>
  </si>
  <si>
    <t>https://www.data.go.kr/data/2982689/fileData.do</t>
  </si>
  <si>
    <t>https://www.data.go.kr/data/2647322/fileData.do</t>
  </si>
  <si>
    <t>https://www.data.go.kr/data/2703262/fileData.do</t>
  </si>
  <si>
    <t>https://www.data.go.kr/data/2313454/fileData.do</t>
  </si>
  <si>
    <t>https://www.data.go.kr/data/2151836/fileData.do</t>
  </si>
  <si>
    <t>https://www.data.go.kr/data/2982636/fileData.do</t>
  </si>
  <si>
    <t>https://www.data.go.kr/data/2258031/fileData.do</t>
  </si>
  <si>
    <t>https://www.data.go.kr/data/2814929/fileData.do</t>
  </si>
  <si>
    <t>https://www.data.go.kr/data/2647261/fileData.do</t>
  </si>
  <si>
    <t>https://www.data.go.kr/data/2535731/fileData.do</t>
  </si>
  <si>
    <t>https://www.data.go.kr/data/2257877/fileData.do</t>
  </si>
  <si>
    <t>https://www.data.go.kr/data/2151833/fileData.do</t>
  </si>
  <si>
    <t>https://www.data.go.kr/data/2591674/fileData.do</t>
  </si>
  <si>
    <t>https://www.data.go.kr/data/2815052/fileData.do</t>
  </si>
  <si>
    <t>https://www.data.go.kr/data/2535848/fileData.do</t>
  </si>
  <si>
    <t>https://www.data.go.kr/data/2647325/fileData.do</t>
  </si>
  <si>
    <t>https://www.data.go.kr/data/2703302/fileData.do</t>
  </si>
  <si>
    <t>https://www.data.go.kr/data/2257911/fileData.do</t>
  </si>
  <si>
    <t>https://www.data.go.kr/data/2815018/fileData.do</t>
  </si>
  <si>
    <t>https://www.data.go.kr/data/2703278/fileData.do</t>
  </si>
  <si>
    <t>https://www.data.go.kr/data/2591830/fileData.do</t>
  </si>
  <si>
    <t>https://www.data.go.kr/data/2926679/fileData.do</t>
  </si>
  <si>
    <t>https://www.data.go.kr/data/2647263/fileData.do</t>
  </si>
  <si>
    <t>https://www.data.go.kr/data/2480165/fileData.do</t>
  </si>
  <si>
    <t>https://www.data.go.kr/data/2759164/fileData.do</t>
  </si>
  <si>
    <t>https://www.data.go.kr/data/2759238/fileData.do</t>
  </si>
  <si>
    <t>https://www.data.go.kr/data/2703247/fileData.do</t>
  </si>
  <si>
    <t>https://www.data.go.kr/data/2871143/fileData.do</t>
  </si>
  <si>
    <t>https://www.data.go.kr/data/2591775/fileData.do</t>
  </si>
  <si>
    <t>https://www.data.go.kr/data/2257994/fileData.do</t>
  </si>
  <si>
    <t>https://www.data.go.kr/data/2480291/fileData.do</t>
  </si>
  <si>
    <t>https://www.data.go.kr/data/2151497/fileData.do</t>
  </si>
  <si>
    <t>https://www.data.go.kr/data/2647262/fileData.do</t>
  </si>
  <si>
    <t>https://www.data.go.kr/data/2154656/fileData.do</t>
  </si>
  <si>
    <t>https://www.data.go.kr/data/2153597/fileData.do</t>
  </si>
  <si>
    <t>https://www.data.go.kr/data/2814932/fileData.do</t>
  </si>
  <si>
    <t>https://www.data.go.kr/data/2424495/fileData.do</t>
  </si>
  <si>
    <t>https://www.data.go.kr/data/2647193/fileData.do</t>
  </si>
  <si>
    <t>https://www.data.go.kr/data/2759373/fileData.do</t>
  </si>
  <si>
    <t>https://www.data.go.kr/data/2535947/fileData.do</t>
  </si>
  <si>
    <t>https://www.data.go.kr/data/2424517/fileData.do</t>
  </si>
  <si>
    <t>https://www.data.go.kr/data/2480166/fileData.do</t>
  </si>
  <si>
    <t>https://www.data.go.kr/data/2535861/fileData.do</t>
  </si>
  <si>
    <t>https://www.data.go.kr/data/2982463/fileData.do</t>
  </si>
  <si>
    <t>https://www.data.go.kr/data/2424623/fileData.do</t>
  </si>
  <si>
    <t>https://www.data.go.kr/data/2151147/fileData.do</t>
  </si>
  <si>
    <t>https://www.data.go.kr/data/2759187/fileData.do</t>
  </si>
  <si>
    <t>https://www.data.go.kr/data/2815174/fileData.do</t>
  </si>
  <si>
    <t>https://www.data.go.kr/data/2154315/fileData.do</t>
  </si>
  <si>
    <t>https://www.data.go.kr/data/2759122/fileData.do</t>
  </si>
  <si>
    <t>https://www.data.go.kr/data/2153592/fileData.do</t>
  </si>
  <si>
    <t>https://www.data.go.kr/data/2982690/fileData.do</t>
  </si>
  <si>
    <t>https://www.data.go.kr/data/2480086/fileData.do</t>
  </si>
  <si>
    <t>https://www.data.go.kr/data/2759374/fileData.do</t>
  </si>
  <si>
    <t>https://www.data.go.kr/data/2369124/fileData.do</t>
  </si>
  <si>
    <t>https://www.data.go.kr/data/2815130/fileData.do</t>
  </si>
  <si>
    <t>https://www.data.go.kr/data/2153957/fileData.do</t>
  </si>
  <si>
    <t>https://www.data.go.kr/data/2647384/fileData.do</t>
  </si>
  <si>
    <t>https://www.data.go.kr/data/2151148/fileData.do</t>
  </si>
  <si>
    <t>https://www.data.go.kr/data/2814957/fileData.do</t>
  </si>
  <si>
    <t>https://www.data.go.kr/data/2151498/fileData.do</t>
  </si>
  <si>
    <t>https://www.data.go.kr/data/2871088/fileData.do</t>
  </si>
  <si>
    <t>https://www.data.go.kr/data/2647207/fileData.do</t>
  </si>
  <si>
    <t>https://www.data.go.kr/data/2982496/fileData.do</t>
  </si>
  <si>
    <t>https://www.data.go.kr/data/2257816/fileData.do</t>
  </si>
  <si>
    <t>https://www.data.go.kr/data/2703345/fileData.do</t>
  </si>
  <si>
    <t>https://www.data.go.kr/data/2926975/fileData.do</t>
  </si>
  <si>
    <t>https://www.data.go.kr/data/2313545/fileData.do</t>
  </si>
  <si>
    <t>https://www.data.go.kr/data/2313382/fileData.do</t>
  </si>
  <si>
    <t>https://www.data.go.kr/data/2154313/fileData.do</t>
  </si>
  <si>
    <t>https://www.data.go.kr/data/2313469/fileData.do</t>
  </si>
  <si>
    <t>https://www.data.go.kr/data/2257874/fileData.do</t>
  </si>
  <si>
    <t>https://www.data.go.kr/data/2759318/fileData.do</t>
  </si>
  <si>
    <t>https://www.data.go.kr/data/2703261/fileData.do</t>
  </si>
  <si>
    <t>https://www.data.go.kr/data/2313291/fileData.do</t>
  </si>
  <si>
    <t>https://www.data.go.kr/data/2535709/fileData.do</t>
  </si>
  <si>
    <t>https://www.data.go.kr/data/2703346/fileData.do</t>
  </si>
  <si>
    <t>https://www.data.go.kr/data/2424474/fileData.do</t>
  </si>
  <si>
    <t>https://www.data.go.kr/data/2926889/fileData.do</t>
  </si>
  <si>
    <t>https://www.data.go.kr/data/2926888/fileData.do</t>
  </si>
  <si>
    <t>https://www.data.go.kr/data/2926658/fileData.do</t>
  </si>
  <si>
    <t>https://www.data.go.kr/data/2703157/fileData.do</t>
  </si>
  <si>
    <t>https://www.data.go.kr/data/2647362/fileData.do</t>
  </si>
  <si>
    <t>https://www.data.go.kr/data/2480363/fileData.do</t>
  </si>
  <si>
    <t>https://www.data.go.kr/data/2647345/fileData.do</t>
  </si>
  <si>
    <t>https://www.data.go.kr/data/2424555/fileData.do</t>
  </si>
  <si>
    <t>https://www.data.go.kr/data/2926700/fileData.do</t>
  </si>
  <si>
    <t>https://www.data.go.kr/data/2926657/fileData.do</t>
  </si>
  <si>
    <t>https://www.data.go.kr/data/2257993/fileData.do</t>
  </si>
  <si>
    <t>https://www.data.go.kr/data/2814982/fileData.do</t>
  </si>
  <si>
    <t>https://www.data.go.kr/data/2982554/fileData.do</t>
  </si>
  <si>
    <t>https://www.data.go.kr/data/2703347/fileData.do</t>
  </si>
  <si>
    <t>https://www.data.go.kr/data/2647190/fileData.do</t>
  </si>
  <si>
    <t>https://www.data.go.kr/data/2313529/fileData.do</t>
  </si>
  <si>
    <t>https://www.data.go.kr/data/2313581/fileData.do</t>
  </si>
  <si>
    <t>https://www.data.go.kr/data/2982639/fileData.do</t>
  </si>
  <si>
    <t>https://www.data.go.kr/data/2591582/fileData.do</t>
  </si>
  <si>
    <t>https://www.data.go.kr/data/2871087/fileData.do</t>
  </si>
  <si>
    <t>https://www.data.go.kr/data/2257796/fileData.do</t>
  </si>
  <si>
    <t>https://www.data.go.kr/data/2258032/fileData.do</t>
  </si>
  <si>
    <t>https://www.data.go.kr/data/2480322/fileData.do</t>
  </si>
  <si>
    <t>https://www.data.go.kr/data/2154655/fileData.do</t>
  </si>
  <si>
    <t>https://www.data.go.kr/data/2591817/fileData.do</t>
  </si>
  <si>
    <t>https://www.data.go.kr/data/2313410/fileData.do</t>
  </si>
  <si>
    <t>https://www.data.go.kr/data/2982705/fileData.do</t>
  </si>
  <si>
    <t>https://www.data.go.kr/data/2369044/fileData.do</t>
  </si>
  <si>
    <t>https://www.data.go.kr/data/2424644/fileData.do</t>
  </si>
  <si>
    <t>https://www.data.go.kr/data/2257795/fileData.do</t>
  </si>
  <si>
    <t>https://www.data.go.kr/data/2926699/fileData.do</t>
  </si>
  <si>
    <t>https://www.data.go.kr/data/2870910/fileData.do</t>
  </si>
  <si>
    <t>https://www.data.go.kr/data/2153593/fileData.do</t>
  </si>
  <si>
    <t>https://www.data.go.kr/data/2647246/fileData.do</t>
  </si>
  <si>
    <t>https://www.data.go.kr/data/2591859/fileData.do</t>
  </si>
  <si>
    <t>https://www.data.go.kr/data/2257875/fileData.do</t>
  </si>
  <si>
    <t>https://www.data.go.kr/data/2703202/fileData.do</t>
  </si>
  <si>
    <t>https://www.data.go.kr/data/2424497/fileData.do</t>
  </si>
  <si>
    <t>https://www.data.go.kr/data/2982736/fileData.do</t>
  </si>
  <si>
    <t>https://www.data.go.kr/data/2647224/fileData.do</t>
  </si>
  <si>
    <t>https://www.data.go.kr/data/2982641/fileData.do</t>
  </si>
  <si>
    <t>https://www.data.go.kr/data/2982442/fileData.do</t>
  </si>
  <si>
    <t>https://www.data.go.kr/data/2815158/fileData.do</t>
  </si>
  <si>
    <t>https://www.data.go.kr/data/2313580/fileData.do</t>
  </si>
  <si>
    <t>https://www.data.go.kr/data/2982526/fileData.do</t>
  </si>
  <si>
    <t>https://www.data.go.kr/data/2982495/fileData.do</t>
  </si>
  <si>
    <t>https://www.data.go.kr/data/2591581/fileData.do</t>
  </si>
  <si>
    <t>https://www.data.go.kr/data/2369142/fileData.do</t>
  </si>
  <si>
    <t>https://www.data.go.kr/data/2591583/fileData.do</t>
  </si>
  <si>
    <t>https://www.data.go.kr/data/2982524/fileData.do</t>
  </si>
  <si>
    <t>https://www.data.go.kr/data/2313338/fileData.do</t>
  </si>
  <si>
    <t>https://www.data.go.kr/data/2535919/fileData.do</t>
  </si>
  <si>
    <t>https://www.data.go.kr/data/2759279/fileData.do</t>
  </si>
  <si>
    <t>https://www.data.go.kr/data/2313352/fileData.do</t>
  </si>
  <si>
    <t>https://www.data.go.kr/data/2153241/fileData.do</t>
  </si>
  <si>
    <t>https://www.data.go.kr/data/2703421/fileData.do</t>
  </si>
  <si>
    <t>https://www.data.go.kr/data/2647363/fileData.do</t>
  </si>
  <si>
    <t>https://www.data.go.kr/data/2152171/fileData.do</t>
  </si>
  <si>
    <t>https://www.data.go.kr/data/2870989/fileData.do</t>
  </si>
  <si>
    <t>https://www.data.go.kr/data/2982707/fileData.do</t>
  </si>
  <si>
    <t>https://www.data.go.kr/data/2926939/fileData.do</t>
  </si>
  <si>
    <t>https://www.data.go.kr/data/2369156/fileData.do</t>
  </si>
  <si>
    <t>https://www.data.go.kr/data/2926747/fileData.do</t>
  </si>
  <si>
    <t>https://www.data.go.kr/data/2480323/fileData.do</t>
  </si>
  <si>
    <t>https://www.data.go.kr/data/2152168/fileData.do</t>
  </si>
  <si>
    <t>https://www.data.go.kr/data/2703158/fileData.do</t>
  </si>
  <si>
    <t>https://www.data.go.kr/data/2703366/fileData.do</t>
  </si>
  <si>
    <t>https://www.data.go.kr/data/2257876/fileData.do</t>
  </si>
  <si>
    <t>https://www.data.go.kr/data/2313381/fileData.do</t>
  </si>
  <si>
    <t>https://www.data.go.kr/data/2759298/fileData.do</t>
  </si>
  <si>
    <t>https://www.data.go.kr/data/2759165/fileData.do</t>
  </si>
  <si>
    <t>https://www.data.go.kr/data/2591816/fileData.do</t>
  </si>
  <si>
    <t>https://www.data.go.kr/data/2591856/fileData.do</t>
  </si>
  <si>
    <t>https://www.data.go.kr/data/2703420/fileData.do</t>
  </si>
  <si>
    <t>https://www.data.go.kr/data/2152166/fileData.do</t>
  </si>
  <si>
    <t>https://www.data.go.kr/data/2815156/fileData.do</t>
  </si>
  <si>
    <t>https://www.data.go.kr/data/2814912/fileData.do</t>
  </si>
  <si>
    <t>https://www.data.go.kr/data/2759145/fileData.do</t>
  </si>
  <si>
    <t>https://www.data.go.kr/data/2535747/fileData.do</t>
  </si>
  <si>
    <t>https://www.data.go.kr/data/2926868/fileData.do</t>
  </si>
  <si>
    <t>https://www.data.go.kr/data/2154314/fileData.do</t>
  </si>
  <si>
    <t>https://www.data.go.kr/data/2480132/fileData.do</t>
  </si>
  <si>
    <t>https://www.data.go.kr/data/2535644/fileData.do</t>
  </si>
  <si>
    <t>https://www.data.go.kr/data/2591857/fileData.do</t>
  </si>
  <si>
    <t>https://www.data.go.kr/data/2368977/fileData.do</t>
  </si>
  <si>
    <t>https://www.data.go.kr/data/2153599/fileData.do</t>
  </si>
  <si>
    <t>https://www.data.go.kr/data/2368913/fileData.do</t>
  </si>
  <si>
    <t>https://www.data.go.kr/data/2313530/fileData.do</t>
  </si>
  <si>
    <t>https://www.data.go.kr/data/2982598/fileData.do</t>
  </si>
  <si>
    <t>https://www.data.go.kr/data/2424475/fileData.do</t>
  </si>
  <si>
    <t>https://www.data.go.kr/data/2257992/fileData.do</t>
  </si>
  <si>
    <t>https://www.data.go.kr/data/2313452/fileData.do</t>
  </si>
  <si>
    <t>https://www.data.go.kr/data/2368978/fileData.do</t>
  </si>
  <si>
    <t>https://www.data.go.kr/data/2535946/fileData.do</t>
  </si>
  <si>
    <t>https://www.data.go.kr/data/2480276/fileData.do</t>
  </si>
  <si>
    <t>https://www.data.go.kr/data/2759202/fileData.do</t>
  </si>
  <si>
    <t>https://www.data.go.kr/data/2152167/fileData.do</t>
  </si>
  <si>
    <t>https://www.data.go.kr/data/2759348/fileData.do</t>
  </si>
  <si>
    <t>https://www.data.go.kr/data/2815196/fileData.do</t>
  </si>
  <si>
    <t>https://www.data.go.kr/data/2424728/fileData.do</t>
  </si>
  <si>
    <t>https://www.data.go.kr/data/2870929/fileData.do</t>
  </si>
  <si>
    <t>https://www.data.go.kr/data/2313290/fileData.do</t>
  </si>
  <si>
    <t>https://www.data.go.kr/data/2703200/fileData.do</t>
  </si>
  <si>
    <t>https://www.data.go.kr/data/2313430/fileData.do</t>
  </si>
  <si>
    <t>https://www.data.go.kr/data/2368931/fileData.do</t>
  </si>
  <si>
    <t>https://www.data.go.kr/data/2871161/fileData.do</t>
  </si>
  <si>
    <t>https://www.data.go.kr/data/2591632/fileData.do</t>
  </si>
  <si>
    <t>https://www.data.go.kr/data/2647395/fileData.do</t>
  </si>
  <si>
    <t>https://www.data.go.kr/data/2424516/fileData.do</t>
  </si>
  <si>
    <t>https://www.data.go.kr/data/2982553/fileData.do</t>
  </si>
  <si>
    <t>https://www.data.go.kr/data/2313411/fileData.do</t>
  </si>
  <si>
    <t>https://www.data.go.kr/data/2871058/fileData.do</t>
  </si>
  <si>
    <t>https://www.data.go.kr/data/2535880/fileData.do</t>
  </si>
  <si>
    <t>https://www.data.go.kr/data/2313353/fileData.do</t>
  </si>
  <si>
    <t>https://www.data.go.kr/data/2759186/fileData.do</t>
  </si>
  <si>
    <t>https://www.data.go.kr/data/2647427/fileData.do</t>
  </si>
  <si>
    <t>https://www.data.go.kr/data/2591651/fileData.do</t>
  </si>
  <si>
    <t>https://www.data.go.kr/data/2703228/fileData.do</t>
  </si>
  <si>
    <t>https://www.data.go.kr/data/2759315/fileData.do</t>
  </si>
  <si>
    <t>https://www.data.go.kr/data/2369026/fileData.do</t>
  </si>
  <si>
    <t>https://www.data.go.kr/data/2313288/fileData.do</t>
  </si>
  <si>
    <t>https://www.data.go.kr/data/2424752/fileData.do</t>
  </si>
  <si>
    <t>https://www.data.go.kr/data/2870865/fileData.do</t>
  </si>
  <si>
    <t>https://www.data.go.kr/data/2703201/fileData.do</t>
  </si>
  <si>
    <t>https://www.data.go.kr/data/2313544/fileData.do</t>
  </si>
  <si>
    <t>https://www.data.go.kr/data/2926726/fileData.do</t>
  </si>
  <si>
    <t>https://www.data.go.kr/data/2759316/fileData.do</t>
  </si>
  <si>
    <t>한국조세재정연구원_주거부문 재정지출 현황과 저소득층 주거지원정책의 방향 (2017)</t>
  </si>
  <si>
    <t>한국조세재정연구원_KIPF 조세재정 브리프_소득수준별 근로소득 세부담 평가와 정책방향</t>
  </si>
  <si>
    <t>https://www.data.go.kr/data/3072248/fileData.do</t>
  </si>
  <si>
    <t>https://www.data.go.kr/data/3071407/fileData.do</t>
  </si>
  <si>
    <t>https://www.data.go.kr/data/3083872/fileData.do</t>
  </si>
  <si>
    <t>https://www.data.go.kr/data/3056753/fileData.do</t>
  </si>
  <si>
    <t>https://www.data.go.kr/data/3056552/fileData.do</t>
  </si>
  <si>
    <t>https://www.data.go.kr/data/3045791/fileData.do</t>
  </si>
  <si>
    <t>한국조세재정연구원_일자리 정책의 효과성 제고를 위한 중앙-지방 간 재정관계의 정립</t>
  </si>
  <si>
    <t>https://www.data.go.kr/data/3045795/fileData.do</t>
  </si>
  <si>
    <t>https://www.data.go.kr/data/3077573/fileData.do</t>
  </si>
  <si>
    <t>https://www.data.go.kr/data/3072909/fileData.do</t>
  </si>
  <si>
    <t>한국저작권위원회_연도별_보호분야_저작권교육_교육대상별 교육인원 및 교육횟수_통계현황</t>
  </si>
  <si>
    <t>https://www.data.go.kr/data/3071506/fileData.do</t>
  </si>
  <si>
    <t>한국저작권위원회_연도별_보호분야_저작권교육_교육목적별 교육인원 및 교육횟수_통계현황</t>
  </si>
  <si>
    <t>한국조세재정연구원_건강보험 보장성 강화 정책의 효과 분석-4대 중증질환을 중심으로</t>
  </si>
  <si>
    <t>https://www.data.go.kr/data/3045976/fileData.do</t>
  </si>
  <si>
    <t>한국수출입은행_美 트럼프 대통령 당선에 따른 멕시코 경제관련 기자회견(2016)</t>
  </si>
  <si>
    <t>https://www.data.go.kr/data/3073222/fileData.do</t>
  </si>
  <si>
    <t>https://www.data.go.kr/data/3045968/fileData.do</t>
  </si>
  <si>
    <t>https://www.data.go.kr/data/3045807/fileData.do</t>
  </si>
  <si>
    <t>한국환경산업기술원_환경영향평가 대행실적 현황 권역별 실적(제 2종 환경영향평가업)</t>
  </si>
  <si>
    <t>한국학중앙연구원_한국학중앙연구원_한국학전자도서관 DB 학위논문 목록(20200329)</t>
  </si>
  <si>
    <t>https://www.data.go.kr/data/3043242/fileData.do</t>
  </si>
  <si>
    <t>한국전자통신연구원_자율주행차량의 인식기술 개발을 위한 3차원 객체 검출 데이터셋</t>
  </si>
  <si>
    <t>https://www.data.go.kr/data/3034931/fileData.do</t>
  </si>
  <si>
    <t>한국장애인고용공단_장애인 직업능력평가도구(청각장애청소년직업적성검사) 평가 데이터</t>
  </si>
  <si>
    <t>https://www.data.go.kr/data/3074782/fileData.do</t>
  </si>
  <si>
    <t>https://www.data.go.kr/data/3069973/fileData.do</t>
  </si>
  <si>
    <t>https://www.data.go.kr/data/3074227/fileData.do</t>
  </si>
  <si>
    <t>중소벤처기업진흥공단_APEC 중소기업혁신센터 홈페이지 주요 페이지별 방문자수 현황</t>
  </si>
  <si>
    <t>한국개발연구원_대내외 여건 변화가 국내 소비자물가에 미친 영향(2016/12/07)</t>
  </si>
  <si>
    <t>창업진흥원_중소기업청 재창업 활성화를 위한 조기 신용회복 지원에 관한 연구보고서</t>
  </si>
  <si>
    <t>한국전자통신연구원_자율주행차량의 인식기술 개발을 위한 2차원 객체 검출 데이터셋</t>
  </si>
  <si>
    <t>학교법인한국폴리텍_기능사 수료생 및 다기능 기술자 졸업생 취업현황(2013-2016)</t>
  </si>
  <si>
    <t>학교법인한국폴리텍_다기능기술자 및 기능사 수료생 취업유지율 현황(2014-2016)</t>
  </si>
  <si>
    <t>https://www.data.go.kr/data/3069894/fileData.do</t>
  </si>
  <si>
    <t>한국개발연구원_2014년 이후 실업률 상승에 대한 요인 분석(2018/10/22)</t>
  </si>
  <si>
    <t>제주국제자유도시개발센터_JDC지정면세점 연령대별 이용객 및 매출현황(2016년)</t>
  </si>
  <si>
    <t>제주국제자유도시개발센터_JDC 지정면세점_입점 브랜드 현황(`15년 11월 기준)</t>
  </si>
  <si>
    <t>제주국제자유도시개발센터_제주영어교육도시 BHA(브랭섬홀 아시아) 제주 국제학교 현황</t>
  </si>
  <si>
    <t>https://www.data.go.kr/data/3071328/fileData.do</t>
  </si>
  <si>
    <t>한국환경공단_가축분뇨전자인계관리시스템_Agrix 연계 가축분뇨 및 퇴액비 관리대장</t>
  </si>
  <si>
    <t>중앙선거관리위원회_제7회 전국동시지방선거 읍면동별 개표자료(2018. 06. 13.)</t>
  </si>
  <si>
    <t>특허청_산림식물자원으로부터 혈행개선 식의약소재 실용화 기술 개발 특허동향조사 보고서</t>
  </si>
  <si>
    <t>중소벤처기업진흥공단_APEC 중소기업혁신센터 홈페이지 게시판 등록 첨부파일 정보</t>
  </si>
  <si>
    <t>https://www.data.go.kr/data/3051060/fileData.do</t>
  </si>
  <si>
    <t>https://www.data.go.kr/data/3033560/fileData.do</t>
  </si>
  <si>
    <t>한국환경산업기술원_환경영향평가 대행실적 현황 권역별 실적(제 1종 환경영향평가업)</t>
  </si>
  <si>
    <t>제주국제자유도시개발센터_JDC지정면세점_물류 및 에이전트 정보(2018년 8월 기준)</t>
  </si>
  <si>
    <t>한국학중앙연구원_한국학중앙연구원_장서각 소장 의궤 수록 반차도 복식_사전 연계 정보</t>
  </si>
  <si>
    <t>https://www.data.go.kr/data/3043237/fileData.do</t>
  </si>
  <si>
    <t>https://www.data.go.kr/data/3045814/fileData.do</t>
  </si>
  <si>
    <t>한국환경산업기술원_글로벌 비즈니스 가이드북 및 중국·베트남·인도네시아 환경정책보고서</t>
  </si>
  <si>
    <t>제주국제자유도시개발센터_제주국제학교 브랭섬홀 아시아(BHA) 학생현황(2016년)</t>
  </si>
  <si>
    <t>제주특별자치도_주제8_유동인구 비율 대비 지역별 인기있는 업종 추천 데이터_매쉬업결과</t>
  </si>
  <si>
    <t>https://www.data.go.kr/data/3051304/fileData.do</t>
  </si>
  <si>
    <t>https://www.data.go.kr/data/2480152/fileData.do</t>
  </si>
  <si>
    <t>https://www.data.go.kr/data/3043630/fileData.do</t>
  </si>
  <si>
    <t>https://www.data.go.kr/data/3051395/fileData.do</t>
  </si>
  <si>
    <t>한국개발연구원(KDI)_글로벌 금융위기 이후 우리 경제의 성장률 둔화와 장기전망</t>
  </si>
  <si>
    <t>제주국제자유도시개발센터_JDC 지정면세점_입점 브랜드 현황(`14년 7월 기준)</t>
  </si>
  <si>
    <t>한국교육과정평가원_지식 정보화사회에서의 읽기 능력 개발 방안(2015.12.31.)</t>
  </si>
  <si>
    <t>https://www.data.go.kr/data/3051374/fileData.do</t>
  </si>
  <si>
    <t>한국교육과정평가원_01. 초등학교 교육과정 개선 방향 탐색(2014.11.30.)</t>
  </si>
  <si>
    <t>한국교육과정평가원_일반고 학습부진학생 교수학습 지원 방안(Ⅰ)(2016.10.31.)</t>
  </si>
  <si>
    <t>한국과학기술기획평가원(KISTEP)_2017 기술영향평가보고서(바이오 인공장기 기술)</t>
  </si>
  <si>
    <t>https://www.data.go.kr/data/3077830/fileData.do</t>
  </si>
  <si>
    <t>https://www.data.go.kr/data/3077829/fileData.do</t>
  </si>
  <si>
    <t>https://www.data.go.kr/data/3077877/fileData.do</t>
  </si>
  <si>
    <t>제주국제자유도시개발센터_JDC 지정면세점_입점 브랜드 현황(`17년 5월 기준)</t>
  </si>
  <si>
    <t>https://www.data.go.kr/data/3044719/fileData.do</t>
  </si>
  <si>
    <t>https://www.data.go.kr/data/3071902/fileData.do</t>
  </si>
  <si>
    <t>한국국제보건의료재단_해외재난 긴급구호 의료지원현장 매뉴얼 개발 (2011.9.)</t>
  </si>
  <si>
    <t>한국개발연구원_재정여력에 대한 평가와 국가부채 관리노력 점검(2017/11/27)</t>
  </si>
  <si>
    <t>https://www.data.go.kr/data/3034928/fileData.do</t>
  </si>
  <si>
    <t>한국교육과정평가원_OECD 국제 학업성취도 평가 연구 PISA 2018 결과 보고서</t>
  </si>
  <si>
    <t>https://www.data.go.kr/data/3033563/fileData.do</t>
  </si>
  <si>
    <t>한국교육과정평가원_고교학점제 도입에 따른 고등학교 교과 이수 기준 설정 방안 탐색</t>
  </si>
  <si>
    <t>한국교육과정평가원_보완적 학력인정제도의 쟁점과 개선 방안(2016.10.31.)</t>
  </si>
  <si>
    <t>제주특별자치도_개별관광(FIT)_증가에_따른_제주관광객_소비패턴_변화_분석_보고서</t>
  </si>
  <si>
    <t>https://www.data.go.kr/data/2313323/fileData.do</t>
  </si>
  <si>
    <t>한국국제보건의료재단_외국인근로자 파상풍/디프테리아 예방접종 안내문(인도네시아어)</t>
  </si>
  <si>
    <t>한국과학기술기획평가원(KISTEP)_국가연구개발사업 평가를 위한 성과지표 개발 연구</t>
  </si>
  <si>
    <t>한국개발연구원_최근 취업자 증감에 대한 분석 및 향후 전망(2017/12/06)</t>
  </si>
  <si>
    <t>한국교육과정평가원_초·중학교 교수학습 연계 지원 전략 개발(2015.11.30.)</t>
  </si>
  <si>
    <t>제주국제자유도시개발센터_JDC지정면세점_물류 및 에이전트 정보(2016년 4월 기준)</t>
  </si>
  <si>
    <t>https://www.data.go.kr/data/3060406/fileData.do</t>
  </si>
  <si>
    <t>한국개발연구원(KDI)_보험업 시스템 리스크 가능성 및 부실 보험회사 정리제도 연구</t>
  </si>
  <si>
    <t>https://www.data.go.kr/data/3071323/fileData.do</t>
  </si>
  <si>
    <t>https://www.data.go.kr/data/3072668/fileData.do</t>
  </si>
  <si>
    <t>https://www.data.go.kr/data/2368911/fileData.do</t>
  </si>
  <si>
    <t>https://www.data.go.kr/data/2151145/fileData.do</t>
  </si>
  <si>
    <t>https://www.data.go.kr/data/3072671/fileData.do</t>
  </si>
  <si>
    <t>https://www.data.go.kr/data/2921436/fileData.do</t>
  </si>
  <si>
    <t>https://www.data.go.kr/data/3054771/fileData.do</t>
  </si>
  <si>
    <t>https://www.data.go.kr/data/2313470/fileData.do</t>
  </si>
  <si>
    <t>https://www.data.go.kr/data/3072666/fileData.do</t>
  </si>
  <si>
    <t>한국산업안전보건공단_안전보건미디어자료( 일터에서 생활 속 거리두기_콜센터용_포스터)</t>
  </si>
  <si>
    <t>https://www.data.go.kr/data/2759144/fileData.do</t>
  </si>
  <si>
    <t>https://www.data.go.kr/data/2535775/fileData.do</t>
  </si>
  <si>
    <t>https://www.data.go.kr/data/3072669/fileData.do</t>
  </si>
  <si>
    <t>https://www.data.go.kr/data/2591633/fileData.do</t>
  </si>
  <si>
    <t>한국산업안전보건공단_안전보건미디어자료(산업용 방진마스크의 올바른 사용법 안내_리플렛)</t>
  </si>
  <si>
    <t>https://www.data.go.kr/data/3072665/fileData.do</t>
  </si>
  <si>
    <t>한국로봇산업진흥원_시장창출형 로봇보급사업 패키지형 R&amp;BD 연계 연구(2015)</t>
  </si>
  <si>
    <t>한국문화예술위원회_통합문화이용권사업 효과성 및 타당성 분석 연구보고서(2014)</t>
  </si>
  <si>
    <t>https://www.data.go.kr/data/3043918/fileData.do</t>
  </si>
  <si>
    <t>https://www.data.go.kr/data/3043855/fileData.do</t>
  </si>
  <si>
    <t>https://www.data.go.kr/data/2759203/fileData.do</t>
  </si>
  <si>
    <t>https://www.data.go.kr/data/3043851/fileData.do</t>
  </si>
  <si>
    <t>한국농촌경제연구원 해외곡물시장정보(세계곡물 관련지표_대두 선물포지션(비상업))_주간</t>
  </si>
  <si>
    <t>https://www.data.go.kr/data/3043812/fileData.do</t>
  </si>
  <si>
    <t>한국농촌경제연구원 해외곡물시장정보(세계곡물 관련지표_옥수수 선물포지션(비상업))_주간</t>
  </si>
  <si>
    <t>https://www.data.go.kr/data/3070265/fileData.do</t>
  </si>
  <si>
    <t>https://www.data.go.kr/data/3043921/fileData.do</t>
  </si>
  <si>
    <t>https://www.data.go.kr/data/2647206/fileData.do</t>
  </si>
  <si>
    <t>https://www.data.go.kr/data/3043850/fileData.do</t>
  </si>
  <si>
    <t>https://www.data.go.kr/data/2424712/fileData.do</t>
  </si>
  <si>
    <t>https://www.data.go.kr/data/3045220/fileData.do</t>
  </si>
  <si>
    <t>https://www.data.go.kr/data/3045223/fileData.do</t>
  </si>
  <si>
    <t>https://www.data.go.kr/data/3074023/fileData.do</t>
  </si>
  <si>
    <t>https://www.data.go.kr/data/3069611/fileData.do</t>
  </si>
  <si>
    <t>https://www.data.go.kr/data/3046089/fileData.do</t>
  </si>
  <si>
    <t>한국사회보장정보원_장애아동수당 장애정도별 장애유형별 수급자수(기초생활보장)[월간]</t>
  </si>
  <si>
    <t>한국농촌경제연구원 해외곡물시장정보(세계곡물 관련지표_밀 선물포지션(비상업))_주간</t>
  </si>
  <si>
    <t>https://www.data.go.kr/data/3073691/fileData.do</t>
  </si>
  <si>
    <t>https://www.data.go.kr/data/3049380/fileData.do</t>
  </si>
  <si>
    <t>https://www.data.go.kr/data/3069593/fileData.do</t>
  </si>
  <si>
    <t>https://www.data.go.kr/data/3070565/fileData.do</t>
  </si>
  <si>
    <t>https://www.data.go.kr/data/3049029/fileData.do</t>
  </si>
  <si>
    <t>한국언론진흥재단_(언론수용자 의식조사 통계) 종이신문 열독률 및 구독률 응답결과</t>
  </si>
  <si>
    <t>https://www.data.go.kr/data/3083121/fileData.do</t>
  </si>
  <si>
    <t>한국로봇산업진흥원_로봇융합포럼 운영과 핵심제품선정 및 제품화 전략방안 연구(2011)</t>
  </si>
  <si>
    <t>한국산업안전보건공단_안전보건미디어자료(현수막_온열질환 예방 3대 기본수칙 미니현수막)</t>
  </si>
  <si>
    <t>https://www.data.go.kr/data/3033785/fileData.do</t>
  </si>
  <si>
    <t>한국저작권위원회_연도별_보호분야_저작권교육_교육방법별 교육인원 및 교육횟수_통계현황</t>
  </si>
  <si>
    <t>https://www.data.go.kr/data/3073564/fileData.do</t>
  </si>
  <si>
    <t>https://www.data.go.kr/data/3034156/fileData.do</t>
  </si>
  <si>
    <t>https://www.data.go.kr/data/3071431/fileData.do</t>
  </si>
  <si>
    <t>한국언론진흥재단_한국언론진흥재단_언론인조사통계_허위및조작정보(가짜뉴스)해결방안평가</t>
  </si>
  <si>
    <t>https://www.data.go.kr/data/3072670/fileData.do</t>
  </si>
  <si>
    <t>https://www.data.go.kr/data/3043920/fileData.do</t>
  </si>
  <si>
    <t>https://www.data.go.kr/data/3051043/fileData.do</t>
  </si>
  <si>
    <t>한국전기안전공사_발변전소 토목 개선조치요구 연도별 원별 통계(2016~2019)</t>
  </si>
  <si>
    <t>https://www.data.go.kr/data/3059472/fileData.do</t>
  </si>
  <si>
    <t>https://www.data.go.kr/data/15058646/openapi.do</t>
  </si>
  <si>
    <t>한국교육과정평가원_교과용도서의 교과별 어휘 표준 구축 방안(2018.12.31.)</t>
  </si>
  <si>
    <t>https://www.data.go.kr/data/15058169/openapi.do</t>
  </si>
  <si>
    <t>https://www.data.go.kr/data/15058391/openapi.do</t>
  </si>
  <si>
    <t>한국국제보건의료재단_외국인근로자 무료진료소 사업담당자 교육과정 개발 (2013.1.)</t>
  </si>
  <si>
    <t>https://www.data.go.kr/data/15059478/openapi.do</t>
  </si>
  <si>
    <t>https://www.data.go.kr/data/15059276/openapi.do</t>
  </si>
  <si>
    <t>https://www.data.go.kr/data/3077202/fileData.do</t>
  </si>
  <si>
    <t>https://www.data.go.kr/data/15058450/openapi.do</t>
  </si>
  <si>
    <t>https://www.data.go.kr/data/15057438/openapi.do</t>
  </si>
  <si>
    <t>https://www.data.go.kr/data/15059240/openapi.do</t>
  </si>
  <si>
    <t>https://www.data.go.kr/data/3083225/fileData.do</t>
  </si>
  <si>
    <t>한국과학기술기획평가원(KISTEP)_기업의 특성에 따른 정부 R&amp;D 지원 효과 연구</t>
  </si>
  <si>
    <t>https://www.data.go.kr/data/15058552/openapi.do</t>
  </si>
  <si>
    <t>https://www.data.go.kr/data/15056866/openapi.do</t>
  </si>
  <si>
    <t>https://www.data.go.kr/data/15058244/openapi.do</t>
  </si>
  <si>
    <t>https://www.data.go.kr/data/15059076/openapi.do</t>
  </si>
  <si>
    <t>https://www.data.go.kr/data/15057795/openapi.do</t>
  </si>
  <si>
    <t>한국교육과정평가원_재외 한국학교 교육과정 운영 개선 방안(2016.10.31.)</t>
  </si>
  <si>
    <t>https://www.data.go.kr/data/15058386/openapi.do</t>
  </si>
  <si>
    <t>https://www.data.go.kr/data/15059024/openapi.do</t>
  </si>
  <si>
    <t>https://www.data.go.kr/data/15058064/openapi.do</t>
  </si>
  <si>
    <t>https://www.data.go.kr/data/15057665/openapi.do</t>
  </si>
  <si>
    <t>한국국제보건의료재단_우간다 지역사회 건강증진사업 형성조사 최종보고서(2017.12.)</t>
  </si>
  <si>
    <t>한국국제보건의료재단_DR 콩고 응급의료차량 활용방안 수립 연구 (2012.2.)</t>
  </si>
  <si>
    <t>https://www.data.go.kr/data/15058341/openapi.do</t>
  </si>
  <si>
    <t>https://www.data.go.kr/data/15058616/openapi.do</t>
  </si>
  <si>
    <t>https://www.data.go.kr/data/15058791/openapi.do</t>
  </si>
  <si>
    <t>https://www.data.go.kr/data/15057627/openapi.do</t>
  </si>
  <si>
    <t>https://www.data.go.kr/data/15057529/openapi.do</t>
  </si>
  <si>
    <t>https://www.data.go.kr/data/15056594/openapi.do</t>
  </si>
  <si>
    <t>한국과학기술기획평가원(KISTEP)_국가 과학기술의 미래준비 측정을 위한 방법론 연구</t>
  </si>
  <si>
    <t>https://www.data.go.kr/data/15058505/openapi.do</t>
  </si>
  <si>
    <t>https://www.data.go.kr/data/15058973/openapi.do</t>
  </si>
  <si>
    <t>https://www.data.go.kr/data/15057636/openapi.do</t>
  </si>
  <si>
    <t>https://www.data.go.kr/data/15056696/openapi.do</t>
  </si>
  <si>
    <t>https://www.data.go.kr/data/15058679/openapi.do</t>
  </si>
  <si>
    <t>https://www.data.go.kr/data/15058237/openapi.do</t>
  </si>
  <si>
    <t>https://www.data.go.kr/data/3040263/fileData.do</t>
  </si>
  <si>
    <t>https://www.data.go.kr/data/15059471/openapi.do</t>
  </si>
  <si>
    <t>https://www.data.go.kr/data/15057930/openapi.do</t>
  </si>
  <si>
    <t>https://www.data.go.kr/data/15056664/openapi.do</t>
  </si>
  <si>
    <t>https://www.data.go.kr/data/15057228/openapi.do</t>
  </si>
  <si>
    <t>https://www.data.go.kr/data/15059172/openapi.do</t>
  </si>
  <si>
    <t>https://www.data.go.kr/data/15058802/openapi.do</t>
  </si>
  <si>
    <t>https://www.data.go.kr/data/15057688/openapi.do</t>
  </si>
  <si>
    <t>https://www.data.go.kr/data/15059239/openapi.do</t>
  </si>
  <si>
    <t>https://www.data.go.kr/data/15057568/openapi.do</t>
  </si>
  <si>
    <t>https://www.data.go.kr/data/15057959/openapi.do</t>
  </si>
  <si>
    <t>행정안전부_19년 비영리민간단체 공익활동지원사업 연도별 공고문(18.12.12기준)</t>
  </si>
  <si>
    <t>https://www.data.go.kr/data/3040262/fileData.do</t>
  </si>
  <si>
    <t>https://www.data.go.kr/data/15057614/openapi.do</t>
  </si>
  <si>
    <t>https://www.data.go.kr/data/15058527/openapi.do</t>
  </si>
  <si>
    <t>https://www.data.go.kr/data/15056609/openapi.do</t>
  </si>
  <si>
    <t>https://www.data.go.kr/data/3040261/fileData.do</t>
  </si>
  <si>
    <t>https://www.data.go.kr/data/15059116/openapi.do</t>
  </si>
  <si>
    <t>https://www.data.go.kr/data/15058160/openapi.do</t>
  </si>
  <si>
    <t>https://www.data.go.kr/data/3040260/fileData.do</t>
  </si>
  <si>
    <t>해양수산부 국립해양측위정보원_2020년도 7·8차 전파표지 전국망 신호품질 측정 결과</t>
  </si>
  <si>
    <t>https://www.data.go.kr/data/15058964/openapi.do</t>
  </si>
  <si>
    <t>한국지방재정공제회_지방자치단체의 복식부기자산과 공유재산의 효율적 연계방안(2016)</t>
  </si>
  <si>
    <t>https://www.data.go.kr/data/15058436/openapi.do</t>
  </si>
  <si>
    <t>https://www.data.go.kr/data/15056682/openapi.do</t>
  </si>
  <si>
    <t>https://www.data.go.kr/data/15057794/openapi.do</t>
  </si>
  <si>
    <t>https://www.data.go.kr/data/15056626/openapi.do</t>
  </si>
  <si>
    <t>https://www.data.go.kr/data/15058880/openapi.do</t>
  </si>
  <si>
    <t>https://www.data.go.kr/data/15059511/openapi.do</t>
  </si>
  <si>
    <t>https://www.data.go.kr/data/15056604/openapi.do</t>
  </si>
  <si>
    <t>https://www.data.go.kr/data/15057082/openapi.do</t>
  </si>
  <si>
    <t>https://www.data.go.kr/data/15058792/openapi.do</t>
  </si>
  <si>
    <t>https://www.data.go.kr/data/15059361/openapi.do</t>
  </si>
  <si>
    <t>https://www.data.go.kr/data/15057965/openapi.do</t>
  </si>
  <si>
    <t>https://www.data.go.kr/data/15057025/openapi.do</t>
  </si>
  <si>
    <t>https://www.data.go.kr/data/15058640/openapi.do</t>
  </si>
  <si>
    <t>https://www.data.go.kr/data/15057120/openapi.do</t>
  </si>
  <si>
    <t>https://www.data.go.kr/data/15057427/openapi.do</t>
  </si>
  <si>
    <t>https://www.data.go.kr/data/15058373/openapi.do</t>
  </si>
  <si>
    <t>https://www.data.go.kr/data/15059228/openapi.do</t>
  </si>
  <si>
    <t>https://www.data.go.kr/data/15057545/openapi.do</t>
  </si>
  <si>
    <t>https://www.data.go.kr/data/15057950/openapi.do</t>
  </si>
  <si>
    <t>https://www.data.go.kr/data/15056928/openapi.do</t>
  </si>
  <si>
    <t>https://www.data.go.kr/data/15058131/openapi.do</t>
  </si>
  <si>
    <t>https://www.data.go.kr/data/15057846/openapi.do</t>
  </si>
  <si>
    <t>https://www.data.go.kr/data/15057286/openapi.do</t>
  </si>
  <si>
    <t>https://www.data.go.kr/data/15059212/openapi.do</t>
  </si>
  <si>
    <t>https://www.data.go.kr/data/15056671/openapi.do</t>
  </si>
  <si>
    <t>https://www.data.go.kr/data/15059015/openapi.do</t>
  </si>
  <si>
    <t>https://www.data.go.kr/data/15057659/openapi.do</t>
  </si>
  <si>
    <t>한국지방재정공제회_에너지 절약 및 탄소배출 저감을 위한 간판조명 개선 연구(2010)</t>
  </si>
  <si>
    <t>https://www.data.go.kr/data/15059297/openapi.do</t>
  </si>
  <si>
    <t>https://www.data.go.kr/data/15057588/openapi.do</t>
  </si>
  <si>
    <t>https://www.data.go.kr/data/15056497/openapi.do</t>
  </si>
  <si>
    <t>https://www.data.go.kr/data/15059343/openapi.do</t>
  </si>
  <si>
    <t>https://www.data.go.kr/data/3040264/fileData.do</t>
  </si>
  <si>
    <t>https://www.data.go.kr/data/15059278/openapi.do</t>
  </si>
  <si>
    <t>https://www.data.go.kr/data/15057319/openapi.do</t>
  </si>
  <si>
    <t>https://www.data.go.kr/data/15057066/openapi.do</t>
  </si>
  <si>
    <t>https://www.data.go.kr/data/15058165/openapi.do</t>
  </si>
  <si>
    <t>https://www.data.go.kr/data/15057278/openapi.do</t>
  </si>
  <si>
    <t>https://www.data.go.kr/data/15056552/openapi.do</t>
  </si>
  <si>
    <t>https://www.data.go.kr/data/15059318/openapi.do</t>
  </si>
  <si>
    <t>https://www.data.go.kr/data/15058229/openapi.do</t>
  </si>
  <si>
    <t>https://www.data.go.kr/data/15058390/openapi.do</t>
  </si>
  <si>
    <t>https://www.data.go.kr/data/15058892/openapi.do</t>
  </si>
  <si>
    <t>https://www.data.go.kr/data/15057208/openapi.do</t>
  </si>
  <si>
    <t>https://www.data.go.kr/data/15058854/openapi.do</t>
  </si>
  <si>
    <t>https://www.data.go.kr/data/15056504/openapi.do</t>
  </si>
  <si>
    <t>https://www.data.go.kr/data/15058331/openapi.do</t>
  </si>
  <si>
    <t>https://www.data.go.kr/data/15057832/openapi.do</t>
  </si>
  <si>
    <t>https://www.data.go.kr/data/15059026/openapi.do</t>
  </si>
  <si>
    <t>https://www.data.go.kr/data/15057268/openapi.do</t>
  </si>
  <si>
    <t>https://www.data.go.kr/data/15056659/openapi.do</t>
  </si>
  <si>
    <t>https://www.data.go.kr/data/15058213/openapi.do</t>
  </si>
  <si>
    <t>https://www.data.go.kr/data/15059089/openapi.do</t>
  </si>
  <si>
    <t>https://www.data.go.kr/data/15059536/openapi.do</t>
  </si>
  <si>
    <t>https://www.data.go.kr/data/15057979/openapi.do</t>
  </si>
  <si>
    <t>https://www.data.go.kr/data/15058128/openapi.do</t>
  </si>
  <si>
    <t>https://www.data.go.kr/data/15056528/openapi.do</t>
  </si>
  <si>
    <t>https://www.data.go.kr/data/15059364/openapi.do</t>
  </si>
  <si>
    <t>https://www.data.go.kr/data/15057981/openapi.do</t>
  </si>
  <si>
    <t>https://www.data.go.kr/data/15057597/openapi.do</t>
  </si>
  <si>
    <t>https://www.data.go.kr/data/15056851/openapi.do</t>
  </si>
  <si>
    <t>https://www.data.go.kr/data/15057473/openapi.do</t>
  </si>
  <si>
    <t>https://www.data.go.kr/data/15057527/openapi.do</t>
  </si>
  <si>
    <t>https://www.data.go.kr/data/15059229/openapi.do</t>
  </si>
  <si>
    <t>https://www.data.go.kr/data/15056526/openapi.do</t>
  </si>
  <si>
    <t>https://www.data.go.kr/data/15058683/openapi.do</t>
  </si>
  <si>
    <t>https://www.data.go.kr/data/15057293/openapi.do</t>
  </si>
  <si>
    <t>https://www.data.go.kr/data/15057898/openapi.do</t>
  </si>
  <si>
    <t>https://www.data.go.kr/data/15057122/openapi.do</t>
  </si>
  <si>
    <t>https://www.data.go.kr/data/15058891/openapi.do</t>
  </si>
  <si>
    <t>https://www.data.go.kr/data/15058162/openapi.do</t>
  </si>
  <si>
    <t>https://www.data.go.kr/data/15058588/openapi.do</t>
  </si>
  <si>
    <t>https://www.data.go.kr/data/15058197/openapi.do</t>
  </si>
  <si>
    <t>https://www.data.go.kr/data/15057475/openapi.do</t>
  </si>
  <si>
    <t>https://www.data.go.kr/data/15056900/openapi.do</t>
  </si>
  <si>
    <t>https://www.data.go.kr/data/15057574/openapi.do</t>
  </si>
  <si>
    <t>https://www.data.go.kr/data/15056941/openapi.do</t>
  </si>
  <si>
    <t>https://www.data.go.kr/data/15056916/openapi.do</t>
  </si>
  <si>
    <t>https://www.data.go.kr/data/15057656/openapi.do</t>
  </si>
  <si>
    <t>https://www.data.go.kr/data/15057853/openapi.do</t>
  </si>
  <si>
    <t>https://www.data.go.kr/data/15059185/openapi.do</t>
  </si>
  <si>
    <t>https://www.data.go.kr/data/15057206/openapi.do</t>
  </si>
  <si>
    <t>https://www.data.go.kr/data/15058372/openapi.do</t>
  </si>
  <si>
    <t>https://www.data.go.kr/data/15058911/openapi.do</t>
  </si>
  <si>
    <t>https://www.data.go.kr/data/15059366/openapi.do</t>
  </si>
  <si>
    <t>https://www.data.go.kr/data/15057590/openapi.do</t>
  </si>
  <si>
    <t>https://www.data.go.kr/data/15057815/openapi.do</t>
  </si>
  <si>
    <t>https://www.data.go.kr/data/15057777/openapi.do</t>
  </si>
  <si>
    <t>https://www.data.go.kr/data/15058156/openapi.do</t>
  </si>
  <si>
    <t>https://www.data.go.kr/data/15057023/openapi.do</t>
  </si>
  <si>
    <t>https://www.data.go.kr/data/15056501/openapi.do</t>
  </si>
  <si>
    <t>https://www.data.go.kr/data/15056906/openapi.do</t>
  </si>
  <si>
    <t>https://www.data.go.kr/data/15056686/openapi.do</t>
  </si>
  <si>
    <t>https://www.data.go.kr/data/15057402/openapi.do</t>
  </si>
  <si>
    <t>https://www.data.go.kr/data/15056506/openapi.do</t>
  </si>
  <si>
    <t>조달청_기관구분별 실적 증감 - 2018년4월1일</t>
  </si>
  <si>
    <t>조달청_기관구분별 실적 추이 - 2018년4월1일</t>
  </si>
  <si>
    <t>조달청_기관구분별 에너지이용합리화법관련제품 실적</t>
  </si>
  <si>
    <t>중소기업은행_2015년 중소기업 명절특별지원 현황</t>
  </si>
  <si>
    <t>조달청_조달기업별 실적 순위 - 2018년4월1일</t>
  </si>
  <si>
    <t>조달청_특정품목 조달 내역 - 2018년4월1일</t>
  </si>
  <si>
    <t>조달청_공공기관별 한국산업표시KS인증제품 실적</t>
  </si>
  <si>
    <t>중소기업은행_카드수수료수입정보_2018년1분기</t>
  </si>
  <si>
    <t>중소기업은행_2016년도 퇴직연금 금융용어 정보</t>
  </si>
  <si>
    <t>조달청_기관구분별 조달 현황 - 2018년4월1일</t>
  </si>
  <si>
    <t>조달청_기관구분별 한국산업표시KS인증제품 실적</t>
  </si>
  <si>
    <t>조달청_기관구분별 현황 - 2018년4월1일</t>
  </si>
  <si>
    <t>조달청_종합 조달실적 내역 - 2018년4월1일</t>
  </si>
  <si>
    <t>조달청_지역의무공동계약 현황 - 2018년4월1일</t>
  </si>
  <si>
    <t>조달청_통합 입찰공고 내역 - 2018년4월1일</t>
  </si>
  <si>
    <t>조달청_이용자 맞춤 통계 - 공공기관별 실적</t>
  </si>
  <si>
    <t>중소기업은행_금융시장 동향('16년도3분기)</t>
  </si>
  <si>
    <t>조달청_총괄표 - 조달 실적 - 2018년4월1일</t>
  </si>
  <si>
    <t>조달청_전체 공공조달 현황 - 2018년4월1일</t>
  </si>
  <si>
    <t>중소벤처기업진흥공단_재창업자금 업종별 지원 현황</t>
  </si>
  <si>
    <t>중소벤처기업진흥공단_무역조정지원기업 업력별 현황</t>
  </si>
  <si>
    <t>중소벤처기업진흥공단_정책자금 융자제외 대상 업종</t>
  </si>
  <si>
    <t>질병관리청_성별ㆍ연령별 감염병 발생 통계(일간)</t>
  </si>
  <si>
    <t>중소기업은행_'16년도 3분기 신규도서 정보</t>
  </si>
  <si>
    <t>중소벤처기업진흥공단_회생컨설팅 지역별 지원 현황</t>
  </si>
  <si>
    <t>중소벤처기업진흥공단_무역조정지원기업 매출액별 현황</t>
  </si>
  <si>
    <t>중소벤처기업진흥공단_무역조정지원기업 업종별 현황</t>
  </si>
  <si>
    <t>중소벤처기업진흥공단_호남연수원 연수과정 목록</t>
  </si>
  <si>
    <t>중소벤처기업진흥공단_재창업자금 업력별 지원 현황</t>
  </si>
  <si>
    <t>중소기업은행_방카슈랑스 정보('16.12월)</t>
  </si>
  <si>
    <t>중소기업은행_IBK기업은행 도서실 신착도서 목록</t>
  </si>
  <si>
    <t>충청남도 당진시_우수 숙박업소 현황(2016)</t>
  </si>
  <si>
    <t>충청남도 부여군_정기물가조사표(2015년2월)</t>
  </si>
  <si>
    <t>창업진흥원_대학기업가센터 주관기관 정보(사업종료)</t>
  </si>
  <si>
    <t>충청남도_금강자연휴양림 금강수목원(열대온실) 현황</t>
  </si>
  <si>
    <t>충청남도_계룡시_농업작목반 관련20200108</t>
  </si>
  <si>
    <t>충청북도_농가경영종합관리시스템_내부관리 메뉴</t>
  </si>
  <si>
    <t>충청남도_자동차관리사업체(소형정비업) 현황 정보</t>
  </si>
  <si>
    <t>충청남도_자동차관리사업체(원동기정비업) 현황정보</t>
  </si>
  <si>
    <t>충청남도_자동차관리사업체(종합정비업) 현황정보</t>
  </si>
  <si>
    <t>충청남도_자동차관리사업체(전문정비업) 현황정보</t>
  </si>
  <si>
    <t>충청북도_농가경영종합관리시스템_내부관리 파일정보</t>
  </si>
  <si>
    <t>충청북도_농가경영종합관리시스템_내부관리 거래처</t>
  </si>
  <si>
    <t>충청북도_농가경영종합관리시스템_내부관리 포인트</t>
  </si>
  <si>
    <t>창업진흥원_창업기업지원서비스바우처 주관기관 정보</t>
  </si>
  <si>
    <t>창업진흥원_사내벤처 육성 프로그램 운영기업 정보</t>
  </si>
  <si>
    <t>특허청_KIPRISPlus_대만 특허 공개공보</t>
  </si>
  <si>
    <t>특허청_주요국 가정용 임산부 유아용품 등록디자인</t>
  </si>
  <si>
    <t>특허청_주요국 CCTV/감시카메라 등록디자인</t>
  </si>
  <si>
    <t>특허청_주요국 카메라/디지털 카메라 등록디자인</t>
  </si>
  <si>
    <t>충청북도 청주시_흥덕구 직업소개소 현황(2014)</t>
  </si>
  <si>
    <t>특허청_국내특허 실시계약 실태조사(2017)</t>
  </si>
  <si>
    <t>특허청_주요국 화장품 및 액체용 병 등록디자인</t>
  </si>
  <si>
    <t>충청북도_증평군_축산현황 및 가금류 농가현황</t>
  </si>
  <si>
    <t>특허청_KIPRISPlus_상표 분류코드 이력</t>
  </si>
  <si>
    <t>특허청_주요국 통신기계기구용 GUI 등록디자인</t>
  </si>
  <si>
    <t>특허청_미래 특허분쟁 대응전략 시나리오(2015)</t>
  </si>
  <si>
    <t>특허청_주요국 가정용 의료측정기기 등록디자인</t>
  </si>
  <si>
    <t>통일연구원_법치지원과 인권 증진: 이론과 실제</t>
  </si>
  <si>
    <t>충청북도_단양군_인터넷VOD시스템_공지사항 정보</t>
  </si>
  <si>
    <t>충청북도교육청_각급학교(유치원)현황자료_수시</t>
  </si>
  <si>
    <t>충청북도 청주시_담배소매인 지정현황_(2019)</t>
  </si>
  <si>
    <t>특허청_KIPRISPlus_유럽 특허 등록공보</t>
  </si>
  <si>
    <t>특허청_KIPRISPlus_일본 상표 등록공보</t>
  </si>
  <si>
    <t>특허청_KIPRISPlus_디자인 분류코드 이력</t>
  </si>
  <si>
    <t>특허청_KIPRISPlus_특허영문초록(KPA)</t>
  </si>
  <si>
    <t>특허청_국토환경분야 특허기술 분석집(2016)</t>
  </si>
  <si>
    <t>특허청_KIPRISPlus_일본 분류코드 설명</t>
  </si>
  <si>
    <t>학교법인한국폴리텍_이러닝 콘텐츠 목록(2014)</t>
  </si>
  <si>
    <t>특허청_KIPRISPlus_일본 특허 정리표준화</t>
  </si>
  <si>
    <t>특허청_KIPRISPlus_일본 상표 정리표준화</t>
  </si>
  <si>
    <t>특허청_KIPRISPlus_일본 디자인 정리표준화</t>
  </si>
  <si>
    <t>특허청_KIPRISPlus_유럽 특허 공개공보</t>
  </si>
  <si>
    <t>특허청_KIPRISPlus_디자인맵 형태검색 DB</t>
  </si>
  <si>
    <t>한국가스안전공사_연구개발정보(안전관리 분야)</t>
  </si>
  <si>
    <t>특허청_국제지식재산연수원 30년사(2017)</t>
  </si>
  <si>
    <t>특허청_반도체배치설계권 설정등록 현황(2015)</t>
  </si>
  <si>
    <t>특허청_변리사시험제도 개선방안 연구(2013)</t>
  </si>
  <si>
    <t>한국가스안전공사_연도별 고압가스용기 생산현황</t>
  </si>
  <si>
    <t>한국개발연구원_외국인 국내소비의 변동과 시사점</t>
  </si>
  <si>
    <t>한국개발연구원(KDI)_KDI 소분류 연구주제</t>
  </si>
  <si>
    <t>한국개발연구원_지식자본과 자본-노동 간 소득분배</t>
  </si>
  <si>
    <t>한국가스안전공사_연도별 LP가스용기 생산현황</t>
  </si>
  <si>
    <t>한국개발연구원_청년 고용의 현황 및 정책제언</t>
  </si>
  <si>
    <t>한국개발연구원_교육혁신과 인적역량에 관한 연구</t>
  </si>
  <si>
    <t>한국개발연구원_성장과 일자리를 위한 재정정책</t>
  </si>
  <si>
    <t>한국개발연구원(KDI)_KDI 대분류 연구주제</t>
  </si>
  <si>
    <t>한국가스안전공사_연구개발정보(4차 산업혁명 분야)</t>
  </si>
  <si>
    <t>한국건강증진개발원_보건소 모바일 헬스케어 운동</t>
  </si>
  <si>
    <t>한국개발연구원_청년 실업의 원인에 대한 연구</t>
  </si>
  <si>
    <t>한국개발연구원_서비스 소비 둔화에 관한 연구</t>
  </si>
  <si>
    <t>한국건강증진개발원_보건소 모바일 헬스케어 서비스</t>
  </si>
  <si>
    <t>한국개발연구원_최근 물가상승률 점검 및 향후 전망</t>
  </si>
  <si>
    <t>한국개발연구원(KDI)_공공부문 부채에 관한 연구</t>
  </si>
  <si>
    <t>한국건강증진개발원_보건소 모바일 헬스케어 식품</t>
  </si>
  <si>
    <t>한국고용정보원_고용조사_청년패널조사_근로시간</t>
  </si>
  <si>
    <t>한국공예디자인문화진흥원_공예학회연구 리서치 현황</t>
  </si>
  <si>
    <t>한국건강증진개발원_보건소 모바일 헬스케어 심박수</t>
  </si>
  <si>
    <t>한국국제보건의료재단</t>
  </si>
  <si>
    <t>충청남도_학교 현황</t>
  </si>
  <si>
    <t>충청남도 공주시</t>
  </si>
  <si>
    <t>충청남도 당진시</t>
  </si>
  <si>
    <t>충청남도 계룡시</t>
  </si>
  <si>
    <t>충청남도 부여군</t>
  </si>
  <si>
    <t>충청남도 아산시</t>
  </si>
  <si>
    <t>충청남도 예산군</t>
  </si>
  <si>
    <t>충청북도_숙박업소현황</t>
  </si>
  <si>
    <t>충청북도 보은군</t>
  </si>
  <si>
    <t>충청북도 영동군</t>
  </si>
  <si>
    <t>충청북도_축구장 현황</t>
  </si>
  <si>
    <t>충청남도개발공사</t>
  </si>
  <si>
    <t>충청남도 청양군</t>
  </si>
  <si>
    <t>충청북도 괴산군</t>
  </si>
  <si>
    <t>충청북도 음성군</t>
  </si>
  <si>
    <t>충청북도 충주시</t>
  </si>
  <si>
    <t>통계청_기본값 설정</t>
  </si>
  <si>
    <t>통계청_기본정보</t>
  </si>
  <si>
    <t>한국과학창의재단</t>
  </si>
  <si>
    <t>한국과학기술정보연구원</t>
  </si>
  <si>
    <t>학교법인한국폴리텍</t>
  </si>
  <si>
    <t>통계청_품목연계표</t>
  </si>
  <si>
    <t>한국가스안전공사</t>
  </si>
  <si>
    <t>포천시시설관리공단</t>
  </si>
  <si>
    <t>통계청_산업연관표</t>
  </si>
  <si>
    <t>한국광물자원공사</t>
  </si>
  <si>
    <t>한국국제교류재단</t>
  </si>
  <si>
    <t>https://www.data.go.kr/data/15076481/fileData.do</t>
  </si>
  <si>
    <t>https://www.data.go.kr/data/15076473/fileData.do</t>
  </si>
  <si>
    <t>https://www.data.go.kr/data/15076490/fileData.do</t>
  </si>
  <si>
    <t>https://www.data.go.kr/data/15076504/fileData.do</t>
  </si>
  <si>
    <t>https://www.data.go.kr/data/15076485/fileData.do</t>
  </si>
  <si>
    <t>https://www.data.go.kr/data/15076443/fileData.do</t>
  </si>
  <si>
    <t>https://www.data.go.kr/data/15076463/fileData.do</t>
  </si>
  <si>
    <t>https://www.data.go.kr/data/15076468/fileData.do</t>
  </si>
  <si>
    <t>https://www.data.go.kr/data/15076429/fileData.do</t>
  </si>
  <si>
    <t>https://www.data.go.kr/data/15076466/fileData.do</t>
  </si>
  <si>
    <t>https://www.data.go.kr/data/15076475/fileData.do</t>
  </si>
  <si>
    <t>https://www.data.go.kr/data/15076486/fileData.do</t>
  </si>
  <si>
    <t>https://www.data.go.kr/data/15076409/fileData.do</t>
  </si>
  <si>
    <t>https://www.data.go.kr/data/15076491/fileData.do</t>
  </si>
  <si>
    <t>https://www.data.go.kr/data/15076496/fileData.do</t>
  </si>
  <si>
    <t>https://www.data.go.kr/data/15076479/fileData.do</t>
  </si>
  <si>
    <t>https://www.data.go.kr/data/15076435/fileData.do</t>
  </si>
  <si>
    <t>https://www.data.go.kr/data/15076499/fileData.do</t>
  </si>
  <si>
    <t>https://www.data.go.kr/data/15076494/fileData.do</t>
  </si>
  <si>
    <t>https://www.data.go.kr/data/15076469/fileData.do</t>
  </si>
  <si>
    <t>https://www.data.go.kr/data/15076410/fileData.do</t>
  </si>
  <si>
    <t>https://www.data.go.kr/data/15076483/fileData.do</t>
  </si>
  <si>
    <t>https://www.data.go.kr/data/15076476/fileData.do</t>
  </si>
  <si>
    <t>https://www.data.go.kr/data/15076487/fileData.do</t>
  </si>
  <si>
    <t>https://www.data.go.kr/data/15076467/fileData.do</t>
  </si>
  <si>
    <t>https://www.data.go.kr/data/15076509/fileData.do</t>
  </si>
  <si>
    <t>https://www.data.go.kr/data/15076434/fileData.do</t>
  </si>
  <si>
    <t>https://www.data.go.kr/data/15076478/fileData.do</t>
  </si>
  <si>
    <t>https://www.data.go.kr/data/15076480/fileData.do</t>
  </si>
  <si>
    <t>https://www.data.go.kr/data/15076498/fileData.do</t>
  </si>
  <si>
    <t>https://www.data.go.kr/data/15076477/fileData.do</t>
  </si>
  <si>
    <t>https://www.data.go.kr/data/15076427/fileData.do</t>
  </si>
  <si>
    <t>https://www.data.go.kr/data/15053761/fileData.do</t>
  </si>
  <si>
    <t>https://www.data.go.kr/data/15043967/fileData.do</t>
  </si>
  <si>
    <t>https://www.data.go.kr/data/15048609/fileData.do</t>
  </si>
  <si>
    <t>https://www.data.go.kr/data/15043966/fileData.do</t>
  </si>
  <si>
    <t>https://www.data.go.kr/data/15048604/fileData.do</t>
  </si>
  <si>
    <t>https://www.data.go.kr/data/15048605/fileData.do</t>
  </si>
  <si>
    <t>https://www.data.go.kr/data/15069764/fileData.do</t>
  </si>
  <si>
    <t>https://www.data.go.kr/data/15054689/fileData.do</t>
  </si>
  <si>
    <t>https://www.data.go.kr/data/15048599/fileData.do</t>
  </si>
  <si>
    <t>https://www.data.go.kr/data/15053756/fileData.do</t>
  </si>
  <si>
    <t>https://www.data.go.kr/data/15048588/fileData.do</t>
  </si>
  <si>
    <t>https://www.data.go.kr/data/15048596/fileData.do</t>
  </si>
  <si>
    <t>https://www.data.go.kr/data/15054690/fileData.do</t>
  </si>
  <si>
    <t>https://www.data.go.kr/data/15043965/fileData.do</t>
  </si>
  <si>
    <t>https://www.data.go.kr/data/15053763/fileData.do</t>
  </si>
  <si>
    <t>https://www.data.go.kr/data/15048610/fileData.do</t>
  </si>
  <si>
    <t>https://www.data.go.kr/data/15069622/fileData.do</t>
  </si>
  <si>
    <t>https://www.data.go.kr/data/15053717/fileData.do</t>
  </si>
  <si>
    <t>https://www.data.go.kr/data/15048606/fileData.do</t>
  </si>
  <si>
    <t>https://www.data.go.kr/data/15053997/fileData.do</t>
  </si>
  <si>
    <t>https://www.data.go.kr/data/15048590/fileData.do</t>
  </si>
  <si>
    <t>https://www.data.go.kr/data/15048603/fileData.do</t>
  </si>
  <si>
    <t>https://www.data.go.kr/data/15053823/fileData.do</t>
  </si>
  <si>
    <t>https://www.data.go.kr/data/15053730/fileData.do</t>
  </si>
  <si>
    <t>https://www.data.go.kr/data/15053758/fileData.do</t>
  </si>
  <si>
    <t>https://www.data.go.kr/data/15053824/fileData.do</t>
  </si>
  <si>
    <t>https://www.data.go.kr/data/15069755/fileData.do</t>
  </si>
  <si>
    <t>https://www.data.go.kr/data/15054688/fileData.do</t>
  </si>
  <si>
    <t>https://www.data.go.kr/data/15043968/fileData.do</t>
  </si>
  <si>
    <t>https://www.data.go.kr/data/15053722/fileData.do</t>
  </si>
  <si>
    <t>https://www.data.go.kr/data/15053760/fileData.do</t>
  </si>
  <si>
    <t>https://www.data.go.kr/data/15069618/fileData.do</t>
  </si>
  <si>
    <t>https://www.data.go.kr/data/15046713/fileData.do</t>
  </si>
  <si>
    <t>https://www.data.go.kr/data/15069756/fileData.do</t>
  </si>
  <si>
    <t>https://www.data.go.kr/data/15052718/fileData.do</t>
  </si>
  <si>
    <t>https://www.data.go.kr/data/15054000/fileData.do</t>
  </si>
  <si>
    <t>특허청_주요국 간접침해 해석기준 비교분석을 통한 국내 간접침해 제도 개정방안 연구(2017)</t>
  </si>
  <si>
    <t>https://www.data.go.kr/data/15053999/fileData.do</t>
  </si>
  <si>
    <t>https://www.data.go.kr/data/15053963/fileData.do</t>
  </si>
  <si>
    <t>https://www.data.go.kr/data/15048608/fileData.do</t>
  </si>
  <si>
    <t>https://www.data.go.kr/data/15048593/fileData.do</t>
  </si>
  <si>
    <t>https://www.data.go.kr/data/15069617/fileData.do</t>
  </si>
  <si>
    <t>https://www.data.go.kr/data/15069765/fileData.do</t>
  </si>
  <si>
    <t>https://www.data.go.kr/data/15069691/fileData.do</t>
  </si>
  <si>
    <t>https://www.data.go.kr/data/15069771/fileData.do</t>
  </si>
  <si>
    <t>https://www.data.go.kr/data/15052719/fileData.do</t>
  </si>
  <si>
    <t>https://www.data.go.kr/data/15051477/fileData.do</t>
  </si>
  <si>
    <t>https://www.data.go.kr/data/15054683/fileData.do</t>
  </si>
  <si>
    <t>https://www.data.go.kr/data/15069705/fileData.do</t>
  </si>
  <si>
    <t>한국문화예술위원회_문화예술전문인력 양성 및 지원 패러다임 전환 방향 모색 연구(2015)</t>
  </si>
  <si>
    <t>https://www.data.go.kr/data/15054687/fileData.do</t>
  </si>
  <si>
    <t>https://www.data.go.kr/data/15069602/fileData.do</t>
  </si>
  <si>
    <t>https://www.data.go.kr/data/15054681/fileData.do</t>
  </si>
  <si>
    <t>https://www.data.go.kr/data/15069628/fileData.do</t>
  </si>
  <si>
    <t>https://www.data.go.kr/data/15069626/fileData.do</t>
  </si>
  <si>
    <t>https://www.data.go.kr/data/15048589/fileData.do</t>
  </si>
  <si>
    <t>https://www.data.go.kr/data/15048597/fileData.do</t>
  </si>
  <si>
    <t>https://www.data.go.kr/data/15069701/fileData.do</t>
  </si>
  <si>
    <t>https://www.data.go.kr/data/15048601/fileData.do</t>
  </si>
  <si>
    <t>https://www.data.go.kr/data/15048612/fileData.do</t>
  </si>
  <si>
    <t>https://www.data.go.kr/data/15069757/fileData.do</t>
  </si>
  <si>
    <t>https://www.data.go.kr/data/15051478/fileData.do</t>
  </si>
  <si>
    <t>https://www.data.go.kr/data/15053962/fileData.do</t>
  </si>
  <si>
    <t>https://www.data.go.kr/data/15047202/fileData.do</t>
  </si>
  <si>
    <t>https://www.data.go.kr/data/15048594/fileData.do</t>
  </si>
  <si>
    <t>https://www.data.go.kr/data/15048586/fileData.do</t>
  </si>
  <si>
    <t>https://www.data.go.kr/data/15048592/fileData.do</t>
  </si>
  <si>
    <t>https://www.data.go.kr/data/15047201/fileData.do</t>
  </si>
  <si>
    <t>https://www.data.go.kr/data/15048598/fileData.do</t>
  </si>
  <si>
    <t>https://www.data.go.kr/data/15053789/fileData.do</t>
  </si>
  <si>
    <t>https://www.data.go.kr/data/15044344/fileData.do</t>
  </si>
  <si>
    <t>https://www.data.go.kr/data/15047204/fileData.do</t>
  </si>
  <si>
    <t>https://www.data.go.kr/data/15048600/fileData.do</t>
  </si>
  <si>
    <t>https://www.data.go.kr/data/15046736/fileData.do</t>
  </si>
  <si>
    <t>https://www.data.go.kr/data/15053910/fileData.do</t>
  </si>
  <si>
    <t>https://www.data.go.kr/data/15048602/fileData.do</t>
  </si>
  <si>
    <t>https://www.data.go.kr/data/15048591/fileData.do</t>
  </si>
  <si>
    <t>https://www.data.go.kr/data/15046727/fileData.do</t>
  </si>
  <si>
    <t>https://www.data.go.kr/data/15046714/fileData.do</t>
  </si>
  <si>
    <t>https://www.data.go.kr/data/15048542/fileData.do</t>
  </si>
  <si>
    <t>https://www.data.go.kr/data/15046725/fileData.do</t>
  </si>
  <si>
    <t>https://www.data.go.kr/data/15048587/fileData.do</t>
  </si>
  <si>
    <t>https://www.data.go.kr/data/15048611/fileData.do</t>
  </si>
  <si>
    <t>https://www.data.go.kr/data/15046734/fileData.do</t>
  </si>
  <si>
    <t>https://www.data.go.kr/data/15048607/fileData.do</t>
  </si>
  <si>
    <t>https://www.data.go.kr/data/15046728/fileData.do</t>
  </si>
  <si>
    <t>https://www.data.go.kr/data/15048595/fileData.do</t>
  </si>
  <si>
    <t>https://www.data.go.kr/data/15054151/fileData.do</t>
  </si>
  <si>
    <t>https://www.data.go.kr/data/15053909/fileData.do</t>
  </si>
  <si>
    <t>https://www.data.go.kr/data/15054152/fileData.do</t>
  </si>
  <si>
    <t>https://www.data.go.kr/data/15053821/fileData.do</t>
  </si>
  <si>
    <t>https://www.data.go.kr/data/15064357/fileData.do</t>
  </si>
  <si>
    <t>https://www.data.go.kr/data/15048543/fileData.do</t>
  </si>
  <si>
    <t>https://www.data.go.kr/data/15046724/fileData.do</t>
  </si>
  <si>
    <t>https://www.data.go.kr/data/15047203/fileData.do</t>
  </si>
  <si>
    <t>https://www.data.go.kr/data/15047185/fileData.do</t>
  </si>
  <si>
    <t>https://www.data.go.kr/data/15053552/fileData.do</t>
  </si>
  <si>
    <t>https://www.data.go.kr/data/15066530/fileData.do</t>
  </si>
  <si>
    <t>https://www.data.go.kr/data/15053547/fileData.do</t>
  </si>
  <si>
    <t>https://www.data.go.kr/data/15043973/fileData.do</t>
  </si>
  <si>
    <t>https://www.data.go.kr/data/15053545/fileData.do</t>
  </si>
  <si>
    <t>https://www.data.go.kr/data/15043841/fileData.do</t>
  </si>
  <si>
    <t>https://www.data.go.kr/data/15053788/fileData.do</t>
  </si>
  <si>
    <t>https://www.data.go.kr/data/15075567/fileData.do</t>
  </si>
  <si>
    <t>https://www.data.go.kr/data/15049687/fileData.do</t>
  </si>
  <si>
    <t>https://www.data.go.kr/data/15053546/fileData.do</t>
  </si>
  <si>
    <t>https://www.data.go.kr/data/15056343/fileData.do</t>
  </si>
  <si>
    <t>https://www.data.go.kr/data/15053822/fileData.do</t>
  </si>
  <si>
    <t>한국개발연구원(KDI)_민간투자사업의 원활한 시행을 위한 협약수익률 결정요인 분석 및 시사점</t>
  </si>
  <si>
    <t>https://www.data.go.kr/data/15056342/fileData.do</t>
  </si>
  <si>
    <t>https://www.data.go.kr/data/15061880/fileData.do</t>
  </si>
  <si>
    <t>https://www.data.go.kr/data/15075526/fileData.do</t>
  </si>
  <si>
    <t>https://www.data.go.kr/data/15043974/fileData.do</t>
  </si>
  <si>
    <t>https://www.data.go.kr/data/15043842/fileData.do</t>
  </si>
  <si>
    <t>https://www.data.go.kr/data/15047189/fileData.do</t>
  </si>
  <si>
    <t>https://www.data.go.kr/data/15044345/fileData.do</t>
  </si>
  <si>
    <t>https://www.data.go.kr/data/15044583/fileData.do</t>
  </si>
  <si>
    <t>https://www.data.go.kr/data/15044582/fileData.do</t>
  </si>
  <si>
    <t>https://www.data.go.kr/data/15047200/fileData.do</t>
  </si>
  <si>
    <t>https://www.data.go.kr/data/15053553/fileData.do</t>
  </si>
  <si>
    <t>https://www.data.go.kr/data/15043971/fileData.do</t>
  </si>
  <si>
    <t>한국개발연구원_미국과 중국 간 통상분쟁이 우리 경제에 미치는 영향(2017/04/17)</t>
  </si>
  <si>
    <t>https://www.data.go.kr/data/15064356/fileData.do</t>
  </si>
  <si>
    <t>https://www.data.go.kr/data/15066529/fileData.do</t>
  </si>
  <si>
    <t>https://www.data.go.kr/data/15053544/fileData.do</t>
  </si>
  <si>
    <t>https://www.data.go.kr/data/15075142/fileData.do</t>
  </si>
  <si>
    <t>https://www.data.go.kr/data/15075279/fileData.do</t>
  </si>
  <si>
    <t>https://www.data.go.kr/data/15047198/fileData.do</t>
  </si>
  <si>
    <t>https://www.data.go.kr/data/15047199/fileData.do</t>
  </si>
  <si>
    <t>https://www.data.go.kr/data/15047181/fileData.do</t>
  </si>
  <si>
    <t>https://www.data.go.kr/data/15047180/fileData.do</t>
  </si>
  <si>
    <t>https://www.data.go.kr/data/15074926/fileData.do</t>
  </si>
  <si>
    <t>한국개발연구원_미국의 통화정책 변화가 외국자본 유출에 미치는 영향(2018/05/28)</t>
  </si>
  <si>
    <t>한국개발연구원_최근 설비투자 추이 분석: 제조업 가동률을 중심으로(2017/04/12)</t>
  </si>
  <si>
    <t>https://www.data.go.kr/data/15047197/fileData.do</t>
  </si>
  <si>
    <t>https://www.data.go.kr/data/15047182/fileData.do</t>
  </si>
  <si>
    <t>https://www.data.go.kr/data/15047195/fileData.do</t>
  </si>
  <si>
    <t>https://www.data.go.kr/data/15050863/fileData.do</t>
  </si>
  <si>
    <t>https://www.data.go.kr/data/15070102/fileData.do</t>
  </si>
  <si>
    <t>https://www.data.go.kr/data/15047179/fileData.do</t>
  </si>
  <si>
    <t>https://www.data.go.kr/data/15050873/fileData.do</t>
  </si>
  <si>
    <t>https://www.data.go.kr/data/15047184/fileData.do</t>
  </si>
  <si>
    <t>https://www.data.go.kr/data/15063213/fileData.do</t>
  </si>
  <si>
    <t>한국개발연구원_대외 충격이 신흥국에 미치는 영향: 미국의 금리 충격과 총자본유출입을 중심으로</t>
  </si>
  <si>
    <t>https://www.data.go.kr/data/15047194/fileData.do</t>
  </si>
  <si>
    <t>https://www.data.go.kr/data/15050867/fileData.do</t>
  </si>
  <si>
    <t>https://www.data.go.kr/data/15047191/fileData.do</t>
  </si>
  <si>
    <t>https://www.data.go.kr/data/15076669/fileData.do</t>
  </si>
  <si>
    <t>https://www.data.go.kr/data/15047186/fileData.do</t>
  </si>
  <si>
    <t>https://www.data.go.kr/data/15047193/fileData.do</t>
  </si>
  <si>
    <t>https://www.data.go.kr/data/15047190/fileData.do</t>
  </si>
  <si>
    <t>https://www.data.go.kr/data/15047196/fileData.do</t>
  </si>
  <si>
    <t>https://www.data.go.kr/data/15047183/fileData.do</t>
  </si>
  <si>
    <t>https://www.data.go.kr/data/15060035/fileData.do</t>
  </si>
  <si>
    <t>https://www.data.go.kr/data/15049688/fileData.do</t>
  </si>
  <si>
    <t>https://www.data.go.kr/data/15047192/fileData.do</t>
  </si>
  <si>
    <t>https://www.data.go.kr/data/15047187/fileData.do</t>
  </si>
  <si>
    <t>https://www.data.go.kr/data/15060034/fileData.do</t>
  </si>
  <si>
    <t>https://www.data.go.kr/data/15047188/fileData.do</t>
  </si>
  <si>
    <t>https://www.data.go.kr/data/15050868/fileData.do</t>
  </si>
  <si>
    <t>https://www.data.go.kr/data/15060444/fileData.do</t>
  </si>
  <si>
    <t>https://www.data.go.kr/data/15050870/fileData.do</t>
  </si>
  <si>
    <t>https://www.data.go.kr/data/15050865/fileData.do</t>
  </si>
  <si>
    <t>https://www.data.go.kr/data/15050875/fileData.do</t>
  </si>
  <si>
    <t>https://www.data.go.kr/data/15074922/fileData.do</t>
  </si>
  <si>
    <t>https://www.data.go.kr/data/15056338/fileData.do</t>
  </si>
  <si>
    <t>https://www.data.go.kr/data/15059901/fileData.do</t>
  </si>
  <si>
    <t>https://www.data.go.kr/data/15061990/fileData.do</t>
  </si>
  <si>
    <t>https://www.data.go.kr/data/15062750/fileData.do</t>
  </si>
  <si>
    <t>https://www.data.go.kr/data/15050872/fileData.do</t>
  </si>
  <si>
    <t>https://www.data.go.kr/data/15050864/fileData.do</t>
  </si>
  <si>
    <t>https://www.data.go.kr/data/15061525/fileData.do</t>
  </si>
  <si>
    <t>https://www.data.go.kr/data/15050876/fileData.do</t>
  </si>
  <si>
    <t>https://www.data.go.kr/data/15050874/fileData.do</t>
  </si>
  <si>
    <t>https://www.data.go.kr/data/15059903/fileData.do</t>
  </si>
  <si>
    <t>https://www.data.go.kr/data/15074903/fileData.do</t>
  </si>
  <si>
    <t>https://www.data.go.kr/data/15059849/fileData.do</t>
  </si>
  <si>
    <t>https://www.data.go.kr/data/15077452/fileData.do</t>
  </si>
  <si>
    <t>https://www.data.go.kr/data/15062927/fileData.do</t>
  </si>
  <si>
    <t>https://www.data.go.kr/data/15050869/fileData.do</t>
  </si>
  <si>
    <t>https://www.data.go.kr/data/15074928/fileData.do</t>
  </si>
  <si>
    <t>https://www.data.go.kr/data/15061529/fileData.do</t>
  </si>
  <si>
    <t>https://www.data.go.kr/data/15052641/fileData.do</t>
  </si>
  <si>
    <t>https://www.data.go.kr/data/15052644/fileData.do</t>
  </si>
  <si>
    <t>https://www.data.go.kr/data/15068886/fileData.do</t>
  </si>
  <si>
    <t>https://www.data.go.kr/data/15063206/fileData.do</t>
  </si>
  <si>
    <t>https://www.data.go.kr/data/15050866/fileData.do</t>
  </si>
  <si>
    <t>https://www.data.go.kr/data/15075090/fileData.do</t>
  </si>
  <si>
    <t>https://www.data.go.kr/data/15050871/fileData.do</t>
  </si>
  <si>
    <t>https://www.data.go.kr/data/15074905/fileData.do</t>
  </si>
  <si>
    <t>https://www.data.go.kr/data/15068889/fileData.do</t>
  </si>
  <si>
    <t>https://www.data.go.kr/data/15052639/fileData.do</t>
  </si>
  <si>
    <t>https://www.data.go.kr/data/15076672/fileData.do</t>
  </si>
  <si>
    <t>https://www.data.go.kr/data/15052645/fileData.do</t>
  </si>
  <si>
    <t>https://www.data.go.kr/data/15056341/fileData.do</t>
  </si>
  <si>
    <t>https://www.data.go.kr/data/15062753/fileData.do</t>
  </si>
  <si>
    <t>https://www.data.go.kr/data/15050201/fileData.do</t>
  </si>
  <si>
    <t>https://www.data.go.kr/data/15052649/fileData.do</t>
  </si>
  <si>
    <t>https://www.data.go.kr/data/15068785/fileData.do</t>
  </si>
  <si>
    <t>https://www.data.go.kr/data/15050195/fileData.do</t>
  </si>
  <si>
    <t>https://www.data.go.kr/data/15052643/fileData.do</t>
  </si>
  <si>
    <t>https://www.data.go.kr/data/15052642/fileData.do</t>
  </si>
  <si>
    <t>https://www.data.go.kr/data/15068888/fileData.do</t>
  </si>
  <si>
    <t>https://www.data.go.kr/data/15050184/fileData.do</t>
  </si>
  <si>
    <t>https://www.data.go.kr/data/15060442/fileData.do</t>
  </si>
  <si>
    <t>https://www.data.go.kr/data/15050185/fileData.do</t>
  </si>
  <si>
    <t>https://www.data.go.kr/data/15050203/fileData.do</t>
  </si>
  <si>
    <t>https://www.data.go.kr/data/15068787/fileData.do</t>
  </si>
  <si>
    <t>https://www.data.go.kr/data/15052640/fileData.do</t>
  </si>
  <si>
    <t>한국개발연구원_금리변동이 은행의 수익성과 예금경로를 통해 금융안정과 경기에 미치는 효과</t>
  </si>
  <si>
    <t>https://www.data.go.kr/data/15063937/fileData.do</t>
  </si>
  <si>
    <t>https://www.data.go.kr/data/15050182/fileData.do</t>
  </si>
  <si>
    <t>https://www.data.go.kr/data/15050188/fileData.do</t>
  </si>
  <si>
    <t>https://www.data.go.kr/data/15059848/fileData.do</t>
  </si>
  <si>
    <t>https://www.data.go.kr/data/15063813/fileData.do</t>
  </si>
  <si>
    <t>https://www.data.go.kr/data/15052646/fileData.do</t>
  </si>
  <si>
    <t>https://www.data.go.kr/data/15052650/fileData.do</t>
  </si>
  <si>
    <t>https://www.data.go.kr/data/15064847/fileData.do</t>
  </si>
  <si>
    <t>https://www.data.go.kr/data/15056340/fileData.do</t>
  </si>
  <si>
    <t>https://www.data.go.kr/data/15052648/fileData.do</t>
  </si>
  <si>
    <t>https://www.data.go.kr/data/15052647/fileData.do</t>
  </si>
  <si>
    <t>https://www.data.go.kr/data/15074916/fileData.do</t>
  </si>
  <si>
    <t>https://www.data.go.kr/data/15056339/fileData.do</t>
  </si>
  <si>
    <t>https://www.data.go.kr/data/15050183/fileData.do</t>
  </si>
  <si>
    <t>https://www.data.go.kr/data/15050205/fileData.do</t>
  </si>
  <si>
    <t>https://www.data.go.kr/data/15050209/fileData.do</t>
  </si>
  <si>
    <t>https://www.data.go.kr/data/15050194/fileData.do</t>
  </si>
  <si>
    <t>https://www.data.go.kr/data/15050198/fileData.do</t>
  </si>
  <si>
    <t>https://www.data.go.kr/data/15050211/fileData.do</t>
  </si>
  <si>
    <t>https://www.data.go.kr/data/15050197/fileData.do</t>
  </si>
  <si>
    <t>https://www.data.go.kr/data/15050196/fileData.do</t>
  </si>
  <si>
    <t>https://www.data.go.kr/data/15050207/fileData.do</t>
  </si>
  <si>
    <t>https://www.data.go.kr/data/15050213/fileData.do</t>
  </si>
  <si>
    <t>https://www.data.go.kr/data/15050208/fileData.do</t>
  </si>
  <si>
    <t>https://www.data.go.kr/data/15050181/fileData.do</t>
  </si>
  <si>
    <t>https://www.data.go.kr/data/15050187/fileData.do</t>
  </si>
  <si>
    <t>https://www.data.go.kr/data/15050179/fileData.do</t>
  </si>
  <si>
    <t>https://www.data.go.kr/data/15050202/fileData.do</t>
  </si>
  <si>
    <t>https://www.data.go.kr/data/15042464/fileData.do</t>
  </si>
  <si>
    <t>https://www.data.go.kr/data/15067979/fileData.do</t>
  </si>
  <si>
    <t>https://www.data.go.kr/data/15050190/fileData.do</t>
  </si>
  <si>
    <t>https://www.data.go.kr/data/15067861/fileData.do</t>
  </si>
  <si>
    <t>https://www.data.go.kr/data/15067885/fileData.do</t>
  </si>
  <si>
    <t>https://www.data.go.kr/data/15050204/fileData.do</t>
  </si>
  <si>
    <t>https://www.data.go.kr/data/15053305/fileData.do</t>
  </si>
  <si>
    <t>https://www.data.go.kr/data/15050210/fileData.do</t>
  </si>
  <si>
    <t>https://www.data.go.kr/data/15050212/fileData.do</t>
  </si>
  <si>
    <t>https://www.data.go.kr/data/15050189/fileData.do</t>
  </si>
  <si>
    <t>https://www.data.go.kr/data/15050200/fileData.do</t>
  </si>
  <si>
    <t>https://www.data.go.kr/data/15053307/fileData.do</t>
  </si>
  <si>
    <t>https://www.data.go.kr/data/15050199/fileData.do</t>
  </si>
  <si>
    <t>https://www.data.go.kr/data/15068730/fileData.do</t>
  </si>
  <si>
    <t>https://www.data.go.kr/data/15050186/fileData.do</t>
  </si>
  <si>
    <t>https://www.data.go.kr/data/15050180/fileData.do</t>
  </si>
  <si>
    <t>https://www.data.go.kr/data/15068731/fileData.do</t>
  </si>
  <si>
    <t>https://www.data.go.kr/data/15065871/fileData.do</t>
  </si>
  <si>
    <t>https://www.data.go.kr/data/15053298/fileData.do</t>
  </si>
  <si>
    <t>https://www.data.go.kr/data/15067935/fileData.do</t>
  </si>
  <si>
    <t>https://www.data.go.kr/data/15052701/fileData.do</t>
  </si>
  <si>
    <t>https://www.data.go.kr/data/15067938/fileData.do</t>
  </si>
  <si>
    <t>https://www.data.go.kr/data/15050191/fileData.do</t>
  </si>
  <si>
    <t>https://www.data.go.kr/data/15052698/fileData.do</t>
  </si>
  <si>
    <t>https://www.data.go.kr/data/15067998/fileData.do</t>
  </si>
  <si>
    <t>https://www.data.go.kr/data/15073510/fileData.do</t>
  </si>
  <si>
    <t>https://www.data.go.kr/data/15053302/fileData.do</t>
  </si>
  <si>
    <t>https://www.data.go.kr/data/15052700/fileData.do</t>
  </si>
  <si>
    <t>https://www.data.go.kr/data/15050192/fileData.do</t>
  </si>
  <si>
    <t>https://www.data.go.kr/data/15073519/fileData.do</t>
  </si>
  <si>
    <t>https://www.data.go.kr/data/15052702/fileData.do</t>
  </si>
  <si>
    <t>https://www.data.go.kr/data/15050193/fileData.do</t>
  </si>
  <si>
    <t>한국과학기술기획평가원(KISTEP)_지역 R&amp;D 사업성과 영향요인의 광역권별 심층분석 연구</t>
  </si>
  <si>
    <t>https://www.data.go.kr/data/15053295/fileData.do</t>
  </si>
  <si>
    <t>https://www.data.go.kr/data/15053304/fileData.do</t>
  </si>
  <si>
    <t>https://www.data.go.kr/data/15053291/fileData.do</t>
  </si>
  <si>
    <t>https://www.data.go.kr/data/15065876/fileData.do</t>
  </si>
  <si>
    <t>한국과학기술기획평가원(KISTEP)_2012년 주요 경쟁력 보고서의 과학기술 지표 종합분석</t>
  </si>
  <si>
    <t>https://www.data.go.kr/data/15053306/fileData.do</t>
  </si>
  <si>
    <t>https://www.data.go.kr/data/15053294/fileData.do</t>
  </si>
  <si>
    <t>https://www.data.go.kr/data/15065865/fileData.do</t>
  </si>
  <si>
    <t>한국과학기술기획평가원(KISTEP)_과학기술계 정부출연연 재정지원방안 개선에 관한 연구</t>
  </si>
  <si>
    <t>https://www.data.go.kr/data/15053301/fileData.do</t>
  </si>
  <si>
    <t>https://www.data.go.kr/data/15067865/fileData.do</t>
  </si>
  <si>
    <t>https://www.data.go.kr/data/15053292/fileData.do</t>
  </si>
  <si>
    <t>https://www.data.go.kr/data/15052699/fileData.do</t>
  </si>
  <si>
    <t>https://www.data.go.kr/data/15050206/fileData.do</t>
  </si>
  <si>
    <t>https://www.data.go.kr/data/15055172/fileData.do</t>
  </si>
  <si>
    <t>https://www.data.go.kr/data/15053308/fileData.do</t>
  </si>
  <si>
    <t>https://www.data.go.kr/data/15012004/fileData.do</t>
  </si>
  <si>
    <t>https://www.data.go.kr/data/15053303/fileData.do</t>
  </si>
  <si>
    <t>https://www.data.go.kr/data/15060431/fileData.do</t>
  </si>
  <si>
    <t>https://www.data.go.kr/data/15053299/fileData.do</t>
  </si>
  <si>
    <t>https://www.data.go.kr/data/15043607/fileData.do</t>
  </si>
  <si>
    <t>https://www.data.go.kr/data/15053497/fileData.do</t>
  </si>
  <si>
    <t>https://www.data.go.kr/data/15073520/fileData.do</t>
  </si>
  <si>
    <t>https://www.data.go.kr/data/15073516/fileData.do</t>
  </si>
  <si>
    <t>https://www.data.go.kr/data/15053297/fileData.do</t>
  </si>
  <si>
    <t>https://www.data.go.kr/data/15060430/fileData.do</t>
  </si>
  <si>
    <t>https://www.data.go.kr/data/15043617/fileData.do</t>
  </si>
  <si>
    <t>https://www.data.go.kr/data/15073511/fileData.do</t>
  </si>
  <si>
    <t>https://www.data.go.kr/data/15067753/fileData.do</t>
  </si>
  <si>
    <t>https://www.data.go.kr/data/15046056/fileData.do</t>
  </si>
  <si>
    <t>https://www.data.go.kr/data/15028081/fileData.do</t>
  </si>
  <si>
    <t>https://www.data.go.kr/data/15046055/fileData.do</t>
  </si>
  <si>
    <t>https://www.data.go.kr/data/15073517/fileData.do</t>
  </si>
  <si>
    <t>한국과학기술기획평가원(KISTEP)_기초연구 성과의 확산 경로 및 실용화 연계 요인 실증분석</t>
  </si>
  <si>
    <t>https://www.data.go.kr/data/15067741/fileData.do</t>
  </si>
  <si>
    <t>https://www.data.go.kr/data/15069589/fileData.do</t>
  </si>
  <si>
    <t>https://www.data.go.kr/data/15053296/fileData.do</t>
  </si>
  <si>
    <t>https://www.data.go.kr/data/15053300/fileData.do</t>
  </si>
  <si>
    <t>https://www.data.go.kr/data/15055173/fileData.do</t>
  </si>
  <si>
    <t>https://www.data.go.kr/data/15053290/fileData.do</t>
  </si>
  <si>
    <t>https://www.data.go.kr/data/15053496/fileData.do</t>
  </si>
  <si>
    <t>https://www.data.go.kr/data/15053293/fileData.do</t>
  </si>
  <si>
    <t>https://www.data.go.kr/data/15013235/fileData.do</t>
  </si>
  <si>
    <t>https://www.data.go.kr/data/15068065/fileData.do</t>
  </si>
  <si>
    <t>https://www.data.go.kr/data/15050003/fileData.do</t>
  </si>
  <si>
    <t>https://www.data.go.kr/data/15067760/fileData.do</t>
  </si>
  <si>
    <t>https://www.data.go.kr/data/15067754/fileData.do</t>
  </si>
  <si>
    <t>https://www.data.go.kr/data/15067755/fileData.do</t>
  </si>
  <si>
    <t>https://www.data.go.kr/data/15050048/fileData.do</t>
  </si>
  <si>
    <t>https://www.data.go.kr/data/15050052/fileData.do</t>
  </si>
  <si>
    <t>https://www.data.go.kr/data/15067763/fileData.do</t>
  </si>
  <si>
    <t>https://www.data.go.kr/data/15067752/fileData.do</t>
  </si>
  <si>
    <t>https://www.data.go.kr/data/15067758/fileData.do</t>
  </si>
  <si>
    <t>https://www.data.go.kr/data/15067761/fileData.do</t>
  </si>
  <si>
    <t>https://www.data.go.kr/data/15048830/fileData.do</t>
  </si>
  <si>
    <t>https://www.data.go.kr/data/15048828/fileData.do</t>
  </si>
  <si>
    <t>https://www.data.go.kr/data/15048831/fileData.do</t>
  </si>
  <si>
    <t>https://www.data.go.kr/data/15067745/fileData.do</t>
  </si>
  <si>
    <t>https://www.data.go.kr/data/15050002/fileData.do</t>
  </si>
  <si>
    <t>https://www.data.go.kr/data/15068068/fileData.do</t>
  </si>
  <si>
    <t>https://www.data.go.kr/data/15049376/fileData.do</t>
  </si>
  <si>
    <t>https://www.data.go.kr/data/15055174/fileData.do</t>
  </si>
  <si>
    <t>https://www.data.go.kr/data/15067765/fileData.do</t>
  </si>
  <si>
    <t>https://www.data.go.kr/data/15050054/fileData.do</t>
  </si>
  <si>
    <t>https://www.data.go.kr/data/15050051/fileData.do</t>
  </si>
  <si>
    <t>https://www.data.go.kr/data/15050049/fileData.do</t>
  </si>
  <si>
    <t>https://www.data.go.kr/data/15049380/fileData.do</t>
  </si>
  <si>
    <t>https://www.data.go.kr/data/15048829/fileData.do</t>
  </si>
  <si>
    <t>https://www.data.go.kr/data/15049370/fileData.do</t>
  </si>
  <si>
    <t>https://www.data.go.kr/data/15067757/fileData.do</t>
  </si>
  <si>
    <t>https://www.data.go.kr/data/15050055/fileData.do</t>
  </si>
  <si>
    <t>https://www.data.go.kr/data/15067744/fileData.do</t>
  </si>
  <si>
    <t>https://www.data.go.kr/data/15067762/fileData.do</t>
  </si>
  <si>
    <t>https://www.data.go.kr/data/15067756/fileData.do</t>
  </si>
  <si>
    <t>https://www.data.go.kr/data/15067759/fileData.do</t>
  </si>
  <si>
    <t>https://www.data.go.kr/data/15068070/fileData.do</t>
  </si>
  <si>
    <t>https://www.data.go.kr/data/15048774/fileData.do</t>
  </si>
  <si>
    <t>https://www.data.go.kr/data/15075303/fileData.do</t>
  </si>
  <si>
    <t>https://www.data.go.kr/data/15048772/fileData.do</t>
  </si>
  <si>
    <t>한국교육개발원_2018년 기본연구_한국교육개발원 교육여론조사(KEDI POLL 2018)</t>
  </si>
  <si>
    <t>https://www.data.go.kr/data/15049377/fileData.do</t>
  </si>
  <si>
    <t>https://www.data.go.kr/data/15049369/fileData.do</t>
  </si>
  <si>
    <t>https://www.data.go.kr/data/15049381/fileData.do</t>
  </si>
  <si>
    <t>https://www.data.go.kr/data/15072380/fileData.do</t>
  </si>
  <si>
    <t>https://www.data.go.kr/data/15048770/fileData.do</t>
  </si>
  <si>
    <t>https://www.data.go.kr/data/15050045/fileData.do</t>
  </si>
  <si>
    <t>https://www.data.go.kr/data/15049373/fileData.do</t>
  </si>
  <si>
    <t>https://www.data.go.kr/data/15049375/fileData.do</t>
  </si>
  <si>
    <t>https://www.data.go.kr/data/15050046/fileData.do</t>
  </si>
  <si>
    <t>https://www.data.go.kr/data/15048815/fileData.do</t>
  </si>
  <si>
    <t>https://www.data.go.kr/data/15050058/fileData.do</t>
  </si>
  <si>
    <t>한국교육개발원_2019년 기본연구_한국교육개발원 교육여론조사 (KEDI POLL 2019)</t>
  </si>
  <si>
    <t>https://www.data.go.kr/data/15049372/fileData.do</t>
  </si>
  <si>
    <t>https://www.data.go.kr/data/15049378/fileData.do</t>
  </si>
  <si>
    <t>https://www.data.go.kr/data/15050059/fileData.do</t>
  </si>
  <si>
    <t>https://www.data.go.kr/data/15049374/fileData.do</t>
  </si>
  <si>
    <t>https://www.data.go.kr/data/15049371/fileData.do</t>
  </si>
  <si>
    <t>https://www.data.go.kr/data/15048822/fileData.do</t>
  </si>
  <si>
    <t>https://www.data.go.kr/data/15049379/fileData.do</t>
  </si>
  <si>
    <t>https://www.data.go.kr/data/15073276/fileData.do</t>
  </si>
  <si>
    <t>한국교육개발원_2017년 기본연구_한국교육개발원 교육여론조사(KEDI POLL 2017)</t>
  </si>
  <si>
    <t>https://www.data.go.kr/data/15050053/fileData.do</t>
  </si>
  <si>
    <t>https://www.data.go.kr/data/15048803/fileData.do</t>
  </si>
  <si>
    <t>https://www.data.go.kr/data/15049368/fileData.do</t>
  </si>
  <si>
    <t>https://www.data.go.kr/data/15073280/fileData.do</t>
  </si>
  <si>
    <t>https://www.data.go.kr/data/15050047/fileData.do</t>
  </si>
  <si>
    <t>https://www.data.go.kr/data/15050050/fileData.do</t>
  </si>
  <si>
    <t>https://www.data.go.kr/data/15071124/fileData.do</t>
  </si>
  <si>
    <t>https://www.data.go.kr/data/15050057/fileData.do</t>
  </si>
  <si>
    <t>https://www.data.go.kr/data/15075300/fileData.do</t>
  </si>
  <si>
    <t>https://www.data.go.kr/data/15075301/fileData.do</t>
  </si>
  <si>
    <t>https://www.data.go.kr/data/15048807/fileData.do</t>
  </si>
  <si>
    <t>https://www.data.go.kr/data/15048785/fileData.do</t>
  </si>
  <si>
    <t>https://www.data.go.kr/data/15048818/fileData.do</t>
  </si>
  <si>
    <t>https://www.data.go.kr/data/15048802/fileData.do</t>
  </si>
  <si>
    <t>https://www.data.go.kr/data/15048825/fileData.do</t>
  </si>
  <si>
    <t>https://www.data.go.kr/data/15048777/fileData.do</t>
  </si>
  <si>
    <t>https://www.data.go.kr/data/15075305/fileData.do</t>
  </si>
  <si>
    <t>https://www.data.go.kr/data/15048771/fileData.do</t>
  </si>
  <si>
    <t>https://www.data.go.kr/data/15048819/fileData.do</t>
  </si>
  <si>
    <t>https://www.data.go.kr/data/15048801/fileData.do</t>
  </si>
  <si>
    <t>https://www.data.go.kr/data/15075108/fileData.do</t>
  </si>
  <si>
    <t>https://www.data.go.kr/data/15050056/fileData.do</t>
  </si>
  <si>
    <t>https://www.data.go.kr/data/15075299/fileData.do</t>
  </si>
  <si>
    <t>https://www.data.go.kr/data/15048800/fileData.do</t>
  </si>
  <si>
    <t>https://www.data.go.kr/data/15048821/fileData.do</t>
  </si>
  <si>
    <t>https://www.data.go.kr/data/15075309/fileData.do</t>
  </si>
  <si>
    <t>https://www.data.go.kr/data/15075306/fileData.do</t>
  </si>
  <si>
    <t>https://www.data.go.kr/data/15073279/fileData.do</t>
  </si>
  <si>
    <t>https://www.data.go.kr/data/15048794/fileData.do</t>
  </si>
  <si>
    <t>https://www.data.go.kr/data/15048824/fileData.do</t>
  </si>
  <si>
    <t>https://www.data.go.kr/data/15075304/fileData.do</t>
  </si>
  <si>
    <t>https://www.data.go.kr/data/15075307/fileData.do</t>
  </si>
  <si>
    <t>https://www.data.go.kr/data/15075302/fileData.do</t>
  </si>
  <si>
    <t>https://www.data.go.kr/data/15075311/fileData.do</t>
  </si>
  <si>
    <t>https://www.data.go.kr/data/15048786/fileData.do</t>
  </si>
  <si>
    <t>https://www.data.go.kr/data/15048773/fileData.do</t>
  </si>
  <si>
    <t>https://www.data.go.kr/data/15048782/fileData.do</t>
  </si>
  <si>
    <t>https://www.data.go.kr/data/15048781/fileData.do</t>
  </si>
  <si>
    <t>https://www.data.go.kr/data/15048823/fileData.do</t>
  </si>
  <si>
    <t>https://www.data.go.kr/data/15048804/fileData.do</t>
  </si>
  <si>
    <t>https://www.data.go.kr/data/15048797/fileData.do</t>
  </si>
  <si>
    <t>https://www.data.go.kr/data/15048793/fileData.do</t>
  </si>
  <si>
    <t>https://www.data.go.kr/data/15045932/fileData.do</t>
  </si>
  <si>
    <t>https://www.data.go.kr/data/15045928/fileData.do</t>
  </si>
  <si>
    <t>https://www.data.go.kr/data/15048805/fileData.do</t>
  </si>
  <si>
    <t>https://www.data.go.kr/data/15045924/fileData.do</t>
  </si>
  <si>
    <t>https://www.data.go.kr/data/15048776/fileData.do</t>
  </si>
  <si>
    <t>https://www.data.go.kr/data/15048778/fileData.do</t>
  </si>
  <si>
    <t>https://www.data.go.kr/data/15048783/fileData.do</t>
  </si>
  <si>
    <t>https://www.data.go.kr/data/15048820/fileData.do</t>
  </si>
  <si>
    <t>https://www.data.go.kr/data/15075310/fileData.do</t>
  </si>
  <si>
    <t>https://www.data.go.kr/data/15048795/fileData.do</t>
  </si>
  <si>
    <t>https://www.data.go.kr/data/15045933/fileData.do</t>
  </si>
  <si>
    <t>https://www.data.go.kr/data/15075315/fileData.do</t>
  </si>
  <si>
    <t>https://www.data.go.kr/data/15048806/fileData.do</t>
  </si>
  <si>
    <t>https://www.data.go.kr/data/15048816/fileData.do</t>
  </si>
  <si>
    <t>https://www.data.go.kr/data/15048787/fileData.do</t>
  </si>
  <si>
    <t>https://www.data.go.kr/data/15048808/fileData.do</t>
  </si>
  <si>
    <t>https://www.data.go.kr/data/15048796/fileData.do</t>
  </si>
  <si>
    <t>https://www.data.go.kr/data/15075308/fileData.do</t>
  </si>
  <si>
    <t>https://www.data.go.kr/data/15048784/fileData.do</t>
  </si>
  <si>
    <t>https://www.data.go.kr/data/15048792/fileData.do</t>
  </si>
  <si>
    <t>https://www.data.go.kr/data/15048788/fileData.do</t>
  </si>
  <si>
    <t>https://www.data.go.kr/data/15048775/fileData.do</t>
  </si>
  <si>
    <t>https://www.data.go.kr/data/15045934/fileData.do</t>
  </si>
  <si>
    <t>https://www.data.go.kr/data/15048789/fileData.do</t>
  </si>
  <si>
    <t>https://www.data.go.kr/data/15048809/fileData.do</t>
  </si>
  <si>
    <t>https://www.data.go.kr/data/15048790/fileData.do</t>
  </si>
  <si>
    <t>https://www.data.go.kr/data/15048810/fileData.do</t>
  </si>
  <si>
    <t>https://www.data.go.kr/data/15048779/fileData.do</t>
  </si>
  <si>
    <t>https://www.data.go.kr/data/15048799/fileData.do</t>
  </si>
  <si>
    <t>https://www.data.go.kr/data/15075316/fileData.do</t>
  </si>
  <si>
    <t>https://www.data.go.kr/data/15075312/fileData.do</t>
  </si>
  <si>
    <t>https://www.data.go.kr/data/15048813/fileData.do</t>
  </si>
  <si>
    <t>한국교육과정평가원_맞춤형 교육 지원을 위한 형성평가 체제 도입(Ⅱ)(2015.11.30.)</t>
  </si>
  <si>
    <t>https://www.data.go.kr/data/15045976/fileData.do</t>
  </si>
  <si>
    <t>https://www.data.go.kr/data/15045960/fileData.do</t>
  </si>
  <si>
    <t>https://www.data.go.kr/data/15045929/fileData.do</t>
  </si>
  <si>
    <t>https://www.data.go.kr/data/15048811/fileData.do</t>
  </si>
  <si>
    <t>https://www.data.go.kr/data/15048791/fileData.do</t>
  </si>
  <si>
    <t>https://www.data.go.kr/data/15080188/fileData.do</t>
  </si>
  <si>
    <t>https://www.data.go.kr/data/15080195/fileData.do</t>
  </si>
  <si>
    <t>https://www.data.go.kr/data/15045942/fileData.do</t>
  </si>
  <si>
    <t>https://www.data.go.kr/data/15080193/fileData.do</t>
  </si>
  <si>
    <t>한국교육과정평가원_맞춤형 교육 지원일 위한 형성평가 체제 도입(Ⅲ)(2015.12.31.)</t>
  </si>
  <si>
    <t>https://www.data.go.kr/data/15045950/fileData.do</t>
  </si>
  <si>
    <t>https://www.data.go.kr/data/15045961/fileData.do</t>
  </si>
  <si>
    <t>https://www.data.go.kr/data/15048780/fileData.do</t>
  </si>
  <si>
    <t>https://www.data.go.kr/data/15048817/fileData.do</t>
  </si>
  <si>
    <t>https://www.data.go.kr/data/15045926/fileData.do</t>
  </si>
  <si>
    <t>https://www.data.go.kr/data/15001549/fileData.do</t>
  </si>
  <si>
    <t>https://www.data.go.kr/data/15045962/fileData.do</t>
  </si>
  <si>
    <t>https://www.data.go.kr/data/15080190/fileData.do</t>
  </si>
  <si>
    <t>https://www.data.go.kr/data/15045925/fileData.do</t>
  </si>
  <si>
    <t>https://www.data.go.kr/data/15045927/fileData.do</t>
  </si>
  <si>
    <t>https://www.data.go.kr/data/15048798/fileData.do</t>
  </si>
  <si>
    <t>https://www.data.go.kr/data/15048812/fileData.do</t>
  </si>
  <si>
    <t>https://www.data.go.kr/data/15045931/fileData.do</t>
  </si>
  <si>
    <t>https://www.data.go.kr/data/15075313/fileData.do</t>
  </si>
  <si>
    <t>https://www.data.go.kr/data/15045930/fileData.do</t>
  </si>
  <si>
    <t>https://www.data.go.kr/data/15048814/fileData.do</t>
  </si>
  <si>
    <t>한국교육과정평가원_02. 교과서 완결 학습 체제 구현 방안 탐색(2014.11.30.)</t>
  </si>
  <si>
    <t>https://www.data.go.kr/data/15045953/fileData.do</t>
  </si>
  <si>
    <t>https://www.data.go.kr/data/15045949/fileData.do</t>
  </si>
  <si>
    <t>https://www.data.go.kr/data/15045955/fileData.do</t>
  </si>
  <si>
    <t>https://www.data.go.kr/data/15045945/fileData.do</t>
  </si>
  <si>
    <t>https://www.data.go.kr/data/15045954/fileData.do</t>
  </si>
  <si>
    <t>https://www.data.go.kr/data/15071955/fileData.do</t>
  </si>
  <si>
    <t>https://www.data.go.kr/data/15045940/fileData.do</t>
  </si>
  <si>
    <t>https://www.data.go.kr/data/15045959/fileData.do</t>
  </si>
  <si>
    <t>https://www.data.go.kr/data/15045947/fileData.do</t>
  </si>
  <si>
    <t>https://www.data.go.kr/data/15045967/fileData.do</t>
  </si>
  <si>
    <t>https://www.data.go.kr/data/15045952/fileData.do</t>
  </si>
  <si>
    <t>https://www.data.go.kr/data/15045944/fileData.do</t>
  </si>
  <si>
    <t>https://www.data.go.kr/data/15045957/fileData.do</t>
  </si>
  <si>
    <t>https://www.data.go.kr/data/15045972/fileData.do</t>
  </si>
  <si>
    <t>https://www.data.go.kr/data/15045937/fileData.do</t>
  </si>
  <si>
    <t>https://www.data.go.kr/data/15045951/fileData.do</t>
  </si>
  <si>
    <t>https://www.data.go.kr/data/15045956/fileData.do</t>
  </si>
  <si>
    <t>https://www.data.go.kr/data/15045938/fileData.do</t>
  </si>
  <si>
    <t>https://www.data.go.kr/data/15045936/fileData.do</t>
  </si>
  <si>
    <t>한국교육과정평가원_초ㆍ중학교 학습부진학생의 성장 과정에 대한 연구(2018.12.31.)</t>
  </si>
  <si>
    <t>https://www.data.go.kr/data/15045935/fileData.do</t>
  </si>
  <si>
    <t>https://www.data.go.kr/data/15045970/fileData.do</t>
  </si>
  <si>
    <t>https://www.data.go.kr/data/15045292/fileData.do</t>
  </si>
  <si>
    <t>https://www.data.go.kr/data/15048967/fileData.do</t>
  </si>
  <si>
    <t>https://www.data.go.kr/data/15045943/fileData.do</t>
  </si>
  <si>
    <t>https://www.data.go.kr/data/15045958/fileData.do</t>
  </si>
  <si>
    <t>한국교육과정평가원_교과 역량 함양을 위한 교수학습-평가 연계 연구(2018.12.31.)</t>
  </si>
  <si>
    <t>https://www.data.go.kr/data/15045971/fileData.do</t>
  </si>
  <si>
    <t>https://www.data.go.kr/data/15045977/fileData.do</t>
  </si>
  <si>
    <t>https://www.data.go.kr/data/15071957/fileData.do</t>
  </si>
  <si>
    <t>https://www.data.go.kr/data/15045975/fileData.do</t>
  </si>
  <si>
    <t>https://www.data.go.kr/data/15045948/fileData.do</t>
  </si>
  <si>
    <t>https://www.data.go.kr/data/15045941/fileData.do</t>
  </si>
  <si>
    <t>한국교육과정평가원_초중학교 학습부진학생의 성장 과정에 대한 연구(Ⅰ)(2017.12.31.)</t>
  </si>
  <si>
    <t>https://www.data.go.kr/data/15044368/fileData.do</t>
  </si>
  <si>
    <t>https://www.data.go.kr/data/15045939/fileData.do</t>
  </si>
  <si>
    <t>https://www.data.go.kr/data/15045965/fileData.do</t>
  </si>
  <si>
    <t>https://www.data.go.kr/data/15045946/fileData.do</t>
  </si>
  <si>
    <t>https://www.data.go.kr/data/15044369/fileData.do</t>
  </si>
  <si>
    <t>https://www.data.go.kr/data/15071954/fileData.do</t>
  </si>
  <si>
    <t>https://www.data.go.kr/data/15045978/fileData.do</t>
  </si>
  <si>
    <t>https://www.data.go.kr/data/15048968/fileData.do</t>
  </si>
  <si>
    <t>https://www.data.go.kr/data/15045964/fileData.do</t>
  </si>
  <si>
    <t>https://www.data.go.kr/data/15045290/fileData.do</t>
  </si>
  <si>
    <t>https://www.data.go.kr/data/15045969/fileData.do</t>
  </si>
  <si>
    <t>https://www.data.go.kr/data/15045974/fileData.do</t>
  </si>
  <si>
    <t>https://www.data.go.kr/data/15045973/fileData.do</t>
  </si>
  <si>
    <t>https://www.data.go.kr/data/15066825/fileData.do</t>
  </si>
  <si>
    <t>https://www.data.go.kr/data/15074171/fileData.do</t>
  </si>
  <si>
    <t>https://www.data.go.kr/data/15045963/fileData.do</t>
  </si>
  <si>
    <t>https://www.data.go.kr/data/15074177/fileData.do</t>
  </si>
  <si>
    <t>https://www.data.go.kr/data/15045966/fileData.do</t>
  </si>
  <si>
    <t>https://www.data.go.kr/data/15045291/fileData.do</t>
  </si>
  <si>
    <t>https://www.data.go.kr/data/15048969/fileData.do</t>
  </si>
  <si>
    <t>https://www.data.go.kr/data/15066819/fileData.do</t>
  </si>
  <si>
    <t>https://www.data.go.kr/data/15043458/fileData.do</t>
  </si>
  <si>
    <t>https://www.data.go.kr/data/15052054/fileData.do</t>
  </si>
  <si>
    <t>https://www.data.go.kr/data/15045968/fileData.do</t>
  </si>
  <si>
    <t>https://www.data.go.kr/data/15052147/fileData.do</t>
  </si>
  <si>
    <t>https://www.data.go.kr/data/15052175/fileData.do</t>
  </si>
  <si>
    <t>https://www.data.go.kr/data/15046001/fileData.do</t>
  </si>
  <si>
    <t>한국교육과정평가원_핵심역량 신장을 위한 교실수업에서의 핵생평가 방안(2016.12.31.)</t>
  </si>
  <si>
    <t>https://www.data.go.kr/data/15066495/fileData.do</t>
  </si>
  <si>
    <t>한국교육과정평가원_졸업학력 검정고시 출제 방향 및 기준의 개선 방안(2015.11.30.)</t>
  </si>
  <si>
    <t>https://www.data.go.kr/data/15048970/fileData.do</t>
  </si>
  <si>
    <t>https://www.data.go.kr/data/15048510/fileData.do</t>
  </si>
  <si>
    <t>https://www.data.go.kr/data/15052174/fileData.do</t>
  </si>
  <si>
    <t>https://www.data.go.kr/data/15050095/fileData.do</t>
  </si>
  <si>
    <t>https://www.data.go.kr/data/15046005/fileData.do</t>
  </si>
  <si>
    <t>https://www.data.go.kr/data/15052055/fileData.do</t>
  </si>
  <si>
    <t>https://www.data.go.kr/data/15050069/fileData.do</t>
  </si>
  <si>
    <t>https://www.data.go.kr/data/15074179/fileData.do</t>
  </si>
  <si>
    <t>https://www.data.go.kr/data/15074175/fileData.do</t>
  </si>
  <si>
    <t>https://www.data.go.kr/data/15048741/fileData.do</t>
  </si>
  <si>
    <t>https://www.data.go.kr/data/15052146/fileData.do</t>
  </si>
  <si>
    <t>https://www.data.go.kr/data/15048740/fileData.do</t>
  </si>
  <si>
    <t>https://www.data.go.kr/data/15050093/fileData.do</t>
  </si>
  <si>
    <t>https://www.data.go.kr/data/15048513/fileData.do</t>
  </si>
  <si>
    <t>https://www.data.go.kr/data/15050096/fileData.do</t>
  </si>
  <si>
    <t>https://www.data.go.kr/data/15052145/fileData.do</t>
  </si>
  <si>
    <t>https://www.data.go.kr/data/15052194/fileData.do</t>
  </si>
  <si>
    <t>https://www.data.go.kr/data/15050094/fileData.do</t>
  </si>
  <si>
    <t>https://www.data.go.kr/data/15050068/fileData.do</t>
  </si>
  <si>
    <t>https://www.data.go.kr/data/15046004/fileData.do</t>
  </si>
  <si>
    <t>https://www.data.go.kr/data/15074181/fileData.do</t>
  </si>
  <si>
    <t>https://www.data.go.kr/data/15003442/fileData.do</t>
  </si>
  <si>
    <t>https://www.data.go.kr/data/15052197/fileData.do</t>
  </si>
  <si>
    <t>https://www.data.go.kr/data/15052181/fileData.do</t>
  </si>
  <si>
    <t>https://www.data.go.kr/data/15048512/fileData.do</t>
  </si>
  <si>
    <t>https://www.data.go.kr/data/15052196/fileData.do</t>
  </si>
  <si>
    <t>https://www.data.go.kr/data/15052198/fileData.do</t>
  </si>
  <si>
    <t>https://www.data.go.kr/data/15074183/fileData.do</t>
  </si>
  <si>
    <t>https://www.data.go.kr/data/15052177/fileData.do</t>
  </si>
  <si>
    <t>https://www.data.go.kr/data/15050067/fileData.do</t>
  </si>
  <si>
    <t>https://www.data.go.kr/data/15046003/fileData.do</t>
  </si>
  <si>
    <t>https://www.data.go.kr/data/15074172/fileData.do</t>
  </si>
  <si>
    <t>https://www.data.go.kr/data/15048511/fileData.do</t>
  </si>
  <si>
    <t>https://www.data.go.kr/data/15048514/fileData.do</t>
  </si>
  <si>
    <t>https://www.data.go.kr/data/15052193/fileData.do</t>
  </si>
  <si>
    <t>https://www.data.go.kr/data/15052176/fileData.do</t>
  </si>
  <si>
    <t>https://www.data.go.kr/data/15052199/fileData.do</t>
  </si>
  <si>
    <t>https://www.data.go.kr/data/15052187/fileData.do</t>
  </si>
  <si>
    <t>https://www.data.go.kr/data/15052206/fileData.do</t>
  </si>
  <si>
    <t>https://www.data.go.kr/data/15052186/fileData.do</t>
  </si>
  <si>
    <t>https://www.data.go.kr/data/15052178/fileData.do</t>
  </si>
  <si>
    <t>https://www.data.go.kr/data/15052209/fileData.do</t>
  </si>
  <si>
    <t>https://www.data.go.kr/data/15052180/fileData.do</t>
  </si>
  <si>
    <t>https://www.data.go.kr/data/15044309/fileData.do</t>
  </si>
  <si>
    <t>https://www.data.go.kr/data/15052183/fileData.do</t>
  </si>
  <si>
    <t>https://www.data.go.kr/data/15052191/fileData.do</t>
  </si>
  <si>
    <t>한국국제보건의료재단_스리랑카 탕갈레 응급의료 기능강화사업 평가계획 수립 (2012.3.)</t>
  </si>
  <si>
    <t>https://www.data.go.kr/data/15052182/fileData.do</t>
  </si>
  <si>
    <t>https://www.data.go.kr/data/15052195/fileData.do</t>
  </si>
  <si>
    <t>https://www.data.go.kr/data/15052190/fileData.do</t>
  </si>
  <si>
    <t>https://www.data.go.kr/data/15052188/fileData.do</t>
  </si>
  <si>
    <t>https://www.data.go.kr/data/15046640/fileData.do</t>
  </si>
  <si>
    <t>https://www.data.go.kr/data/15046631/fileData.do</t>
  </si>
  <si>
    <t>https://www.data.go.kr/data/15052185/fileData.do</t>
  </si>
  <si>
    <t>한국국제보건의료재단_이종욱펠로우십 연수사업의 교육효과 평가지표 개발연구 (2012.2.)</t>
  </si>
  <si>
    <t>https://www.data.go.kr/data/15052189/fileData.do</t>
  </si>
  <si>
    <t>https://www.data.go.kr/data/15046643/fileData.do</t>
  </si>
  <si>
    <t>https://www.data.go.kr/data/15046629/fileData.do</t>
  </si>
  <si>
    <t>https://www.data.go.kr/data/15052212/fileData.do</t>
  </si>
  <si>
    <t>https://www.data.go.kr/data/15052205/fileData.do</t>
  </si>
  <si>
    <t>https://www.data.go.kr/data/15044310/fileData.do</t>
  </si>
  <si>
    <t>https://www.data.go.kr/data/15083941/fileData.do</t>
  </si>
  <si>
    <t>https://www.data.go.kr/data/15052184/fileData.do</t>
  </si>
  <si>
    <t>https://www.data.go.kr/data/15052192/fileData.do</t>
  </si>
  <si>
    <t>https://www.data.go.kr/data/15052179/fileData.do</t>
  </si>
  <si>
    <t>https://www.data.go.kr/data/15046638/fileData.do</t>
  </si>
  <si>
    <t>https://www.data.go.kr/data/15046637/fileData.do</t>
  </si>
  <si>
    <t>https://www.data.go.kr/data/15052222/fileData.do</t>
  </si>
  <si>
    <t>https://www.data.go.kr/data/15046636/fileData.do</t>
  </si>
  <si>
    <t>https://www.data.go.kr/data/15046641/fileData.do</t>
  </si>
  <si>
    <t>https://www.data.go.kr/data/15046624/fileData.do</t>
  </si>
  <si>
    <t>https://www.data.go.kr/data/15052218/fileData.do</t>
  </si>
  <si>
    <t>https://www.data.go.kr/data/15052211/fileData.do</t>
  </si>
  <si>
    <t>https://www.data.go.kr/data/15046625/fileData.do</t>
  </si>
  <si>
    <t>https://www.data.go.kr/data/15046626/fileData.do</t>
  </si>
  <si>
    <t>https://www.data.go.kr/data/15046642/fileData.do</t>
  </si>
  <si>
    <t>https://www.data.go.kr/data/15046627/fileData.do</t>
  </si>
  <si>
    <t>https://www.data.go.kr/data/15046632/fileData.do</t>
  </si>
  <si>
    <t>https://www.data.go.kr/data/15052201/fileData.do</t>
  </si>
  <si>
    <t>https://www.data.go.kr/data/15052221/fileData.do</t>
  </si>
  <si>
    <t>https://www.data.go.kr/data/15046628/fileData.do</t>
  </si>
  <si>
    <t>https://www.data.go.kr/data/15051104/fileData.do</t>
  </si>
  <si>
    <t>https://www.data.go.kr/data/15052224/fileData.do</t>
  </si>
  <si>
    <t>https://www.data.go.kr/data/15046633/fileData.do</t>
  </si>
  <si>
    <t>https://www.data.go.kr/data/15052226/fileData.do</t>
  </si>
  <si>
    <t>https://www.data.go.kr/data/15046630/fileData.do</t>
  </si>
  <si>
    <t>https://www.data.go.kr/data/15052219/fileData.do</t>
  </si>
  <si>
    <t>https://www.data.go.kr/data/15046634/fileData.do</t>
  </si>
  <si>
    <t>https://www.data.go.kr/data/15052207/fileData.do</t>
  </si>
  <si>
    <t>https://www.data.go.kr/data/15052220/fileData.do</t>
  </si>
  <si>
    <t>https://www.data.go.kr/data/15052203/fileData.do</t>
  </si>
  <si>
    <t>https://www.data.go.kr/data/15044911/fileData.do</t>
  </si>
  <si>
    <t>https://www.data.go.kr/data/15044910/fileData.do</t>
  </si>
  <si>
    <t>https://www.data.go.kr/data/15046635/fileData.do</t>
  </si>
  <si>
    <t>https://www.data.go.kr/data/15052204/fileData.do</t>
  </si>
  <si>
    <t>https://www.data.go.kr/data/15046639/fileData.do</t>
  </si>
  <si>
    <t>https://www.data.go.kr/data/15052200/fileData.do</t>
  </si>
  <si>
    <t>https://www.data.go.kr/data/15049655/fileData.do</t>
  </si>
  <si>
    <t>https://www.data.go.kr/data/15052213/fileData.do</t>
  </si>
  <si>
    <t>https://www.data.go.kr/data/15052215/fileData.do</t>
  </si>
  <si>
    <t>https://www.data.go.kr/data/15044906/fileData.do</t>
  </si>
  <si>
    <t>https://www.data.go.kr/data/15051107/fileData.do</t>
  </si>
  <si>
    <t>https://www.data.go.kr/data/15052214/fileData.do</t>
  </si>
  <si>
    <t>https://www.data.go.kr/data/15051108/fileData.do</t>
  </si>
  <si>
    <t>https://www.data.go.kr/data/15044907/fileData.do</t>
  </si>
  <si>
    <t>https://www.data.go.kr/data/15052216/fileData.do</t>
  </si>
  <si>
    <t>https://www.data.go.kr/data/15049656/fileData.do</t>
  </si>
  <si>
    <t>https://www.data.go.kr/data/15078050/fileData.do</t>
  </si>
  <si>
    <t>https://www.data.go.kr/data/15078048/fileData.do</t>
  </si>
  <si>
    <t>https://www.data.go.kr/data/15051102/fileData.do</t>
  </si>
  <si>
    <t>https://www.data.go.kr/data/15052210/fileData.do</t>
  </si>
  <si>
    <t>https://www.data.go.kr/data/15048634/fileData.do</t>
  </si>
  <si>
    <t>https://www.data.go.kr/data/15048639/fileData.do</t>
  </si>
  <si>
    <t>https://www.data.go.kr/data/15048638/fileData.do</t>
  </si>
  <si>
    <t>https://www.data.go.kr/data/15078040/fileData.do</t>
  </si>
  <si>
    <t>https://www.data.go.kr/data/15051103/fileData.do</t>
  </si>
  <si>
    <t>https://www.data.go.kr/data/15078083/fileData.do</t>
  </si>
  <si>
    <t>https://www.data.go.kr/data/15052223/fileData.do</t>
  </si>
  <si>
    <t>https://www.data.go.kr/data/15078072/fileData.do</t>
  </si>
  <si>
    <t>https://www.data.go.kr/data/15052208/fileData.do</t>
  </si>
  <si>
    <t>https://www.data.go.kr/data/15052202/fileData.do</t>
  </si>
  <si>
    <t>https://www.data.go.kr/data/15052225/fileData.do</t>
  </si>
  <si>
    <t>https://www.data.go.kr/data/15044908/fileData.do</t>
  </si>
  <si>
    <t>https://www.data.go.kr/data/15044909/fileData.do</t>
  </si>
  <si>
    <t>https://www.data.go.kr/data/15048636/fileData.do</t>
  </si>
  <si>
    <t>https://www.data.go.kr/data/15052217/fileData.do</t>
  </si>
  <si>
    <t>https://www.data.go.kr/data/15051099/fileData.do</t>
  </si>
  <si>
    <t>https://www.data.go.kr/data/15078014/fileData.do</t>
  </si>
  <si>
    <t>https://www.data.go.kr/data/15078039/fileData.do</t>
  </si>
  <si>
    <t>https://www.data.go.kr/data/15048627/fileData.do</t>
  </si>
  <si>
    <t>https://www.data.go.kr/data/15048635/fileData.do</t>
  </si>
  <si>
    <t>https://www.data.go.kr/data/15078096/fileData.do</t>
  </si>
  <si>
    <t>https://www.data.go.kr/data/15078055/fileData.do</t>
  </si>
  <si>
    <t>https://www.data.go.kr/data/15078069/fileData.do</t>
  </si>
  <si>
    <t>https://www.data.go.kr/data/15078087/fileData.do</t>
  </si>
  <si>
    <t>https://www.data.go.kr/data/15078041/fileData.do</t>
  </si>
  <si>
    <t>https://www.data.go.kr/data/15048628/fileData.do</t>
  </si>
  <si>
    <t>https://www.data.go.kr/data/15050389/fileData.do</t>
  </si>
  <si>
    <t>https://www.data.go.kr/data/15049188/fileData.do</t>
  </si>
  <si>
    <t>https://www.data.go.kr/data/15078095/fileData.do</t>
  </si>
  <si>
    <t>https://www.data.go.kr/data/15049189/fileData.do</t>
  </si>
  <si>
    <t>https://www.data.go.kr/data/15078067/fileData.do</t>
  </si>
  <si>
    <t>https://www.data.go.kr/data/15014531/fileData.do</t>
  </si>
  <si>
    <t>https://www.data.go.kr/data/15078051/fileData.do</t>
  </si>
  <si>
    <t>https://www.data.go.kr/data/15078068/fileData.do</t>
  </si>
  <si>
    <t>https://www.data.go.kr/data/15078084/fileData.do</t>
  </si>
  <si>
    <t>https://www.data.go.kr/data/15078099/fileData.do</t>
  </si>
  <si>
    <t>https://www.data.go.kr/data/15050390/fileData.do</t>
  </si>
  <si>
    <t>https://www.data.go.kr/data/15062380/fileData.do</t>
  </si>
  <si>
    <t>https://www.data.go.kr/data/15078076/fileData.do</t>
  </si>
  <si>
    <t>https://www.data.go.kr/data/15078100/fileData.do</t>
  </si>
  <si>
    <t>https://www.data.go.kr/data/15078038/fileData.do</t>
  </si>
  <si>
    <t>https://www.data.go.kr/data/15078089/fileData.do</t>
  </si>
  <si>
    <t>https://www.data.go.kr/data/15078077/fileData.do</t>
  </si>
  <si>
    <t>https://www.data.go.kr/data/15078103/fileData.do</t>
  </si>
  <si>
    <t>https://www.data.go.kr/data/15048637/fileData.do</t>
  </si>
  <si>
    <t>https://www.data.go.kr/data/15078049/fileData.do</t>
  </si>
  <si>
    <t>https://www.data.go.kr/data/15078088/fileData.do</t>
  </si>
  <si>
    <t>https://www.data.go.kr/data/15078052/fileData.do</t>
  </si>
  <si>
    <t>https://www.data.go.kr/data/15078045/fileData.do</t>
  </si>
  <si>
    <t>https://www.data.go.kr/data/15078071/fileData.do</t>
  </si>
  <si>
    <t>https://www.data.go.kr/data/15078030/fileData.do</t>
  </si>
  <si>
    <t>https://www.data.go.kr/data/15078031/fileData.do</t>
  </si>
  <si>
    <t>https://www.data.go.kr/data/15078035/fileData.do</t>
  </si>
  <si>
    <t>https://www.data.go.kr/data/15043405/fileData.do</t>
  </si>
  <si>
    <t>https://www.data.go.kr/data/15043399/fileData.do</t>
  </si>
  <si>
    <t>https://www.data.go.kr/data/15049190/fileData.do</t>
  </si>
  <si>
    <t>https://www.data.go.kr/data/15045682/fileData.do</t>
  </si>
  <si>
    <t>https://www.data.go.kr/data/15050347/fileData.do</t>
  </si>
  <si>
    <t>https://www.data.go.kr/data/15050405/fileData.do</t>
  </si>
  <si>
    <t>https://www.data.go.kr/data/15078070/fileData.do</t>
  </si>
  <si>
    <t>https://www.data.go.kr/data/15078074/fileData.do</t>
  </si>
  <si>
    <t>https://www.data.go.kr/data/15050428/fileData.do</t>
  </si>
  <si>
    <t>https://www.data.go.kr/data/15050388/fileData.do</t>
  </si>
  <si>
    <t>https://www.data.go.kr/data/15078043/fileData.do</t>
  </si>
  <si>
    <t>https://www.data.go.kr/data/15037465/fileData.do</t>
  </si>
  <si>
    <t>https://www.data.go.kr/data/15078033/fileData.do</t>
  </si>
  <si>
    <t>https://www.data.go.kr/data/15046198/fileData.do</t>
  </si>
  <si>
    <t>https://www.data.go.kr/data/15078029/fileData.do</t>
  </si>
  <si>
    <t>https://www.data.go.kr/data/15063425/fileData.do</t>
  </si>
  <si>
    <t>https://www.data.go.kr/data/15049191/fileData.do</t>
  </si>
  <si>
    <t>https://www.data.go.kr/data/15045680/fileData.do</t>
  </si>
  <si>
    <t>https://www.data.go.kr/data/15050427/fileData.do</t>
  </si>
  <si>
    <t>https://www.data.go.kr/data/15063407/fileData.do</t>
  </si>
  <si>
    <t>https://www.data.go.kr/data/15063421/fileData.do</t>
  </si>
  <si>
    <t>https://www.data.go.kr/data/15039185/fileData.do</t>
  </si>
  <si>
    <t>https://www.data.go.kr/data/15062378/fileData.do</t>
  </si>
  <si>
    <t>https://www.data.go.kr/data/15045681/fileData.do</t>
  </si>
  <si>
    <t>https://www.data.go.kr/data/15050398/fileData.do</t>
  </si>
  <si>
    <t>https://www.data.go.kr/data/15078053/fileData.do</t>
  </si>
  <si>
    <t>https://www.data.go.kr/data/15078015/fileData.do</t>
  </si>
  <si>
    <t>https://www.data.go.kr/data/15050397/fileData.do</t>
  </si>
  <si>
    <t>https://www.data.go.kr/data/15078036/fileData.do</t>
  </si>
  <si>
    <t>https://www.data.go.kr/data/15050349/fileData.do</t>
  </si>
  <si>
    <t>https://www.data.go.kr/data/15085587/fileData.do</t>
  </si>
  <si>
    <t>https://www.data.go.kr/data/15062925/fileData.do</t>
  </si>
  <si>
    <t>https://www.data.go.kr/data/15050341/fileData.do</t>
  </si>
  <si>
    <t>https://www.data.go.kr/data/15050343/fileData.do</t>
  </si>
  <si>
    <t>https://www.data.go.kr/data/15050344/fileData.do</t>
  </si>
  <si>
    <t>https://www.data.go.kr/data/15050348/fileData.do</t>
  </si>
  <si>
    <t>https://www.data.go.kr/data/15050345/fileData.do</t>
  </si>
  <si>
    <t>https://www.data.go.kr/data/15040971/fileData.do</t>
  </si>
  <si>
    <t>한국기초과학지원연구원 첨단연구인프라 체험 과학문화사업 주니어닥터 교육 스케줄 정보(2017)</t>
  </si>
  <si>
    <t>https://www.data.go.kr/data/15043395/fileData.do</t>
  </si>
  <si>
    <t>https://www.data.go.kr/data/15086806/fileData.do</t>
  </si>
  <si>
    <t>https://www.data.go.kr/data/15043408/fileData.do</t>
  </si>
  <si>
    <t>https://www.data.go.kr/data/15043383/fileData.do</t>
  </si>
  <si>
    <t>https://www.data.go.kr/data/15037530/fileData.do</t>
  </si>
  <si>
    <t>https://www.data.go.kr/data/15043403/fileData.do</t>
  </si>
  <si>
    <t>https://www.data.go.kr/data/15043411/fileData.do</t>
  </si>
  <si>
    <t>https://www.data.go.kr/data/15067097/fileData.do</t>
  </si>
  <si>
    <t>https://www.data.go.kr/data/15067701/fileData.do</t>
  </si>
  <si>
    <t>https://www.data.go.kr/data/15043384/fileData.do</t>
  </si>
  <si>
    <t>https://www.data.go.kr/data/15075064/fileData.do</t>
  </si>
  <si>
    <t>https://www.data.go.kr/data/15085586/fileData.do</t>
  </si>
  <si>
    <t>https://www.data.go.kr/data/15050406/fileData.do</t>
  </si>
  <si>
    <t>https://www.data.go.kr/data/15050342/fileData.do</t>
  </si>
  <si>
    <t>https://www.data.go.kr/data/15037855/fileData.do</t>
  </si>
  <si>
    <t>https://www.data.go.kr/data/15043249/fileData.do</t>
  </si>
  <si>
    <t>https://www.data.go.kr/data/15050346/fileData.do</t>
  </si>
  <si>
    <t>https://www.data.go.kr/data/15043391/fileData.do</t>
  </si>
  <si>
    <t>https://www.data.go.kr/data/15043268/fileData.do</t>
  </si>
  <si>
    <t>https://www.data.go.kr/data/15043406/fileData.do</t>
  </si>
  <si>
    <t>https://www.data.go.kr/data/15063423/fileData.do</t>
  </si>
  <si>
    <t>https://www.data.go.kr/data/15086804/fileData.do</t>
  </si>
  <si>
    <t>https://www.data.go.kr/data/15043409/fileData.do</t>
  </si>
  <si>
    <t>https://www.data.go.kr/data/15043401/fileData.do</t>
  </si>
  <si>
    <t>https://www.data.go.kr/data/15043396/fileData.do</t>
  </si>
  <si>
    <t>https://www.data.go.kr/data/15043402/fileData.do</t>
  </si>
  <si>
    <t>https://www.data.go.kr/data/15075068/fileData.do</t>
  </si>
  <si>
    <t>https://www.data.go.kr/data/15075070/fileData.do</t>
  </si>
  <si>
    <t>https://www.data.go.kr/data/15067113/fileData.do</t>
  </si>
  <si>
    <t>https://www.data.go.kr/data/15067124/fileData.do</t>
  </si>
  <si>
    <t>https://www.data.go.kr/data/15043410/fileData.do</t>
  </si>
  <si>
    <t>https://www.data.go.kr/data/15043400/fileData.do</t>
  </si>
  <si>
    <t>https://www.data.go.kr/data/15073225/fileData.do</t>
  </si>
  <si>
    <t>https://www.data.go.kr/data/15075067/fileData.do</t>
  </si>
  <si>
    <t>https://www.data.go.kr/data/15043389/fileData.do</t>
  </si>
  <si>
    <t>https://www.data.go.kr/data/15067136/fileData.do</t>
  </si>
  <si>
    <t>https://www.data.go.kr/data/15043404/fileData.do</t>
  </si>
  <si>
    <t>https://www.data.go.kr/data/15050144/fileData.do</t>
  </si>
  <si>
    <t>https://www.data.go.kr/data/15040970/fileData.do</t>
  </si>
  <si>
    <t>https://www.data.go.kr/data/15067132/fileData.do</t>
  </si>
  <si>
    <t>https://www.data.go.kr/data/15067142/fileData.do</t>
  </si>
  <si>
    <t>https://www.data.go.kr/data/15073234/fileData.do</t>
  </si>
  <si>
    <t>https://www.data.go.kr/data/15050148/fileData.do</t>
  </si>
  <si>
    <t>https://www.data.go.kr/data/15043407/fileData.do</t>
  </si>
  <si>
    <t>https://www.data.go.kr/data/15067093/fileData.do</t>
  </si>
  <si>
    <t>https://www.data.go.kr/data/15043385/fileData.do</t>
  </si>
  <si>
    <t>https://www.data.go.kr/data/15052521/fileData.do</t>
  </si>
  <si>
    <t>https://www.data.go.kr/data/15068782/fileData.do</t>
  </si>
  <si>
    <t>https://www.data.go.kr/data/15047885/fileData.do</t>
  </si>
  <si>
    <t>https://www.data.go.kr/data/15047887/fileData.do</t>
  </si>
  <si>
    <t>https://www.data.go.kr/data/15050362/fileData.do</t>
  </si>
  <si>
    <t>https://www.data.go.kr/data/15050359/fileData.do</t>
  </si>
  <si>
    <t>https://www.data.go.kr/data/15068784/fileData.do</t>
  </si>
  <si>
    <t>https://www.data.go.kr/data/15048443/fileData.do</t>
  </si>
  <si>
    <t>https://www.data.go.kr/data/15052520/fileData.do</t>
  </si>
  <si>
    <t>https://www.data.go.kr/data/15080933/fileData.do</t>
  </si>
  <si>
    <t>https://www.data.go.kr/data/15052530/fileData.do</t>
  </si>
  <si>
    <t>https://www.data.go.kr/data/15068783/fileData.do</t>
  </si>
  <si>
    <t>https://www.data.go.kr/data/15047888/fileData.do</t>
  </si>
  <si>
    <t>https://www.data.go.kr/data/15052529/fileData.do</t>
  </si>
  <si>
    <t>https://www.data.go.kr/data/15047881/fileData.do</t>
  </si>
  <si>
    <t>https://www.data.go.kr/data/15049938/fileData.do</t>
  </si>
  <si>
    <t>https://www.data.go.kr/data/15049940/fileData.do</t>
  </si>
  <si>
    <t>https://www.data.go.kr/data/15049943/fileData.do</t>
  </si>
  <si>
    <t>https://www.data.go.kr/data/15014632/fileData.do</t>
  </si>
  <si>
    <t>https://www.data.go.kr/data/15049942/fileData.do</t>
  </si>
  <si>
    <t>https://www.data.go.kr/data/15043790/fileData.do</t>
  </si>
  <si>
    <t>https://www.data.go.kr/data/15047882/fileData.do</t>
  </si>
  <si>
    <t>https://www.data.go.kr/data/15052514/fileData.do</t>
  </si>
  <si>
    <t>https://www.data.go.kr/data/15052531/fileData.do</t>
  </si>
  <si>
    <t>https://www.data.go.kr/data/15052528/fileData.do</t>
  </si>
  <si>
    <t>https://www.data.go.kr/data/15052516/fileData.do</t>
  </si>
  <si>
    <t>https://www.data.go.kr/data/15047889/fileData.do</t>
  </si>
  <si>
    <t>https://www.data.go.kr/data/15047883/fileData.do</t>
  </si>
  <si>
    <t>https://www.data.go.kr/data/15052522/fileData.do</t>
  </si>
  <si>
    <t>https://www.data.go.kr/data/15047886/fileData.do</t>
  </si>
  <si>
    <t>https://www.data.go.kr/data/15005796/fileData.do</t>
  </si>
  <si>
    <t>https://www.data.go.kr/data/15043774/fileData.do</t>
  </si>
  <si>
    <t>https://www.data.go.kr/data/15043771/fileData.do</t>
  </si>
  <si>
    <t>https://www.data.go.kr/data/15047880/fileData.do</t>
  </si>
  <si>
    <t>https://www.data.go.kr/data/15048444/fileData.do</t>
  </si>
  <si>
    <t>https://www.data.go.kr/data/15047884/fileData.do</t>
  </si>
  <si>
    <t>https://www.data.go.kr/data/15052515/fileData.do</t>
  </si>
  <si>
    <t>https://www.data.go.kr/data/15050561/fileData.do</t>
  </si>
  <si>
    <t>https://www.data.go.kr/data/15049946/fileData.do</t>
  </si>
  <si>
    <t>https://www.data.go.kr/data/15050562/fileData.do</t>
  </si>
  <si>
    <t>https://www.data.go.kr/data/15043791/fileData.do</t>
  </si>
  <si>
    <t>https://www.data.go.kr/data/15049947/fileData.do</t>
  </si>
  <si>
    <t>https://www.data.go.kr/data/15047879/fileData.do</t>
  </si>
  <si>
    <t>https://www.data.go.kr/data/15043775/fileData.do</t>
  </si>
  <si>
    <t>https://www.data.go.kr/data/15043765/fileData.do</t>
  </si>
  <si>
    <t>https://www.data.go.kr/data/15043795/fileData.do</t>
  </si>
  <si>
    <t>https://www.data.go.kr/data/15043772/fileData.do</t>
  </si>
  <si>
    <t>https://www.data.go.kr/data/15049941/fileData.do</t>
  </si>
  <si>
    <t>https://www.data.go.kr/data/15043749/fileData.do</t>
  </si>
  <si>
    <t>https://www.data.go.kr/data/15043781/fileData.do</t>
  </si>
  <si>
    <t>https://www.data.go.kr/data/15043744/fileData.do</t>
  </si>
  <si>
    <t>https://www.data.go.kr/data/15043738/fileData.do</t>
  </si>
  <si>
    <t>https://www.data.go.kr/data/15043768/fileData.do</t>
  </si>
  <si>
    <t>https://www.data.go.kr/data/15043741/fileData.do</t>
  </si>
  <si>
    <t>https://www.data.go.kr/data/15049939/fileData.do</t>
  </si>
  <si>
    <t>https://www.data.go.kr/data/15043784/fileData.do</t>
  </si>
  <si>
    <t>https://www.data.go.kr/data/15043739/fileData.do</t>
  </si>
  <si>
    <t>https://www.data.go.kr/data/15043763/fileData.do</t>
  </si>
  <si>
    <t>https://www.data.go.kr/data/15043773/fileData.do</t>
  </si>
  <si>
    <t>https://www.data.go.kr/data/15043753/fileData.do</t>
  </si>
  <si>
    <t>https://www.data.go.kr/data/15043732/fileData.do</t>
  </si>
  <si>
    <t>https://www.data.go.kr/data/15043782/fileData.do</t>
  </si>
  <si>
    <t>https://www.data.go.kr/data/15049945/fileData.do</t>
  </si>
  <si>
    <t>https://www.data.go.kr/data/15043770/fileData.do</t>
  </si>
  <si>
    <t>https://www.data.go.kr/data/15081503/fileData.do</t>
  </si>
  <si>
    <t>https://www.data.go.kr/data/15043769/fileData.do</t>
  </si>
  <si>
    <t>https://www.data.go.kr/data/15043767/fileData.do</t>
  </si>
  <si>
    <t>https://www.data.go.kr/data/15043778/fileData.do</t>
  </si>
  <si>
    <t>https://www.data.go.kr/data/15043783/fileData.do</t>
  </si>
  <si>
    <t>https://www.data.go.kr/data/15043794/fileData.do</t>
  </si>
  <si>
    <t>https://www.data.go.kr/data/15049944/fileData.do</t>
  </si>
  <si>
    <t>https://www.data.go.kr/data/15043754/fileData.do</t>
  </si>
  <si>
    <t>https://www.data.go.kr/data/15043733/fileData.do</t>
  </si>
  <si>
    <t>https://www.data.go.kr/data/15043722/fileData.do</t>
  </si>
  <si>
    <t>https://www.data.go.kr/data/15043777/fileData.do</t>
  </si>
  <si>
    <t>https://www.data.go.kr/data/15043750/fileData.do</t>
  </si>
  <si>
    <t>https://www.data.go.kr/data/15062164/fileData.do</t>
  </si>
  <si>
    <t>https://www.data.go.kr/data/15062130/fileData.do</t>
  </si>
  <si>
    <t>https://www.data.go.kr/data/15043748/fileData.do</t>
  </si>
  <si>
    <t>https://www.data.go.kr/data/15043726/fileData.do</t>
  </si>
  <si>
    <t>https://www.data.go.kr/data/15043718/fileData.do</t>
  </si>
  <si>
    <t>https://www.data.go.kr/data/15043760/fileData.do</t>
  </si>
  <si>
    <t>https://www.data.go.kr/data/15043727/fileData.do</t>
  </si>
  <si>
    <t>https://www.data.go.kr/data/15043728/fileData.do</t>
  </si>
  <si>
    <t>https://www.data.go.kr/data/15043721/fileData.do</t>
  </si>
  <si>
    <t>https://www.data.go.kr/data/15043724/fileData.do</t>
  </si>
  <si>
    <t>https://www.data.go.kr/data/15043751/fileData.do</t>
  </si>
  <si>
    <t>https://www.data.go.kr/data/15050236/fileData.do</t>
  </si>
  <si>
    <t>https://www.data.go.kr/data/15043712/fileData.do</t>
  </si>
  <si>
    <t>https://www.data.go.kr/data/15043742/fileData.do</t>
  </si>
  <si>
    <t>https://www.data.go.kr/data/15043743/fileData.do</t>
  </si>
  <si>
    <t>https://www.data.go.kr/data/15043725/fileData.do</t>
  </si>
  <si>
    <t>https://www.data.go.kr/data/15062151/fileData.do</t>
  </si>
  <si>
    <t>https://www.data.go.kr/data/15045574/fileData.do</t>
  </si>
  <si>
    <t>https://www.data.go.kr/data/15043758/fileData.do</t>
  </si>
  <si>
    <t>https://www.data.go.kr/data/15043731/fileData.do</t>
  </si>
  <si>
    <t>https://www.data.go.kr/data/15043755/fileData.do</t>
  </si>
  <si>
    <t>https://www.data.go.kr/data/15050238/fileData.do</t>
  </si>
  <si>
    <t>https://www.data.go.kr/data/15045525/fileData.do</t>
  </si>
  <si>
    <t>https://www.data.go.kr/data/15043711/fileData.do</t>
  </si>
  <si>
    <t>https://www.data.go.kr/data/15043766/fileData.do</t>
  </si>
  <si>
    <t>https://www.data.go.kr/data/15043737/fileData.do</t>
  </si>
  <si>
    <t>https://www.data.go.kr/data/15043723/fileData.do</t>
  </si>
  <si>
    <t>https://www.data.go.kr/data/15060641/fileData.do</t>
  </si>
  <si>
    <t>https://www.data.go.kr/data/15043715/fileData.do</t>
  </si>
  <si>
    <t>https://www.data.go.kr/data/15062132/fileData.do</t>
  </si>
  <si>
    <t>https://www.data.go.kr/data/15062150/fileData.do</t>
  </si>
  <si>
    <t>https://www.data.go.kr/data/15050239/fileData.do</t>
  </si>
  <si>
    <t>https://www.data.go.kr/data/15043717/fileData.do</t>
  </si>
  <si>
    <t>https://www.data.go.kr/data/15045573/fileData.do</t>
  </si>
  <si>
    <t>https://www.data.go.kr/data/15045603/fileData.do</t>
  </si>
  <si>
    <t>https://www.data.go.kr/data/15045605/fileData.do</t>
  </si>
  <si>
    <t>https://www.data.go.kr/data/15062157/fileData.do</t>
  </si>
  <si>
    <t>https://www.data.go.kr/data/15045598/fileData.do</t>
  </si>
  <si>
    <t>https://www.data.go.kr/data/15045533/fileData.do</t>
  </si>
  <si>
    <t>https://www.data.go.kr/data/15045568/fileData.do</t>
  </si>
  <si>
    <t>https://www.data.go.kr/data/15060644/fileData.do</t>
  </si>
  <si>
    <t>https://www.data.go.kr/data/15045557/fileData.do</t>
  </si>
  <si>
    <t>https://www.data.go.kr/data/15045551/fileData.do</t>
  </si>
  <si>
    <t>https://www.data.go.kr/data/15045575/fileData.do</t>
  </si>
  <si>
    <t>https://www.data.go.kr/data/15062159/fileData.do</t>
  </si>
  <si>
    <t>https://www.data.go.kr/data/15062137/fileData.do</t>
  </si>
  <si>
    <t>https://www.data.go.kr/data/15045563/fileData.do</t>
  </si>
  <si>
    <t>https://www.data.go.kr/data/15045582/fileData.do</t>
  </si>
  <si>
    <t>https://www.data.go.kr/data/15045569/fileData.do</t>
  </si>
  <si>
    <t>https://www.data.go.kr/data/15050237/fileData.do</t>
  </si>
  <si>
    <t>https://www.data.go.kr/data/15062141/fileData.do</t>
  </si>
  <si>
    <t>https://www.data.go.kr/data/15043713/fileData.do</t>
  </si>
  <si>
    <t>https://www.data.go.kr/data/15045596/fileData.do</t>
  </si>
  <si>
    <t>https://www.data.go.kr/data/15045543/fileData.do</t>
  </si>
  <si>
    <t>https://www.data.go.kr/data/15045587/fileData.do</t>
  </si>
  <si>
    <t>https://www.data.go.kr/data/15043716/fileData.do</t>
  </si>
  <si>
    <t>https://www.data.go.kr/data/15045528/fileData.do</t>
  </si>
  <si>
    <t>https://www.data.go.kr/data/15045584/fileData.do</t>
  </si>
  <si>
    <t>https://www.data.go.kr/data/15045567/fileData.do</t>
  </si>
  <si>
    <t>https://www.data.go.kr/data/15045532/fileData.do</t>
  </si>
  <si>
    <t>https://www.data.go.kr/data/15045560/fileData.do</t>
  </si>
  <si>
    <t>https://www.data.go.kr/data/15062153/fileData.do</t>
  </si>
  <si>
    <t>https://www.data.go.kr/data/15045595/fileData.do</t>
  </si>
  <si>
    <t>https://www.data.go.kr/data/15045609/fileData.do</t>
  </si>
  <si>
    <t>https://www.data.go.kr/data/15045588/fileData.do</t>
  </si>
  <si>
    <t>https://www.data.go.kr/data/15045586/fileData.do</t>
  </si>
  <si>
    <t>https://www.data.go.kr/data/15045601/fileData.do</t>
  </si>
  <si>
    <t>https://www.data.go.kr/data/15045589/fileData.do</t>
  </si>
  <si>
    <t>https://www.data.go.kr/data/15045562/fileData.do</t>
  </si>
  <si>
    <t>https://www.data.go.kr/data/15045559/fileData.do</t>
  </si>
  <si>
    <t>https://www.data.go.kr/data/15045592/fileData.do</t>
  </si>
  <si>
    <t>https://www.data.go.kr/data/15045597/fileData.do</t>
  </si>
  <si>
    <t>https://www.data.go.kr/data/15045607/fileData.do</t>
  </si>
  <si>
    <t>https://www.data.go.kr/data/15045606/fileData.do</t>
  </si>
  <si>
    <t>https://www.data.go.kr/data/15045558/fileData.do</t>
  </si>
  <si>
    <t>https://www.data.go.kr/data/15045570/fileData.do</t>
  </si>
  <si>
    <t>https://www.data.go.kr/data/15045591/fileData.do</t>
  </si>
  <si>
    <t>https://www.data.go.kr/data/15045590/fileData.do</t>
  </si>
  <si>
    <t>https://www.data.go.kr/data/15045585/fileData.do</t>
  </si>
  <si>
    <t>https://www.data.go.kr/data/15045554/fileData.do</t>
  </si>
  <si>
    <t>https://www.data.go.kr/data/15045576/fileData.do</t>
  </si>
  <si>
    <t>https://www.data.go.kr/data/15045581/fileData.do</t>
  </si>
  <si>
    <t>https://www.data.go.kr/data/15045556/fileData.do</t>
  </si>
  <si>
    <t>https://www.data.go.kr/data/15045599/fileData.do</t>
  </si>
  <si>
    <t>https://www.data.go.kr/data/15045608/fileData.do</t>
  </si>
  <si>
    <t>https://www.data.go.kr/data/15045566/fileData.do</t>
  </si>
  <si>
    <t>https://www.data.go.kr/data/15045604/fileData.do</t>
  </si>
  <si>
    <t>https://www.data.go.kr/data/15062154/fileData.do</t>
  </si>
  <si>
    <t>https://www.data.go.kr/data/15062133/fileData.do</t>
  </si>
  <si>
    <t>https://www.data.go.kr/data/15045550/fileData.do</t>
  </si>
  <si>
    <t>https://www.data.go.kr/data/15045555/fileData.do</t>
  </si>
  <si>
    <t>https://www.data.go.kr/data/15045530/fileData.do</t>
  </si>
  <si>
    <t>https://www.data.go.kr/data/15045674/fileData.do</t>
  </si>
  <si>
    <t>https://www.data.go.kr/data/15045600/fileData.do</t>
  </si>
  <si>
    <t>https://www.data.go.kr/data/15045679/fileData.do</t>
  </si>
  <si>
    <t>https://www.data.go.kr/data/15045647/fileData.do</t>
  </si>
  <si>
    <t>https://www.data.go.kr/data/15045593/fileData.do</t>
  </si>
  <si>
    <t>https://www.data.go.kr/data/15045632/fileData.do</t>
  </si>
  <si>
    <t>https://www.data.go.kr/data/15045624/fileData.do</t>
  </si>
  <si>
    <t>https://www.data.go.kr/data/15045653/fileData.do</t>
  </si>
  <si>
    <t>https://www.data.go.kr/data/15050132/fileData.do</t>
  </si>
  <si>
    <t>https://www.data.go.kr/data/15045579/fileData.do</t>
  </si>
  <si>
    <t>https://www.data.go.kr/data/15045565/fileData.do</t>
  </si>
  <si>
    <t>https://www.data.go.kr/data/15045564/fileData.do</t>
  </si>
  <si>
    <t>https://www.data.go.kr/data/15045633/fileData.do</t>
  </si>
  <si>
    <t>https://www.data.go.kr/data/15062163/fileData.do</t>
  </si>
  <si>
    <t>https://www.data.go.kr/data/15045583/fileData.do</t>
  </si>
  <si>
    <t>https://www.data.go.kr/data/15045580/fileData.do</t>
  </si>
  <si>
    <t>https://www.data.go.kr/data/15062160/fileData.do</t>
  </si>
  <si>
    <t>https://www.data.go.kr/data/15045572/fileData.do</t>
  </si>
  <si>
    <t>https://www.data.go.kr/data/15045571/fileData.do</t>
  </si>
  <si>
    <t>https://www.data.go.kr/data/15045577/fileData.do</t>
  </si>
  <si>
    <t>https://www.data.go.kr/data/15050131/fileData.do</t>
  </si>
  <si>
    <t>https://www.data.go.kr/data/15045611/fileData.do</t>
  </si>
  <si>
    <t>https://www.data.go.kr/data/15045578/fileData.do</t>
  </si>
  <si>
    <t>https://www.data.go.kr/data/15045602/fileData.do</t>
  </si>
  <si>
    <t>https://www.data.go.kr/data/15045594/fileData.do</t>
  </si>
  <si>
    <t>https://www.data.go.kr/data/15045561/fileData.do</t>
  </si>
  <si>
    <t>https://www.data.go.kr/data/15045626/fileData.do</t>
  </si>
  <si>
    <t>https://www.data.go.kr/data/15050247/fileData.do</t>
  </si>
  <si>
    <t>https://www.data.go.kr/data/15045610/fileData.do</t>
  </si>
  <si>
    <t>https://www.data.go.kr/data/15045531/fileData.do</t>
  </si>
  <si>
    <t>https://www.data.go.kr/data/15045640/fileData.do</t>
  </si>
  <si>
    <t>https://www.data.go.kr/data/15050248/fileData.do</t>
  </si>
  <si>
    <t>https://www.data.go.kr/data/15045641/fileData.do</t>
  </si>
  <si>
    <t>https://www.data.go.kr/data/15045676/fileData.do</t>
  </si>
  <si>
    <t>https://www.data.go.kr/data/15045623/fileData.do</t>
  </si>
  <si>
    <t>https://www.data.go.kr/data/15071020/fileData.do</t>
  </si>
  <si>
    <t>https://www.data.go.kr/data/15062155/fileData.do</t>
  </si>
  <si>
    <t>https://www.data.go.kr/data/15045675/fileData.do</t>
  </si>
  <si>
    <t>https://www.data.go.kr/data/15045660/fileData.do</t>
  </si>
  <si>
    <t>https://www.data.go.kr/data/15045628/fileData.do</t>
  </si>
  <si>
    <t>https://www.data.go.kr/data/15045627/fileData.do</t>
  </si>
  <si>
    <t>https://www.data.go.kr/data/15045629/fileData.do</t>
  </si>
  <si>
    <t>https://www.data.go.kr/data/15050249/fileData.do</t>
  </si>
  <si>
    <t>https://www.data.go.kr/data/15045648/fileData.do</t>
  </si>
  <si>
    <t>https://www.data.go.kr/data/15045620/fileData.do</t>
  </si>
  <si>
    <t>https://www.data.go.kr/data/15062199/fileData.do</t>
  </si>
  <si>
    <t>https://www.data.go.kr/data/15045678/fileData.do</t>
  </si>
  <si>
    <t>https://www.data.go.kr/data/15050246/fileData.do</t>
  </si>
  <si>
    <t>https://www.data.go.kr/data/15045637/fileData.do</t>
  </si>
  <si>
    <t>https://www.data.go.kr/data/15045635/fileData.do</t>
  </si>
  <si>
    <t>https://www.data.go.kr/data/15045661/fileData.do</t>
  </si>
  <si>
    <t>https://www.data.go.kr/data/15045631/fileData.do</t>
  </si>
  <si>
    <t>https://www.data.go.kr/data/15050245/fileData.do</t>
  </si>
  <si>
    <t>https://www.data.go.kr/data/15045625/fileData.do</t>
  </si>
  <si>
    <t>https://www.data.go.kr/data/15045662/fileData.do</t>
  </si>
  <si>
    <t>https://www.data.go.kr/data/15045656/fileData.do</t>
  </si>
  <si>
    <t>https://www.data.go.kr/data/15045621/fileData.do</t>
  </si>
  <si>
    <t>https://www.data.go.kr/data/15050220/fileData.do</t>
  </si>
  <si>
    <t>https://www.data.go.kr/data/15071022/fileData.do</t>
  </si>
  <si>
    <t>https://www.data.go.kr/data/15045622/fileData.do</t>
  </si>
  <si>
    <t>https://www.data.go.kr/data/15045655/fileData.do</t>
  </si>
  <si>
    <t>https://www.data.go.kr/data/15045630/fileData.do</t>
  </si>
  <si>
    <t>https://www.data.go.kr/data/15045677/fileData.do</t>
  </si>
  <si>
    <t>https://www.data.go.kr/data/15045634/fileData.do</t>
  </si>
  <si>
    <t>https://www.data.go.kr/data/15045643/fileData.do</t>
  </si>
  <si>
    <t>https://www.data.go.kr/data/15064241/fileData.do</t>
  </si>
  <si>
    <t>https://www.data.go.kr/data/15045847/fileData.do</t>
  </si>
  <si>
    <t>https://www.data.go.kr/data/15045645/fileData.do</t>
  </si>
  <si>
    <t>https://www.data.go.kr/data/15050221/fileData.do</t>
  </si>
  <si>
    <t>https://www.data.go.kr/data/15050224/fileData.do</t>
  </si>
  <si>
    <t>https://www.data.go.kr/data/15050222/fileData.do</t>
  </si>
  <si>
    <t>https://www.data.go.kr/data/15045851/fileData.do</t>
  </si>
  <si>
    <t>https://www.data.go.kr/data/15045654/fileData.do</t>
  </si>
  <si>
    <t>https://www.data.go.kr/data/15045650/fileData.do</t>
  </si>
  <si>
    <t>https://www.data.go.kr/data/15050225/fileData.do</t>
  </si>
  <si>
    <t>https://www.data.go.kr/data/15045642/fileData.do</t>
  </si>
  <si>
    <t>https://www.data.go.kr/data/15045657/fileData.do</t>
  </si>
  <si>
    <t>https://www.data.go.kr/data/15045649/fileData.do</t>
  </si>
  <si>
    <t>https://www.data.go.kr/data/15050223/fileData.do</t>
  </si>
  <si>
    <t>https://www.data.go.kr/data/15045652/fileData.do</t>
  </si>
  <si>
    <t>https://www.data.go.kr/data/15045644/fileData.do</t>
  </si>
  <si>
    <t>https://www.data.go.kr/data/15045658/fileData.do</t>
  </si>
  <si>
    <t>https://www.data.go.kr/data/15064240/fileData.do</t>
  </si>
  <si>
    <t>https://www.data.go.kr/data/15045651/fileData.do</t>
  </si>
  <si>
    <t>https://www.data.go.kr/data/15045849/fileData.do</t>
  </si>
  <si>
    <t>https://www.data.go.kr/data/15045664/fileData.do</t>
  </si>
  <si>
    <t>https://www.data.go.kr/data/15045853/fileData.do</t>
  </si>
  <si>
    <t>https://www.data.go.kr/data/15045840/fileData.do</t>
  </si>
  <si>
    <t>https://www.data.go.kr/data/15045837/fileData.do</t>
  </si>
  <si>
    <t>https://www.data.go.kr/data/15074012/fileData.do</t>
  </si>
  <si>
    <t>https://www.data.go.kr/data/15045839/fileData.do</t>
  </si>
  <si>
    <t>https://www.data.go.kr/data/15045646/fileData.do</t>
  </si>
  <si>
    <t>https://www.data.go.kr/data/15045659/fileData.do</t>
  </si>
  <si>
    <t>https://www.data.go.kr/data/15045663/fileData.do</t>
  </si>
  <si>
    <t>https://www.data.go.kr/data/15045639/fileData.do</t>
  </si>
  <si>
    <t>https://www.data.go.kr/data/15045836/fileData.do</t>
  </si>
  <si>
    <t>https://www.data.go.kr/data/15045852/fileData.do</t>
  </si>
  <si>
    <t>한국로봇산업진흥원_로봇융합포럼 운영과 로봇융합 핵심제품별 비즈니스 전략 연구(2012)</t>
  </si>
  <si>
    <t>https://www.data.go.kr/data/15045843/fileData.do</t>
  </si>
  <si>
    <t>https://www.data.go.kr/data/15076529/fileData.do</t>
  </si>
  <si>
    <t>https://www.data.go.kr/data/15047791/fileData.do</t>
  </si>
  <si>
    <t>https://www.data.go.kr/data/15045838/fileData.do</t>
  </si>
  <si>
    <t>https://www.data.go.kr/data/15075553/fileData.do</t>
  </si>
  <si>
    <t>https://www.data.go.kr/data/15045844/fileData.do</t>
  </si>
  <si>
    <t>https://www.data.go.kr/data/15045846/fileData.do</t>
  </si>
  <si>
    <t>https://www.data.go.kr/data/15049399/fileData.do</t>
  </si>
  <si>
    <t>https://www.data.go.kr/data/15049396/fileData.do</t>
  </si>
  <si>
    <t>https://www.data.go.kr/data/15075542/fileData.do</t>
  </si>
  <si>
    <t>https://www.data.go.kr/data/15045854/fileData.do</t>
  </si>
  <si>
    <t>https://www.data.go.kr/data/15074017/fileData.do</t>
  </si>
  <si>
    <t>https://www.data.go.kr/data/15045855/fileData.do</t>
  </si>
  <si>
    <t>https://www.data.go.kr/data/15075280/fileData.do</t>
  </si>
  <si>
    <t>https://www.data.go.kr/data/15074013/fileData.do</t>
  </si>
  <si>
    <t>https://www.data.go.kr/data/15045850/fileData.do</t>
  </si>
  <si>
    <t>https://www.data.go.kr/data/15074014/fileData.do</t>
  </si>
  <si>
    <t>https://www.data.go.kr/data/15043881/fileData.do</t>
  </si>
  <si>
    <t>https://www.data.go.kr/data/15074015/fileData.do</t>
  </si>
  <si>
    <t>https://www.data.go.kr/data/15049394/fileData.do</t>
  </si>
  <si>
    <t>https://www.data.go.kr/data/15045848/fileData.do</t>
  </si>
  <si>
    <t>https://www.data.go.kr/data/15045841/fileData.do</t>
  </si>
  <si>
    <t>https://www.data.go.kr/data/15045845/fileData.do</t>
  </si>
  <si>
    <t>https://www.data.go.kr/data/15076432/fileData.do</t>
  </si>
  <si>
    <t>https://www.data.go.kr/data/15043882/fileData.do</t>
  </si>
  <si>
    <t>https://www.data.go.kr/data/15043879/fileData.do</t>
  </si>
  <si>
    <t>https://www.data.go.kr/data/15045842/fileData.do</t>
  </si>
  <si>
    <t>https://www.data.go.kr/data/15075541/fileData.do</t>
  </si>
  <si>
    <t>https://www.data.go.kr/data/15075559/fileData.do</t>
  </si>
  <si>
    <t>https://www.data.go.kr/data/15052710/fileData.do</t>
  </si>
  <si>
    <t>https://www.data.go.kr/data/15075565/fileData.do</t>
  </si>
  <si>
    <t>https://www.data.go.kr/data/15076505/fileData.do</t>
  </si>
  <si>
    <t>https://www.data.go.kr/data/15076464/fileData.do</t>
  </si>
  <si>
    <t>https://www.data.go.kr/data/15076436/fileData.do</t>
  </si>
  <si>
    <t>https://www.data.go.kr/data/15049400/fileData.do</t>
  </si>
  <si>
    <t>https://www.data.go.kr/data/15049397/fileData.do</t>
  </si>
  <si>
    <t>https://www.data.go.kr/data/15076472/fileData.do</t>
  </si>
  <si>
    <t>https://www.data.go.kr/data/15076403/fileData.do</t>
  </si>
  <si>
    <t>https://www.data.go.kr/data/15052720/fileData.do</t>
  </si>
  <si>
    <t>https://www.data.go.kr/data/15076408/fileData.do</t>
  </si>
  <si>
    <t>https://www.data.go.kr/data/15076419/fileData.do</t>
  </si>
  <si>
    <t>https://www.data.go.kr/data/15045193/fileData.do</t>
  </si>
  <si>
    <t>https://www.data.go.kr/data/15075071/fileData.do</t>
  </si>
  <si>
    <t>https://www.data.go.kr/data/15075069/fileData.do</t>
  </si>
  <si>
    <t>https://www.data.go.kr/data/15075564/fileData.do</t>
  </si>
  <si>
    <t>https://www.data.go.kr/data/15049395/fileData.do</t>
  </si>
  <si>
    <t>https://www.data.go.kr/data/15045194/fileData.do</t>
  </si>
  <si>
    <t>https://www.data.go.kr/data/15052724/fileData.do</t>
  </si>
  <si>
    <t>https://www.data.go.kr/data/15052725/fileData.do</t>
  </si>
  <si>
    <t>https://www.data.go.kr/data/15075562/fileData.do</t>
  </si>
  <si>
    <t>https://www.data.go.kr/data/15075563/fileData.do</t>
  </si>
  <si>
    <t>https://www.data.go.kr/data/15043880/fileData.do</t>
  </si>
  <si>
    <t>https://www.data.go.kr/data/15049398/fileData.do</t>
  </si>
  <si>
    <t>https://www.data.go.kr/data/15047792/fileData.do</t>
  </si>
  <si>
    <t>https://www.data.go.kr/data/15076438/fileData.do</t>
  </si>
  <si>
    <t>https://www.data.go.kr/data/15076489/fileData.do</t>
  </si>
  <si>
    <t>https://www.data.go.kr/data/15076415/fileData.do</t>
  </si>
  <si>
    <t>https://www.data.go.kr/data/15076531/fileData.do</t>
  </si>
  <si>
    <t>https://www.data.go.kr/data/15076444/fileData.do</t>
  </si>
  <si>
    <t>https://www.data.go.kr/data/15052709/fileData.do</t>
  </si>
  <si>
    <t>https://www.data.go.kr/data/15075561/fileData.do</t>
  </si>
  <si>
    <t>https://www.data.go.kr/data/15076512/fileData.do</t>
  </si>
  <si>
    <t>https://www.data.go.kr/data/15076510/fileData.do</t>
  </si>
  <si>
    <t>https://www.data.go.kr/data/15076414/fileData.do</t>
  </si>
  <si>
    <t>https://www.data.go.kr/data/15076421/fileData.do</t>
  </si>
  <si>
    <t>https://www.data.go.kr/data/15076420/fileData.do</t>
  </si>
  <si>
    <t>https://www.data.go.kr/data/15076513/fileData.do</t>
  </si>
  <si>
    <t>https://www.data.go.kr/data/15076433/fileData.do</t>
  </si>
  <si>
    <t>https://www.data.go.kr/data/15076440/fileData.do</t>
  </si>
  <si>
    <t>https://www.data.go.kr/data/15076506/fileData.do</t>
  </si>
  <si>
    <t>https://www.data.go.kr/data/15076413/fileData.do</t>
  </si>
  <si>
    <t>https://www.data.go.kr/data/15076437/fileData.do</t>
  </si>
  <si>
    <t>https://www.data.go.kr/data/15076482/fileData.do</t>
  </si>
  <si>
    <t>https://www.data.go.kr/data/15076511/fileData.do</t>
  </si>
  <si>
    <t>https://www.data.go.kr/data/15076495/fileData.do</t>
  </si>
  <si>
    <t>https://www.data.go.kr/data/15076418/fileData.do</t>
  </si>
  <si>
    <t>https://www.data.go.kr/data/15076514/fileData.do</t>
  </si>
  <si>
    <t>https://www.data.go.kr/data/15076423/fileData.do</t>
  </si>
  <si>
    <t>https://www.data.go.kr/data/15076507/fileData.do</t>
  </si>
  <si>
    <t>https://www.data.go.kr/data/15076465/fileData.do</t>
  </si>
  <si>
    <t>https://www.data.go.kr/data/15076412/fileData.do</t>
  </si>
  <si>
    <t>https://www.data.go.kr/data/15076441/fileData.do</t>
  </si>
  <si>
    <t>한국수출입은행_('15년 4분기) 철강산업 최근 동향 및 시사점</t>
  </si>
  <si>
    <t>한국식품연구원_대표식품 목록 및 분류(2019.03.05)</t>
  </si>
  <si>
    <t>한국언론진흥재단_언론수용자의식조사통계_미디어별뉴스신뢰도추이</t>
  </si>
  <si>
    <t>한국언론진흥재단_언론수용자의식통계_지난1주일간신문기사이용경로</t>
  </si>
  <si>
    <t>한국언론진흥재단_언론수용자조사통계_온라인동영상플랫폼의언론지위인식</t>
  </si>
  <si>
    <t>한국사회보장정보원_장애인등록 장애유형별 성별 장애인수[월간]</t>
  </si>
  <si>
    <t>한국언론진흥재단_(언론인의식조사) 언론 전반에 대한 만족도</t>
  </si>
  <si>
    <t>한국언론진흥재단_잡지산업통계_잡지산업_실태조사회차별_매출액현황</t>
  </si>
  <si>
    <t>한국언론진흥재단_언론인의식조사통계_언론보도_인격권침해발생요인</t>
  </si>
  <si>
    <t>한국언론진흥재단_언론수용자의식통계_6대미디어별여론집중도추이</t>
  </si>
  <si>
    <t>한국생명공학연구원_시험·연구용 LMO 온라인신고시스템 운영현황</t>
  </si>
  <si>
    <t>한국언론진흥재단_언론수용자의식조사통계_종이신문열독률및열독시간추이</t>
  </si>
  <si>
    <t>한국언론진흥재단_언론인의식조사통계_일주일평균기사작성건수_방송</t>
  </si>
  <si>
    <t>한국언론진흥재단_언론인의식조사통계_최근1-2년사이기자의사기변화</t>
  </si>
  <si>
    <t>한국언론진흥재단_언론인조사통계_주52시간근무제도입을위해필요한노력</t>
  </si>
  <si>
    <t>한국언론진흥재단_언론인의식조사통계_취재보도원칙중요도와실행도의차이</t>
  </si>
  <si>
    <t>한국생명공학연구원_시험·연구용 LMO 법 이행 현황조사 운영현황</t>
  </si>
  <si>
    <t>한국식품연구원_대표식품별 전통식품 목록(2019.03.05)</t>
  </si>
  <si>
    <t>한국언론진흥재단_언론인조사통계_언론이가장비중있게다룰사회현안</t>
  </si>
  <si>
    <t>한국사회보장정보원_장애아동수당 장애정도별 성별 수급자수[월간]</t>
  </si>
  <si>
    <t>한국수력원자력(주)_건설중인 원전 지역장비(금액) 투입현황</t>
  </si>
  <si>
    <t>한국사회보장정보원_장애인연금 장애유형별 성별 수급자수[월간]</t>
  </si>
  <si>
    <t>한국언론진흥재단_(언론수용자의식조사) 인터넷 뉴스 이용 방법</t>
  </si>
  <si>
    <t>한국사회보장정보원_소년소녀가정 성별 연령구간별 수급자수[월간]</t>
  </si>
  <si>
    <t>한국산업인력공단_외국인근로자가 자주 쓰는 외국어(인도네시아)</t>
  </si>
  <si>
    <t>한국언론진흥재단_언론수용자조사통계_메신저서비스의언론지위인식</t>
  </si>
  <si>
    <t>한국언론진흥재단_언론수용자의식조사통계_하루평균미디어및뉴스이용시간</t>
  </si>
  <si>
    <t>한국수력원자력(주)_21년 6월말 기준 국내사채 발행 현황</t>
  </si>
  <si>
    <t>한국사회보장정보원_장애인등록 장애유형별 연령별 장애인수[월간]</t>
  </si>
  <si>
    <t>한국언론진흥재단_언론인의식조사통계_김영란법이후언론계변화인식</t>
  </si>
  <si>
    <t>한국산업안전보건공단_안전보건미디어자료(화기금지_표지_라오스)</t>
  </si>
  <si>
    <t>한국언론진흥재단_언론수용자통계_지난1주일간미디어및뉴스이용률</t>
  </si>
  <si>
    <t>공공데이터활용지원센터_보건복지부 코로나19 시·도발생 현황</t>
  </si>
  <si>
    <t>충청북도_자치연수원 교과제도 및 법령 기본교육 교과편성 현황</t>
  </si>
  <si>
    <t>문화재청 국립고궁박물관_왕실유물보존처리이야기 목록조회 정보</t>
  </si>
  <si>
    <t>충청북도_자치연수원 교과제도 및 법령 장기교육 교과편성 현황</t>
  </si>
  <si>
    <t>한국언론진흥재단_언론인조사통계_언론이가장비중있게다뤄야하는사회현안</t>
  </si>
  <si>
    <t>여성가족부_국민 다문화수용성 조사 통계 데이터 정보 서비스</t>
  </si>
  <si>
    <t>농촌진흥청 국립농업과학원_토양도 기반 작물별 토양적성 통계정보</t>
  </si>
  <si>
    <t>한국언론진흥재단_언론인조사통계_허위·조작정보등유형별심각성평가</t>
  </si>
  <si>
    <t>충청북도_재난안전실 사회재난과 재난상황팀 인명 및 재산피해 현황</t>
  </si>
  <si>
    <t>충청북도_행정국 정보통신과 정보보호팀 개인정보파일 등록 현황</t>
  </si>
  <si>
    <t>특허청_KIPRISPlus_특허·실용 인용문헌_SOAP API</t>
  </si>
  <si>
    <t>충청북도_행정국 정보통신과 정보기획팀 행정업무용 PC구매현황</t>
  </si>
  <si>
    <t>과학기술정보통신부 우정사업본부_우체국금융 1회 보험료계산 정보</t>
  </si>
  <si>
    <t>과학기술정보통신부 우정사업본부_우체국 배달점주소 조회 서비스</t>
  </si>
  <si>
    <t>과학기술정보통신부 우정사업본부_우체국금융 보험공시이율 정보</t>
  </si>
  <si>
    <t>한국언론진흥재단_언론인의식조사통계_언론인재교육에필요한프로그램</t>
  </si>
  <si>
    <t>과학기술정보통신부 국립전파연구원_지구자기장 교란 지수 정보</t>
  </si>
  <si>
    <t>한국원자력연구원_국내 원자력 관련 최신 동향 발표 자료 목록</t>
  </si>
  <si>
    <t>한국수출입은행_글로벌 정유산업 동향 및 중장기 전망(2015년)</t>
  </si>
  <si>
    <t>한국원자력연구원_양성자가속기 및 이온빔장치 활용 이용자 논문목록</t>
  </si>
  <si>
    <t>한국수력원자력(주)_21년 6월말 기준 해외사채 발행 현황</t>
  </si>
  <si>
    <t>여성가족부_전국다문화가족실태조사 마이크로데이터 정보 서비스</t>
  </si>
  <si>
    <t>한국수출입은행_중국 외채관리제도 변경 내용 조사(2016)</t>
  </si>
  <si>
    <t>한국언론진흥재단_언론수용자조사통계_인터넷포털등의언론지위인식</t>
  </si>
  <si>
    <t>한국수력원자력(주)_건설중인 원전 지역장비(업체수) 투입현황</t>
  </si>
  <si>
    <t>문화재청 국립고궁박물관_왕실유물보존처리이야기 상세조회 정보</t>
  </si>
  <si>
    <t>한국언론진흥재단_언론수용자조사통계_종이신문열독률및열독시간추이</t>
  </si>
  <si>
    <t>질병관리청_질병별 감염병 발생현황 (연도별·월별·기간별) 통계</t>
  </si>
  <si>
    <t>충청북도_농가경영종합관리시스템_농가 농업회계분석 관리 계정과목</t>
  </si>
  <si>
    <t>충청북도_농가경영종합관리시스템_농가 지역별 날씨정보 날씨관측지점</t>
  </si>
  <si>
    <t>충청북도_농가경영종합관리시스템_농가 영동활동 기록관리 교육파일</t>
  </si>
  <si>
    <t>특허청_중국에서 우리기업의 지식재산권 피침해 실태조사(2012)</t>
  </si>
  <si>
    <t>충청북도_농가경영종합관리시스템_농가 지역별 날씨정보-날씨(원본)</t>
  </si>
  <si>
    <t>한국개발연구원_외국인 및 이민자 유입이 노동시장에 미치는 영향</t>
  </si>
  <si>
    <t>한국개발연구원(KDI)_스마트공장 도입의 효과와 정책적 함의</t>
  </si>
  <si>
    <t>한국개발연구원_정년 연장이 고령층과 청년층 고용에 미치는 효과</t>
  </si>
  <si>
    <t>한국가스공사_인천기지본부 월간 1기지 기화해수펌프 가동실적</t>
  </si>
  <si>
    <t>한국개발연구원(KDI)_공장의 스마트화를 위한 스마트한 정책방안</t>
  </si>
  <si>
    <t>충청북도_농가경영종합관리시스템_농가 농업회계분석 관리 수익상세</t>
  </si>
  <si>
    <t>한국개발연구원(KDI)_중국경제의 위험요인 평가 및 시사점</t>
  </si>
  <si>
    <t>한국개발연구원(KDI)_공기업 재무건전성 강화 방안에 관한 연구</t>
  </si>
  <si>
    <t>특허청_과학영재교육에서 발명 특허교육 활성화방안 연구(2014)</t>
  </si>
  <si>
    <t>한국개발연구원(KDI)_대기업 지배구조 문제에 대한 종합적 접근</t>
  </si>
  <si>
    <t>한국개발연구원(KDI)_불확실성 충격의 전달경로에 관한 연구</t>
  </si>
  <si>
    <t>충청북도_농가경영종합관리시스템_농가 농업회계분석 관리 감가상각비</t>
  </si>
  <si>
    <t>특허청_KIPRISPlus_일본 과거분 특허 공보(TEXT)</t>
  </si>
  <si>
    <t>한국개발연구원_주택금융규제 완화가 차입행태에 미치는 영향 분석</t>
  </si>
  <si>
    <t>한국개발연구원(KDI)_북한경제의 변화와 남북한 경제통합 분석</t>
  </si>
  <si>
    <t>포천시시설관리공단 여성회관 2014년 42기 프로그램 수강 현황</t>
  </si>
  <si>
    <t>한국건강증진개발원_국민건강증진종합계획_인구집단 건강관리 지표</t>
  </si>
  <si>
    <t>한국개발연구원(KDI)_지속성장을 위한 새로운 재정정책 과제</t>
  </si>
  <si>
    <t>한국건강증진개발원_절주(알코올 생산과 소비)_민속주 출고현황</t>
  </si>
  <si>
    <t>한국개발연구원_가계 소득·자산의 분포와 가계부채에 대한 연구</t>
  </si>
  <si>
    <t>한국개발연구원(KDI)_여성 경제활동과 보육 이용에 관한 연구</t>
  </si>
  <si>
    <t>충청북도_농가경영종합관리시스템_농가 영동활동 기록관리-영농활동</t>
  </si>
  <si>
    <t>한국개발연구원(KDI)_주택공급의 변동성이 건설업에 미치는 영향</t>
  </si>
  <si>
    <t>한국개발연구원_KDI 경제정책 시계열서비스 의견조사 분석결과</t>
  </si>
  <si>
    <t>한국건강증진개발원_국민건강증진종합계획_건강생활실천확산 지표</t>
  </si>
  <si>
    <t>한국광해관리공단_광물찌꺼기 유실방지사업지 위치 정보(2014)</t>
  </si>
  <si>
    <t>한국고용정보원_직업훈련_비정형통계_실업자훈련_실업자훈련취업률현황</t>
  </si>
  <si>
    <t>한국고용정보원_직업훈련_비정형통계_훈련기관과정_훈련기관과정현황</t>
  </si>
  <si>
    <t>한국로봇산업진흥원_로봇산업 활성화를 위한 R&amp;D 전략(2012)</t>
  </si>
  <si>
    <t>한국교통안전공단_상주교통안전체험교육센터 교육프로그램별 수료현황</t>
  </si>
  <si>
    <t>한국교통연구원_2005-2018 화물자동차(일반) 운송거래 통계</t>
  </si>
  <si>
    <t>한국국제보건의료재단_의료기기 관련 기초자료(기초의학 및 의공학)</t>
  </si>
  <si>
    <t>한국국제보건의료재단_식중독 예빵 수칙((태국)타이어) 2016</t>
  </si>
  <si>
    <t>한국국제보건의료재단_의료기기 관련 기초자료(의료기기 안전관리)</t>
  </si>
  <si>
    <t>특허청_인테리어 디자인의 보호체계 및 보호범위연구(2011)</t>
  </si>
  <si>
    <t>한국도로공사_고속도로 차로별 차종 구성 및 위반율 (일간)</t>
  </si>
  <si>
    <t>한국광해관리공단_광물찌꺼기 유실방지 사업 위치정보(2016)</t>
  </si>
  <si>
    <t>한국교육학술정보원_초중등학교 교육정보화 수준측정 조사 설문지</t>
  </si>
  <si>
    <t>한국도로공사_고속도로 근거리전용통신(DSRC)원시자료 (일간)</t>
  </si>
  <si>
    <t>한국국제보건의료재단_재외동포 보건의료지원 중장기 사업 개발</t>
  </si>
  <si>
    <t>한국로봇산업진흥원_시장창출형 로봇보급사업 성과분석(2015)</t>
  </si>
  <si>
    <t>한국개발연구원(KDI)_우리나라 주택공급의 문제점과 개선방향</t>
  </si>
  <si>
    <t>한국교통안전공단_사업용차량 Trip단위 위험운전운행데이터(샘플)</t>
  </si>
  <si>
    <t>특허청_KIPRISPlus_대만 특허·디자인 요부공보(중문간체)</t>
  </si>
  <si>
    <t>한국로봇산업진흥원_로봇산업 인력수급 전망체계 개발(2014)</t>
  </si>
  <si>
    <t>한국개발연구원(KDI)_연구개발비 세액공제 효과에 관한 연구</t>
  </si>
  <si>
    <t>한국개발연구원(KDI)_금융자원의 양적 확대와 경제성장의 관계</t>
  </si>
  <si>
    <t>포천도시공사_여성회관45기(2015년 1분기)프로그램 현황</t>
  </si>
  <si>
    <t>한국로봇산업진흥원_로봇산업통계 선진화국제화 방안연구(2011)</t>
  </si>
  <si>
    <t>통계청_인공지능 학습을 위한 고용기사 감성지수 라벨링 데이터</t>
  </si>
  <si>
    <t>한국교육과정평가원_대학수학능력시험 모의평가 등급구분-표준점수</t>
  </si>
  <si>
    <t>한국교육과정평가원_대학수학능력시험 모의평가 표준점수-도수분포</t>
  </si>
  <si>
    <t>한국개발연구원(KDI)_기업에 대한 정책 왜곡의 거시경제적 함의</t>
  </si>
  <si>
    <t>한국도로공사_고속도로 통행시간 평균-분산분석 지표 (일간)</t>
  </si>
  <si>
    <t>한국농촌경제연구원 해외곡물시장정보(세계곡물 수급동향)_반기</t>
  </si>
  <si>
    <t>한국가스공사_인천기지본부 월간 2기지 기화해수펌프 가동실적</t>
  </si>
  <si>
    <t>한국남동발전㈜_태양광 발전 시간대별 발전량(삼천포#1~#4)</t>
  </si>
  <si>
    <t>한국국제보건의료재단_식중독 예방 수칙(인도네시아어) 2016</t>
  </si>
  <si>
    <t>한국문화예술위원회_문화예술 나눔 통계조사 연구 보고서(2014)</t>
  </si>
  <si>
    <t>한국방송광고진흥공사_광고박물관 소장 광고소재(인쇄광고) 현황</t>
  </si>
  <si>
    <t>한국문화예술위원회_복권기금 문화복지사업 수혜대상 연구(2015)</t>
  </si>
  <si>
    <t>한국방송광고진흥공사_광고박물관 소장 광고소재(기타광고) 현황</t>
  </si>
  <si>
    <t>한국문화예술위원회_문학_문예지발간_전자책웹진_문예지보급현황</t>
  </si>
  <si>
    <t>한국국제보건의료재단 중장기 발전 계획 (2016.05.02.)</t>
  </si>
  <si>
    <t>한국도로공사_고속도로 차량검지기(VDS) 정체길이 (일간)</t>
  </si>
  <si>
    <t>한국방송광고진흥공사_광고박물관 소장 광고소재(옥외광고) 현황</t>
  </si>
  <si>
    <t>한국교통연구원_2005-2018 화물자동차(일반) 운임 통계</t>
  </si>
  <si>
    <t>한국과학기술기획평가원(KISTEP)_연구개발 관련 자료(통계)</t>
  </si>
  <si>
    <t>한국문화예술위원회_문화누리카드 온라인 가맹점 목록(201907)</t>
  </si>
  <si>
    <t>한국문화예술위원회_문학광장 월간 문장웹진 호당 목차(2018)</t>
  </si>
  <si>
    <t>한국방송광고진흥공사_광고박물관 소장 광고소재(영상광고) 현황</t>
  </si>
  <si>
    <t>한국농촌경제연구원 해외곡물시장정보(세계곡물 가격동향)_일간</t>
  </si>
  <si>
    <t>한국문화예술위원회_2015 문화예술나눔 통계조사 연구(2015)</t>
  </si>
  <si>
    <t>한국교통안전공단_사업용차량 초단위 위험운전운행데이터(샘플)</t>
  </si>
  <si>
    <t>한국교육과정평가원_농어촌 소규모 초등학교 학생의 학습경험 분석</t>
  </si>
  <si>
    <t>한국방송광고진흥공사_광고박물관 소장 광고소재(라디오광고) 현황</t>
  </si>
  <si>
    <t>한국문화예술위원회_공연예술 관람객 향유 확대방안 연구(2016)</t>
  </si>
  <si>
    <t>한국산업인력공단_외국인근로자가 자주 쓰는 외국어(키르기스스탄)</t>
  </si>
  <si>
    <t>한국사회보장정보원_장애인자녀교육비 지원구분별 지급건수[월간]</t>
  </si>
  <si>
    <t>한국산업안전보건공단_안전보건미디어자료(안전보건포스터_질식)</t>
  </si>
  <si>
    <t>한국산업안전보건공단_안전보건미디어자료(안전보건포스터_추락)</t>
  </si>
  <si>
    <t>한국산업안전보건공단_안전보건미디어자료(화기금지_표지_인도네시아)</t>
  </si>
  <si>
    <t>한국산업인력공단_외국인근로자가 자주 쓰는 외국어(우즈베키스탄)</t>
  </si>
  <si>
    <t>한국사회보장정보원_기초생활보장 자격별 수급자수(중복허용)[월간]</t>
  </si>
  <si>
    <t>한국사회보장정보원_장애인등록 장애정도별 성별 장애인수[월간]</t>
  </si>
  <si>
    <t>한국산업안전보건공단_안전보건미디어자료(안전보건스티커_프레스)</t>
  </si>
  <si>
    <t>한국산업안전보건공단_안전보건미디어자료(화기금지_표지_캄보디아)</t>
  </si>
  <si>
    <t>한국세라믹기술원_세라믹산업 對 일본 무역수지(2014년 기준)</t>
  </si>
  <si>
    <t>한국세라믹기술원_세라믹산업 對 일본 수입 현황(2014년 기준)</t>
  </si>
  <si>
    <t>한국사회보장정보원_장애수당 장애유형별 성별 수급자수[월간]</t>
  </si>
  <si>
    <t>한국세라믹기술원_세라믹산업 對 중국 수입현황(2014년 기준)</t>
  </si>
  <si>
    <t>한국사회보장정보원_장애아동수당 장애유형별 성별 수급자수 [월간]</t>
  </si>
  <si>
    <t>한국사회보장정보원_장애수당 장애정도별 성별 수급자수[월간]</t>
  </si>
  <si>
    <t>한국사회보장정보원_장애인등록 장애정도별 연령별 장애인수[월간]</t>
  </si>
  <si>
    <t>한국사회보장정보원_기초생활보장 연령별 수급자수(일반)[월간]</t>
  </si>
  <si>
    <t>한국산업안전보건공단_안전보건미디어자료(안전보건포스터_충돌)</t>
  </si>
  <si>
    <t>한국산업안전보건공단_안전보건미디어자료(화기금지_표지_파키스탄)</t>
  </si>
  <si>
    <t>국회 국회도서관_자료검색서비스(SOAP)</t>
  </si>
  <si>
    <t>대구경북과학기술원_대학 입시 질의응답 정보</t>
  </si>
  <si>
    <t>부산광역시_문화 기타장르 상세 조회 서비스</t>
  </si>
  <si>
    <t>독립기념관 국내 독립운동사적지 정보 DB</t>
  </si>
  <si>
    <t>부산광역시_문화 기타장르 목록 서비스</t>
  </si>
  <si>
    <t>한국지방재정공제회_2017 옥외광고통계</t>
  </si>
  <si>
    <t>환경부 영산강홍수통제소_홍수예보 보고서</t>
  </si>
  <si>
    <t>환경부 한강홍수통제소_기준유량관리정보</t>
  </si>
  <si>
    <t>한국지방재정공제회_지방예산회계 용어집</t>
  </si>
  <si>
    <t>환경부 영산강홍수통제소_수문관측소일람표</t>
  </si>
  <si>
    <t>독립기념관 국외 독립운동사적지 정보 DB</t>
  </si>
  <si>
    <t>국토교통부_건물에너지정보(광주광역시 서구)</t>
  </si>
  <si>
    <t>부산광역시_스토리텔링 원형 정보 서비스</t>
  </si>
  <si>
    <t>문화체육관광부 해외문화홍보원_외신카드뉴스</t>
  </si>
  <si>
    <t>금융감독원_사업보고서 주요정보_소액주주현황</t>
  </si>
  <si>
    <t>식품의약품안전처_연도별 마약류취급자 정보</t>
  </si>
  <si>
    <t>국토교통부_공동주택 기본 정보제공 서비스</t>
  </si>
  <si>
    <t>금융감독원_사업보고서 주요정보_임원현황</t>
  </si>
  <si>
    <t>식품의약품안전처_식품 허위·과대광고정보</t>
  </si>
  <si>
    <t>문화재청 국립고궁박물관_입찰 목록조회 정보</t>
  </si>
  <si>
    <t>국토교통부_건설공사 원가절감사례 상세 조회</t>
  </si>
  <si>
    <t>특허청_KIPRISPlus_등록결정서</t>
  </si>
  <si>
    <t>한국교육개발원_외국인 유학생 현황_대학</t>
  </si>
  <si>
    <t>한국교통안전공단_경상북도 최다 이용 정류장</t>
  </si>
  <si>
    <t>한국환경공단_친환경차종합정보지원시스템 용어</t>
  </si>
  <si>
    <t>한국광해관리공단_광산보안산업기사 검정현황</t>
  </si>
  <si>
    <t>한국개발연구원_외환보유액의 거시적 함의</t>
  </si>
  <si>
    <t>특허청_계쟁특허 대응전략보고서(2017)</t>
  </si>
  <si>
    <t>한국교원대학교_교육행정구역_파일데이터</t>
  </si>
  <si>
    <t>한국광해관리공단_광해방지기술사 검정현황</t>
  </si>
  <si>
    <t>한국교육개발원_외국인 유학생 현황_전문대학</t>
  </si>
  <si>
    <t>한국교통안전공단_강원도 최다 이용 정류장</t>
  </si>
  <si>
    <t>한국개발연구원_주택시장의 가격전이효과</t>
  </si>
  <si>
    <t>한국개발연구원_60세 정년 의무화의 영향</t>
  </si>
  <si>
    <t>한국교통안전공단_에스컬레이터 안전 동영상</t>
  </si>
  <si>
    <t>한국공예디자인문화진흥원_공예디자인백서_수시</t>
  </si>
  <si>
    <t>한국광해관리공단_광산보안기능사 검정현황</t>
  </si>
  <si>
    <t>한국교원대학교_중학교학교군_파일데이터</t>
  </si>
  <si>
    <t>한국교원대학교_중학교 학교군 및 중학구</t>
  </si>
  <si>
    <t>한국과학창의재단_sw중심사회포털(코드)</t>
  </si>
  <si>
    <t>한국교통안전공단_경기도 최다 이용 정류장</t>
  </si>
  <si>
    <t>한국광해관리공단_광해방지기사 검정현황</t>
  </si>
  <si>
    <t>한국교통안전공단_경상남도 최다 이용 정류장</t>
  </si>
  <si>
    <t>한국교통안전공단_건설기계조종사 정보현황</t>
  </si>
  <si>
    <t>한국교원대학교_고등학교학교군_파일데이터</t>
  </si>
  <si>
    <t>한국과학창의재단_sw중심사회포털(행사안내)</t>
  </si>
  <si>
    <t>특허청_KIPRISPlus_상표 출원 속보</t>
  </si>
  <si>
    <t>특허청_공공 유망 특허기술자료(분야별)</t>
  </si>
  <si>
    <t>한국가스안전공사_연구개발정보(수소분야)</t>
  </si>
  <si>
    <t>한국기계연구원_연구관리_성과_세미나신청</t>
  </si>
  <si>
    <t>한국기계연구원_연구관리_사업과제세부정보관리</t>
  </si>
  <si>
    <t>한국기계연구원_연구관리_기술이전관련연구과제</t>
  </si>
  <si>
    <t>한국기계연구원_연구관리_사업과제계획서정보</t>
  </si>
  <si>
    <t>한국교육학술정보원_중학교 시간표 정보_일간</t>
  </si>
  <si>
    <t>한국교육개발원_제적사유별 제적자수_전문대학</t>
  </si>
  <si>
    <t>한국교원대학교_초등학교통학구역_파일데이터</t>
  </si>
  <si>
    <t>한국교원대학교_초중등학교위치_파일데이터</t>
  </si>
  <si>
    <t>한국기계연구원_연구관리_사업과제협약정보관리</t>
  </si>
  <si>
    <t>한국교육개발원_모집인원 및 입학정원_대학</t>
  </si>
  <si>
    <t>한국기계연구원_연구관리_사업과제신청마스터</t>
  </si>
  <si>
    <t>한국학중앙연구원_한국향토문화전자대전 텍스트</t>
  </si>
  <si>
    <t>한국교육과정평가원 대학수학능력시험 정보</t>
  </si>
  <si>
    <t>한국교육개발원_제적사유별 제적자수_대학</t>
  </si>
  <si>
    <t>한국기계연구원_연구관리_사업과제정산관리</t>
  </si>
  <si>
    <t>한국기계연구원_연구관리_사업관리기관관리</t>
  </si>
  <si>
    <t>한국국토정보공사_침수흔적정보 시간별강우량</t>
  </si>
  <si>
    <t>한국기계연구원_연구관리_성과_보고서제출신청</t>
  </si>
  <si>
    <t>한국기계연구원_연구관리_사업과제아이템정보</t>
  </si>
  <si>
    <t>한국국제보건의료재단_내 건강 지킴이(영어)</t>
  </si>
  <si>
    <t>한국광해관리공단_자원관리기술사 검정현황</t>
  </si>
  <si>
    <t>한국국토정보공사_침수흔적정보 침수조사지점</t>
  </si>
  <si>
    <t>한국기계연구원_연구관리_발생품불용처분신청</t>
  </si>
  <si>
    <t>한국기계연구원_연구관리_사후_발생품관리</t>
  </si>
  <si>
    <t>한국교원대학교_학교학구도연계정보_파일데이터</t>
  </si>
  <si>
    <t>한국기초과학지원연구원_분석법 정보_2017</t>
  </si>
  <si>
    <t>한국도로공사_입구영업소별 총주행거리(폐)</t>
  </si>
  <si>
    <t>한국남부발전(주)_하동본부 태양광발전실적</t>
  </si>
  <si>
    <t>한국남부발전(주)_행원소수력 태양광발전실적</t>
  </si>
  <si>
    <t>한국기계연구원_연구관리_발생품관리변경신청</t>
  </si>
  <si>
    <t>한국도로공사_버스전용차로제 시공도 비교</t>
  </si>
  <si>
    <t>한국국토정보공사_침수흔적정보 침수파제위치</t>
  </si>
  <si>
    <t>한국국토정보공사_침수흔적정보 침수선 연간</t>
  </si>
  <si>
    <t>한국기계연구원_연구관리_과제계획서참여연구원</t>
  </si>
  <si>
    <t>한국남부발전(주)_삼척소내 태양광발전실적</t>
  </si>
  <si>
    <t>한국나노기술원_연구공정장비 사진 및 정보</t>
  </si>
  <si>
    <t>한국남부발전(주)_하동보건소 태양광발전실적</t>
  </si>
  <si>
    <t>한국남부발전(주)_하동정수장 태양광발전실적</t>
  </si>
  <si>
    <t>한국농어촌공사_계절테마여행세부코스정보</t>
  </si>
  <si>
    <t>한국농어촌공사_경영회생 도별 지원현황</t>
  </si>
  <si>
    <t>한국도로공사_분기별 톨게이트 일교통량</t>
  </si>
  <si>
    <t>한국남부발전(주)_영월본부 태양광발전실적</t>
  </si>
  <si>
    <t>한국기계연구원_연구관리_사업과제참여기관</t>
  </si>
  <si>
    <t>한국도로공사_주요구간연도별차종별교통량</t>
  </si>
  <si>
    <t>한국국토정보공사_침수흔적정보 배수펌프장</t>
  </si>
  <si>
    <t>한국남부발전(주)_남제주소내 태양광발전실적</t>
  </si>
  <si>
    <t>한국도로공사_입출구 교통량 차로별(일간)</t>
  </si>
  <si>
    <t>한국기계연구원_공동활용연구시설장비정보</t>
  </si>
  <si>
    <t>한국기계연구원_연구관리_발생품상세관리</t>
  </si>
  <si>
    <t>한국남부발전(주)_하동변전소 태양광발전실적</t>
  </si>
  <si>
    <t>한국기계연구원_연구관리_사업과제계획서변경</t>
  </si>
  <si>
    <t>한국도로공사_제한차량 단속실적_기관별</t>
  </si>
  <si>
    <t>한국도로공사_주행거리별 총이용차량(폐)</t>
  </si>
  <si>
    <t>한국나노기술원_팹서비스 신청 상세 내역</t>
  </si>
  <si>
    <t>한국남부발전(주)_위미2리 태양광발전실적</t>
  </si>
  <si>
    <t>한국노인인력개발원_노인일자리사업 통합 정보</t>
  </si>
  <si>
    <t>한국도로공사_고발차량세부위반내역 현황</t>
  </si>
  <si>
    <t>한국남동발전㈜_건설 사업 추진 경위_정보</t>
  </si>
  <si>
    <t>한국도로공사_영업소간 교통량_시간대별</t>
  </si>
  <si>
    <t>한국농어촌공사_농지연금 담보농지 분석 자료</t>
  </si>
  <si>
    <t>한국도로공사_TCS통행권확인명세(일간)</t>
  </si>
  <si>
    <t>한국도로공사_노선관리 현황 (노선별)</t>
  </si>
  <si>
    <t>한국남부발전(주)_부산운동장 태양광발전실적</t>
  </si>
  <si>
    <t>한국농어촌공사_매입비축 도별 임대현황</t>
  </si>
  <si>
    <t>한국도로공사_합성수지(PE) 방호벽 현황</t>
  </si>
  <si>
    <t>한국도로공사_광주전남권 톨게이트 일교통량</t>
  </si>
  <si>
    <t>한국도로공사_부가포장부(오르막차로) 현황</t>
  </si>
  <si>
    <t>한국도로공사_VDS/DSRC 구간속도비교</t>
  </si>
  <si>
    <t>한국도로공사_구간별 통행시간 PTI지표</t>
  </si>
  <si>
    <t>한국도로공사_부가포장부(그루빙) 현황</t>
  </si>
  <si>
    <t>한국도로공사_수도권출발 지역간 월누계교통량</t>
  </si>
  <si>
    <t>한국도로공사_고속도로 생산성 손실 (일간)</t>
  </si>
  <si>
    <t>한국도로공사_일별 지역간 교통량 매트릭스</t>
  </si>
  <si>
    <t>한국도로공사_특송기간 교통분석_총통행거리</t>
  </si>
  <si>
    <t>한국도로공사_통행시간별 교통량(일간)</t>
  </si>
  <si>
    <t>한국동서발전(주)_연료원별 일별 전력거래량</t>
  </si>
  <si>
    <t>한국무역보험공사_러시아 무역보험 인수현황</t>
  </si>
  <si>
    <t>한국무역보험공사_인도 무역보험 인수현황</t>
  </si>
  <si>
    <t>한국문화예술위원회_공연예술_공연행사정보</t>
  </si>
  <si>
    <t>한국무역보험공사_한국 무역보험 인수현황</t>
  </si>
  <si>
    <t>한국도로공사_터널입구부 안전시설 현황</t>
  </si>
  <si>
    <t>한국무역보험공사_베트남 무역보험 인수현황</t>
  </si>
  <si>
    <t>한국도로공사_총 주행시간(VDS기준)</t>
  </si>
  <si>
    <t>한국도로공사_교통관련 장비별 보유현황</t>
  </si>
  <si>
    <t>한국도로공사_통행료 무인수납 시스템 현황</t>
  </si>
  <si>
    <t>한국도로공사_하이패스출구처리명세(일간)</t>
  </si>
  <si>
    <t>한국도로공사_설해취약구간 (비상대기장소)</t>
  </si>
  <si>
    <t>한국도로공사_전북권출발 지역간 월누계교통량</t>
  </si>
  <si>
    <t>한국도로공사_교통관련 기관별 장비 보유현황</t>
  </si>
  <si>
    <t>한국도로공사_노선별 통행시간 PTI지표</t>
  </si>
  <si>
    <t>한국도로공사_노선관리 현황 (지사별)</t>
  </si>
  <si>
    <t>한국도로공사_고속도로 무인수납 영업소 현황</t>
  </si>
  <si>
    <t>한국동서발전(주)_연료원별 일별 발전량</t>
  </si>
  <si>
    <t>한국무역보험공사_브라질 무역보험 인수현황</t>
  </si>
  <si>
    <t>한국무역보험공사_싱가포르 무역보험 인수현황</t>
  </si>
  <si>
    <t>한국도로공사_소통일관성지수 (TCI)</t>
  </si>
  <si>
    <t>한국도로공사_부가포장부(휴게소) 현황</t>
  </si>
  <si>
    <t>한국문화예술위원회_시각예술_전시_사업개요</t>
  </si>
  <si>
    <t>한국무역보험공사_태국 무역보험 인수현황</t>
  </si>
  <si>
    <t>한국도로공사_휴게소 차량정비 시설 현황</t>
  </si>
  <si>
    <t>한국도로공사_휴게소 고속버스 환승시설 현황</t>
  </si>
  <si>
    <t>한국도로공사_휴게소 와이파이 제공 현황</t>
  </si>
  <si>
    <t>한국문화예술위원회_문학_문예지발간_사업개요</t>
  </si>
  <si>
    <t>한국문화예술위원회_2001 문예연감_문학</t>
  </si>
  <si>
    <t>한국무역보험공사_일본 무역보험 인수현황</t>
  </si>
  <si>
    <t>한국무역보험공사_홍콩 무역보험 인수현황</t>
  </si>
  <si>
    <t>한국보훈복지의료공단_비급여정보_광주보훈병원</t>
  </si>
  <si>
    <t>한국문화예술위원회_문화예술구술채록자목록</t>
  </si>
  <si>
    <t>한국방송통신전파진흥원_전파누리_법령기술</t>
  </si>
  <si>
    <t>한국문화예술위원회_2002 문예연감_문학</t>
  </si>
  <si>
    <t>한국문화예술위원회_문학_문예지발간_홍보실적</t>
  </si>
  <si>
    <t>한국문화예술위원회_2004 문예연감_문학</t>
  </si>
  <si>
    <t>한국보훈복지의료공단_비급여정보_대전보훈병원</t>
  </si>
  <si>
    <t>한국무역보험공사_미국 무역보험 인수현황</t>
  </si>
  <si>
    <t>한국문화예술위원회_2006 문예연감_문학</t>
  </si>
  <si>
    <t>한국무역보험공사_중국 무역보험 인수현황</t>
  </si>
  <si>
    <t>한국문화예술위원회_1999 문예연감_문학</t>
  </si>
  <si>
    <t>한국도로공사_부가포장부(영업소) 현황</t>
  </si>
  <si>
    <t>한국방송통신전파진흥원_전파누리_정책시장동향</t>
  </si>
  <si>
    <t>한국무역보험공사_미얀마 무역보험 인수현황</t>
  </si>
  <si>
    <t>한국도로공사_지역본부별 통행시간 PTI지표</t>
  </si>
  <si>
    <t>한국문화정보원_예술자료전시관(날보러와요)</t>
  </si>
  <si>
    <t>한국문화정보원_식물 형태 문양_링크형</t>
  </si>
  <si>
    <t>한국보훈복지의료공단_비급여정보_대구보훈병원</t>
  </si>
  <si>
    <t>한국도로공사_총 통행시간(TCS기준)</t>
  </si>
  <si>
    <t>한국방송통신전파진흥원_전파누리_최신뉴스</t>
  </si>
  <si>
    <t>한국도로공사_부가포장부(어깨길) 현황</t>
  </si>
  <si>
    <t>한국보훈복지의료공단_보훈병원 진료정보_공통</t>
  </si>
  <si>
    <t>한국무역보험공사_앙골라 무역보험 인수현황</t>
  </si>
  <si>
    <t>한국문화예술위원회_공연예술_학술행사정보</t>
  </si>
  <si>
    <t>한국방송통신전파진흥원_전자파안전정보_뉴스</t>
  </si>
  <si>
    <t>한국부동산원_지역별 실거래가격지수(아파트)</t>
  </si>
  <si>
    <t>한국부동산원_전자문서 및 부동산리포팅 정보</t>
  </si>
  <si>
    <t>한국산업안전보건공단_규모별 사고사망자수</t>
  </si>
  <si>
    <t>한국부동산원_오피스텔 매매가격지수(월별)</t>
  </si>
  <si>
    <t>한국산업기술진흥원_소재부품전문기업확인정보</t>
  </si>
  <si>
    <t>한국보훈복지의료공단_비급여정보_인천보훈병원</t>
  </si>
  <si>
    <t>한국보건의료인국가시험원_간호조무사학원 현황</t>
  </si>
  <si>
    <t>한국문화예술위원회_2003 문예연감_문학</t>
  </si>
  <si>
    <t>한국방송통신전파진흥원_전파누리_기술연구자료</t>
  </si>
  <si>
    <t>한국산업기술진흥원_소재부품가속수명시험법</t>
  </si>
  <si>
    <t>한국산업단지공단_전국산업단지현황통계_농공</t>
  </si>
  <si>
    <t>한국방송통신전파진흥원_전파누리_교육자료</t>
  </si>
  <si>
    <t>한국문화예술위원회_2005 문예연감_문학</t>
  </si>
  <si>
    <t>한국부동산원_오피스텔 매매가격(월별)</t>
  </si>
  <si>
    <t>한국부동산원_오피스텔 월세가격지수(월별)</t>
  </si>
  <si>
    <t>한국부동산원_산업단지 지가지수(월별)</t>
  </si>
  <si>
    <t>한국문화정보원_문화추천(문화공감토크)</t>
  </si>
  <si>
    <t>한국문화정보원_기하 형태 문양_링크형</t>
  </si>
  <si>
    <t>한국문화정보원_문화유산 맞춤형(3D프린팅)</t>
  </si>
  <si>
    <t>한국보훈복지의료공단_비급여정보_중앙보훈병원</t>
  </si>
  <si>
    <t>한국보훈복지의료공단_비급여정보_부산보훈병원</t>
  </si>
  <si>
    <t>한국문화예술위원회_2000 문예연감_문학</t>
  </si>
  <si>
    <t>한국문화예술위원회_시각예술_전시_사업성과</t>
  </si>
  <si>
    <t>한국산업기술진흥원_소재부품신뢰성평가기준</t>
  </si>
  <si>
    <t>한국석유공사_제품별 주유소 판매가격_일간</t>
  </si>
  <si>
    <t>한국석유공사_국내 석유비축시설 및 비축물량</t>
  </si>
  <si>
    <t>한국산업인력공단_일학습병행 직종별 개발현황</t>
  </si>
  <si>
    <t>한국석유공사_지역별 주유소 판매가격_일간</t>
  </si>
  <si>
    <t>한국석유공사_상표별 주유소 판매가격_일간</t>
  </si>
  <si>
    <t>한국부동산원_오피스텔 전세가격지수(월별)</t>
  </si>
  <si>
    <t>한국사회보장정보원_의료급여 수급자수[월간]</t>
  </si>
  <si>
    <t>한국부동산원_연구원 연구자료 및 정보현황</t>
  </si>
  <si>
    <t>한국생명공학연구원_생명자원연구성과물 DB</t>
  </si>
  <si>
    <t>한국산업안전보건공단_노동지청별 질병사망자수</t>
  </si>
  <si>
    <t>한국산업안전보건공단_규모별 질병사망자수</t>
  </si>
  <si>
    <t>한국산업안전보건공단_규모별 질병재해자수</t>
  </si>
  <si>
    <t>한국산업기술진흥원_녹색기술제품확인현황</t>
  </si>
  <si>
    <t>한국석유공사_형태별 주유소 판매가격_일간</t>
  </si>
  <si>
    <t>한국산업기술진흥원_녹색전문기업확인현황</t>
  </si>
  <si>
    <t>한국산업안전보건공단_산업중분류별 사망만인율</t>
  </si>
  <si>
    <t>한국석유공사_국내 석유제품 생산 현황</t>
  </si>
  <si>
    <t>한국사회적기업진흥원_사회적경제기업 상품정보</t>
  </si>
  <si>
    <t>한국산업안전보건공단_노동지청별 사고재해자수</t>
  </si>
  <si>
    <t>한국산업인력공단_국가자격 CBT 과목 정보</t>
  </si>
  <si>
    <t>한국세라믹기술원 MOU 체결현황(국외)</t>
  </si>
  <si>
    <t>한국석유공사_제품별 정유사 판매가격_월간</t>
  </si>
  <si>
    <t>한국수력원자력(주)_양수건설 경제유발 효과</t>
  </si>
  <si>
    <t>한국산업인력공단_일학습병행 종목별 개발현황</t>
  </si>
  <si>
    <t>한국산업안전보건공단_노동지청별 사고사망자수</t>
  </si>
  <si>
    <t>한국생명공학연구원 생명연구자원관리 정보</t>
  </si>
  <si>
    <t>한국수자원공사_지하수정보관련_시군구코드</t>
  </si>
  <si>
    <t>한국수력원자력(주)_신규양수건설 계획 현황</t>
  </si>
  <si>
    <t>한국석유공사_정유사 제품별 공급가격_주간</t>
  </si>
  <si>
    <t>한국수자원공사_실시간 수도정보 수위(시간)</t>
  </si>
  <si>
    <t>한국수자원공사_다목적댐 가뭄관리 현황</t>
  </si>
  <si>
    <t>한국수자원공사_환매건수 및 대토보상현황</t>
  </si>
  <si>
    <t>한국석유공사_회사별 정유사 판매가격_월간</t>
  </si>
  <si>
    <t>한국수자원공사_공공용지 이의재결취득현황</t>
  </si>
  <si>
    <t>한국산업인력공단_국가자격 CBT 시행정보</t>
  </si>
  <si>
    <t>한국석유관리원_휘발유 품질기준 및 설명</t>
  </si>
  <si>
    <t>한국언론진흥재단_언론인조사통계_취재환경평가</t>
  </si>
  <si>
    <t>한국산업안전보건공단_규모별 사고재해자수</t>
  </si>
  <si>
    <t>한국수력원자력(주)_국내사채 발행 현황</t>
  </si>
  <si>
    <t>한국소방산업기술원_이중벽탱크 형식승인현황</t>
  </si>
  <si>
    <t>한국석유공사_정유사 회사별 공급가격_주간</t>
  </si>
  <si>
    <t>한국세라믹기술원 MOU 체결현황(국내)</t>
  </si>
  <si>
    <t>한국수력원자력(주)_해외사채 발행 현황</t>
  </si>
  <si>
    <t>한국수자원공사_Waterpedia 지식정보</t>
  </si>
  <si>
    <t>한국언론진흥재단_종사자 규모별 매출액</t>
  </si>
  <si>
    <t>한국에너지공단_에너지진단 전문기관 현황</t>
  </si>
  <si>
    <t>한국임업진흥원_고비(단기임산물 재배적지도)</t>
  </si>
  <si>
    <t>한국의료기기안전정보원_공통규격DB 관리</t>
  </si>
  <si>
    <t>한국임업진흥원_밤(단기임산물 재배적지도)</t>
  </si>
  <si>
    <t>한국임업진흥원_삽주(단기임산물 재배적지도)</t>
  </si>
  <si>
    <t>한국언론진흥재단_뉴스나시사정보주이용경로</t>
  </si>
  <si>
    <t>한국석유관리원_등유 품질기준 및 설명</t>
  </si>
  <si>
    <t>한국임업진흥원_더덕(단기임산물 재배적지도)</t>
  </si>
  <si>
    <t>한국임업진흥원_대추(단기임산물 재배적지도)</t>
  </si>
  <si>
    <t>한국소방산업기술원_방염성능제품 제조업체</t>
  </si>
  <si>
    <t>한국에너지기술연구원 에너지 기술정책 포커스</t>
  </si>
  <si>
    <t>한국인터넷진흥원 정보보호 사전점검 해설서</t>
  </si>
  <si>
    <t>한국언론진흥재단_언론인조사통계_언론인식평가</t>
  </si>
  <si>
    <t>한국수자원공사_지하수정보관련코드_시도</t>
  </si>
  <si>
    <t>한국임업진흥원_머루(단기임산물 재배적지도)</t>
  </si>
  <si>
    <t>한국여성정책연구원_여성가족패널 통계정보</t>
  </si>
  <si>
    <t>한국의료기기안전정보원_공통규격DB 평점</t>
  </si>
  <si>
    <t>한국소방산업기술원_이중벽탱크 제조업체</t>
  </si>
  <si>
    <t>한국언론진흥재단_종사자규모별 사업체수</t>
  </si>
  <si>
    <t>한국수자원공사_공공용지 수용재결취득현황</t>
  </si>
  <si>
    <t>한국소방산업기술원_성능인증품목 제조업체</t>
  </si>
  <si>
    <t>한국임업진흥원_잔대(단기임산물 재배적지도)</t>
  </si>
  <si>
    <t>한국자산관리공사_채권유형별 인수채권액</t>
  </si>
  <si>
    <t>한국임업진흥원_돌배(단기임산물 재배적지도)</t>
  </si>
  <si>
    <t>한국자활복지개발원_자활기업서비스유형별현황</t>
  </si>
  <si>
    <t>한국재정정보원_재정통계BRIEF_국가채무</t>
  </si>
  <si>
    <t>한국자산관리공사_온비드 지역별 통계분석</t>
  </si>
  <si>
    <t>한국자산관리공사_공사채권 경매 일반 현황</t>
  </si>
  <si>
    <t>한국자산관리공사_종전부동산 관련 현황</t>
  </si>
  <si>
    <t>한국임업진흥원_두릅(단기임산물 재배적지도)</t>
  </si>
  <si>
    <t>한국임업진흥원_다래(단기임산물 재배적지도)</t>
  </si>
  <si>
    <t>한국장애인고용공단_장애인 보조공학기기 정보</t>
  </si>
  <si>
    <t>한국자산관리공사_종전부동산 물건별 현황사진</t>
  </si>
  <si>
    <t>한국재정정보원_재정통계BRIEF_재정수지</t>
  </si>
  <si>
    <t>한국원자력연구원_보유 지식재산권 목록</t>
  </si>
  <si>
    <t>한국임업진흥원_당귀(단기임산물 재배적지도)</t>
  </si>
  <si>
    <t>한국인터넷진흥원_2045 미래사회 인터넷</t>
  </si>
  <si>
    <t>한국여성정책연구원_여성가족패널데이터 현황</t>
  </si>
  <si>
    <t>한국인터넷진흥원 정보보호 사전점검 안내서</t>
  </si>
  <si>
    <t>한국임업진흥원_마(단기임산물 재배적지도)</t>
  </si>
  <si>
    <t>한국원자력연구원_Anent 유관기관 정보</t>
  </si>
  <si>
    <t>한국임업진흥원_두충(단기임산물 재배적지도)</t>
  </si>
  <si>
    <t>한국자산관리공사_중소기업 정상화 지원현황</t>
  </si>
  <si>
    <t>한국장학재단_청소년교육관리_국고이자수익기본</t>
  </si>
  <si>
    <t>한국임업진흥원_곰취(단기임산물 재배적지도)</t>
  </si>
  <si>
    <t>한국잡월드_ 2021년 체험실 목록 정보</t>
  </si>
  <si>
    <t>한국장학재단_공시연계_등록금정보_대학원</t>
  </si>
  <si>
    <t>한국장학재단_공시연계_등록금정보_학부</t>
  </si>
  <si>
    <t>한국원자력의학원_방사선비상진료장비현황</t>
  </si>
  <si>
    <t>한국자산관리공사_금융업권별 인수채권액</t>
  </si>
  <si>
    <t>한국전력거래소_발전기별 5분 단위 상태추정</t>
  </si>
  <si>
    <t>한국임업진흥원_작약(단기임산물 재배적지도)</t>
  </si>
  <si>
    <t>한국자산관리공사_학자금대출 채무조정 현황</t>
  </si>
  <si>
    <t>한국자산관리공사_하우스푸어 월별 지원현황</t>
  </si>
  <si>
    <t>한국임업진흥원_잣(단기임산물 재배적지도)</t>
  </si>
  <si>
    <t>한국전력거래소_5분 단위 전력수요 예측자료</t>
  </si>
  <si>
    <t>한국전력거래소_상태추정 총부하 및 실부하</t>
  </si>
  <si>
    <t>한국잡월드_한국잡월드 체험실 목록 정보</t>
  </si>
  <si>
    <t>한국장애인고용공단_보조공학기기 지원 현황</t>
  </si>
  <si>
    <t>한국재정정보원_재정통계BRIEF_국유재산</t>
  </si>
  <si>
    <t>한국전기안전공사_전압별 전기설비사고 통계</t>
  </si>
  <si>
    <t>한국전기안전공사_전기안전점검결과 통계</t>
  </si>
  <si>
    <t>한국전력거래소_연간 유형별 전기고장추이</t>
  </si>
  <si>
    <t>한국전력거래소_발전기별 5분 단위 경제급전</t>
  </si>
  <si>
    <t>한국자산관리공사_공사채권 경매 진행 현황</t>
  </si>
  <si>
    <t>한국전기안전공사_신호설비 분전반 점검현황</t>
  </si>
  <si>
    <t>한국전기안전공사_전기화재 인명피해 현황</t>
  </si>
  <si>
    <t>한국전기안전공사_주요시설별 점검 통계</t>
  </si>
  <si>
    <t>한국자산관리공사 국세물납증권 보유현황</t>
  </si>
  <si>
    <t>한국임업진흥원_은행(단기임산물 재배적지도)</t>
  </si>
  <si>
    <t>한국임업진흥원_천마(단기임산물 재배적지도)</t>
  </si>
  <si>
    <t>한국자산관리공사_온비드 용도별 통계분석</t>
  </si>
  <si>
    <t>한국임업진흥원_호두(단기임산물 재배적지도)</t>
  </si>
  <si>
    <t>한국전기안전공사_계측장비 국산화 현황</t>
  </si>
  <si>
    <t>한국전기안전공사_신호설비 주등 점검현황</t>
  </si>
  <si>
    <t>한국전력공사_시군구별 전력판매량 정보</t>
  </si>
  <si>
    <t>한국주택금융공사_보증채무이행청구요청품의서</t>
  </si>
  <si>
    <t>한국전력거래소_전력계통 수급현황(수시)</t>
  </si>
  <si>
    <t>한국전력공사_광역시도별 영업통계 정보</t>
  </si>
  <si>
    <t>한국전기안전공사_전기설비 개수율 현황</t>
  </si>
  <si>
    <t>한국전자통신연구원_R&amp;D 연구 결과 정보</t>
  </si>
  <si>
    <t>한국전력공사_계약종별 전력사용현황 서비스</t>
  </si>
  <si>
    <t>한국전자통신연구원_연구보고서 발간 목록</t>
  </si>
  <si>
    <t>한국전력거래소_연간 신재생에너지별 발전설비</t>
  </si>
  <si>
    <t>한국전자통신연구원_표준화 동향/보고서 현황</t>
  </si>
  <si>
    <t>한국전력공사_지역별 전기차 충전소 현황정보</t>
  </si>
  <si>
    <t>한국전력거래소_연간 발전기별 발전설비</t>
  </si>
  <si>
    <t>한국전기안전공사_전기안전점검 부적합률 통계</t>
  </si>
  <si>
    <t>한국철도공사_연도별 화물열차 운행횟수</t>
  </si>
  <si>
    <t>한국토지주택공사_임대주택단지정보_건설</t>
  </si>
  <si>
    <t>한국토지주택공사_도시계획현황통계4_부록</t>
  </si>
  <si>
    <t>한국지식재산연구원_서지정보(2014.09)</t>
  </si>
  <si>
    <t>한국지역난방공사_지사별 폐수배출 농도 정보</t>
  </si>
  <si>
    <t>한국콘텐츠진흥원_게임이용자_실태조사(샘플)</t>
  </si>
  <si>
    <t>한국전력거래소_일간전력수요예측(제주)</t>
  </si>
  <si>
    <t>한국청소년활동진흥원_수상활동 안전교육 자료</t>
  </si>
  <si>
    <t>한국토지주택공사_임대주택단지정보_매입</t>
  </si>
  <si>
    <t>한국전력거래소_송전단부하 및 주파수 실적</t>
  </si>
  <si>
    <t>한국조세재정연구원_2016 세법개정안 평가</t>
  </si>
  <si>
    <t>한국전자통신연구원_기술 예고 목록 정보</t>
  </si>
  <si>
    <t>한국전력거래소_일간전력수요예측(육지)</t>
  </si>
  <si>
    <t>한국전자통신연구원_기술 이전 목록 정보</t>
  </si>
  <si>
    <t>한국지역난방공사 열수송관 도로굴착정보</t>
  </si>
  <si>
    <t>한국지역난방공사_시설 폐수배출농도 정보</t>
  </si>
  <si>
    <t>한국전력거래소_주파수 및 송전단 수요실적</t>
  </si>
  <si>
    <t>한국철도공사_연도별 열차종별 운행횟수</t>
  </si>
  <si>
    <t>한국철도기술연구원_철도분야 도서 목록 정보</t>
  </si>
  <si>
    <t>한국중부발전(주)_석탄회 재활용량과 요율</t>
  </si>
  <si>
    <t>한국학중앙연구원_장서각 소장 순무영등록</t>
  </si>
  <si>
    <t>한국표준과학연구원_참조표준 데이터센터정보</t>
  </si>
  <si>
    <t>한국표준과학연구원_태양에너지 참조표준</t>
  </si>
  <si>
    <t>해양수산부_위험물적하일람신고정보(일일)</t>
  </si>
  <si>
    <t>해양수산부_외국어선 우리EEZ 허가현황</t>
  </si>
  <si>
    <t>해양수산부_어선거래시스템 관심매물 관리</t>
  </si>
  <si>
    <t>한국주택금융공사_담보정보 se8807</t>
  </si>
  <si>
    <t>한국학중앙연구원_해외한국학기관 공지사항</t>
  </si>
  <si>
    <t>해양수산부_천해양식업생산량현황(품종별)</t>
  </si>
  <si>
    <t>해양수산부_연도별 컨테이너수송실적통계</t>
  </si>
  <si>
    <t>한국지역난방공사_구역전기 배전공급 현황</t>
  </si>
  <si>
    <t>한국지식재산연구원_2015년 서지정보</t>
  </si>
  <si>
    <t>한국학중앙연구원_조선조 무과급제자 장보</t>
  </si>
  <si>
    <t>해양수산부_국적별 항만국통제(PSC) 현황</t>
  </si>
  <si>
    <t>해양수산부_항만별 항만국통제(PSC) 현황</t>
  </si>
  <si>
    <t>한국주택금융공사_주택금융신용보증 현황</t>
  </si>
  <si>
    <t>해양수산부_TAC 어종별 승인관리 현황</t>
  </si>
  <si>
    <t>해양수산부_어선거래시스템 교육차수 정보</t>
  </si>
  <si>
    <t>해양경찰청_수상레저 면제 교육자 현황</t>
  </si>
  <si>
    <t>한국학중앙연구원_장서각원문이미지_태그정보</t>
  </si>
  <si>
    <t>한전KDN(주)_광주시 버스 기본운행 정보</t>
  </si>
  <si>
    <t>한국환경공단_폐기물처분부담금_휴일정보</t>
  </si>
  <si>
    <t>한국지역난방공사_열수송관 도로굴착공사정보</t>
  </si>
  <si>
    <t>행정안전부_도로명주소 위치정보 요약DB</t>
  </si>
  <si>
    <t>행정안전부_찾아가고 싶은 명품 녹색길</t>
  </si>
  <si>
    <t>한전KDN(주)_나주시 버스 정류소 정보</t>
  </si>
  <si>
    <t>해양수산부_우리어선 외국EEZ 허가현황</t>
  </si>
  <si>
    <t>해양수산부_수산정책자금 금리 인하 자료</t>
  </si>
  <si>
    <t>해양경찰청_해상조난사고 상세데이터 현황</t>
  </si>
  <si>
    <t>행정안전부_도로명주소 사서함주소DB_분기</t>
  </si>
  <si>
    <t>행정안전부_도로명주소 기초구역도 전자지도</t>
  </si>
  <si>
    <t>행정안전부_도로명주소 전자지도(월간)</t>
  </si>
  <si>
    <t>해양수산부_천일반해면어업생산량현황(품종별)</t>
  </si>
  <si>
    <t>해양수산부_선박 톤수별 해양사고 현황</t>
  </si>
  <si>
    <t>한전KDN(주)_광주시 버스 정류장 정보</t>
  </si>
  <si>
    <t>해양수산부_수산정책자금 금리인하 현황</t>
  </si>
  <si>
    <t>해양경찰청_지역별 함수품 공급업체 현황</t>
  </si>
  <si>
    <t>해양수산부_화물처리실적통계_화물수송(총괄)</t>
  </si>
  <si>
    <t>해양경찰청_연도별 해상 집단행동 발생현황</t>
  </si>
  <si>
    <t>해양수산부_어선거래시스템 실체확인서 정보</t>
  </si>
  <si>
    <t>행정안전부_방독면 사용요령 동영상(수시)</t>
  </si>
  <si>
    <t>해양환경공단_해양쓰레기 모니터링 정보</t>
  </si>
  <si>
    <t>한국환경산업기술원_환경관련 계산식 정보</t>
  </si>
  <si>
    <t>해양수산부_품종별 원양어업 현황(월별)</t>
  </si>
  <si>
    <t>해양수산부-하구역 해양수질자동측정망-정보</t>
  </si>
  <si>
    <t>해양경찰청_월별 해상 집단행동 발생현황</t>
  </si>
  <si>
    <t>해양수산부_어선거래시스템 파일저장 정보</t>
  </si>
  <si>
    <t>행정안전부_비영리민간단체 공익활동 지원내역</t>
  </si>
  <si>
    <t>해양환경공단_해양쓰레기모니터링 유형별 자료</t>
  </si>
  <si>
    <t>행정안전부_재정분석결과_지방의회경비 절감률</t>
  </si>
  <si>
    <t>해양수산부_어법별 원양어업 현황(월별)</t>
  </si>
  <si>
    <t>해양수산부_연안습지 모니터링 조사결과</t>
  </si>
  <si>
    <t>행정안전부_소프트웨어 보안약점 진단가이드</t>
  </si>
  <si>
    <t>경상북도_하천수질 측정자료 현황 서비스</t>
  </si>
  <si>
    <t>환경부 한강홍수통제소_표준유역관리정보</t>
  </si>
  <si>
    <t>행정안전부_재정분석결과_행사축제경비 비율</t>
  </si>
  <si>
    <t>해양수산부_선령별 선종별 등록선박현황</t>
  </si>
  <si>
    <t>해양환경공단_해양쓰레기 조사사업 정보</t>
  </si>
  <si>
    <t>경상북도_환경소음 측정자료 현황 서비스</t>
  </si>
  <si>
    <t>국토교통부_건설공사 원가절감사례 목록 조회</t>
  </si>
  <si>
    <t>행정안전부_도로명주소 내비게이션용DB_월간</t>
  </si>
  <si>
    <t>행정안전부 국가기록원_관보_시대유형코드</t>
  </si>
  <si>
    <t>행정안전부_JAVA 시큐어코딩 가이드</t>
  </si>
  <si>
    <t>행정안전부_재정분석결과_업무추진비 절감률</t>
  </si>
  <si>
    <t>행정안전부_민방위경보 사이렌현황_연간</t>
  </si>
  <si>
    <t>행정안전부_재정분석결과_통합유동부채비율</t>
  </si>
  <si>
    <t>행정안전부 국가기록원_관보_기록물건내역</t>
  </si>
  <si>
    <t>행정안전부_소프트웨어 개발보안 가이드</t>
  </si>
  <si>
    <t>행정안전부_도로명주소 민원행정기관 전자지도</t>
  </si>
  <si>
    <t>행정안전부 국가기록원_관보_컬렉션기본</t>
  </si>
  <si>
    <t>해양수산부_선박법에 따른 등록선박통계</t>
  </si>
  <si>
    <t>해양환경공단_해양수질자동측정망 천수만</t>
  </si>
  <si>
    <t>국립암센터_암검진자 코호트 집계 정보</t>
  </si>
  <si>
    <t>경기도 광명시_위탁급식영업(기타) 현황</t>
  </si>
  <si>
    <t>경기도 광명시_일반화물(운송사업)업체 현황</t>
  </si>
  <si>
    <t>한국문화예술위원회_시각예술_전시_일자리창출성과</t>
  </si>
  <si>
    <t>한국문화예술위원회_문학_집필공간운영_공간가동내역</t>
  </si>
  <si>
    <t>한국문화예술위원회_문학_집필공간운영_공통계량성과</t>
  </si>
  <si>
    <t>한국문화예술위원회_문학_집필공간운영_국고보조금내역</t>
  </si>
  <si>
    <t>한국문화예술위원회_문학_집필공간운영_사업성과</t>
  </si>
  <si>
    <t>한국문화예술위원회_문학_집필공간운영_사업개요</t>
  </si>
  <si>
    <t>한국문화예술위원회_시각예술_전시_신작구작현황</t>
  </si>
  <si>
    <t>한국문화예술위원회_공연예술_올해의신작_사업성과</t>
  </si>
  <si>
    <t>한국문화예술위원회_시각예술_전시_국고보조금내역</t>
  </si>
  <si>
    <t>한국문화예술위원회_공연예술_올해의신작_사업개요</t>
  </si>
  <si>
    <t>한국문화예술위원회_문학_집필공간운영_타사업연계실적</t>
  </si>
  <si>
    <t>한국문화예술위원회_문학_집필공간운영_창작실적</t>
  </si>
  <si>
    <t>한국문화예술위원회_2000 문예연감_시각예술</t>
  </si>
  <si>
    <t>한국문화예술위원회_2002 문예연감_시각예술</t>
  </si>
  <si>
    <t>한국문화예술위원회_2005 문예연감_시각예술</t>
  </si>
  <si>
    <t>한국문화예술위원회_문학_집필공간운영_홍보실적</t>
  </si>
  <si>
    <t>한국문화예술위원회_2001 문예연감_시각예술</t>
  </si>
  <si>
    <t>한국문화예술위원회_2004 문예연감_시각예술</t>
  </si>
  <si>
    <t>한국과학창의재단_sw중심사회포털(사용자 메뉴관리)</t>
  </si>
  <si>
    <t>한국문화예술위원회_문학_집필공간운영_선정자현황</t>
  </si>
  <si>
    <t>한국문화예술위원회_1999 문예연감_시각예술</t>
  </si>
  <si>
    <t>한국문화예술위원회_문학_집필공간운영_신청자현황</t>
  </si>
  <si>
    <t>한국문화예술위원회_문학_집필공간운영_공모및선정내역</t>
  </si>
  <si>
    <t>한국문화예술위원회_2003 문예연감_시각예술</t>
  </si>
  <si>
    <t>한국문화예술위원회_문학_집필공간운영_분야별사업성과</t>
  </si>
  <si>
    <t>한국교원대학교_고등학교비평준화지역_파일데이터</t>
  </si>
  <si>
    <t>한국교통안전공단_전국 지역별 대중교통 이용 만족도</t>
  </si>
  <si>
    <t>한국과학창의재단_sw중심사회포털(체험주간 이벤트)</t>
  </si>
  <si>
    <t>한국교육개발원_학부편제정원 및 재학생 현황_대학</t>
  </si>
  <si>
    <t>한국교육학술정보원_초등학교 시간표 정보_일간</t>
  </si>
  <si>
    <t>한국과학창의재단_sw중심사회포털(홈페이지 만족도)</t>
  </si>
  <si>
    <t>한국광해관리공단_광물찌꺼기저장시설 설치위치 현황</t>
  </si>
  <si>
    <t>한국교육학술정보원_고등학교 시간표 정보_일간</t>
  </si>
  <si>
    <t>한국교육학술정보원_특수학교 시간표 정보_일간</t>
  </si>
  <si>
    <t>한국광해관리공단_광해방지기술 자격 종목별 검정현황</t>
  </si>
  <si>
    <t>한국교통안전공단_내압용기 재검사 불합격 현황</t>
  </si>
  <si>
    <t>한국교육개발원_모집인원 및 입학정원_전문대학</t>
  </si>
  <si>
    <t>한국광해관리공단_연도별 광산보안기사 검정현황</t>
  </si>
  <si>
    <t>한국관광공사_국문관광정보LOD 데이터셋_수시</t>
  </si>
  <si>
    <t>한국교통안전공단_철도건널목 안전사고 예방 동영상</t>
  </si>
  <si>
    <t>한국교원대학교_초등학교 통학구역 및 공동통학구역</t>
  </si>
  <si>
    <t>한국국제교류재단_해외정책연구소 사업 지원실적</t>
  </si>
  <si>
    <t>한국국제보건의료재단_내 건강 지킴이(인도네시아어)</t>
  </si>
  <si>
    <t>한국국제보건의료재단_내 건강 지킴이(중국어)</t>
  </si>
  <si>
    <t>한국국제보건의료재단_내 건강 지킴이(타갈로그어)</t>
  </si>
  <si>
    <t>한국교통안전공단_주정차문화지킴이 전국검사소정보</t>
  </si>
  <si>
    <t>한국국제보건의료재단_내 건강 지킴이(몽골어)</t>
  </si>
  <si>
    <t>한국교통안전공단_에코드라이브 실천정보 교육현황</t>
  </si>
  <si>
    <t>한국국제보건의료재단_내 건강 지킴이(캄보디아어)</t>
  </si>
  <si>
    <t>한국교통안전공단_광주광역시 최다 이용 정류장</t>
  </si>
  <si>
    <t>한국교통안전공단_대구광역시 최다 이용 정류장</t>
  </si>
  <si>
    <t>한국교통안전공단_주정차문화지킴이 연계기관정보</t>
  </si>
  <si>
    <t>한국국제보건의료재단_내 건강 지킴이(베트남어)</t>
  </si>
  <si>
    <t>한국국제보건의료재단_내 건강 지킴이(러시아어)</t>
  </si>
  <si>
    <t>한국국제보건의료재단_내 건강 지킴이(한국어)</t>
  </si>
  <si>
    <t>한국교통안전공단_운수종사자 업종별 입퇴사자 현황</t>
  </si>
  <si>
    <t>한국교통안전공단_대전광역시 최다 이용 정류장</t>
  </si>
  <si>
    <t>한국기계연구원_연구관리_사업과제관련코드정보관리</t>
  </si>
  <si>
    <t>한국기계연구원_연구관리_사업과제계획서항목변경관리</t>
  </si>
  <si>
    <t>한국기계연구원_연구관리_사업과제계획서연구비청구일정</t>
  </si>
  <si>
    <t>한국기계연구원_연구관리_사업과제계획서평가목표관리</t>
  </si>
  <si>
    <t>한국기계연구원_연구관리_사업과제계획서예산편성내역</t>
  </si>
  <si>
    <t>한국기계연구원_연구관리_사업과제계획서참여기관</t>
  </si>
  <si>
    <t>한국기계연구원_연구관리_사후_미발생품상세관리</t>
  </si>
  <si>
    <t>한국국토정보공사_침수흔적정보 침수위선(연간)</t>
  </si>
  <si>
    <t>한국기계연구원_연구관리_사업과제계획서세부정보</t>
  </si>
  <si>
    <t>한국기계연구원_연구관리_사업과제계획서사용자관리</t>
  </si>
  <si>
    <t>한국기계연구원_연구관리_사업과제계획서연구비지급일정</t>
  </si>
  <si>
    <t>한국기계연구원_연구관리_사업과제계획서사용업체관리</t>
  </si>
  <si>
    <t>한국남동발전㈜_화력 발전 시간대별 발전량(영흥)</t>
  </si>
  <si>
    <t>한국남동발전㈜_화력 발전 시간대별 발전량(삼천포)</t>
  </si>
  <si>
    <t>한국남동발전㈜_태양광 발전 시간대별 발전량(구미)</t>
  </si>
  <si>
    <t>한국남동발전㈜_태양광 발전 시간대별 발전량(탑선)</t>
  </si>
  <si>
    <t>한국남동발전㈜_여수 발전 기동 및 정지 실적_현황</t>
  </si>
  <si>
    <t>한국남동발전㈜_영흥 발전 기동 및 정지 실적_현황</t>
  </si>
  <si>
    <t>한국남동발전㈜_태양광 발전 시간대별 발전량(여수)</t>
  </si>
  <si>
    <t>한국남동발전㈜_태양광 발전 시간대별 발전량(예천)</t>
  </si>
  <si>
    <t>한국남부발전(주)_개방 공공데이터 목록 정보</t>
  </si>
  <si>
    <t>한국남부발전(주)_하동공설운동장 태양광발전실적</t>
  </si>
  <si>
    <t>한국남동발전㈜_태양광 발전 시간대별 발전량(영동)</t>
  </si>
  <si>
    <t>한국남동발전㈜_태양광 발전 시간대별 발전량(탕정)</t>
  </si>
  <si>
    <t>한국기계연구원_연구관리_사업과제획서예산신청내역</t>
  </si>
  <si>
    <t>한국남부발전(주)_하동하수처리장 태양광발전실적</t>
  </si>
  <si>
    <t>한국노인인력개발원_노인일자리 대한노인회모집정보</t>
  </si>
  <si>
    <t>한국남부발전(주)_신인천전망대 태양광발전실적</t>
  </si>
  <si>
    <t>한국남부발전(주)_개방 공공데이터 파일 정보</t>
  </si>
  <si>
    <t>한국농수산식품유통공사_월별품목별 수출입 실적</t>
  </si>
  <si>
    <t>한국노인인력개발원_노인일자리 직원 교육 기본 정보</t>
  </si>
  <si>
    <t>한국농수산식품유통공사_지역의 품목별 수출입 실적</t>
  </si>
  <si>
    <t>한국남부발전(주)_신인천해수구취수구 태양광발전실적</t>
  </si>
  <si>
    <t>한국남부발전(주)_부산복합자재창고 태양광발전실적</t>
  </si>
  <si>
    <t>한국남부발전(주)_영월철도부지 태양광발전실적</t>
  </si>
  <si>
    <t>한국남부발전(주)_인천수산정수장 태양광발전실적</t>
  </si>
  <si>
    <t>한국도로공사_통계연보 (평일/주말/차종별 교통량)</t>
  </si>
  <si>
    <t>한국도로공사_구간단면 교통량 TCS 전노선(일간)</t>
  </si>
  <si>
    <t>한국도로공사_통계연보 (년/월/차종별 교통량)</t>
  </si>
  <si>
    <t>한국농어촌공사_새만금유역 수위계측정보_가력도</t>
  </si>
  <si>
    <t>한국도로공사_일별 지역간 교통량 매트릭스 과거자료</t>
  </si>
  <si>
    <t>한국농촌경제연구원 해외시장정보(중국도매시장)_일간</t>
  </si>
  <si>
    <t>한국농어촌공사_새만금유역 수위계측정보_신시도</t>
  </si>
  <si>
    <t>한국농어촌공사_진도 태양광 발전소 발전량 현황</t>
  </si>
  <si>
    <t>한국농어촌공사_새만금유역 수위계측정보_동진대교</t>
  </si>
  <si>
    <t>한국농어촌공사_영암 태양광 발전소 발전량 현황</t>
  </si>
  <si>
    <t>한국대학교육협의회_학교별 학과 현황(폐과 포함)</t>
  </si>
  <si>
    <t>한국도로공사_대전충청권출발 지역간 년누계교통량</t>
  </si>
  <si>
    <t>한국도로공사_휴게소별 대표음식 현황(LOD)</t>
  </si>
  <si>
    <t>한국도로공사_광주전남권출발 지역간 년누계교통량</t>
  </si>
  <si>
    <t>한국도로공사_고속도로 출입시설 위치정보(LOD)</t>
  </si>
  <si>
    <t>한국도로공사_대구경북권 톨게이트 진출입 일교통량</t>
  </si>
  <si>
    <t>한국도로공사_부산경남권 톨게이트 진출입 일교통량</t>
  </si>
  <si>
    <t>한국도로공사_부산경남권출발 지역간 월누계교통량</t>
  </si>
  <si>
    <t>한국도로공사_특송기간 교통분석 (총통행시간)</t>
  </si>
  <si>
    <t>한국도로공사_대구경북권출발 지역간 월누계교통량</t>
  </si>
  <si>
    <t>한국도로공사_공사 및 도로 차단 계획(분기별)</t>
  </si>
  <si>
    <t>한국도로공사_공사 및 도로 차단 계획(월간)</t>
  </si>
  <si>
    <t>한국도로공사_대전충청권출발 지역간 월누계교통량</t>
  </si>
  <si>
    <t>한국도로공사_광주전남권출발 지역간 월누계교통량</t>
  </si>
  <si>
    <t>한국도로공사_대전충청권 톨게이트 진출입 일교통량</t>
  </si>
  <si>
    <t>한국도로공사_수도권 톨게이트 진출입 일교통량</t>
  </si>
  <si>
    <t>한국도로공사_대구경북권출발 지역간 년누계교통량</t>
  </si>
  <si>
    <t>한국도로공사_부산경남권출발 지역간 년누계교통량</t>
  </si>
  <si>
    <t>한국도로공사_전북권 톨게이트 진출입 일교통량</t>
  </si>
  <si>
    <t>한국도로공사 고속도로 차로 운영분석 (일간)</t>
  </si>
  <si>
    <t>한국도로공사_하이패스 차로 시행 사회적 편익</t>
  </si>
  <si>
    <t>한국도로공사_하이패스 단말기 보급 현황 (종합)</t>
  </si>
  <si>
    <t>한국도로공사_하이패스 단말기 보급 현황 (차종별)</t>
  </si>
  <si>
    <t>한국무역보험공사_인도네시아 무역보험 인수현황</t>
  </si>
  <si>
    <t>한국문화관광연구원_소비자동향지수 현황(종합CSI)</t>
  </si>
  <si>
    <t>한국문화관광연구원_문화체육관광 소비자물가지수</t>
  </si>
  <si>
    <t>한국문화예술위원회_2001 문예연감_공연예술 1</t>
  </si>
  <si>
    <t>한국문화예술위원회_2005 문예연감_공연예술 2</t>
  </si>
  <si>
    <t>한국문화예술위원회_2001 문예연감_공연예술 3</t>
  </si>
  <si>
    <t>한국문화예술위원회_2005 문예연감_공연예술 1</t>
  </si>
  <si>
    <t>한국문화관광연구원_소비자동향지수 전망(종합CSI)</t>
  </si>
  <si>
    <t>한국문화예술위원회_2000 문예연감_공연예술 3</t>
  </si>
  <si>
    <t>한국문화예술위원회_2006 문예연감_공연예술 3</t>
  </si>
  <si>
    <t>한국문화예술위원회_2002 문예연감_공연예술 3</t>
  </si>
  <si>
    <t>한국문화예술위원회_문학_문예지발간_모니터링실시현황</t>
  </si>
  <si>
    <t>한국문화예술위원회_2003 문예연감_공연예술 1</t>
  </si>
  <si>
    <t>한국문화예술위원회_문학_문예지발간_공통계량성과</t>
  </si>
  <si>
    <t>한국문화예술위원회_2005 문예연감_공연예술 3</t>
  </si>
  <si>
    <t>한국문화예술위원회_2006 문예연감_공연예술 1</t>
  </si>
  <si>
    <t>한국문화예술교육진흥원_공공위키맵_지역문화재단</t>
  </si>
  <si>
    <t>한국문화예술위원회_2003 문예연감_공연예술 3</t>
  </si>
  <si>
    <t>한국문화예술위원회_2002 문예연감_공연예술 1</t>
  </si>
  <si>
    <t>한국문화예술위원회_문학_문학행사및연구_홍보실적</t>
  </si>
  <si>
    <t>한국문화예술위원회_문학_문학행사및연구_사업개요</t>
  </si>
  <si>
    <t>한국문화예술위원회_문학_문예지발간_연간발간내역</t>
  </si>
  <si>
    <t>한국문화예술위원회_문학_문예지발간_우수작품실적</t>
  </si>
  <si>
    <t>한국문화예술위원회_문학_문학행사및연구_공통계량성과</t>
  </si>
  <si>
    <t>한국문화예술위원회_문학_문예지발간_국고보조금내역</t>
  </si>
  <si>
    <t>한국문화예술위원회_문학_문예지발간_문예지판매현황</t>
  </si>
  <si>
    <t>한국문화예술위원회_문학_문예지발간_분야별계량성과</t>
  </si>
  <si>
    <t>한국기초과학지원연구원</t>
  </si>
  <si>
    <t>한국기계연구원_간행물</t>
  </si>
  <si>
    <t>한국대학교육협의회</t>
  </si>
  <si>
    <t>한국농촌경제연구원</t>
  </si>
  <si>
    <t>한국무역보험공사</t>
  </si>
  <si>
    <t>한국문화관광연구원</t>
  </si>
  <si>
    <t>한국도로공사_건축대장</t>
  </si>
  <si>
    <t>한국도로공사_암거통계</t>
  </si>
  <si>
    <t>한국문화예술교육진흥원</t>
  </si>
  <si>
    <t>한국방송광고진흥공사</t>
  </si>
  <si>
    <t>한국방송통신전파진흥원</t>
  </si>
  <si>
    <t>한국문화예술회관연합회</t>
  </si>
  <si>
    <t>한국법무보호복지공단</t>
  </si>
  <si>
    <t>한국문화진흥주식회사</t>
  </si>
  <si>
    <t>https://www.data.go.kr/data/15054637/fileData.do</t>
  </si>
  <si>
    <t>https://www.data.go.kr/data/15054634/fileData.do</t>
  </si>
  <si>
    <t>https://www.data.go.kr/data/15043875/fileData.do</t>
  </si>
  <si>
    <t>https://www.data.go.kr/data/15054594/fileData.do</t>
  </si>
  <si>
    <t>https://www.data.go.kr/data/15054672/fileData.do</t>
  </si>
  <si>
    <t>https://www.data.go.kr/data/15043787/fileData.do</t>
  </si>
  <si>
    <t>https://www.data.go.kr/data/15054665/fileData.do</t>
  </si>
  <si>
    <t>https://www.data.go.kr/data/15054596/fileData.do</t>
  </si>
  <si>
    <t>https://www.data.go.kr/data/15054593/fileData.do</t>
  </si>
  <si>
    <t>https://www.data.go.kr/data/15043786/fileData.do</t>
  </si>
  <si>
    <t>https://www.data.go.kr/data/15054673/fileData.do</t>
  </si>
  <si>
    <t>https://www.data.go.kr/data/15054642/fileData.do</t>
  </si>
  <si>
    <t>https://www.data.go.kr/data/15054644/fileData.do</t>
  </si>
  <si>
    <t>https://www.data.go.kr/data/15054662/fileData.do</t>
  </si>
  <si>
    <t>https://www.data.go.kr/data/15054656/fileData.do</t>
  </si>
  <si>
    <t>https://www.data.go.kr/data/15054661/fileData.do</t>
  </si>
  <si>
    <t>https://www.data.go.kr/data/15054645/fileData.do</t>
  </si>
  <si>
    <t>https://www.data.go.kr/data/15054595/fileData.do</t>
  </si>
  <si>
    <t>https://www.data.go.kr/data/15054658/fileData.do</t>
  </si>
  <si>
    <t>https://www.data.go.kr/data/15054636/fileData.do</t>
  </si>
  <si>
    <t>https://www.data.go.kr/data/15054659/fileData.do</t>
  </si>
  <si>
    <t>https://www.data.go.kr/data/15054670/fileData.do</t>
  </si>
  <si>
    <t>https://www.data.go.kr/data/15054664/fileData.do</t>
  </si>
  <si>
    <t>https://www.data.go.kr/data/15054592/fileData.do</t>
  </si>
  <si>
    <t>https://www.data.go.kr/data/15054668/fileData.do</t>
  </si>
  <si>
    <t>https://www.data.go.kr/data/15054598/fileData.do</t>
  </si>
  <si>
    <t>https://www.data.go.kr/data/15054599/fileData.do</t>
  </si>
  <si>
    <t>https://www.data.go.kr/data/15054597/fileData.do</t>
  </si>
  <si>
    <t>https://www.data.go.kr/data/15054635/fileData.do</t>
  </si>
  <si>
    <t>https://www.data.go.kr/data/15054663/fileData.do</t>
  </si>
  <si>
    <t>https://www.data.go.kr/data/15054660/fileData.do</t>
  </si>
  <si>
    <t>https://www.data.go.kr/data/15054643/fileData.do</t>
  </si>
  <si>
    <t>https://www.data.go.kr/data/15069233/fileData.do</t>
  </si>
  <si>
    <t>https://www.data.go.kr/data/15054669/fileData.do</t>
  </si>
  <si>
    <t>https://www.data.go.kr/data/15054671/fileData.do</t>
  </si>
  <si>
    <t>https://www.data.go.kr/data/15053257/fileData.do</t>
  </si>
  <si>
    <t>https://www.data.go.kr/data/15043833/fileData.do</t>
  </si>
  <si>
    <t>https://www.data.go.kr/data/15043831/fileData.do</t>
  </si>
  <si>
    <t>https://www.data.go.kr/data/15054667/fileData.do</t>
  </si>
  <si>
    <t>https://www.data.go.kr/data/15043803/fileData.do</t>
  </si>
  <si>
    <t>https://www.data.go.kr/data/15054674/fileData.do</t>
  </si>
  <si>
    <t>https://www.data.go.kr/data/15048762/fileData.do</t>
  </si>
  <si>
    <t>https://www.data.go.kr/data/15050031/fileData.do</t>
  </si>
  <si>
    <t>https://www.data.go.kr/data/15043805/fileData.do</t>
  </si>
  <si>
    <t>https://www.data.go.kr/data/15050032/fileData.do</t>
  </si>
  <si>
    <t>https://www.data.go.kr/data/15050035/fileData.do</t>
  </si>
  <si>
    <t>https://www.data.go.kr/data/15043832/fileData.do</t>
  </si>
  <si>
    <t>https://www.data.go.kr/data/15050034/fileData.do</t>
  </si>
  <si>
    <t>https://www.data.go.kr/data/15050033/fileData.do</t>
  </si>
  <si>
    <t>https://www.data.go.kr/data/15048763/fileData.do</t>
  </si>
  <si>
    <t>https://www.data.go.kr/data/15043828/fileData.do</t>
  </si>
  <si>
    <t>https://www.data.go.kr/data/15054666/fileData.do</t>
  </si>
  <si>
    <t>https://www.data.go.kr/data/15050030/fileData.do</t>
  </si>
  <si>
    <t>https://www.data.go.kr/data/15043806/fileData.do</t>
  </si>
  <si>
    <t>https://www.data.go.kr/data/15053256/fileData.do</t>
  </si>
  <si>
    <t>https://www.data.go.kr/data/15069227/fileData.do</t>
  </si>
  <si>
    <t>https://www.data.go.kr/data/15043804/fileData.do</t>
  </si>
  <si>
    <t>https://www.data.go.kr/data/15043825/fileData.do</t>
  </si>
  <si>
    <t>https://www.data.go.kr/data/15043807/fileData.do</t>
  </si>
  <si>
    <t>https://www.data.go.kr/data/15048764/fileData.do</t>
  </si>
  <si>
    <t>https://www.data.go.kr/data/15053258/fileData.do</t>
  </si>
  <si>
    <t>https://www.data.go.kr/data/15076484/fileData.do</t>
  </si>
  <si>
    <t>https://www.data.go.kr/data/15076493/fileData.do</t>
  </si>
  <si>
    <t>https://www.data.go.kr/data/15076501/fileData.do</t>
  </si>
  <si>
    <t>https://www.data.go.kr/data/15054685/fileData.do</t>
  </si>
  <si>
    <t>https://www.data.go.kr/data/15045203/fileData.do</t>
  </si>
  <si>
    <t>https://www.data.go.kr/data/15054684/fileData.do</t>
  </si>
  <si>
    <t>https://www.data.go.kr/data/15076442/fileData.do</t>
  </si>
  <si>
    <t>https://www.data.go.kr/data/15046039/fileData.do</t>
  </si>
  <si>
    <t>https://www.data.go.kr/data/15046038/fileData.do</t>
  </si>
  <si>
    <t>https://www.data.go.kr/data/15045202/fileData.do</t>
  </si>
  <si>
    <t>https://www.data.go.kr/data/15046037/fileData.do</t>
  </si>
  <si>
    <t>https://www.data.go.kr/data/15053246/fileData.do</t>
  </si>
  <si>
    <t>https://www.data.go.kr/data/15069369/fileData.do</t>
  </si>
  <si>
    <t>https://www.data.go.kr/data/15053250/fileData.do</t>
  </si>
  <si>
    <t>https://www.data.go.kr/data/15076492/fileData.do</t>
  </si>
  <si>
    <t>https://www.data.go.kr/data/15054682/fileData.do</t>
  </si>
  <si>
    <t>https://www.data.go.kr/data/15069372/fileData.do</t>
  </si>
  <si>
    <t>https://www.data.go.kr/data/15069683/fileData.do</t>
  </si>
  <si>
    <t>https://www.data.go.kr/data/15053249/fileData.do</t>
  </si>
  <si>
    <t>https://www.data.go.kr/data/15069370/fileData.do</t>
  </si>
  <si>
    <t>https://www.data.go.kr/data/15076406/fileData.do</t>
  </si>
  <si>
    <t>https://www.data.go.kr/data/15045204/fileData.do</t>
  </si>
  <si>
    <t>https://www.data.go.kr/data/15069350/fileData.do</t>
  </si>
  <si>
    <t>https://www.data.go.kr/data/15054686/fileData.do</t>
  </si>
  <si>
    <t>https://www.data.go.kr/data/15076503/fileData.do</t>
  </si>
  <si>
    <t>https://www.data.go.kr/data/15076508/fileData.do</t>
  </si>
  <si>
    <t>https://www.data.go.kr/data/15076431/fileData.do</t>
  </si>
  <si>
    <t>https://www.data.go.kr/data/15076470/fileData.do</t>
  </si>
  <si>
    <t>https://www.data.go.kr/data/15076474/fileData.do</t>
  </si>
  <si>
    <t>https://www.data.go.kr/data/15076532/fileData.do</t>
  </si>
  <si>
    <t>https://www.data.go.kr/data/15076497/fileData.do</t>
  </si>
  <si>
    <t>https://www.data.go.kr/data/15076439/fileData.do</t>
  </si>
  <si>
    <t>https://www.data.go.kr/data/15069376/fileData.do</t>
  </si>
  <si>
    <t>https://www.data.go.kr/data/15069364/fileData.do</t>
  </si>
  <si>
    <t>https://www.data.go.kr/data/15046157/fileData.do</t>
  </si>
  <si>
    <t>https://www.data.go.kr/data/15046160/fileData.do</t>
  </si>
  <si>
    <t>https://www.data.go.kr/data/15069360/fileData.do</t>
  </si>
  <si>
    <t>https://www.data.go.kr/data/15069506/fileData.do</t>
  </si>
  <si>
    <t>https://www.data.go.kr/data/15053251/fileData.do</t>
  </si>
  <si>
    <t>https://www.data.go.kr/data/15069363/fileData.do</t>
  </si>
  <si>
    <t>https://www.data.go.kr/data/15069686/fileData.do</t>
  </si>
  <si>
    <t>https://www.data.go.kr/data/15069375/fileData.do</t>
  </si>
  <si>
    <t>https://www.data.go.kr/data/15069556/fileData.do</t>
  </si>
  <si>
    <t>https://www.data.go.kr/data/15069385/fileData.do</t>
  </si>
  <si>
    <t>https://www.data.go.kr/data/15053248/fileData.do</t>
  </si>
  <si>
    <t>https://www.data.go.kr/data/15069511/fileData.do</t>
  </si>
  <si>
    <t>https://www.data.go.kr/data/15069696/fileData.do</t>
  </si>
  <si>
    <t>https://www.data.go.kr/data/15069367/fileData.do</t>
  </si>
  <si>
    <t>https://www.data.go.kr/data/15069690/fileData.do</t>
  </si>
  <si>
    <t>https://www.data.go.kr/data/15069715/fileData.do</t>
  </si>
  <si>
    <t>https://www.data.go.kr/data/15046162/fileData.do</t>
  </si>
  <si>
    <t>https://www.data.go.kr/data/15046163/fileData.do</t>
  </si>
  <si>
    <t>https://www.data.go.kr/data/15046155/fileData.do</t>
  </si>
  <si>
    <t>https://www.data.go.kr/data/15069508/fileData.do</t>
  </si>
  <si>
    <t>https://www.data.go.kr/data/15051427/fileData.do</t>
  </si>
  <si>
    <t>https://www.data.go.kr/data/15053247/fileData.do</t>
  </si>
  <si>
    <t>https://www.data.go.kr/data/15069504/fileData.do</t>
  </si>
  <si>
    <t>https://www.data.go.kr/data/15069711/fileData.do</t>
  </si>
  <si>
    <t>https://www.data.go.kr/data/15069366/fileData.do</t>
  </si>
  <si>
    <t>https://www.data.go.kr/data/15001361/fileData.do</t>
  </si>
  <si>
    <t>https://www.data.go.kr/data/15051420/fileData.do</t>
  </si>
  <si>
    <t>https://www.data.go.kr/data/15051431/fileData.do</t>
  </si>
  <si>
    <t>https://www.data.go.kr/data/15051423/fileData.do</t>
  </si>
  <si>
    <t>https://www.data.go.kr/data/15051428/fileData.do</t>
  </si>
  <si>
    <t>https://www.data.go.kr/data/15051434/fileData.do</t>
  </si>
  <si>
    <t>https://www.data.go.kr/data/15051425/fileData.do</t>
  </si>
  <si>
    <t>https://www.data.go.kr/data/15051437/fileData.do</t>
  </si>
  <si>
    <t>https://www.data.go.kr/data/15051424/fileData.do</t>
  </si>
  <si>
    <t>https://www.data.go.kr/data/15051426/fileData.do</t>
  </si>
  <si>
    <t>https://www.data.go.kr/data/15046119/fileData.do</t>
  </si>
  <si>
    <t>https://www.data.go.kr/data/15051438/fileData.do</t>
  </si>
  <si>
    <t>https://www.data.go.kr/data/15069394/fileData.do</t>
  </si>
  <si>
    <t>https://www.data.go.kr/data/15046158/fileData.do</t>
  </si>
  <si>
    <t>https://www.data.go.kr/data/15051440/fileData.do</t>
  </si>
  <si>
    <t>https://www.data.go.kr/data/15054417/fileData.do</t>
  </si>
  <si>
    <t>https://www.data.go.kr/data/15046165/fileData.do</t>
  </si>
  <si>
    <t>https://www.data.go.kr/data/15069326/fileData.do</t>
  </si>
  <si>
    <t>https://www.data.go.kr/data/15069371/fileData.do</t>
  </si>
  <si>
    <t>https://www.data.go.kr/data/15051422/fileData.do</t>
  </si>
  <si>
    <t>https://www.data.go.kr/data/15046159/fileData.do</t>
  </si>
  <si>
    <t>https://www.data.go.kr/data/15046161/fileData.do</t>
  </si>
  <si>
    <t>https://www.data.go.kr/data/15046116/fileData.do</t>
  </si>
  <si>
    <t>https://www.data.go.kr/data/15046156/fileData.do</t>
  </si>
  <si>
    <t>https://www.data.go.kr/data/15069383/fileData.do</t>
  </si>
  <si>
    <t>https://www.data.go.kr/data/15046164/fileData.do</t>
  </si>
  <si>
    <t>https://www.data.go.kr/data/15046118/fileData.do</t>
  </si>
  <si>
    <t>https://www.data.go.kr/data/15051429/fileData.do</t>
  </si>
  <si>
    <t>https://www.data.go.kr/data/15051432/fileData.do</t>
  </si>
  <si>
    <t>https://www.data.go.kr/data/15069345/fileData.do</t>
  </si>
  <si>
    <t>https://www.data.go.kr/data/15069331/fileData.do</t>
  </si>
  <si>
    <t>https://www.data.go.kr/data/15051430/fileData.do</t>
  </si>
  <si>
    <t>https://www.data.go.kr/data/15069788/fileData.do</t>
  </si>
  <si>
    <t>https://www.data.go.kr/data/15044290/fileData.do</t>
  </si>
  <si>
    <t>https://www.data.go.kr/data/15054424/fileData.do</t>
  </si>
  <si>
    <t>https://www.data.go.kr/data/15076832/fileData.do</t>
  </si>
  <si>
    <t>https://www.data.go.kr/data/15054422/fileData.do</t>
  </si>
  <si>
    <t>https://www.data.go.kr/data/15069772/fileData.do</t>
  </si>
  <si>
    <t>https://www.data.go.kr/data/15069697/fileData.do</t>
  </si>
  <si>
    <t>https://www.data.go.kr/data/15069778/fileData.do</t>
  </si>
  <si>
    <t>https://www.data.go.kr/data/15051433/fileData.do</t>
  </si>
  <si>
    <t>https://www.data.go.kr/data/15054416/fileData.do</t>
  </si>
  <si>
    <t>https://www.data.go.kr/data/15069342/fileData.do</t>
  </si>
  <si>
    <t>https://www.data.go.kr/data/15054418/fileData.do</t>
  </si>
  <si>
    <t>https://www.data.go.kr/data/15069775/fileData.do</t>
  </si>
  <si>
    <t>https://www.data.go.kr/data/15077528/fileData.do</t>
  </si>
  <si>
    <t>https://www.data.go.kr/data/15046150/fileData.do</t>
  </si>
  <si>
    <t>https://www.data.go.kr/data/15051442/fileData.do</t>
  </si>
  <si>
    <t>https://www.data.go.kr/data/15046149/fileData.do</t>
  </si>
  <si>
    <t>https://www.data.go.kr/data/15054423/fileData.do</t>
  </si>
  <si>
    <t>https://www.data.go.kr/data/15051441/fileData.do</t>
  </si>
  <si>
    <t>https://www.data.go.kr/data/15013399/fileData.do</t>
  </si>
  <si>
    <t>https://www.data.go.kr/data/15069343/fileData.do</t>
  </si>
  <si>
    <t>https://www.data.go.kr/data/15069334/fileData.do</t>
  </si>
  <si>
    <t>https://www.data.go.kr/data/15046151/fileData.do</t>
  </si>
  <si>
    <t>https://www.data.go.kr/data/15054421/fileData.do</t>
  </si>
  <si>
    <t>https://www.data.go.kr/data/15069320/fileData.do</t>
  </si>
  <si>
    <t>https://www.data.go.kr/data/15069699/fileData.do</t>
  </si>
  <si>
    <t>https://www.data.go.kr/data/15076855/fileData.do</t>
  </si>
  <si>
    <t>https://www.data.go.kr/data/15069698/fileData.do</t>
  </si>
  <si>
    <t>https://www.data.go.kr/data/15069785/fileData.do</t>
  </si>
  <si>
    <t>https://www.data.go.kr/data/15076835/fileData.do</t>
  </si>
  <si>
    <t>https://www.data.go.kr/data/15069767/fileData.do</t>
  </si>
  <si>
    <t>https://www.data.go.kr/data/15073438/fileData.do</t>
  </si>
  <si>
    <t>https://www.data.go.kr/data/15076851/fileData.do</t>
  </si>
  <si>
    <t>https://www.data.go.kr/data/15010646/fileData.do</t>
  </si>
  <si>
    <t>https://www.data.go.kr/data/15069782/fileData.do</t>
  </si>
  <si>
    <t>https://www.data.go.kr/data/15073555/fileData.do</t>
  </si>
  <si>
    <t>https://www.data.go.kr/data/15084710/fileData.do</t>
  </si>
  <si>
    <t>https://www.data.go.kr/data/15044287/fileData.do</t>
  </si>
  <si>
    <t>https://www.data.go.kr/data/15054621/fileData.do</t>
  </si>
  <si>
    <t>https://www.data.go.kr/data/15054619/fileData.do</t>
  </si>
  <si>
    <t>https://www.data.go.kr/data/15044289/fileData.do</t>
  </si>
  <si>
    <t>https://www.data.go.kr/data/15084711/fileData.do</t>
  </si>
  <si>
    <t>https://www.data.go.kr/data/15069674/fileData.do</t>
  </si>
  <si>
    <t>https://www.data.go.kr/data/15069710/fileData.do</t>
  </si>
  <si>
    <t>https://www.data.go.kr/data/15077527/fileData.do</t>
  </si>
  <si>
    <t>https://www.data.go.kr/data/15063772/fileData.do</t>
  </si>
  <si>
    <t>https://www.data.go.kr/data/15034488/fileData.do</t>
  </si>
  <si>
    <t>https://www.data.go.kr/data/15069695/fileData.do</t>
  </si>
  <si>
    <t>https://www.data.go.kr/data/15076833/fileData.do</t>
  </si>
  <si>
    <t>https://www.data.go.kr/data/15054620/fileData.do</t>
  </si>
  <si>
    <t>https://www.data.go.kr/data/15044288/fileData.do</t>
  </si>
  <si>
    <t>https://www.data.go.kr/data/15077529/fileData.do</t>
  </si>
  <si>
    <t>https://www.data.go.kr/data/15044291/fileData.do</t>
  </si>
  <si>
    <t>https://www.data.go.kr/data/15053151/fileData.do</t>
  </si>
  <si>
    <t>https://www.data.go.kr/data/15042578/fileData.do</t>
  </si>
  <si>
    <t>https://www.data.go.kr/data/15043097/fileData.do</t>
  </si>
  <si>
    <t>https://www.data.go.kr/data/15042408/fileData.do</t>
  </si>
  <si>
    <t>https://www.data.go.kr/data/15042581/fileData.do</t>
  </si>
  <si>
    <t>https://www.data.go.kr/data/15060447/fileData.do</t>
  </si>
  <si>
    <t>https://www.data.go.kr/data/15042424/fileData.do</t>
  </si>
  <si>
    <t>https://www.data.go.kr/data/15042446/fileData.do</t>
  </si>
  <si>
    <t>https://www.data.go.kr/data/15060456/fileData.do</t>
  </si>
  <si>
    <t>https://www.data.go.kr/data/15020922/fileData.do</t>
  </si>
  <si>
    <t>https://www.data.go.kr/data/15042405/fileData.do</t>
  </si>
  <si>
    <t>https://www.data.go.kr/data/15042457/fileData.do</t>
  </si>
  <si>
    <t>https://www.data.go.kr/data/15076841/fileData.do</t>
  </si>
  <si>
    <t>https://www.data.go.kr/data/15076842/fileData.do</t>
  </si>
  <si>
    <t>https://www.data.go.kr/data/15076853/fileData.do</t>
  </si>
  <si>
    <t>https://www.data.go.kr/data/15042442/fileData.do</t>
  </si>
  <si>
    <t>https://www.data.go.kr/data/15076836/fileData.do</t>
  </si>
  <si>
    <t>https://www.data.go.kr/data/15076844/fileData.do</t>
  </si>
  <si>
    <t>https://www.data.go.kr/data/15042419/fileData.do</t>
  </si>
  <si>
    <t>https://www.data.go.kr/data/15060461/fileData.do</t>
  </si>
  <si>
    <t>https://www.data.go.kr/data/15001472/fileData.do</t>
  </si>
  <si>
    <t>https://www.data.go.kr/data/15060454/fileData.do</t>
  </si>
  <si>
    <t>https://www.data.go.kr/data/15042263/fileData.do</t>
  </si>
  <si>
    <t>https://www.data.go.kr/data/15076847/fileData.do</t>
  </si>
  <si>
    <t>https://www.data.go.kr/data/15076840/fileData.do</t>
  </si>
  <si>
    <t>https://www.data.go.kr/data/15063810/fileData.do</t>
  </si>
  <si>
    <t>https://www.data.go.kr/data/15060462/fileData.do</t>
  </si>
  <si>
    <t>https://www.data.go.kr/data/15076845/fileData.do</t>
  </si>
  <si>
    <t>https://www.data.go.kr/data/15076846/fileData.do</t>
  </si>
  <si>
    <t>https://www.data.go.kr/data/15060470/fileData.do</t>
  </si>
  <si>
    <t>https://www.data.go.kr/data/15060446/fileData.do</t>
  </si>
  <si>
    <t>https://www.data.go.kr/data/15042580/fileData.do</t>
  </si>
  <si>
    <t>https://www.data.go.kr/data/15076857/fileData.do</t>
  </si>
  <si>
    <t>https://www.data.go.kr/data/15042579/fileData.do</t>
  </si>
  <si>
    <t>https://www.data.go.kr/data/15042406/fileData.do</t>
  </si>
  <si>
    <t>https://www.data.go.kr/data/15076852/fileData.do</t>
  </si>
  <si>
    <t>https://www.data.go.kr/data/15060459/fileData.do</t>
  </si>
  <si>
    <t>https://www.data.go.kr/data/15060466/fileData.do</t>
  </si>
  <si>
    <t>https://www.data.go.kr/data/15060468/fileData.do</t>
  </si>
  <si>
    <t>https://www.data.go.kr/data/15060464/fileData.do</t>
  </si>
  <si>
    <t>https://www.data.go.kr/data/15060463/fileData.do</t>
  </si>
  <si>
    <t>https://www.data.go.kr/data/15060453/fileData.do</t>
  </si>
  <si>
    <t>https://www.data.go.kr/data/15062407/fileData.do</t>
  </si>
  <si>
    <t>https://www.data.go.kr/data/15067150/fileData.do</t>
  </si>
  <si>
    <t>https://www.data.go.kr/data/15060458/fileData.do</t>
  </si>
  <si>
    <t>https://www.data.go.kr/data/15060448/fileData.do</t>
  </si>
  <si>
    <t>https://www.data.go.kr/data/15066338/fileData.do</t>
  </si>
  <si>
    <t>https://www.data.go.kr/data/15066317/fileData.do</t>
  </si>
  <si>
    <t>https://www.data.go.kr/data/15054624/fileData.do</t>
  </si>
  <si>
    <t>https://www.data.go.kr/data/15060450/fileData.do</t>
  </si>
  <si>
    <t>https://www.data.go.kr/data/15060469/fileData.do</t>
  </si>
  <si>
    <t>https://www.data.go.kr/data/15060451/fileData.do</t>
  </si>
  <si>
    <t>https://www.data.go.kr/data/15060455/fileData.do</t>
  </si>
  <si>
    <t>https://www.data.go.kr/data/15060449/fileData.do</t>
  </si>
  <si>
    <t>https://www.data.go.kr/data/15067152/fileData.do</t>
  </si>
  <si>
    <t>https://www.data.go.kr/data/15066348/fileData.do</t>
  </si>
  <si>
    <t>https://www.data.go.kr/data/15066422/fileData.do</t>
  </si>
  <si>
    <t>https://www.data.go.kr/data/15066408/fileData.do</t>
  </si>
  <si>
    <t>https://www.data.go.kr/data/15053152/fileData.do</t>
  </si>
  <si>
    <t>https://www.data.go.kr/data/15060452/fileData.do</t>
  </si>
  <si>
    <t>https://www.data.go.kr/data/15054625/fileData.do</t>
  </si>
  <si>
    <t>https://www.data.go.kr/data/15060457/fileData.do</t>
  </si>
  <si>
    <t>https://www.data.go.kr/data/15060460/fileData.do</t>
  </si>
  <si>
    <t>https://www.data.go.kr/data/15067155/fileData.do</t>
  </si>
  <si>
    <t>https://www.data.go.kr/data/15068809/fileData.do</t>
  </si>
  <si>
    <t>https://www.data.go.kr/data/15060465/fileData.do</t>
  </si>
  <si>
    <t>https://www.data.go.kr/data/15060467/fileData.do</t>
  </si>
  <si>
    <t>https://www.data.go.kr/data/15060471/fileData.do</t>
  </si>
  <si>
    <t>https://www.data.go.kr/data/15066336/fileData.do</t>
  </si>
  <si>
    <t>https://www.data.go.kr/data/15067077/fileData.do</t>
  </si>
  <si>
    <t>https://www.data.go.kr/data/15066344/fileData.do</t>
  </si>
  <si>
    <t>https://www.data.go.kr/data/15067072/fileData.do</t>
  </si>
  <si>
    <t>https://www.data.go.kr/data/15067490/fileData.do</t>
  </si>
  <si>
    <t>https://www.data.go.kr/data/15067484/fileData.do</t>
  </si>
  <si>
    <t>https://www.data.go.kr/data/15066365/fileData.do</t>
  </si>
  <si>
    <t>https://www.data.go.kr/data/15067087/fileData.do</t>
  </si>
  <si>
    <t>https://www.data.go.kr/data/15066359/fileData.do</t>
  </si>
  <si>
    <t>https://www.data.go.kr/data/15067179/fileData.do</t>
  </si>
  <si>
    <t>https://www.data.go.kr/data/15066357/fileData.do</t>
  </si>
  <si>
    <t>https://www.data.go.kr/data/15067089/fileData.do</t>
  </si>
  <si>
    <t>https://www.data.go.kr/data/15066332/fileData.do</t>
  </si>
  <si>
    <t>https://www.data.go.kr/data/15066432/fileData.do</t>
  </si>
  <si>
    <t>https://www.data.go.kr/data/15066458/fileData.do</t>
  </si>
  <si>
    <t>https://www.data.go.kr/data/15066406/fileData.do</t>
  </si>
  <si>
    <t>https://www.data.go.kr/data/15066465/fileData.do</t>
  </si>
  <si>
    <t>https://www.data.go.kr/data/15067091/fileData.do</t>
  </si>
  <si>
    <t>https://www.data.go.kr/data/15067088/fileData.do</t>
  </si>
  <si>
    <t>https://www.data.go.kr/data/15066460/fileData.do</t>
  </si>
  <si>
    <t>https://www.data.go.kr/data/15067144/fileData.do</t>
  </si>
  <si>
    <t>https://www.data.go.kr/data/15068808/fileData.do</t>
  </si>
  <si>
    <t>https://www.data.go.kr/data/15066455/fileData.do</t>
  </si>
  <si>
    <t>https://www.data.go.kr/data/15067143/fileData.do</t>
  </si>
  <si>
    <t>https://www.data.go.kr/data/15001466/fileData.do</t>
  </si>
  <si>
    <t>https://www.data.go.kr/data/15066442/fileData.do</t>
  </si>
  <si>
    <t>https://www.data.go.kr/data/15067147/fileData.do</t>
  </si>
  <si>
    <t>https://www.data.go.kr/data/15066418/fileData.do</t>
  </si>
  <si>
    <t>https://www.data.go.kr/data/15066403/fileData.do</t>
  </si>
  <si>
    <t>https://www.data.go.kr/data/15067153/fileData.do</t>
  </si>
  <si>
    <t>https://www.data.go.kr/data/15066412/fileData.do</t>
  </si>
  <si>
    <t>https://www.data.go.kr/data/15066372/fileData.do</t>
  </si>
  <si>
    <t>https://www.data.go.kr/data/15067181/fileData.do</t>
  </si>
  <si>
    <t>https://www.data.go.kr/data/15066367/fileData.do</t>
  </si>
  <si>
    <t>https://www.data.go.kr/data/15066473/fileData.do</t>
  </si>
  <si>
    <t>https://www.data.go.kr/data/15066394/fileData.do</t>
  </si>
  <si>
    <t>https://www.data.go.kr/data/15067166/fileData.do</t>
  </si>
  <si>
    <t>https://www.data.go.kr/data/15067507/fileData.do</t>
  </si>
  <si>
    <t>https://www.data.go.kr/data/15068226/fileData.do</t>
  </si>
  <si>
    <t>https://www.data.go.kr/data/15067491/fileData.do</t>
  </si>
  <si>
    <t>https://www.data.go.kr/data/15066370/fileData.do</t>
  </si>
  <si>
    <t>https://www.data.go.kr/data/15067493/fileData.do</t>
  </si>
  <si>
    <t>https://www.data.go.kr/data/15067069/fileData.do</t>
  </si>
  <si>
    <t>https://www.data.go.kr/data/15067504/fileData.do</t>
  </si>
  <si>
    <t>https://www.data.go.kr/data/15067506/fileData.do</t>
  </si>
  <si>
    <t>https://www.data.go.kr/data/15067075/fileData.do</t>
  </si>
  <si>
    <t>https://www.data.go.kr/data/15067159/fileData.do</t>
  </si>
  <si>
    <t>https://www.data.go.kr/data/15066388/fileData.do</t>
  </si>
  <si>
    <t>https://www.data.go.kr/data/15068229/fileData.do</t>
  </si>
  <si>
    <t>https://www.data.go.kr/data/15068119/fileData.do</t>
  </si>
  <si>
    <t>https://www.data.go.kr/data/15067488/fileData.do</t>
  </si>
  <si>
    <t>https://www.data.go.kr/data/15067502/fileData.do</t>
  </si>
  <si>
    <t>https://www.data.go.kr/data/15067503/fileData.do</t>
  </si>
  <si>
    <t>https://www.data.go.kr/data/15067172/fileData.do</t>
  </si>
  <si>
    <t>https://www.data.go.kr/data/15067070/fileData.do</t>
  </si>
  <si>
    <t>https://www.data.go.kr/data/15067168/fileData.do</t>
  </si>
  <si>
    <t>https://www.data.go.kr/data/15066487/fileData.do</t>
  </si>
  <si>
    <t>https://www.data.go.kr/data/15068125/fileData.do</t>
  </si>
  <si>
    <t>https://www.data.go.kr/data/15066374/fileData.do</t>
  </si>
  <si>
    <t>https://www.data.go.kr/data/15066384/fileData.do</t>
  </si>
  <si>
    <t>https://www.data.go.kr/data/15067162/fileData.do</t>
  </si>
  <si>
    <t>https://www.data.go.kr/data/15067067/fileData.do</t>
  </si>
  <si>
    <t>https://www.data.go.kr/data/15067487/fileData.do</t>
  </si>
  <si>
    <t>https://www.data.go.kr/data/15068115/fileData.do</t>
  </si>
  <si>
    <t>https://www.data.go.kr/data/15068096/fileData.do</t>
  </si>
  <si>
    <t>https://www.data.go.kr/data/15066472/fileData.do</t>
  </si>
  <si>
    <t>https://www.data.go.kr/data/15048315/fileData.do</t>
  </si>
  <si>
    <t>https://www.data.go.kr/data/15066389/fileData.do</t>
  </si>
  <si>
    <t>https://www.data.go.kr/data/15086299/fileData.do</t>
  </si>
  <si>
    <t>https://www.data.go.kr/data/15048313/fileData.do</t>
  </si>
  <si>
    <t>https://www.data.go.kr/data/15048323/fileData.do</t>
  </si>
  <si>
    <t>https://www.data.go.kr/data/15067960/fileData.do</t>
  </si>
  <si>
    <t>https://www.data.go.kr/data/15086747/fileData.do</t>
  </si>
  <si>
    <t>https://www.data.go.kr/data/15048974/fileData.do</t>
  </si>
  <si>
    <t>https://www.data.go.kr/data/15048975/fileData.do</t>
  </si>
  <si>
    <t>https://www.data.go.kr/data/15068113/fileData.do</t>
  </si>
  <si>
    <t>https://www.data.go.kr/data/15066476/fileData.do</t>
  </si>
  <si>
    <t>https://www.data.go.kr/data/15068086/fileData.do</t>
  </si>
  <si>
    <t>https://www.data.go.kr/data/15068090/fileData.do</t>
  </si>
  <si>
    <t>https://www.data.go.kr/data/15048309/fileData.do</t>
  </si>
  <si>
    <t>https://www.data.go.kr/data/15068249/fileData.do</t>
  </si>
  <si>
    <t>https://www.data.go.kr/data/15068251/fileData.do</t>
  </si>
  <si>
    <t>https://www.data.go.kr/data/15068360/fileData.do</t>
  </si>
  <si>
    <t>https://www.data.go.kr/data/15047776/fileData.do</t>
  </si>
  <si>
    <t>https://www.data.go.kr/data/15048316/fileData.do</t>
  </si>
  <si>
    <t>https://www.data.go.kr/data/15067923/fileData.do</t>
  </si>
  <si>
    <t>https://www.data.go.kr/data/15047773/fileData.do</t>
  </si>
  <si>
    <t>https://www.data.go.kr/data/15048319/fileData.do</t>
  </si>
  <si>
    <t>https://www.data.go.kr/data/15068221/fileData.do</t>
  </si>
  <si>
    <t>https://www.data.go.kr/data/15068336/fileData.do</t>
  </si>
  <si>
    <t>https://www.data.go.kr/data/15068093/fileData.do</t>
  </si>
  <si>
    <t>https://www.data.go.kr/data/15066488/fileData.do</t>
  </si>
  <si>
    <t>https://www.data.go.kr/data/15048314/fileData.do</t>
  </si>
  <si>
    <t>https://www.data.go.kr/data/15048322/fileData.do</t>
  </si>
  <si>
    <t>https://www.data.go.kr/data/15048317/fileData.do</t>
  </si>
  <si>
    <t>https://www.data.go.kr/data/15048318/fileData.do</t>
  </si>
  <si>
    <t>https://www.data.go.kr/data/15068347/fileData.do</t>
  </si>
  <si>
    <t>https://www.data.go.kr/data/15048320/fileData.do</t>
  </si>
  <si>
    <t>https://www.data.go.kr/data/15068210/fileData.do</t>
  </si>
  <si>
    <t>https://www.data.go.kr/data/15068344/fileData.do</t>
  </si>
  <si>
    <t>https://www.data.go.kr/data/15068495/fileData.do</t>
  </si>
  <si>
    <t>https://www.data.go.kr/data/15068212/fileData.do</t>
  </si>
  <si>
    <t>https://www.data.go.kr/data/15068241/fileData.do</t>
  </si>
  <si>
    <t>https://www.data.go.kr/data/15048311/fileData.do</t>
  </si>
  <si>
    <t>https://www.data.go.kr/data/15068509/fileData.do</t>
  </si>
  <si>
    <t>https://www.data.go.kr/data/15069796/fileData.do</t>
  </si>
  <si>
    <t>https://www.data.go.kr/data/15068341/fileData.do</t>
  </si>
  <si>
    <t>https://www.data.go.kr/data/15068500/fileData.do</t>
  </si>
  <si>
    <t>https://www.data.go.kr/data/15068355/fileData.do</t>
  </si>
  <si>
    <t>https://www.data.go.kr/data/15068339/fileData.do</t>
  </si>
  <si>
    <t>https://www.data.go.kr/data/15068505/fileData.do</t>
  </si>
  <si>
    <t>https://www.data.go.kr/data/15043986/fileData.do</t>
  </si>
  <si>
    <t>https://www.data.go.kr/data/15068351/fileData.do</t>
  </si>
  <si>
    <t>https://www.data.go.kr/data/15068246/fileData.do</t>
  </si>
  <si>
    <t>https://www.data.go.kr/data/15068519/fileData.do</t>
  </si>
  <si>
    <t>https://www.data.go.kr/data/15068497/fileData.do</t>
  </si>
  <si>
    <t>https://www.data.go.kr/data/15068502/fileData.do</t>
  </si>
  <si>
    <t>https://www.data.go.kr/data/15068216/fileData.do</t>
  </si>
  <si>
    <t>https://www.data.go.kr/data/15068219/fileData.do</t>
  </si>
  <si>
    <t>https://www.data.go.kr/data/15068137/fileData.do</t>
  </si>
  <si>
    <t>https://www.data.go.kr/data/15068248/fileData.do</t>
  </si>
  <si>
    <t>https://www.data.go.kr/data/15068140/fileData.do</t>
  </si>
  <si>
    <t>https://www.data.go.kr/data/15068224/fileData.do</t>
  </si>
  <si>
    <t>https://www.data.go.kr/data/15048321/fileData.do</t>
  </si>
  <si>
    <t>https://www.data.go.kr/data/15068244/fileData.do</t>
  </si>
  <si>
    <t>https://www.data.go.kr/data/15069797/fileData.do</t>
  </si>
  <si>
    <t>https://www.data.go.kr/data/15068507/fileData.do</t>
  </si>
  <si>
    <t>https://www.data.go.kr/data/15068486/fileData.do</t>
  </si>
  <si>
    <t>https://www.data.go.kr/data/15068658/fileData.do</t>
  </si>
  <si>
    <t>https://www.data.go.kr/data/15068504/fileData.do</t>
  </si>
  <si>
    <t>https://www.data.go.kr/data/15043985/fileData.do</t>
  </si>
  <si>
    <t>https://www.data.go.kr/data/15068528/fileData.do</t>
  </si>
  <si>
    <t>https://www.data.go.kr/data/15068527/fileData.do</t>
  </si>
  <si>
    <t>https://www.data.go.kr/data/15068511/fileData.do</t>
  </si>
  <si>
    <t>https://www.data.go.kr/data/15068513/fileData.do</t>
  </si>
  <si>
    <t>https://www.data.go.kr/data/15068410/fileData.do</t>
  </si>
  <si>
    <t>https://www.data.go.kr/data/15044015/fileData.do</t>
  </si>
  <si>
    <t>https://www.data.go.kr/data/15068491/fileData.do</t>
  </si>
  <si>
    <t>https://www.data.go.kr/data/15068498/fileData.do</t>
  </si>
  <si>
    <t>https://www.data.go.kr/data/15068661/fileData.do</t>
  </si>
  <si>
    <t>https://www.data.go.kr/data/15068520/fileData.do</t>
  </si>
  <si>
    <t>https://www.data.go.kr/data/15068074/fileData.do</t>
  </si>
  <si>
    <t>https://www.data.go.kr/data/15068419/fileData.do</t>
  </si>
  <si>
    <t>https://www.data.go.kr/data/15068471/fileData.do</t>
  </si>
  <si>
    <t>https://www.data.go.kr/data/15068424/fileData.do</t>
  </si>
  <si>
    <t>https://www.data.go.kr/data/15068464/fileData.do</t>
  </si>
  <si>
    <t>https://www.data.go.kr/data/15068463/fileData.do</t>
  </si>
  <si>
    <t>https://www.data.go.kr/data/15068515/fileData.do</t>
  </si>
  <si>
    <t>https://www.data.go.kr/data/15043984/fileData.do</t>
  </si>
  <si>
    <t>https://www.data.go.kr/data/15068499/fileData.do</t>
  </si>
  <si>
    <t>https://www.data.go.kr/data/15068524/fileData.do</t>
  </si>
  <si>
    <t>https://www.data.go.kr/data/15068459/fileData.do</t>
  </si>
  <si>
    <t>https://www.data.go.kr/data/15068525/fileData.do</t>
  </si>
  <si>
    <t>https://www.data.go.kr/data/15068493/fileData.do</t>
  </si>
  <si>
    <t>https://www.data.go.kr/data/15068517/fileData.do</t>
  </si>
  <si>
    <t>https://www.data.go.kr/data/15068457/fileData.do</t>
  </si>
  <si>
    <t>https://www.data.go.kr/data/15068489/fileData.do</t>
  </si>
  <si>
    <t>https://www.data.go.kr/data/15048392/fileData.do</t>
  </si>
  <si>
    <t>https://www.data.go.kr/data/15068049/fileData.do</t>
  </si>
  <si>
    <t>https://www.data.go.kr/data/15068439/fileData.do</t>
  </si>
  <si>
    <t>https://www.data.go.kr/data/15068460/fileData.do</t>
  </si>
  <si>
    <t>https://www.data.go.kr/data/15044016/fileData.do</t>
  </si>
  <si>
    <t>https://www.data.go.kr/data/15068102/fileData.do</t>
  </si>
  <si>
    <t>https://www.data.go.kr/data/15068075/fileData.do</t>
  </si>
  <si>
    <t>https://www.data.go.kr/data/15068433/fileData.do</t>
  </si>
  <si>
    <t>https://www.data.go.kr/data/15068453/fileData.do</t>
  </si>
  <si>
    <t>https://www.data.go.kr/data/15069823/fileData.do</t>
  </si>
  <si>
    <t>https://www.data.go.kr/data/15068123/fileData.do</t>
  </si>
  <si>
    <t>https://www.data.go.kr/data/15069895/fileData.do</t>
  </si>
  <si>
    <t>https://www.data.go.kr/data/15068159/fileData.do</t>
  </si>
  <si>
    <t>https://www.data.go.kr/data/15068095/fileData.do</t>
  </si>
  <si>
    <t>https://www.data.go.kr/data/15048395/fileData.do</t>
  </si>
  <si>
    <t>https://www.data.go.kr/data/15068179/fileData.do</t>
  </si>
  <si>
    <t>https://www.data.go.kr/data/15068097/fileData.do</t>
  </si>
  <si>
    <t>https://www.data.go.kr/data/15068305/fileData.do</t>
  </si>
  <si>
    <t>https://www.data.go.kr/data/15068128/fileData.do</t>
  </si>
  <si>
    <t>https://www.data.go.kr/data/15068442/fileData.do</t>
  </si>
  <si>
    <t>https://www.data.go.kr/data/15069892/fileData.do</t>
  </si>
  <si>
    <t>https://www.data.go.kr/data/15068302/fileData.do</t>
  </si>
  <si>
    <t>https://www.data.go.kr/data/15068426/fileData.do</t>
  </si>
  <si>
    <t>https://www.data.go.kr/data/15068127/fileData.do</t>
  </si>
  <si>
    <t>https://www.data.go.kr/data/15068082/fileData.do</t>
  </si>
  <si>
    <t>https://www.data.go.kr/data/15068149/fileData.do</t>
  </si>
  <si>
    <t>https://www.data.go.kr/data/15068161/fileData.do</t>
  </si>
  <si>
    <t>https://www.data.go.kr/data/15068466/fileData.do</t>
  </si>
  <si>
    <t>https://www.data.go.kr/data/15068106/fileData.do</t>
  </si>
  <si>
    <t>https://www.data.go.kr/data/15069828/fileData.do</t>
  </si>
  <si>
    <t>https://www.data.go.kr/data/15068469/fileData.do</t>
  </si>
  <si>
    <t>https://www.data.go.kr/data/15044017/fileData.do</t>
  </si>
  <si>
    <t>https://www.data.go.kr/data/15068561/fileData.do</t>
  </si>
  <si>
    <t>https://www.data.go.kr/data/15068461/fileData.do</t>
  </si>
  <si>
    <t>https://www.data.go.kr/data/15068058/fileData.do</t>
  </si>
  <si>
    <t>https://www.data.go.kr/data/15068291/fileData.do</t>
  </si>
  <si>
    <t>https://www.data.go.kr/data/15068292/fileData.do</t>
  </si>
  <si>
    <t>https://www.data.go.kr/data/15068303/fileData.do</t>
  </si>
  <si>
    <t>https://www.data.go.kr/data/15068186/fileData.do</t>
  </si>
  <si>
    <t>https://www.data.go.kr/data/15068293/fileData.do</t>
  </si>
  <si>
    <t>https://www.data.go.kr/data/15068566/fileData.do</t>
  </si>
  <si>
    <t>https://www.data.go.kr/data/15068467/fileData.do</t>
  </si>
  <si>
    <t>https://www.data.go.kr/data/15068306/fileData.do</t>
  </si>
  <si>
    <t>https://www.data.go.kr/data/15068296/fileData.do</t>
  </si>
  <si>
    <t>https://www.data.go.kr/data/15068178/fileData.do</t>
  </si>
  <si>
    <t>https://www.data.go.kr/data/15068418/fileData.do</t>
  </si>
  <si>
    <t>https://www.data.go.kr/data/15068443/fileData.do</t>
  </si>
  <si>
    <t>https://www.data.go.kr/data/15068541/fileData.do</t>
  </si>
  <si>
    <t>https://www.data.go.kr/data/15068114/fileData.do</t>
  </si>
  <si>
    <t>https://www.data.go.kr/data/15068300/fileData.do</t>
  </si>
  <si>
    <t>https://www.data.go.kr/data/15068298/fileData.do</t>
  </si>
  <si>
    <t>https://www.data.go.kr/data/15068116/fileData.do</t>
  </si>
  <si>
    <t>https://www.data.go.kr/data/15068294/fileData.do</t>
  </si>
  <si>
    <t>https://www.data.go.kr/data/15068233/fileData.do</t>
  </si>
  <si>
    <t>https://www.data.go.kr/data/15068430/fileData.do</t>
  </si>
  <si>
    <t>https://www.data.go.kr/data/15068473/fileData.do</t>
  </si>
  <si>
    <t>https://www.data.go.kr/data/15068299/fileData.do</t>
  </si>
  <si>
    <t>https://www.data.go.kr/data/15047783/fileData.do</t>
  </si>
  <si>
    <t>https://www.data.go.kr/data/15047781/fileData.do</t>
  </si>
  <si>
    <t>https://www.data.go.kr/data/15068168/fileData.do</t>
  </si>
  <si>
    <t>https://www.data.go.kr/data/15067978/fileData.do</t>
  </si>
  <si>
    <t>https://www.data.go.kr/data/15068448/fileData.do</t>
  </si>
  <si>
    <t>https://www.data.go.kr/data/15068572/fileData.do</t>
  </si>
  <si>
    <t>https://www.data.go.kr/data/15068590/fileData.do</t>
  </si>
  <si>
    <t>https://www.data.go.kr/data/15068597/fileData.do</t>
  </si>
  <si>
    <t>https://www.data.go.kr/data/15068427/fileData.do</t>
  </si>
  <si>
    <t>https://www.data.go.kr/data/15068555/fileData.do</t>
  </si>
  <si>
    <t>https://www.data.go.kr/data/15068544/fileData.do</t>
  </si>
  <si>
    <t>https://www.data.go.kr/data/15047720/fileData.do</t>
  </si>
  <si>
    <t>https://www.data.go.kr/data/15068559/fileData.do</t>
  </si>
  <si>
    <t>https://www.data.go.kr/data/15068455/fileData.do</t>
  </si>
  <si>
    <t>https://www.data.go.kr/data/15047718/fileData.do</t>
  </si>
  <si>
    <t>https://www.data.go.kr/data/15047715/fileData.do</t>
  </si>
  <si>
    <t>https://www.data.go.kr/data/15068579/fileData.do</t>
  </si>
  <si>
    <t>https://www.data.go.kr/data/15068411/fileData.do</t>
  </si>
  <si>
    <t>https://www.data.go.kr/data/15068406/fileData.do</t>
  </si>
  <si>
    <t>https://www.data.go.kr/data/15068450/fileData.do</t>
  </si>
  <si>
    <t>https://www.data.go.kr/data/15068476/fileData.do</t>
  </si>
  <si>
    <t>https://www.data.go.kr/data/15068444/fileData.do</t>
  </si>
  <si>
    <t>https://www.data.go.kr/data/15047726/fileData.do</t>
  </si>
  <si>
    <t>https://www.data.go.kr/data/15062447/fileData.do</t>
  </si>
  <si>
    <t>https://www.data.go.kr/data/15047742/fileData.do</t>
  </si>
  <si>
    <t>https://www.data.go.kr/data/15068237/fileData.do</t>
  </si>
  <si>
    <t>https://www.data.go.kr/data/15068462/fileData.do</t>
  </si>
  <si>
    <t>https://www.data.go.kr/data/15068532/fileData.do</t>
  </si>
  <si>
    <t>https://www.data.go.kr/data/15068584/fileData.do</t>
  </si>
  <si>
    <t>https://www.data.go.kr/data/15068401/fileData.do</t>
  </si>
  <si>
    <t>https://www.data.go.kr/data/15068536/fileData.do</t>
  </si>
  <si>
    <t>https://www.data.go.kr/data/15068598/fileData.do</t>
  </si>
  <si>
    <t>https://www.data.go.kr/data/15068550/fileData.do</t>
  </si>
  <si>
    <t>https://www.data.go.kr/data/15068397/fileData.do</t>
  </si>
  <si>
    <t>https://www.data.go.kr/data/15068436/fileData.do</t>
  </si>
  <si>
    <t>https://www.data.go.kr/data/15047737/fileData.do</t>
  </si>
  <si>
    <t>https://www.data.go.kr/data/15047740/fileData.do</t>
  </si>
  <si>
    <t>https://www.data.go.kr/data/15047754/fileData.do</t>
  </si>
  <si>
    <t>https://www.data.go.kr/data/15048212/fileData.do</t>
  </si>
  <si>
    <t>https://www.data.go.kr/data/15066820/fileData.do</t>
  </si>
  <si>
    <t>https://www.data.go.kr/data/15047755/fileData.do</t>
  </si>
  <si>
    <t>https://www.data.go.kr/data/15047753/fileData.do</t>
  </si>
  <si>
    <t>https://www.data.go.kr/data/15048214/fileData.do</t>
  </si>
  <si>
    <t>https://www.data.go.kr/data/15047741/fileData.do</t>
  </si>
  <si>
    <t>https://www.data.go.kr/data/15047746/fileData.do</t>
  </si>
  <si>
    <t>https://www.data.go.kr/data/15047756/fileData.do</t>
  </si>
  <si>
    <t>https://www.data.go.kr/data/15047749/fileData.do</t>
  </si>
  <si>
    <t>https://www.data.go.kr/data/15061434/fileData.do</t>
  </si>
  <si>
    <t>https://www.data.go.kr/data/15048221/fileData.do</t>
  </si>
  <si>
    <t>https://www.data.go.kr/data/15048209/fileData.do</t>
  </si>
  <si>
    <t>https://www.data.go.kr/data/15047717/fileData.do</t>
  </si>
  <si>
    <t>https://www.data.go.kr/data/15047725/fileData.do</t>
  </si>
  <si>
    <t>https://www.data.go.kr/data/15047714/fileData.do</t>
  </si>
  <si>
    <t>https://www.data.go.kr/data/15047712/fileData.do</t>
  </si>
  <si>
    <t>https://www.data.go.kr/data/15048210/fileData.do</t>
  </si>
  <si>
    <t>https://www.data.go.kr/data/15047745/fileData.do</t>
  </si>
  <si>
    <t>https://www.data.go.kr/data/15047724/fileData.do</t>
  </si>
  <si>
    <t>https://www.data.go.kr/data/15047743/fileData.do</t>
  </si>
  <si>
    <t>https://www.data.go.kr/data/15047719/fileData.do</t>
  </si>
  <si>
    <t>https://www.data.go.kr/data/15061452/fileData.do</t>
  </si>
  <si>
    <t>https://www.data.go.kr/data/15047731/fileData.do</t>
  </si>
  <si>
    <t>https://www.data.go.kr/data/15047736/fileData.do</t>
  </si>
  <si>
    <t>https://www.data.go.kr/data/15047738/fileData.do</t>
  </si>
  <si>
    <t>https://www.data.go.kr/data/15009571/fileData.do</t>
  </si>
  <si>
    <t>https://www.data.go.kr/data/15048213/fileData.do</t>
  </si>
  <si>
    <t>https://www.data.go.kr/data/15047752/fileData.do</t>
  </si>
  <si>
    <t>https://www.data.go.kr/data/15054153/fileData.do</t>
  </si>
  <si>
    <t>https://www.data.go.kr/data/15047975/fileData.do</t>
  </si>
  <si>
    <t>https://www.data.go.kr/data/15061435/fileData.do</t>
  </si>
  <si>
    <t>https://www.data.go.kr/data/15038607/fileData.do</t>
  </si>
  <si>
    <t>https://www.data.go.kr/data/15047751/fileData.do</t>
  </si>
  <si>
    <t>https://www.data.go.kr/data/15054156/fileData.do</t>
  </si>
  <si>
    <t>https://www.data.go.kr/data/15061451/fileData.do</t>
  </si>
  <si>
    <t>https://www.data.go.kr/data/15047734/fileData.do</t>
  </si>
  <si>
    <t>https://www.data.go.kr/data/15047729/fileData.do</t>
  </si>
  <si>
    <t>https://www.data.go.kr/data/15047748/fileData.do</t>
  </si>
  <si>
    <t>https://www.data.go.kr/data/15064272/fileData.do</t>
  </si>
  <si>
    <t>https://www.data.go.kr/data/15047732/fileData.do</t>
  </si>
  <si>
    <t>https://www.data.go.kr/data/15047733/fileData.do</t>
  </si>
  <si>
    <t>https://www.data.go.kr/data/15047728/fileData.do</t>
  </si>
  <si>
    <t>https://www.data.go.kr/data/15039364/fileData.do</t>
  </si>
  <si>
    <t>https://www.data.go.kr/data/15047974/fileData.do</t>
  </si>
  <si>
    <t>https://www.data.go.kr/data/15047750/fileData.do</t>
  </si>
  <si>
    <t>https://www.data.go.kr/data/15047747/fileData.do</t>
  </si>
  <si>
    <t>https://www.data.go.kr/data/15064269/fileData.do</t>
  </si>
  <si>
    <t>https://www.data.go.kr/data/15054158/fileData.do</t>
  </si>
  <si>
    <t>https://www.data.go.kr/data/15085876/fileData.do</t>
  </si>
  <si>
    <t>https://www.data.go.kr/data/15047735/fileData.do</t>
  </si>
  <si>
    <t>https://www.data.go.kr/data/15047727/fileData.do</t>
  </si>
  <si>
    <t>https://www.data.go.kr/data/15047730/fileData.do</t>
  </si>
  <si>
    <t>https://www.data.go.kr/data/15048222/fileData.do</t>
  </si>
  <si>
    <t>https://www.data.go.kr/data/15047744/fileData.do</t>
  </si>
  <si>
    <t>https://www.data.go.kr/data/15084659/fileData.do</t>
  </si>
  <si>
    <t>https://www.data.go.kr/data/15047739/fileData.do</t>
  </si>
  <si>
    <t>https://www.data.go.kr/data/15047479/fileData.do</t>
  </si>
  <si>
    <t>https://www.data.go.kr/data/15038606/fileData.do</t>
  </si>
  <si>
    <t>https://www.data.go.kr/data/15054155/fileData.do</t>
  </si>
  <si>
    <t>https://www.data.go.kr/data/15067478/fileData.do</t>
  </si>
  <si>
    <t>https://www.data.go.kr/data/15064278/fileData.do</t>
  </si>
  <si>
    <t>https://www.data.go.kr/data/15054154/fileData.do</t>
  </si>
  <si>
    <t>https://www.data.go.kr/data/15054157/fileData.do</t>
  </si>
  <si>
    <t>https://www.data.go.kr/data/15085878/fileData.do</t>
  </si>
  <si>
    <t>https://www.data.go.kr/data/15067479/fileData.do</t>
  </si>
  <si>
    <t>https://www.data.go.kr/data/15066993/fileData.do</t>
  </si>
  <si>
    <t>https://www.data.go.kr/data/15084669/fileData.do</t>
  </si>
  <si>
    <t>https://www.data.go.kr/data/15085874/fileData.do</t>
  </si>
  <si>
    <t>https://www.data.go.kr/data/15084661/fileData.do</t>
  </si>
  <si>
    <t>https://www.data.go.kr/data/15085881/fileData.do</t>
  </si>
  <si>
    <t>https://www.data.go.kr/data/15064459/fileData.do</t>
  </si>
  <si>
    <t>https://www.data.go.kr/data/15084663/fileData.do</t>
  </si>
  <si>
    <t>https://www.data.go.kr/data/15085880/fileData.do</t>
  </si>
  <si>
    <t>https://www.data.go.kr/data/15065867/fileData.do</t>
  </si>
  <si>
    <t>https://www.data.go.kr/data/15067481/fileData.do</t>
  </si>
  <si>
    <t>https://www.data.go.kr/data/15069358/fileData.do</t>
  </si>
  <si>
    <t>https://www.data.go.kr/data/15066640/fileData.do</t>
  </si>
  <si>
    <t>https://www.data.go.kr/data/15069359/fileData.do</t>
  </si>
  <si>
    <t>https://www.data.go.kr/data/15085871/fileData.do</t>
  </si>
  <si>
    <t>https://www.data.go.kr/data/15084671/fileData.do</t>
  </si>
  <si>
    <t>https://www.data.go.kr/data/15047478/fileData.do</t>
  </si>
  <si>
    <t>https://www.data.go.kr/data/15084666/fileData.do</t>
  </si>
  <si>
    <t>https://www.data.go.kr/data/15066143/fileData.do</t>
  </si>
  <si>
    <t>https://www.data.go.kr/data/15067475/fileData.do</t>
  </si>
  <si>
    <t>https://www.data.go.kr/data/15065863/fileData.do</t>
  </si>
  <si>
    <t>https://www.data.go.kr/data/15084665/fileData.do</t>
  </si>
  <si>
    <t>https://www.data.go.kr/data/15066986/fileData.do</t>
  </si>
  <si>
    <t>https://www.data.go.kr/data/15066999/fileData.do</t>
  </si>
  <si>
    <t>https://www.data.go.kr/data/15084656/fileData.do</t>
  </si>
  <si>
    <t>https://www.data.go.kr/data/15084657/fileData.do</t>
  </si>
  <si>
    <t>https://www.data.go.kr/data/15066622/fileData.do</t>
  </si>
  <si>
    <t>https://www.data.go.kr/data/15066747/fileData.do</t>
  </si>
  <si>
    <t>https://www.data.go.kr/data/15066980/fileData.do</t>
  </si>
  <si>
    <t>https://www.data.go.kr/data/15066970/fileData.do</t>
  </si>
  <si>
    <t>https://www.data.go.kr/data/15065837/fileData.do</t>
  </si>
  <si>
    <t>https://www.data.go.kr/data/15065774/fileData.do</t>
  </si>
  <si>
    <t>https://www.data.go.kr/data/15065877/fileData.do</t>
  </si>
  <si>
    <t>https://www.data.go.kr/data/15065872/fileData.do</t>
  </si>
  <si>
    <t>https://www.data.go.kr/data/15066650/fileData.do</t>
  </si>
  <si>
    <t>https://www.data.go.kr/data/15066663/fileData.do</t>
  </si>
  <si>
    <t>https://www.data.go.kr/data/15066978/fileData.do</t>
  </si>
  <si>
    <t>https://www.data.go.kr/data/15066624/fileData.do</t>
  </si>
  <si>
    <t>https://www.data.go.kr/data/15067233/fileData.do</t>
  </si>
  <si>
    <t>https://www.data.go.kr/data/15066371/fileData.do</t>
  </si>
  <si>
    <t>https://www.data.go.kr/data/15066969/fileData.do</t>
  </si>
  <si>
    <t>https://www.data.go.kr/data/15066160/fileData.do</t>
  </si>
  <si>
    <t>https://www.data.go.kr/data/15066620/fileData.do</t>
  </si>
  <si>
    <t>https://www.data.go.kr/data/15066996/fileData.do</t>
  </si>
  <si>
    <t>https://www.data.go.kr/data/15066619/fileData.do</t>
  </si>
  <si>
    <t>https://www.data.go.kr/data/15066369/fileData.do</t>
  </si>
  <si>
    <t>https://www.data.go.kr/data/15065985/fileData.do</t>
  </si>
  <si>
    <t>https://www.data.go.kr/data/15065844/fileData.do</t>
  </si>
  <si>
    <t>https://www.data.go.kr/data/15067230/fileData.do</t>
  </si>
  <si>
    <t>https://www.data.go.kr/data/15066697/fileData.do</t>
  </si>
  <si>
    <t>https://www.data.go.kr/data/15066621/fileData.do</t>
  </si>
  <si>
    <t>https://www.data.go.kr/data/15065892/fileData.do</t>
  </si>
  <si>
    <t>https://www.data.go.kr/data/15065881/fileData.do</t>
  </si>
  <si>
    <t>https://www.data.go.kr/data/15066982/fileData.do</t>
  </si>
  <si>
    <t>https://www.data.go.kr/data/15065870/fileData.do</t>
  </si>
  <si>
    <t>https://www.data.go.kr/data/15065845/fileData.do</t>
  </si>
  <si>
    <t>https://www.data.go.kr/data/15066646/fileData.do</t>
  </si>
  <si>
    <t>https://www.data.go.kr/data/15066976/fileData.do</t>
  </si>
  <si>
    <t>https://www.data.go.kr/data/15066366/fileData.do</t>
  </si>
  <si>
    <t>https://www.data.go.kr/data/15066973/fileData.do</t>
  </si>
  <si>
    <t>https://www.data.go.kr/data/15066343/fileData.do</t>
  </si>
  <si>
    <t>https://www.data.go.kr/data/15067038/fileData.do</t>
  </si>
  <si>
    <t>https://www.data.go.kr/data/15065898/fileData.do</t>
  </si>
  <si>
    <t>https://www.data.go.kr/data/15067028/fileData.do</t>
  </si>
  <si>
    <t>https://www.data.go.kr/data/15065899/fileData.do</t>
  </si>
  <si>
    <t>https://www.data.go.kr/data/15066652/fileData.do</t>
  </si>
  <si>
    <t>https://www.data.go.kr/data/15066179/fileData.do</t>
  </si>
  <si>
    <t>https://www.data.go.kr/data/15066642/fileData.do</t>
  </si>
  <si>
    <t>https://www.data.go.kr/data/15066146/fileData.do</t>
  </si>
  <si>
    <t>https://www.data.go.kr/data/15066164/fileData.do</t>
  </si>
  <si>
    <t>https://www.data.go.kr/data/15066144/fileData.do</t>
  </si>
  <si>
    <t>https://www.data.go.kr/data/15065926/fileData.do</t>
  </si>
  <si>
    <t>한국산업안전보건공단_안전보건미디어자료(온열질환 예방 3대 기본수칙 스티커_안전모부착용 )</t>
  </si>
  <si>
    <t>https://www.data.go.kr/data/15066979/fileData.do</t>
  </si>
  <si>
    <t>https://www.data.go.kr/data/15065904/fileData.do</t>
  </si>
  <si>
    <t>https://www.data.go.kr/data/15065905/fileData.do</t>
  </si>
  <si>
    <t>https://www.data.go.kr/data/15066356/fileData.do</t>
  </si>
  <si>
    <t>https://www.data.go.kr/data/15066342/fileData.do</t>
  </si>
  <si>
    <t>https://www.data.go.kr/data/15066992/fileData.do</t>
  </si>
  <si>
    <t>https://www.data.go.kr/data/15066375/fileData.do</t>
  </si>
  <si>
    <t>https://www.data.go.kr/data/15066184/fileData.do</t>
  </si>
  <si>
    <t>https://www.data.go.kr/data/15066340/fileData.do</t>
  </si>
  <si>
    <t>한국산업안전보건공단_안전보건미디어자료(현수막_ 온열질환 예방 3대 기본수칙 대형현수막)</t>
  </si>
  <si>
    <t>https://www.data.go.kr/data/15065909/fileData.do</t>
  </si>
  <si>
    <t>https://www.data.go.kr/data/15066379/fileData.do</t>
  </si>
  <si>
    <t>https://www.data.go.kr/data/15066660/fileData.do</t>
  </si>
  <si>
    <t>https://www.data.go.kr/data/15067240/fileData.do</t>
  </si>
  <si>
    <t>https://www.data.go.kr/data/15065893/fileData.do</t>
  </si>
  <si>
    <t>https://www.data.go.kr/data/15066137/fileData.do</t>
  </si>
  <si>
    <t>https://www.data.go.kr/data/15066649/fileData.do</t>
  </si>
  <si>
    <t>https://www.data.go.kr/data/15066161/fileData.do</t>
  </si>
  <si>
    <t>https://www.data.go.kr/data/15067048/fileData.do</t>
  </si>
  <si>
    <t>https://www.data.go.kr/data/15065895/fileData.do</t>
  </si>
  <si>
    <t>https://www.data.go.kr/data/15067043/fileData.do</t>
  </si>
  <si>
    <t>https://www.data.go.kr/data/15069251/fileData.do</t>
  </si>
  <si>
    <t>https://www.data.go.kr/data/15065922/fileData.do</t>
  </si>
  <si>
    <t>https://www.data.go.kr/data/15040517/fileData.do</t>
  </si>
  <si>
    <t>https://www.data.go.kr/data/15066353/fileData.do</t>
  </si>
  <si>
    <t>https://www.data.go.kr/data/15065910/fileData.do</t>
  </si>
  <si>
    <t>https://www.data.go.kr/data/15066337/fileData.do</t>
  </si>
  <si>
    <t>https://www.data.go.kr/data/15066965/fileData.do</t>
  </si>
  <si>
    <t>https://www.data.go.kr/data/15065861/fileData.do</t>
  </si>
  <si>
    <t>https://www.data.go.kr/data/15067034/fileData.do</t>
  </si>
  <si>
    <t>https://www.data.go.kr/data/15067349/fileData.do</t>
  </si>
  <si>
    <t>https://www.data.go.kr/data/15066637/fileData.do</t>
  </si>
  <si>
    <t>https://www.data.go.kr/data/15065889/fileData.do</t>
  </si>
  <si>
    <t>https://www.data.go.kr/data/15066966/fileData.do</t>
  </si>
  <si>
    <t>https://www.data.go.kr/data/15065902/fileData.do</t>
  </si>
  <si>
    <t>https://www.data.go.kr/data/15067068/fileData.do</t>
  </si>
  <si>
    <t>https://www.data.go.kr/data/15066152/fileData.do</t>
  </si>
  <si>
    <t>https://www.data.go.kr/data/15066148/fileData.do</t>
  </si>
  <si>
    <t>https://www.data.go.kr/data/15065823/fileData.do</t>
  </si>
  <si>
    <t>https://www.data.go.kr/data/15066633/fileData.do</t>
  </si>
  <si>
    <t>https://www.data.go.kr/data/15067029/fileData.do</t>
  </si>
  <si>
    <t>https://www.data.go.kr/data/15066645/fileData.do</t>
  </si>
  <si>
    <t>https://www.data.go.kr/data/15067050/fileData.do</t>
  </si>
  <si>
    <t>https://www.data.go.kr/data/15066682/fileData.do</t>
  </si>
  <si>
    <t>https://www.data.go.kr/data/15050965/fileData.do</t>
  </si>
  <si>
    <t>https://www.data.go.kr/data/15065832/fileData.do</t>
  </si>
  <si>
    <t>https://www.data.go.kr/data/15067026/fileData.do</t>
  </si>
  <si>
    <t>https://www.data.go.kr/data/15066628/fileData.do</t>
  </si>
  <si>
    <t>https://www.data.go.kr/data/15067062/fileData.do</t>
  </si>
  <si>
    <t>https://www.data.go.kr/data/15066995/fileData.do</t>
  </si>
  <si>
    <t>https://www.data.go.kr/data/15065915/fileData.do</t>
  </si>
  <si>
    <t>https://www.data.go.kr/data/15065814/fileData.do</t>
  </si>
  <si>
    <t>https://www.data.go.kr/data/15053390/fileData.do</t>
  </si>
  <si>
    <t>https://www.data.go.kr/data/15040518/fileData.do</t>
  </si>
  <si>
    <t>https://www.data.go.kr/data/15065827/fileData.do</t>
  </si>
  <si>
    <t>https://www.data.go.kr/data/15054785/fileData.do</t>
  </si>
  <si>
    <t>https://www.data.go.kr/data/15054600/fileData.do</t>
  </si>
  <si>
    <t>https://www.data.go.kr/data/15069621/fileData.do</t>
  </si>
  <si>
    <t>https://www.data.go.kr/data/15044636/fileData.do</t>
  </si>
  <si>
    <t>https://www.data.go.kr/data/15044635/fileData.do</t>
  </si>
  <si>
    <t>https://www.data.go.kr/data/15065855/fileData.do</t>
  </si>
  <si>
    <t>https://www.data.go.kr/data/15050967/fileData.do</t>
  </si>
  <si>
    <t>https://www.data.go.kr/data/15059979/fileData.do</t>
  </si>
  <si>
    <t>https://www.data.go.kr/data/15050963/fileData.do</t>
  </si>
  <si>
    <t>https://www.data.go.kr/data/15059980/fileData.do</t>
  </si>
  <si>
    <t>https://www.data.go.kr/data/15052103/fileData.do</t>
  </si>
  <si>
    <t>https://www.data.go.kr/data/15083009/fileData.do</t>
  </si>
  <si>
    <t>https://www.data.go.kr/data/15054590/fileData.do</t>
  </si>
  <si>
    <t>https://www.data.go.kr/data/15044646/fileData.do</t>
  </si>
  <si>
    <t>https://www.data.go.kr/data/15053391/fileData.do</t>
  </si>
  <si>
    <t>https://www.data.go.kr/data/15067099/fileData.do</t>
  </si>
  <si>
    <t>https://www.data.go.kr/data/15069601/fileData.do</t>
  </si>
  <si>
    <t>https://www.data.go.kr/data/15081165/fileData.do</t>
  </si>
  <si>
    <t>https://www.data.go.kr/data/15052104/fileData.do</t>
  </si>
  <si>
    <t>https://www.data.go.kr/data/15054606/fileData.do</t>
  </si>
  <si>
    <t>https://www.data.go.kr/data/15050964/fileData.do</t>
  </si>
  <si>
    <t>https://www.data.go.kr/data/15037516/fileData.do</t>
  </si>
  <si>
    <t>https://www.data.go.kr/data/15050966/fileData.do</t>
  </si>
  <si>
    <t>https://www.data.go.kr/data/15081170/fileData.do</t>
  </si>
  <si>
    <t>https://www.data.go.kr/data/15061254/fileData.do</t>
  </si>
  <si>
    <t>https://www.data.go.kr/data/15069627/fileData.do</t>
  </si>
  <si>
    <t>https://www.data.go.kr/data/15025523/fileData.do</t>
  </si>
  <si>
    <t>https://www.data.go.kr/data/15048499/fileData.do</t>
  </si>
  <si>
    <t>https://www.data.go.kr/data/15052133/fileData.do</t>
  </si>
  <si>
    <t>https://www.data.go.kr/data/15051226/fileData.do</t>
  </si>
  <si>
    <t>https://www.data.go.kr/data/15052136/fileData.do</t>
  </si>
  <si>
    <t>https://www.data.go.kr/data/15052740/fileData.do</t>
  </si>
  <si>
    <t>https://www.data.go.kr/data/15044630/fileData.do</t>
  </si>
  <si>
    <t>https://www.data.go.kr/data/15044642/fileData.do</t>
  </si>
  <si>
    <t>https://www.data.go.kr/data/15048500/fileData.do</t>
  </si>
  <si>
    <t>https://www.data.go.kr/data/15052134/fileData.do</t>
  </si>
  <si>
    <t>https://www.data.go.kr/data/15044643/fileData.do</t>
  </si>
  <si>
    <t>https://www.data.go.kr/data/15052132/fileData.do</t>
  </si>
  <si>
    <t>https://www.data.go.kr/data/15052135/fileData.do</t>
  </si>
  <si>
    <t>https://www.data.go.kr/data/15044629/fileData.do</t>
  </si>
  <si>
    <t>https://www.data.go.kr/data/15052137/fileData.do</t>
  </si>
  <si>
    <t>https://www.data.go.kr/data/15054605/fileData.do</t>
  </si>
  <si>
    <t>https://www.data.go.kr/data/15044631/fileData.do</t>
  </si>
  <si>
    <t>https://www.data.go.kr/data/15052139/fileData.do</t>
  </si>
  <si>
    <t>https://www.data.go.kr/data/15054591/fileData.do</t>
  </si>
  <si>
    <t>https://www.data.go.kr/data/15054623/fileData.do</t>
  </si>
  <si>
    <t>https://www.data.go.kr/data/15054601/fileData.do</t>
  </si>
  <si>
    <t>https://www.data.go.kr/data/15044628/fileData.do</t>
  </si>
  <si>
    <t>https://www.data.go.kr/data/15060200/fileData.do</t>
  </si>
  <si>
    <t>https://www.data.go.kr/data/15048502/fileData.do</t>
  </si>
  <si>
    <t>https://www.data.go.kr/data/15060203/fileData.do</t>
  </si>
  <si>
    <t>https://www.data.go.kr/data/15052138/fileData.do</t>
  </si>
  <si>
    <t>https://www.data.go.kr/data/15060201/fileData.do</t>
  </si>
  <si>
    <t>https://www.data.go.kr/data/15044644/fileData.do</t>
  </si>
  <si>
    <t>https://www.data.go.kr/data/15044632/fileData.do</t>
  </si>
  <si>
    <t>https://www.data.go.kr/data/15051224/fileData.do</t>
  </si>
  <si>
    <t>https://www.data.go.kr/data/15061520/fileData.do</t>
  </si>
  <si>
    <t>https://www.data.go.kr/data/15051230/fileData.do</t>
  </si>
  <si>
    <t>https://www.data.go.kr/data/15053651/fileData.do</t>
  </si>
  <si>
    <t>https://www.data.go.kr/data/15053653/fileData.do</t>
  </si>
  <si>
    <t>https://www.data.go.kr/data/15049824/fileData.do</t>
  </si>
  <si>
    <t>https://www.data.go.kr/data/15061522/fileData.do</t>
  </si>
  <si>
    <t>https://www.data.go.kr/data/15054541/fileData.do</t>
  </si>
  <si>
    <t>https://www.data.go.kr/data/15060202/fileData.do</t>
  </si>
  <si>
    <t>https://www.data.go.kr/data/15052742/fileData.do</t>
  </si>
  <si>
    <t>https://www.data.go.kr/data/15052743/fileData.do</t>
  </si>
  <si>
    <t>https://www.data.go.kr/data/15054622/fileData.do</t>
  </si>
  <si>
    <t>https://www.data.go.kr/data/15085840/fileData.do</t>
  </si>
  <si>
    <t>https://www.data.go.kr/data/15085839/fileData.do</t>
  </si>
  <si>
    <t>https://www.data.go.kr/data/15054538/fileData.do</t>
  </si>
  <si>
    <t>https://www.data.go.kr/data/15083324/fileData.do</t>
  </si>
  <si>
    <t>https://www.data.go.kr/data/15049041/fileData.do</t>
  </si>
  <si>
    <t>https://www.data.go.kr/data/15053650/fileData.do</t>
  </si>
  <si>
    <t>https://www.data.go.kr/data/15051223/fileData.do</t>
  </si>
  <si>
    <t>https://www.data.go.kr/data/15053654/fileData.do</t>
  </si>
  <si>
    <t>https://www.data.go.kr/data/15083325/fileData.do</t>
  </si>
  <si>
    <t>https://www.data.go.kr/data/15044580/fileData.do</t>
  </si>
  <si>
    <t>https://www.data.go.kr/data/15044581/fileData.do</t>
  </si>
  <si>
    <t>https://www.data.go.kr/data/15052741/fileData.do</t>
  </si>
  <si>
    <t>https://www.data.go.kr/data/15051231/fileData.do</t>
  </si>
  <si>
    <t>https://www.data.go.kr/data/15060664/fileData.do</t>
  </si>
  <si>
    <t>https://www.data.go.kr/data/15060661/fileData.do</t>
  </si>
  <si>
    <t>https://www.data.go.kr/data/15049823/fileData.do</t>
  </si>
  <si>
    <t>https://www.data.go.kr/data/15053655/fileData.do</t>
  </si>
  <si>
    <t>https://www.data.go.kr/data/15051229/fileData.do</t>
  </si>
  <si>
    <t>https://www.data.go.kr/data/15053652/fileData.do</t>
  </si>
  <si>
    <t>https://www.data.go.kr/data/15051225/fileData.do</t>
  </si>
  <si>
    <t>https://www.data.go.kr/data/15051228/fileData.do</t>
  </si>
  <si>
    <t>https://www.data.go.kr/data/15051227/fileData.do</t>
  </si>
  <si>
    <t>https://www.data.go.kr/data/15049039/fileData.do</t>
  </si>
  <si>
    <t>https://www.data.go.kr/data/15054544/fileData.do</t>
  </si>
  <si>
    <t>https://www.data.go.kr/data/15054537/fileData.do</t>
  </si>
  <si>
    <t>https://www.data.go.kr/data/15047495/fileData.do</t>
  </si>
  <si>
    <t>https://www.data.go.kr/data/15047805/fileData.do</t>
  </si>
  <si>
    <t>https://www.data.go.kr/data/15050470/fileData.do</t>
  </si>
  <si>
    <t>https://www.data.go.kr/data/15054539/fileData.do</t>
  </si>
  <si>
    <t>https://www.data.go.kr/data/15054525/fileData.do</t>
  </si>
  <si>
    <t>https://www.data.go.kr/data/15049036/fileData.do</t>
  </si>
  <si>
    <t>https://www.data.go.kr/data/15054535/fileData.do</t>
  </si>
  <si>
    <t>https://www.data.go.kr/data/15054542/fileData.do</t>
  </si>
  <si>
    <t>https://www.data.go.kr/data/15044885/fileData.do</t>
  </si>
  <si>
    <t>https://www.data.go.kr/data/15049034/fileData.do</t>
  </si>
  <si>
    <t>https://www.data.go.kr/data/15055258/fileData.do</t>
  </si>
  <si>
    <t>https://www.data.go.kr/data/15047802/fileData.do</t>
  </si>
  <si>
    <t>https://www.data.go.kr/data/15049037/fileData.do</t>
  </si>
  <si>
    <t>https://www.data.go.kr/data/15054524/fileData.do</t>
  </si>
  <si>
    <t>https://www.data.go.kr/data/15050471/fileData.do</t>
  </si>
  <si>
    <t>https://www.data.go.kr/data/15060663/fileData.do</t>
  </si>
  <si>
    <t>https://www.data.go.kr/data/15052127/fileData.do</t>
  </si>
  <si>
    <t>https://www.data.go.kr/data/15047799/fileData.do</t>
  </si>
  <si>
    <t>https://www.data.go.kr/data/15055256/fileData.do</t>
  </si>
  <si>
    <t>https://www.data.go.kr/data/15054526/fileData.do</t>
  </si>
  <si>
    <t>https://www.data.go.kr/data/15083334/fileData.do</t>
  </si>
  <si>
    <t>https://www.data.go.kr/data/15049035/fileData.do</t>
  </si>
  <si>
    <t>https://www.data.go.kr/data/15047804/fileData.do</t>
  </si>
  <si>
    <t>https://www.data.go.kr/data/15047846/fileData.do</t>
  </si>
  <si>
    <t>https://www.data.go.kr/data/15049042/fileData.do</t>
  </si>
  <si>
    <t>https://www.data.go.kr/data/15044886/fileData.do</t>
  </si>
  <si>
    <t>https://www.data.go.kr/data/15049038/fileData.do</t>
  </si>
  <si>
    <t>https://www.data.go.kr/data/15054543/fileData.do</t>
  </si>
  <si>
    <t>https://www.data.go.kr/data/15049040/fileData.do</t>
  </si>
  <si>
    <t>https://www.data.go.kr/data/15054536/fileData.do</t>
  </si>
  <si>
    <t>https://www.data.go.kr/data/15047494/fileData.do</t>
  </si>
  <si>
    <t>https://www.data.go.kr/data/15047573/fileData.do</t>
  </si>
  <si>
    <t>https://www.data.go.kr/data/15060188/fileData.do</t>
  </si>
  <si>
    <t>https://www.data.go.kr/data/15060185/fileData.do</t>
  </si>
  <si>
    <t>https://www.data.go.kr/data/15050479/fileData.do</t>
  </si>
  <si>
    <t>https://www.data.go.kr/data/15045159/fileData.do</t>
  </si>
  <si>
    <t>https://www.data.go.kr/data/15005071/fileData.do</t>
  </si>
  <si>
    <t>https://www.data.go.kr/data/15052126/fileData.do</t>
  </si>
  <si>
    <t>https://www.data.go.kr/data/15050461/fileData.do</t>
  </si>
  <si>
    <t>https://www.data.go.kr/data/15050472/fileData.do</t>
  </si>
  <si>
    <t>https://www.data.go.kr/data/15045161/fileData.do</t>
  </si>
  <si>
    <t>https://www.data.go.kr/data/15047571/fileData.do</t>
  </si>
  <si>
    <t>https://www.data.go.kr/data/15050467/fileData.do</t>
  </si>
  <si>
    <t>https://www.data.go.kr/data/15047569/fileData.do</t>
  </si>
  <si>
    <t>https://www.data.go.kr/data/15047801/fileData.do</t>
  </si>
  <si>
    <t>https://www.data.go.kr/data/15045160/fileData.do</t>
  </si>
  <si>
    <t>https://www.data.go.kr/data/15050466/fileData.do</t>
  </si>
  <si>
    <t>https://www.data.go.kr/data/15051148/fileData.do</t>
  </si>
  <si>
    <t>https://www.data.go.kr/data/15050473/fileData.do</t>
  </si>
  <si>
    <t>https://www.data.go.kr/data/15047795/fileData.do</t>
  </si>
  <si>
    <t>https://www.data.go.kr/data/15047796/fileData.do</t>
  </si>
  <si>
    <t>https://www.data.go.kr/data/15047848/fileData.do</t>
  </si>
  <si>
    <t>https://www.data.go.kr/data/15047806/fileData.do</t>
  </si>
  <si>
    <t>https://www.data.go.kr/data/15045163/fileData.do</t>
  </si>
  <si>
    <t>https://www.data.go.kr/data/15047797/fileData.do</t>
  </si>
  <si>
    <t>https://www.data.go.kr/data/15047807/fileData.do</t>
  </si>
  <si>
    <t>https://www.data.go.kr/data/15045162/fileData.do</t>
  </si>
  <si>
    <t>https://www.data.go.kr/data/15047803/fileData.do</t>
  </si>
  <si>
    <t>https://www.data.go.kr/data/15047800/fileData.do</t>
  </si>
  <si>
    <t>https://www.data.go.kr/data/15051149/fileData.do</t>
  </si>
  <si>
    <t>https://www.data.go.kr/data/15047847/fileData.do</t>
  </si>
  <si>
    <t>https://www.data.go.kr/data/15045158/fileData.do</t>
  </si>
  <si>
    <t>https://www.data.go.kr/data/15047565/fileData.do</t>
  </si>
  <si>
    <t>https://www.data.go.kr/data/15050476/fileData.do</t>
  </si>
  <si>
    <t>https://www.data.go.kr/data/15060152/fileData.do</t>
  </si>
  <si>
    <t>https://www.data.go.kr/data/15047570/fileData.do</t>
  </si>
  <si>
    <t>https://www.data.go.kr/data/15084694/fileData.do</t>
  </si>
  <si>
    <t>https://www.data.go.kr/data/15060157/fileData.do</t>
  </si>
  <si>
    <t>https://www.data.go.kr/data/15050477/fileData.do</t>
  </si>
  <si>
    <t>https://www.data.go.kr/data/15060156/fileData.do</t>
  </si>
  <si>
    <t>https://www.data.go.kr/data/15060131/fileData.do</t>
  </si>
  <si>
    <t>https://www.data.go.kr/data/15060187/fileData.do</t>
  </si>
  <si>
    <t>https://www.data.go.kr/data/15060189/fileData.do</t>
  </si>
  <si>
    <t>https://www.data.go.kr/data/15060194/fileData.do</t>
  </si>
  <si>
    <t>https://www.data.go.kr/data/15050483/fileData.do</t>
  </si>
  <si>
    <t>https://www.data.go.kr/data/15071239/fileData.do</t>
  </si>
  <si>
    <t>https://www.data.go.kr/data/15050480/fileData.do</t>
  </si>
  <si>
    <t>https://www.data.go.kr/data/15060191/fileData.do</t>
  </si>
  <si>
    <t>https://www.data.go.kr/data/15060179/fileData.do</t>
  </si>
  <si>
    <t>https://www.data.go.kr/data/15047566/fileData.do</t>
  </si>
  <si>
    <t>https://www.data.go.kr/data/15084709/fileData.do</t>
  </si>
  <si>
    <t>https://www.data.go.kr/data/15047575/fileData.do</t>
  </si>
  <si>
    <t>https://www.data.go.kr/data/15050478/fileData.do</t>
  </si>
  <si>
    <t>https://www.data.go.kr/data/15071242/fileData.do</t>
  </si>
  <si>
    <t>https://www.data.go.kr/data/15060193/fileData.do</t>
  </si>
  <si>
    <t>https://www.data.go.kr/data/15060186/fileData.do</t>
  </si>
  <si>
    <t>https://www.data.go.kr/data/15050487/fileData.do</t>
  </si>
  <si>
    <t>https://www.data.go.kr/data/15050484/fileData.do</t>
  </si>
  <si>
    <t>https://www.data.go.kr/data/15050485/fileData.do</t>
  </si>
  <si>
    <t>https://www.data.go.kr/data/15060153/fileData.do</t>
  </si>
  <si>
    <t>https://www.data.go.kr/data/15060159/fileData.do</t>
  </si>
  <si>
    <t>https://www.data.go.kr/data/15060149/fileData.do</t>
  </si>
  <si>
    <t>https://www.data.go.kr/data/15047572/fileData.do</t>
  </si>
  <si>
    <t>https://www.data.go.kr/data/15050474/fileData.do</t>
  </si>
  <si>
    <t>https://www.data.go.kr/data/15060148/fileData.do</t>
  </si>
  <si>
    <t>https://www.data.go.kr/data/15050464/fileData.do</t>
  </si>
  <si>
    <t>https://www.data.go.kr/data/15050462/fileData.do</t>
  </si>
  <si>
    <t>https://www.data.go.kr/data/15084706/fileData.do</t>
  </si>
  <si>
    <t>https://www.data.go.kr/data/15054375/fileData.do</t>
  </si>
  <si>
    <t>https://www.data.go.kr/data/15050486/fileData.do</t>
  </si>
  <si>
    <t>https://www.data.go.kr/data/15084715/fileData.do</t>
  </si>
  <si>
    <t>https://www.data.go.kr/data/15051264/fileData.do</t>
  </si>
  <si>
    <t>https://www.data.go.kr/data/15071247/fileData.do</t>
  </si>
  <si>
    <t>https://www.data.go.kr/data/15054384/fileData.do</t>
  </si>
  <si>
    <t>https://www.data.go.kr/data/15054356/fileData.do</t>
  </si>
  <si>
    <t>https://www.data.go.kr/data/15013174/fileData.do</t>
  </si>
  <si>
    <t>https://www.data.go.kr/data/15069253/fileData.do</t>
  </si>
  <si>
    <t>https://www.data.go.kr/data/15042333/fileData.do</t>
  </si>
  <si>
    <t>https://www.data.go.kr/data/15050481/fileData.do</t>
  </si>
  <si>
    <t>https://www.data.go.kr/data/15060167/fileData.do</t>
  </si>
  <si>
    <t>https://www.data.go.kr/data/15060164/fileData.do</t>
  </si>
  <si>
    <t>https://www.data.go.kr/data/15050489/fileData.do</t>
  </si>
  <si>
    <t>https://www.data.go.kr/data/15084703/fileData.do</t>
  </si>
  <si>
    <t>https://www.data.go.kr/data/15007855/fileData.do</t>
  </si>
  <si>
    <t>https://www.data.go.kr/data/15060162/fileData.do</t>
  </si>
  <si>
    <t>https://www.data.go.kr/data/15050469/fileData.do</t>
  </si>
  <si>
    <t>https://www.data.go.kr/data/15084712/fileData.do</t>
  </si>
  <si>
    <t>https://www.data.go.kr/data/15060168/fileData.do</t>
  </si>
  <si>
    <t>https://www.data.go.kr/data/15054368/fileData.do</t>
  </si>
  <si>
    <t>https://www.data.go.kr/data/15060166/fileData.do</t>
  </si>
  <si>
    <t>https://www.data.go.kr/data/15084704/fileData.do</t>
  </si>
  <si>
    <t>https://www.data.go.kr/data/15054364/fileData.do</t>
  </si>
  <si>
    <t>https://www.data.go.kr/data/15084716/fileData.do</t>
  </si>
  <si>
    <t>https://www.data.go.kr/data/15060163/fileData.do</t>
  </si>
  <si>
    <t>https://www.data.go.kr/data/15050465/fileData.do</t>
  </si>
  <si>
    <t>https://www.data.go.kr/data/15050475/fileData.do</t>
  </si>
  <si>
    <t>https://www.data.go.kr/data/15054374/fileData.do</t>
  </si>
  <si>
    <t>한국언론진흥재단_(언론수용자 의식조사 통계) 이동형 단말기에 의한 뉴스 이용 빈도 응답결과</t>
  </si>
  <si>
    <t>https://www.data.go.kr/data/15054366/fileData.do</t>
  </si>
  <si>
    <t>https://www.data.go.kr/data/15054377/fileData.do</t>
  </si>
  <si>
    <t>https://www.data.go.kr/data/15042334/fileData.do</t>
  </si>
  <si>
    <t>https://www.data.go.kr/data/15047480/fileData.do</t>
  </si>
  <si>
    <t>https://www.data.go.kr/data/15054369/fileData.do</t>
  </si>
  <si>
    <t>https://www.data.go.kr/data/15054360/fileData.do</t>
  </si>
  <si>
    <t>https://www.data.go.kr/data/15074544/fileData.do</t>
  </si>
  <si>
    <t>https://www.data.go.kr/data/15054380/fileData.do</t>
  </si>
  <si>
    <t>https://www.data.go.kr/data/15034318/fileData.do</t>
  </si>
  <si>
    <t>https://www.data.go.kr/data/15007794/fileData.do</t>
  </si>
  <si>
    <t>https://www.data.go.kr/data/15054378/fileData.do</t>
  </si>
  <si>
    <t>https://www.data.go.kr/data/15071249/fileData.do</t>
  </si>
  <si>
    <t>https://www.data.go.kr/data/15054381/fileData.do</t>
  </si>
  <si>
    <t>https://www.data.go.kr/data/15046071/fileData.do</t>
  </si>
  <si>
    <t>https://www.data.go.kr/data/15054362/fileData.do</t>
  </si>
  <si>
    <t>https://www.data.go.kr/data/15044902/fileData.do</t>
  </si>
  <si>
    <t>https://www.data.go.kr/data/15054359/fileData.do</t>
  </si>
  <si>
    <t>https://www.data.go.kr/data/15054361/fileData.do</t>
  </si>
  <si>
    <t>https://www.data.go.kr/data/15054201/fileData.do</t>
  </si>
  <si>
    <t>https://www.data.go.kr/data/15083578/fileData.do</t>
  </si>
  <si>
    <t>https://www.data.go.kr/data/15071246/fileData.do</t>
  </si>
  <si>
    <t>https://www.data.go.kr/data/15054358/fileData.do</t>
  </si>
  <si>
    <t>https://www.data.go.kr/data/15042278/fileData.do</t>
  </si>
  <si>
    <t>https://www.data.go.kr/data/15044903/fileData.do</t>
  </si>
  <si>
    <t>https://www.data.go.kr/data/15050769/fileData.do</t>
  </si>
  <si>
    <t>https://www.data.go.kr/data/15066413/fileData.do</t>
  </si>
  <si>
    <t>https://www.data.go.kr/data/15054357/fileData.do</t>
  </si>
  <si>
    <t>https://www.data.go.kr/data/15071250/fileData.do</t>
  </si>
  <si>
    <t>https://www.data.go.kr/data/15066438/fileData.do</t>
  </si>
  <si>
    <t>https://www.data.go.kr/data/15047481/fileData.do</t>
  </si>
  <si>
    <t>https://www.data.go.kr/data/15050768/fileData.do</t>
  </si>
  <si>
    <t>https://www.data.go.kr/data/15050765/fileData.do</t>
  </si>
  <si>
    <t>https://www.data.go.kr/data/15047482/fileData.do</t>
  </si>
  <si>
    <t>https://www.data.go.kr/data/15067790/fileData.do</t>
  </si>
  <si>
    <t>https://www.data.go.kr/data/15070606/fileData.do</t>
  </si>
  <si>
    <t>https://www.data.go.kr/data/15074542/fileData.do</t>
  </si>
  <si>
    <t>https://www.data.go.kr/data/15083283/fileData.do</t>
  </si>
  <si>
    <t>https://www.data.go.kr/data/15012505/fileData.do</t>
  </si>
  <si>
    <t>https://www.data.go.kr/data/15073436/fileData.do</t>
  </si>
  <si>
    <t>https://www.data.go.kr/data/15050767/fileData.do</t>
  </si>
  <si>
    <t>https://www.data.go.kr/data/15054200/fileData.do</t>
  </si>
  <si>
    <t>https://www.data.go.kr/data/15066609/fileData.do</t>
  </si>
  <si>
    <t>https://www.data.go.kr/data/15048097/fileData.do</t>
  </si>
  <si>
    <t>https://www.data.go.kr/data/15046070/fileData.do</t>
  </si>
  <si>
    <t>https://www.data.go.kr/data/15048325/fileData.do</t>
  </si>
  <si>
    <t>https://www.data.go.kr/data/15070602/fileData.do</t>
  </si>
  <si>
    <t>https://www.data.go.kr/data/15083577/fileData.do</t>
  </si>
  <si>
    <t>https://www.data.go.kr/data/15028051/fileData.do</t>
  </si>
  <si>
    <t>https://www.data.go.kr/data/15068020/fileData.do</t>
  </si>
  <si>
    <t>https://www.data.go.kr/data/15048098/fileData.do</t>
  </si>
  <si>
    <t>https://www.data.go.kr/data/15050766/fileData.do</t>
  </si>
  <si>
    <t>https://www.data.go.kr/data/15014381/fileData.do</t>
  </si>
  <si>
    <t>https://www.data.go.kr/data/15074543/fileData.do</t>
  </si>
  <si>
    <t>https://www.data.go.kr/data/15074541/fileData.do</t>
  </si>
  <si>
    <t>https://www.data.go.kr/data/15067791/fileData.do</t>
  </si>
  <si>
    <t>https://www.data.go.kr/data/15048054/fileData.do</t>
  </si>
  <si>
    <t>https://www.data.go.kr/data/15077664/fileData.do</t>
  </si>
  <si>
    <t>https://www.data.go.kr/data/15046069/fileData.do</t>
  </si>
  <si>
    <t>https://www.data.go.kr/data/15042336/fileData.do</t>
  </si>
  <si>
    <t>https://www.data.go.kr/data/15048324/fileData.do</t>
  </si>
  <si>
    <t>https://www.data.go.kr/data/15048053/fileData.do</t>
  </si>
  <si>
    <t>https://www.data.go.kr/data/15045800/fileData.do</t>
  </si>
  <si>
    <t>https://www.data.go.kr/data/15062266/fileData.do</t>
  </si>
  <si>
    <t>https://www.data.go.kr/data/15045762/fileData.do</t>
  </si>
  <si>
    <t>https://www.data.go.kr/data/15045759/fileData.do</t>
  </si>
  <si>
    <t>https://www.data.go.kr/data/15066611/fileData.do</t>
  </si>
  <si>
    <t>https://www.data.go.kr/data/15045756/fileData.do</t>
  </si>
  <si>
    <t>https://www.data.go.kr/data/15045787/fileData.do</t>
  </si>
  <si>
    <t>https://www.data.go.kr/data/15067135/fileData.do</t>
  </si>
  <si>
    <t>https://www.data.go.kr/data/15049174/fileData.do</t>
  </si>
  <si>
    <t>https://www.data.go.kr/data/15070603/fileData.do</t>
  </si>
  <si>
    <t>https://www.data.go.kr/data/15069423/fileData.do</t>
  </si>
  <si>
    <t>https://www.data.go.kr/data/15048052/fileData.do</t>
  </si>
  <si>
    <t>https://www.data.go.kr/data/15062247/fileData.do</t>
  </si>
  <si>
    <t>https://www.data.go.kr/data/15066723/fileData.do</t>
  </si>
  <si>
    <t>https://www.data.go.kr/data/15070605/fileData.do</t>
  </si>
  <si>
    <t>https://www.data.go.kr/data/15069427/fileData.do</t>
  </si>
  <si>
    <t>https://www.data.go.kr/data/15045786/fileData.do</t>
  </si>
  <si>
    <t>https://www.data.go.kr/data/15066587/fileData.do</t>
  </si>
  <si>
    <t>https://www.data.go.kr/data/15062256/fileData.do</t>
  </si>
  <si>
    <t>https://www.data.go.kr/data/15037599/fileData.do</t>
  </si>
  <si>
    <t>https://www.data.go.kr/data/15049175/fileData.do</t>
  </si>
  <si>
    <t>https://www.data.go.kr/data/15066706/fileData.do</t>
  </si>
  <si>
    <t>https://www.data.go.kr/data/15066710/fileData.do</t>
  </si>
  <si>
    <t>https://www.data.go.kr/data/15070604/fileData.do</t>
  </si>
  <si>
    <t>https://www.data.go.kr/data/15045779/fileData.do</t>
  </si>
  <si>
    <t>https://www.data.go.kr/data/15038976/fileData.do</t>
  </si>
  <si>
    <t>https://www.data.go.kr/data/15045761/fileData.do</t>
  </si>
  <si>
    <t>https://www.data.go.kr/data/15045764/fileData.do</t>
  </si>
  <si>
    <t>https://www.data.go.kr/data/15045788/fileData.do</t>
  </si>
  <si>
    <t>https://www.data.go.kr/data/15045801/fileData.do</t>
  </si>
  <si>
    <t>https://www.data.go.kr/data/15038977/fileData.do</t>
  </si>
  <si>
    <t>https://www.data.go.kr/data/15045751/fileData.do</t>
  </si>
  <si>
    <t>https://www.data.go.kr/data/15045763/fileData.do</t>
  </si>
  <si>
    <t>https://www.data.go.kr/data/15062260/fileData.do</t>
  </si>
  <si>
    <t>https://www.data.go.kr/data/15062253/fileData.do</t>
  </si>
  <si>
    <t>https://www.data.go.kr/data/15045765/fileData.do</t>
  </si>
  <si>
    <t>https://www.data.go.kr/data/15045789/fileData.do</t>
  </si>
  <si>
    <t>https://www.data.go.kr/data/15045799/fileData.do</t>
  </si>
  <si>
    <t>https://www.data.go.kr/data/15045778/fileData.do</t>
  </si>
  <si>
    <t>https://www.data.go.kr/data/15045766/fileData.do</t>
  </si>
  <si>
    <t>https://www.data.go.kr/data/15045783/fileData.do</t>
  </si>
  <si>
    <t>https://www.data.go.kr/data/15045793/fileData.do</t>
  </si>
  <si>
    <t>https://www.data.go.kr/data/15045781/fileData.do</t>
  </si>
  <si>
    <t>https://www.data.go.kr/data/15037598/fileData.do</t>
  </si>
  <si>
    <t>https://www.data.go.kr/data/15045782/fileData.do</t>
  </si>
  <si>
    <t>https://www.data.go.kr/data/15045795/fileData.do</t>
  </si>
  <si>
    <t>https://www.data.go.kr/data/15045794/fileData.do</t>
  </si>
  <si>
    <t>https://www.data.go.kr/data/15045757/fileData.do</t>
  </si>
  <si>
    <t>https://www.data.go.kr/data/15074745/fileData.do</t>
  </si>
  <si>
    <t>https://www.data.go.kr/data/15045784/fileData.do</t>
  </si>
  <si>
    <t>https://www.data.go.kr/data/15045771/fileData.do</t>
  </si>
  <si>
    <t>https://www.data.go.kr/data/15045750/fileData.do</t>
  </si>
  <si>
    <t>https://www.data.go.kr/data/15045775/fileData.do</t>
  </si>
  <si>
    <t>https://www.data.go.kr/data/15045760/fileData.do</t>
  </si>
  <si>
    <t>https://www.data.go.kr/data/15045776/fileData.do</t>
  </si>
  <si>
    <t>https://www.data.go.kr/data/15045780/fileData.do</t>
  </si>
  <si>
    <t>https://www.data.go.kr/data/15045792/fileData.do</t>
  </si>
  <si>
    <t>https://www.data.go.kr/data/15045785/fileData.do</t>
  </si>
  <si>
    <t>https://www.data.go.kr/data/15045770/fileData.do</t>
  </si>
  <si>
    <t>https://www.data.go.kr/data/15045797/fileData.do</t>
  </si>
  <si>
    <t>https://www.data.go.kr/data/15044537/fileData.do</t>
  </si>
  <si>
    <t>https://www.data.go.kr/data/15045752/fileData.do</t>
  </si>
  <si>
    <t>https://www.data.go.kr/data/15045753/fileData.do</t>
  </si>
  <si>
    <t>https://www.data.go.kr/data/15045857/fileData.do</t>
  </si>
  <si>
    <t>https://www.data.go.kr/data/15045318/fileData.do</t>
  </si>
  <si>
    <t>https://www.data.go.kr/data/15045796/fileData.do</t>
  </si>
  <si>
    <t>https://www.data.go.kr/data/15045772/fileData.do</t>
  </si>
  <si>
    <t>https://www.data.go.kr/data/15045768/fileData.do</t>
  </si>
  <si>
    <t>https://www.data.go.kr/data/15045790/fileData.do</t>
  </si>
  <si>
    <t>https://www.data.go.kr/data/15054749/fileData.do</t>
  </si>
  <si>
    <t>https://www.data.go.kr/data/15045767/fileData.do</t>
  </si>
  <si>
    <t>https://www.data.go.kr/data/15045773/fileData.do</t>
  </si>
  <si>
    <t>https://www.data.go.kr/data/15045791/fileData.do</t>
  </si>
  <si>
    <t>https://www.data.go.kr/data/15045746/fileData.do</t>
  </si>
  <si>
    <t>https://www.data.go.kr/data/15045747/fileData.do</t>
  </si>
  <si>
    <t>https://www.data.go.kr/data/15045777/fileData.do</t>
  </si>
  <si>
    <t>https://www.data.go.kr/data/15045798/fileData.do</t>
  </si>
  <si>
    <t>https://www.data.go.kr/data/15045769/fileData.do</t>
  </si>
  <si>
    <t>https://www.data.go.kr/data/15045754/fileData.do</t>
  </si>
  <si>
    <t>https://www.data.go.kr/data/15048205/fileData.do</t>
  </si>
  <si>
    <t>https://www.data.go.kr/data/15054483/fileData.do</t>
  </si>
  <si>
    <t>https://www.data.go.kr/data/15048204/fileData.do</t>
  </si>
  <si>
    <t>https://www.data.go.kr/data/15044526/fileData.do</t>
  </si>
  <si>
    <t>https://www.data.go.kr/data/15045758/fileData.do</t>
  </si>
  <si>
    <t>https://www.data.go.kr/data/15045733/fileData.do</t>
  </si>
  <si>
    <t>https://www.data.go.kr/data/15045774/fileData.do</t>
  </si>
  <si>
    <t>https://www.data.go.kr/data/15045755/fileData.do</t>
  </si>
  <si>
    <t>https://www.data.go.kr/data/15074746/fileData.do</t>
  </si>
  <si>
    <t>https://www.data.go.kr/data/15066462/fileData.do</t>
  </si>
  <si>
    <t>https://www.data.go.kr/data/15054482/fileData.do</t>
  </si>
  <si>
    <t>https://www.data.go.kr/data/15045701/fileData.do</t>
  </si>
  <si>
    <t>https://www.data.go.kr/data/15045744/fileData.do</t>
  </si>
  <si>
    <t>https://www.data.go.kr/data/15054750/fileData.do</t>
  </si>
  <si>
    <t>https://www.data.go.kr/data/15054481/fileData.do</t>
  </si>
  <si>
    <t>https://www.data.go.kr/data/15045699/fileData.do</t>
  </si>
  <si>
    <t>https://www.data.go.kr/data/15045732/fileData.do</t>
  </si>
  <si>
    <t>https://www.data.go.kr/data/15045720/fileData.do</t>
  </si>
  <si>
    <t>https://www.data.go.kr/data/15045734/fileData.do</t>
  </si>
  <si>
    <t>https://www.data.go.kr/data/15045735/fileData.do</t>
  </si>
  <si>
    <t>https://www.data.go.kr/data/15045703/fileData.do</t>
  </si>
  <si>
    <t>https://www.data.go.kr/data/15043871/fileData.do</t>
  </si>
  <si>
    <t>https://www.data.go.kr/data/15046219/fileData.do</t>
  </si>
  <si>
    <t>https://www.data.go.kr/data/15045745/fileData.do</t>
  </si>
  <si>
    <t>https://www.data.go.kr/data/15074739/fileData.do</t>
  </si>
  <si>
    <t>https://www.data.go.kr/data/15045721/fileData.do</t>
  </si>
  <si>
    <t>https://www.data.go.kr/data/15053953/fileData.do</t>
  </si>
  <si>
    <t>https://www.data.go.kr/data/15045319/fileData.do</t>
  </si>
  <si>
    <t>https://www.data.go.kr/data/15044527/fileData.do</t>
  </si>
  <si>
    <t>https://www.data.go.kr/data/15066468/fileData.do</t>
  </si>
  <si>
    <t>https://www.data.go.kr/data/15045856/fileData.do</t>
  </si>
  <si>
    <t>https://www.data.go.kr/data/15074738/fileData.do</t>
  </si>
  <si>
    <t>https://www.data.go.kr/data/15044536/fileData.do</t>
  </si>
  <si>
    <t>https://www.data.go.kr/data/15045698/fileData.do</t>
  </si>
  <si>
    <t>https://www.data.go.kr/data/15069027/fileData.do</t>
  </si>
  <si>
    <t>https://www.data.go.kr/data/15054713/fileData.do</t>
  </si>
  <si>
    <t>https://www.data.go.kr/data/15070465/fileData.do</t>
  </si>
  <si>
    <t>https://www.data.go.kr/data/15072648/fileData.do</t>
  </si>
  <si>
    <t>https://www.data.go.kr/data/15053954/fileData.do</t>
  </si>
  <si>
    <t>https://www.data.go.kr/data/15045700/fileData.do</t>
  </si>
  <si>
    <t>https://www.data.go.kr/data/15045702/fileData.do</t>
  </si>
  <si>
    <t>https://www.data.go.kr/data/15046213/fileData.do</t>
  </si>
  <si>
    <t>https://www.data.go.kr/data/15054630/fileData.do</t>
  </si>
  <si>
    <t>https://www.data.go.kr/data/15066470/fileData.do</t>
  </si>
  <si>
    <t>https://www.data.go.kr/data/15046220/fileData.do</t>
  </si>
  <si>
    <t>https://www.data.go.kr/data/15066081/fileData.do</t>
  </si>
  <si>
    <t>https://www.data.go.kr/data/15043873/fileData.do</t>
  </si>
  <si>
    <t>https://www.data.go.kr/data/15054632/fileData.do</t>
  </si>
  <si>
    <t>https://www.data.go.kr/data/15043874/fileData.do</t>
  </si>
  <si>
    <t>https://www.data.go.kr/data/15043868/fileData.do</t>
  </si>
  <si>
    <t>https://www.data.go.kr/data/15061019/fileData.do</t>
  </si>
  <si>
    <t>https://www.data.go.kr/data/15054631/fileData.do</t>
  </si>
  <si>
    <t>https://www.data.go.kr/data/15050335/fileData.do</t>
  </si>
  <si>
    <t>https://www.data.go.kr/data/15064192/fileData.do</t>
  </si>
  <si>
    <t>https://www.data.go.kr/data/15054640/fileData.do</t>
  </si>
  <si>
    <t>https://www.data.go.kr/data/15046214/fileData.do</t>
  </si>
  <si>
    <t>https://www.data.go.kr/data/15046215/fileData.do</t>
  </si>
  <si>
    <t>https://www.data.go.kr/data/15046217/fileData.do</t>
  </si>
  <si>
    <t>https://www.data.go.kr/data/15070467/fileData.do</t>
  </si>
  <si>
    <t>https://www.data.go.kr/data/15046216/fileData.do</t>
  </si>
  <si>
    <t>https://www.data.go.kr/data/15054714/fileData.do</t>
  </si>
  <si>
    <t>https://www.data.go.kr/data/15050334/fileData.do</t>
  </si>
  <si>
    <t>https://www.data.go.kr/data/15053958/fileData.do</t>
  </si>
  <si>
    <t>https://www.data.go.kr/data/15046218/fileData.do</t>
  </si>
  <si>
    <t>https://www.data.go.kr/data/15073978/fileData.do</t>
  </si>
  <si>
    <t>https://www.data.go.kr/data/15050336/fileData.do</t>
  </si>
  <si>
    <t>https://www.data.go.kr/data/15053955/fileData.do</t>
  </si>
  <si>
    <t>https://www.data.go.kr/data/15054654/fileData.do</t>
  </si>
  <si>
    <t>https://www.data.go.kr/data/15050338/fileData.do</t>
  </si>
  <si>
    <t>https://www.data.go.kr/data/15073924/fileData.do</t>
  </si>
  <si>
    <t>https://www.data.go.kr/data/15060676/fileData.do</t>
  </si>
  <si>
    <t>https://www.data.go.kr/data/15050333/fileData.do</t>
  </si>
  <si>
    <t>https://www.data.go.kr/data/15050337/fileData.do</t>
  </si>
  <si>
    <t>https://www.data.go.kr/data/15067057/fileData.do</t>
  </si>
  <si>
    <t>https://www.data.go.kr/data/15043867/fileData.do</t>
  </si>
  <si>
    <t>https://www.data.go.kr/data/15054646/fileData.do</t>
  </si>
  <si>
    <t>https://www.data.go.kr/data/15054652/fileData.do</t>
  </si>
  <si>
    <t>https://www.data.go.kr/data/15054648/fileData.do</t>
  </si>
  <si>
    <t>https://www.data.go.kr/data/15054641/fileData.do</t>
  </si>
  <si>
    <t>https://www.data.go.kr/data/15054647/fileData.do</t>
  </si>
  <si>
    <t>https://www.data.go.kr/data/15054633/fileData.do</t>
  </si>
  <si>
    <t>https://www.data.go.kr/data/15054657/fileData.do</t>
  </si>
  <si>
    <t>https://www.data.go.kr/data/15067054/fileData.do</t>
  </si>
  <si>
    <t>https://www.data.go.kr/data/15054651/fileData.do</t>
  </si>
  <si>
    <t>https://www.data.go.kr/data/15043785/fileData.do</t>
  </si>
  <si>
    <t>https://www.data.go.kr/data/15067059/fileData.do</t>
  </si>
  <si>
    <t>https://www.data.go.kr/data/15043876/fileData.do</t>
  </si>
  <si>
    <t>https://www.data.go.kr/data/15054649/fileData.do</t>
  </si>
  <si>
    <t>https://www.data.go.kr/data/15043870/fileData.do</t>
  </si>
  <si>
    <t>https://www.data.go.kr/data/15054653/fileData.do</t>
  </si>
  <si>
    <t>https://www.data.go.kr/data/15043869/fileData.do</t>
  </si>
  <si>
    <t>https://www.data.go.kr/data/15054650/fileData.do</t>
  </si>
  <si>
    <t>https://www.data.go.kr/data/15054655/fileData.do</t>
  </si>
  <si>
    <t>https://www.data.go.kr/data/15043872/fileData.do</t>
  </si>
  <si>
    <t>한국청소년활동진흥원_청소년수련시설 종사자 운영 안전.위생 교육 계획 양식</t>
  </si>
  <si>
    <t>한국학중앙연구원_장서각 소장 의궤 수록 반차도(班次圖)에 등장하는 직책 목록</t>
  </si>
  <si>
    <t>한국환경산업기술원_폐자원에너지화 산업 해외진출 실무 가이드북(2013년)</t>
  </si>
  <si>
    <t>한국조세재정연구원_최근 세계 재정정책 동향 및 주요국 예산기조 동향(2016)</t>
  </si>
  <si>
    <t>한국조세재정연구원_해외 주요국의 공공기관 이사회 운영과 시사점(2015)</t>
  </si>
  <si>
    <t>해양수산부_업종별 선종별 어선현황</t>
  </si>
  <si>
    <t>해양환경공단_해양수질자동측정소 정보</t>
  </si>
  <si>
    <t>해양수산부_해역별 원양어업 현황</t>
  </si>
  <si>
    <t>해양수산부_시도별 연안습지면적</t>
  </si>
  <si>
    <t>해양수산부_해양생태계기본조사정보</t>
  </si>
  <si>
    <t>해양수산부_지역별 해수욕장현황</t>
  </si>
  <si>
    <t>해양수산부_해수욕장 개장 폐장 정보</t>
  </si>
  <si>
    <t>행정안전부 지방공기업평가원_설립현황</t>
  </si>
  <si>
    <t>환경부 국립생물자원관_국가생물종목록</t>
  </si>
  <si>
    <t>해양환경공단_오염퇴적물정화사업 현황</t>
  </si>
  <si>
    <t>해양환경공단_R&amp;D_성과물현황</t>
  </si>
  <si>
    <t>해양수산부_해수욕장 이용객 현황</t>
  </si>
  <si>
    <t>해양환경공단_지식재산권 보유 현황</t>
  </si>
  <si>
    <t>해양수산부_유형별 해양사고현황</t>
  </si>
  <si>
    <t>해양수산부_TAC 대상어종 현황</t>
  </si>
  <si>
    <t>해양수산부_업종별 등록어선통계</t>
  </si>
  <si>
    <t>해양수산부_출어선 현황(일간)</t>
  </si>
  <si>
    <t>해양수산부_원양어업 현황(월간)</t>
  </si>
  <si>
    <t>해양수산부_위험물반입신고정보(일간)</t>
  </si>
  <si>
    <t>해양수산부_어업생산량현황(어업별)</t>
  </si>
  <si>
    <t>해양수산부_어업생산량현황(품종별)</t>
  </si>
  <si>
    <t>해양수산부_시도별 톤급별 어선현황</t>
  </si>
  <si>
    <t>해양수산부_선종별 해양사고현황</t>
  </si>
  <si>
    <t>해양수산부-해양수질자동측정망-정보</t>
  </si>
  <si>
    <t>행정안전부_도로명주소 건물DB_일간</t>
  </si>
  <si>
    <t>지방공기업평가원 지방공기업 관련정보</t>
  </si>
  <si>
    <t>행정안전부_골프연습장업(수시)</t>
  </si>
  <si>
    <t>행정안전부_부속의료기관(수시)</t>
  </si>
  <si>
    <t>행정안전부_전시 국민행동요령(수시)</t>
  </si>
  <si>
    <t>행정안전부_C 시큐어코딩 가이드</t>
  </si>
  <si>
    <t>행정안전부_시도별 지방세 구성비율</t>
  </si>
  <si>
    <t>행정안전부_공기업 유형별 당기순이익</t>
  </si>
  <si>
    <t>행정안전부_공기업 경영평가등급</t>
  </si>
  <si>
    <t>행정안전부_공기업 유형별 부채규모</t>
  </si>
  <si>
    <t>행정안전부_도시군세 세목별 비중</t>
  </si>
  <si>
    <t>행정안전부_도로명주소 주소DB_일간</t>
  </si>
  <si>
    <t>행정안전부_재정분석 종합보고서_연간</t>
  </si>
  <si>
    <t>행정안전부_공기업별 당기순이익</t>
  </si>
  <si>
    <t>행정안전부_공기업 유형별 예산규모</t>
  </si>
  <si>
    <t>행정안전부_도로명주소 상세주소DB</t>
  </si>
  <si>
    <t>경기도 광명시_영화 상영업체 현황</t>
  </si>
  <si>
    <t>행정안전부_공기업 유형별 영업이익</t>
  </si>
  <si>
    <t>행정안전부_도로명 변경 현황자료</t>
  </si>
  <si>
    <t>행정안전부_무료직업소개소(수시)</t>
  </si>
  <si>
    <t>행정안전부_풍수해보험 가입 현황</t>
  </si>
  <si>
    <t>행정안전부_공기업 유형별 부채비율</t>
  </si>
  <si>
    <t>행정안전부_유료직업소개소(수시)</t>
  </si>
  <si>
    <t>행정안전부_품수해보험 지급 현황</t>
  </si>
  <si>
    <t>행정안전부_도로명주소 배경지도_연간</t>
  </si>
  <si>
    <t>행정안전부_등록 비영리민간단체 내역</t>
  </si>
  <si>
    <t>행정안전부_공기업 유형별 자본규모</t>
  </si>
  <si>
    <t>경기도 광명시_일반화물업체 현황</t>
  </si>
  <si>
    <t>행정안전부_영문도로명주소DB(월간)</t>
  </si>
  <si>
    <t>환경부 한강홍수통제소_하천관리정보</t>
  </si>
  <si>
    <t>경기도 광명시_위탁급식영업 현황</t>
  </si>
  <si>
    <t>경기도 광명시_영화상영관 현황</t>
  </si>
  <si>
    <t>환경부 영산강홍수통제소_수문자료</t>
  </si>
  <si>
    <t>환경부 영산강홍수통제소_수문통계자료</t>
  </si>
  <si>
    <t>국민건강보험공단_검진기관별 정보제공</t>
  </si>
  <si>
    <t>국토교통부_고속버스도착정보 서비스</t>
  </si>
  <si>
    <t>국토교통부_고속버스정보 서비스</t>
  </si>
  <si>
    <t>부산광역시_전통예술 목록 서비스</t>
  </si>
  <si>
    <t>우정사업본부_우체국금융 예금상품정보</t>
  </si>
  <si>
    <t>우정사업본부_우체국금융 보험상품정보</t>
  </si>
  <si>
    <t>국토교통부_지하철실시간정보 서비스</t>
  </si>
  <si>
    <t>국회 국회도서관_자료검색서비스</t>
  </si>
  <si>
    <t>국민건강보험공단_검진기관 찾기</t>
  </si>
  <si>
    <t>기상청_항공기상전문 조회서비스</t>
  </si>
  <si>
    <t>대구경북과학기술원_세미나행사정보</t>
  </si>
  <si>
    <t>국회 국회도서관_공지사항조회서비스</t>
  </si>
  <si>
    <t>국토교통부_건물에너지정보 서비스</t>
  </si>
  <si>
    <t>금융위원회_금융회사지배구조정보</t>
  </si>
  <si>
    <t>대구경북과학기술원_저널논문정보</t>
  </si>
  <si>
    <t>식품의약품안전처_동물용의약품 정보</t>
  </si>
  <si>
    <t>농촌진흥청_농기계 안전이용 지침</t>
  </si>
  <si>
    <t>대구경북과학기술원_학위논문정보</t>
  </si>
  <si>
    <t>농촌진흥청_학교텃밭 진로체험 정보</t>
  </si>
  <si>
    <t>부산광역시_전통예술 상세 서비스</t>
  </si>
  <si>
    <t>농촌진흥청_건조에 강한 실내식물</t>
  </si>
  <si>
    <t>대구경북과학기술원_위탁과제정보</t>
  </si>
  <si>
    <t>농촌진흥청_표준사료 검색서비스</t>
  </si>
  <si>
    <t>외교부_국가별 공지사항 목록조회</t>
  </si>
  <si>
    <t>농촌진흥청_작물 병해충 검색 서비스</t>
  </si>
  <si>
    <t>식품의약품안전처_수입식품 허가 정보</t>
  </si>
  <si>
    <t>대구경북과학기술원_연구인프라교육정보</t>
  </si>
  <si>
    <t>식품의약품안전처_식품 영양성분 정보</t>
  </si>
  <si>
    <t>충청남도_농촌융복합산업 자원현황</t>
  </si>
  <si>
    <t>전라북도 전주시_환승정보 서비스</t>
  </si>
  <si>
    <t>인천광역시_기상청 기상관측 정보</t>
  </si>
  <si>
    <t>전라북도 전주시_노선정보 서비스</t>
  </si>
  <si>
    <t>인천광역시_도시재개발/재개발구역</t>
  </si>
  <si>
    <t>충청남도_재정정보_예산집행현황</t>
  </si>
  <si>
    <t>한국수자원공사_SPI 가뭄지수정보</t>
  </si>
  <si>
    <t>인천광역시_문화오아시스_공간정보</t>
  </si>
  <si>
    <t>충청남도_농촌융복합산업 경영체정보</t>
  </si>
  <si>
    <t>한국수자원공사_가뭄 댐 운영정보</t>
  </si>
  <si>
    <t>외교부_최신안전소식(코로나관련)</t>
  </si>
  <si>
    <t>영화진흥위원회_영화박스오피스 DB</t>
  </si>
  <si>
    <t>충청남도_재정정보_사업 및 예산정보</t>
  </si>
  <si>
    <t>충청남도_농촌융복합산업 인증업체정보</t>
  </si>
  <si>
    <t>전라북도 전주시_소통정보서비스</t>
  </si>
  <si>
    <t>전라북도 전주시_승강장 정보 서비스</t>
  </si>
  <si>
    <t>식품의약품안전처_건강기능식품정보</t>
  </si>
  <si>
    <t>한국자산관리공사_물건정보조회서비스</t>
  </si>
  <si>
    <t>한국수자원공사_SGI 가뭄지수정보</t>
  </si>
  <si>
    <t>한국환경공단_에어코리아_대기오염정보</t>
  </si>
  <si>
    <t>한국마사회_레츠런파크 트랙정보</t>
  </si>
  <si>
    <t>한국연구재단_KCI 학술지정보서비스</t>
  </si>
  <si>
    <t>한국산업인력공단_기능경기 관련 정보</t>
  </si>
  <si>
    <t>한국연구재단_KCI 논문정보서비스</t>
  </si>
  <si>
    <t>한국연구재단_KCI 참고문헌 서비스</t>
  </si>
  <si>
    <t>한국연구재단_연구결과보고서 정보</t>
  </si>
  <si>
    <t>충청북도_충청북도 관광명소 정보</t>
  </si>
  <si>
    <t>특허청_디자인 정보 검색 서비스</t>
  </si>
  <si>
    <t>한국연구재단_KRS(통계정보서비스)</t>
  </si>
  <si>
    <t>한국마사회_레츠런파크 좌석정보</t>
  </si>
  <si>
    <t>한국환경공단_에어코리아_측정소정보</t>
  </si>
  <si>
    <t>한국환경공단_에어코리아_사용자 지원</t>
  </si>
  <si>
    <t>한국문화정보원_예술자료관(평론가이상일저술선)</t>
  </si>
  <si>
    <t>한국방송광고진흥공사_소비자행태조사 통계데이터 정보</t>
  </si>
  <si>
    <t>한국방송광고진흥공사 제작 방송공익광고 주제별 현황</t>
  </si>
  <si>
    <t>한국방송통신전파진흥원_방송통신발전기금 위험관리기준</t>
  </si>
  <si>
    <t>한국방송광고진흥공사_공익광고 주제선정 관련 데이터</t>
  </si>
  <si>
    <t>한국방송통신전파진흥원_국가기술자격검정_시험장 정보</t>
  </si>
  <si>
    <t>한국문화예술위원회_2001 문예연감_공연예술 2</t>
  </si>
  <si>
    <t>한국문화예술위원회_2000 문예연감_공연예술 2</t>
  </si>
  <si>
    <t>한국방송광고진흥공사_공익광고 효과평가 관련 데이터</t>
  </si>
  <si>
    <t>한국방송광고진흥공사_소비자행태조사 연례보고서</t>
  </si>
  <si>
    <t>한국문화예술위원회_2002 문예연감_공연예술 2</t>
  </si>
  <si>
    <t>한국문화예술위원회_2003 문예연감_공연예술 2</t>
  </si>
  <si>
    <t>한국문화예술위원회_2004 문예연감_공연예술 2</t>
  </si>
  <si>
    <t>한국문화정보원_예술자료전시관(소극장공간사랑)</t>
  </si>
  <si>
    <t>한국방송통신전파진흥원_지방본부별 자격증 강의 통계</t>
  </si>
  <si>
    <t>한국보건의료인국가시험원_요양보호사교육원 현황</t>
  </si>
  <si>
    <t>한국법무보호복지공단_출소자 사회복귀 지원실적</t>
  </si>
  <si>
    <t>한국방송통신전파진흥원_무선국 전자파측정 현황 통계</t>
  </si>
  <si>
    <t>한국방송통신전파진흥원_전자파안전정보_공지사항</t>
  </si>
  <si>
    <t>한국방송통신전파진흥원_전자파안전정보_전자파관련규정</t>
  </si>
  <si>
    <t>한국방송통신전파진흥원_시설자별 전자파 측정통계</t>
  </si>
  <si>
    <t>한국방송통신전파진흥원_자격증 발급 전자민원 현황</t>
  </si>
  <si>
    <t>한국방송통신전파진흥원_전자파안전정보_자주찾는질문</t>
  </si>
  <si>
    <t>한국보훈복지의료공단_보훈병원 병상정보_광주보훈병원</t>
  </si>
  <si>
    <t>한국방송통신전파진흥원_국가자격검정 취득교육 통계</t>
  </si>
  <si>
    <t>한국방송통신전파진흥원_무선국검사_측정장비 현황</t>
  </si>
  <si>
    <t>한국방송통신전파진흥원_전자파안전정보_전자파이슈</t>
  </si>
  <si>
    <t>한국방송통신전파진흥원_국가자격검정 합격통계현황</t>
  </si>
  <si>
    <t>한국방송통신전파진흥원_협대역 전자파강도측정결과</t>
  </si>
  <si>
    <t>한국방송통신전파진흥원_전자파인식도_설문조사통계</t>
  </si>
  <si>
    <t>한국보훈복지의료공단_보훈병원 진료정보_대전보훈병원</t>
  </si>
  <si>
    <t>한국부동산원_오피스텔 매매대비 전세비율(월별)</t>
  </si>
  <si>
    <t>한국보훈복지의료공단_보훈병원 병상정보_중앙보훈병원</t>
  </si>
  <si>
    <t>한국보훈복지의료공단_보훈병원 병상정보_부산보훈병원</t>
  </si>
  <si>
    <t>한국보훈복지의료공단_보훈병원 진료정보_광주보훈병원</t>
  </si>
  <si>
    <t>한국보훈복지의료공단_보훈병원 병상정보_인천보훈병원</t>
  </si>
  <si>
    <t>한국보훈복지의료공단_보훈병원 진료정보_부산보훈병원</t>
  </si>
  <si>
    <t>한국보훈복지의료공단_보훈병원 병상정보_대전보훈병원</t>
  </si>
  <si>
    <t>한국보훈복지의료공단_보훈병원 진료정보_중앙보훈병원</t>
  </si>
  <si>
    <t>한국보훈복지의료공단_보훈병원 진료정보_인천보훈병원</t>
  </si>
  <si>
    <t>한국보훈복지의료공단_보훈병원 병상정보_대구보훈병원</t>
  </si>
  <si>
    <t>한국부동산원_규모별 매매 실거래가격지수(아파트)</t>
  </si>
  <si>
    <t>한국부동산원_주간아파트동향 매매수급동향(주간)</t>
  </si>
  <si>
    <t>한국사회보장정보원_기초연금 인구대비 수급률[월간]</t>
  </si>
  <si>
    <t>한국사회보장정보원_장애인의료비 수급권자수[월간]</t>
  </si>
  <si>
    <t>한국산업단지공단_전국산업단지현황통계_노후산업단지</t>
  </si>
  <si>
    <t>한국산업기술평가관리원_산업기술R&amp;BD 전략보고서</t>
  </si>
  <si>
    <t>한국산업단지공단_전국산업단지현황통계_시도별현황</t>
  </si>
  <si>
    <t>한국사회보장정보원_의료급여 종별 수급자수[월간]</t>
  </si>
  <si>
    <t>한국산업안전보건공단_산업중분류별 사고사망자수</t>
  </si>
  <si>
    <t>한국산업기술평가관리원_산업기술 PD이슈리포트</t>
  </si>
  <si>
    <t>한국산업단지공단_전국산업단지현황통계_국가산업단지</t>
  </si>
  <si>
    <t>한국사회보장정보원_의료급여 종별 가구수[월간]</t>
  </si>
  <si>
    <t>한국산업안전보건공단_산업중분류별 질병사망자수</t>
  </si>
  <si>
    <t>한국산업단지공단_전국산업단지현황통계_도시첨단</t>
  </si>
  <si>
    <t>한국사회보장정보원_복지사업 시도별 급여지급 현황</t>
  </si>
  <si>
    <t>한국사회보장정보원_복지사업 월별 급여지급 현황</t>
  </si>
  <si>
    <t>한국산업인력공단_직무분야별 기능장 자격통계현황</t>
  </si>
  <si>
    <t>한국산업인력공단_일학습병행 훈련과정개발 통계</t>
  </si>
  <si>
    <t>한국산업안전보건공단_산업중분류별 질병재해자수</t>
  </si>
  <si>
    <t>한국산업인력공단_국가자격 CBT 교시과목 정보</t>
  </si>
  <si>
    <t>한국산업안전보건공단_산업중분류별 사고재해자수</t>
  </si>
  <si>
    <t>한국생명공학연구원_연구실 안전 실태조사 보고현황</t>
  </si>
  <si>
    <t>한국산업인력공단_직무분야별 산업기사 자격통계현황</t>
  </si>
  <si>
    <t>한국산업인력공단_직무분야별 전문사무 자격통계현황</t>
  </si>
  <si>
    <t>한국산업인력공단_직무분야별 기술사 자격통계현황</t>
  </si>
  <si>
    <t>한국생명공학연구원_국가연구안전정보시스템 운영현황</t>
  </si>
  <si>
    <t>한국생명공학연구원_KCTC 미생물 자원 데이터</t>
  </si>
  <si>
    <t>한국소방산업기술원_소방용품 KFI인정 승인정보</t>
  </si>
  <si>
    <t>한국수자원공사_지하수용도별사용현황_농업용_연도별</t>
  </si>
  <si>
    <t>한국생명공학연구원_GMO포켓북 3호 GM의 이용</t>
  </si>
  <si>
    <t>한국소방산업기술원 소방용품 성능인증 취소정보</t>
  </si>
  <si>
    <t>한국수력원자력(주)_신규양수건설 현장사무실 현황</t>
  </si>
  <si>
    <t>한국수자원공사_지하수용도별사용현황_공업용_연도별</t>
  </si>
  <si>
    <t>한국소방산업기술원_형식승인품목 제조업체 정보</t>
  </si>
  <si>
    <t>한국소방산업기술원_소방용품 KFI인정 취소현황</t>
  </si>
  <si>
    <t>한국수자원공사_다목적댐 가뭄 현황정보(일간)</t>
  </si>
  <si>
    <t>한국석유공사_국내 전국 개별 주유소 판매가격 일간</t>
  </si>
  <si>
    <t>한국소방산업기술원 소방용품 성능인증 승인정보</t>
  </si>
  <si>
    <t>한국석유관리원_선박용 경유 품질기준 및 설명</t>
  </si>
  <si>
    <t>한국소방산업기술원_KFI 인정품목 제조업체(일간)</t>
  </si>
  <si>
    <t>한국소방산업기술원_위험물 안전제품 형식승인 현황</t>
  </si>
  <si>
    <t>한국석유관리원_석유대체연료 제조수출입업 등록현황</t>
  </si>
  <si>
    <t>한국석유관리원_자동차용 경유 품질기준 및 설명</t>
  </si>
  <si>
    <t>한국수출입은행 국외사무소 현황(2016년 상반기)</t>
  </si>
  <si>
    <t>한국수출입은행_남북협력기금 수입계획(2015)</t>
  </si>
  <si>
    <t>한국언론진흥재단_(언론인의식조사) 언론보도 전문성</t>
  </si>
  <si>
    <t>한국언론진흥재단_(언론인의식조사) 기사작성 자유도</t>
  </si>
  <si>
    <t>한국언론진흥재단_잡지산업통계_잡지산업_매출액_추이</t>
  </si>
  <si>
    <t>한국수출입은행_남북협력기금 수입 및 지출현황_월별</t>
  </si>
  <si>
    <t>한국수자원공사_지하수용도별사용현황_기타용_연도별</t>
  </si>
  <si>
    <t>한국수출입은행_2020 유망수출산업 (2015)</t>
  </si>
  <si>
    <t>한국수자원공사_Waterpedia 지식재산권</t>
  </si>
  <si>
    <t>한국언론진흥재단_(언론인의식조사) 오보 발생 원인</t>
  </si>
  <si>
    <t>한국수출입은행 국외사무소 현황(2016년 하반기)</t>
  </si>
  <si>
    <t>한국수자원공사_실시간 수도정보 수위(시간)_LOD</t>
  </si>
  <si>
    <t>한국언론진흥재단_언론인의식조사통계_오보의발생원인</t>
  </si>
  <si>
    <t>한국언론진흥재단_언론수용자조사통계_포털뉴스이용방법</t>
  </si>
  <si>
    <t>한국수자원공사_지하수용도별사용현황_생활용_연도별</t>
  </si>
  <si>
    <t>한국언론진흥재단_언론수용자조사통계_인터넷이용률추이</t>
  </si>
  <si>
    <t>한국언론진흥재단_언론수용자의식통계_언론인신뢰도추이</t>
  </si>
  <si>
    <t>한국여성정책연구원_여성가족패널 정보_가구데이터</t>
  </si>
  <si>
    <t>한국언론진흥재단_언론인조사통계_언론역할중요도평가</t>
  </si>
  <si>
    <t>한국여성정책연구원_성인지통계 주제별 정보 (수시)</t>
  </si>
  <si>
    <t>한국여성정책연구원_여성가족패널 정보_개인데이터</t>
  </si>
  <si>
    <t>한국여성정책연구원_성인지통계 지역별 정보 (수시)</t>
  </si>
  <si>
    <t>한국언론진흥재단_언론인조사통계_언론의역할중요도평가</t>
  </si>
  <si>
    <t>한국언론진흥재단_언론인조사통계_언론인직업만족도</t>
  </si>
  <si>
    <t>한국언론진흥재단_언론수용자의식통계_결합열독률추이</t>
  </si>
  <si>
    <t>한국언론진흥재단_언론의자유를직간접적으로제한하는요인</t>
  </si>
  <si>
    <t>한국언론진흥재단_언론인조사통계_언론자유제한요인</t>
  </si>
  <si>
    <t>한국언론진흥재단_언론인조사통계_취재환경에대한평가</t>
  </si>
  <si>
    <t>한국언론진흥재단_언론수용자의식통계_포털뉴스이용방법</t>
  </si>
  <si>
    <t>한국언론진흥재단_언론인조사통계_언론중점사회현안</t>
  </si>
  <si>
    <t>한국여성정책연구원_성인지통계 출처별 정보 (수시)</t>
  </si>
  <si>
    <t>한국원자력의학원_검체자원보유현황 20150831</t>
  </si>
  <si>
    <t>한국원자력안전기술원_원인별 원전 사고고장 현황</t>
  </si>
  <si>
    <t>한국원자력의학원_2018년 방사선비상진료 교육정보</t>
  </si>
  <si>
    <t>한국원자력안전기술원_계통별 원전 사고고장 현황</t>
  </si>
  <si>
    <t>한국원자력연구원_연구개발 사업화 유망기술 정보</t>
  </si>
  <si>
    <t>한국원자력안전기술원_연도별 원전 사고고장 현황</t>
  </si>
  <si>
    <t>한국여성정책연구원_성인지통계 특화정보 (수시)</t>
  </si>
  <si>
    <t>한국여성정책연구원_성인지통계 국제정보 (수시)</t>
  </si>
  <si>
    <t>한국원자력연구원_Anent 웹포탈의 교육 정보</t>
  </si>
  <si>
    <t>한국원자력안전기술원_시설별 원전 사고고장 현황</t>
  </si>
  <si>
    <t>한국소방산업기술원</t>
  </si>
  <si>
    <t>한국세라믹기술원</t>
  </si>
  <si>
    <t>한국생산기술연구원</t>
  </si>
  <si>
    <t>한국산업기술평가관리원</t>
  </si>
  <si>
    <t>한국생명공학연구원</t>
  </si>
  <si>
    <t>한국원자력안전기술원</t>
  </si>
  <si>
    <t>한국원자력연구원</t>
  </si>
  <si>
    <t>한국원자력의학원</t>
  </si>
  <si>
    <t>한국여성정책연구원</t>
  </si>
  <si>
    <t>한국에너지기술연구원</t>
  </si>
  <si>
    <t>한국자활복지개발원</t>
  </si>
  <si>
    <t>한국의료기기안전정보원</t>
  </si>
  <si>
    <t>한국원자력통제기술원</t>
  </si>
  <si>
    <t>한국의료분쟁조정중재원</t>
  </si>
  <si>
    <t>한국전자통신연구원</t>
  </si>
  <si>
    <t>한국지능정보사회진흥원</t>
  </si>
  <si>
    <t>한국전력기술(주)</t>
  </si>
  <si>
    <t>한국철도기술연구원</t>
  </si>
  <si>
    <t>한국콘텐츠진흥원</t>
  </si>
  <si>
    <t>한국지질자원연구원</t>
  </si>
  <si>
    <t>한국해양교통안전공단</t>
  </si>
  <si>
    <t>한전KDN(주)</t>
  </si>
  <si>
    <t>한국해양과학기술원</t>
  </si>
  <si>
    <t>한국표준과학연구원</t>
  </si>
  <si>
    <t>한국한의학연구원</t>
  </si>
  <si>
    <t>해양수산부_조업해구도</t>
  </si>
  <si>
    <t>https://www.data.go.kr/data/15044009/fileData.do</t>
  </si>
  <si>
    <t>https://www.data.go.kr/data/15069302/fileData.do</t>
  </si>
  <si>
    <t>https://www.data.go.kr/data/15069303/fileData.do</t>
  </si>
  <si>
    <t>https://www.data.go.kr/data/15044192/fileData.do</t>
  </si>
  <si>
    <t>https://www.data.go.kr/data/15068983/fileData.do</t>
  </si>
  <si>
    <t>https://www.data.go.kr/data/15044196/fileData.do</t>
  </si>
  <si>
    <t>https://www.data.go.kr/data/15068988/fileData.do</t>
  </si>
  <si>
    <t>https://www.data.go.kr/data/15044194/fileData.do</t>
  </si>
  <si>
    <t>https://www.data.go.kr/data/15069297/fileData.do</t>
  </si>
  <si>
    <t>https://www.data.go.kr/data/15068986/fileData.do</t>
  </si>
  <si>
    <t>https://www.data.go.kr/data/15068984/fileData.do</t>
  </si>
  <si>
    <t>https://www.data.go.kr/data/15044190/fileData.do</t>
  </si>
  <si>
    <t>https://www.data.go.kr/data/15069299/fileData.do</t>
  </si>
  <si>
    <t>https://www.data.go.kr/data/15044008/fileData.do</t>
  </si>
  <si>
    <t>https://www.data.go.kr/data/15044197/fileData.do</t>
  </si>
  <si>
    <t>https://www.data.go.kr/data/15068989/fileData.do</t>
  </si>
  <si>
    <t>https://www.data.go.kr/data/15044187/fileData.do</t>
  </si>
  <si>
    <t>https://www.data.go.kr/data/15044184/fileData.do</t>
  </si>
  <si>
    <t>https://www.data.go.kr/data/15044189/fileData.do</t>
  </si>
  <si>
    <t>https://www.data.go.kr/data/15044193/fileData.do</t>
  </si>
  <si>
    <t>https://www.data.go.kr/data/15044188/fileData.do</t>
  </si>
  <si>
    <t>https://www.data.go.kr/data/15052550/fileData.do</t>
  </si>
  <si>
    <t>https://www.data.go.kr/data/15044011/fileData.do</t>
  </si>
  <si>
    <t>https://www.data.go.kr/data/15067122/fileData.do</t>
  </si>
  <si>
    <t>https://www.data.go.kr/data/15044012/fileData.do</t>
  </si>
  <si>
    <t>https://www.data.go.kr/data/15044191/fileData.do</t>
  </si>
  <si>
    <t>https://www.data.go.kr/data/15044181/fileData.do</t>
  </si>
  <si>
    <t>https://www.data.go.kr/data/15044186/fileData.do</t>
  </si>
  <si>
    <t>https://www.data.go.kr/data/15052551/fileData.do</t>
  </si>
  <si>
    <t>https://www.data.go.kr/data/15066714/fileData.do</t>
  </si>
  <si>
    <t>https://www.data.go.kr/data/15044010/fileData.do</t>
  </si>
  <si>
    <t>https://www.data.go.kr/data/15050986/fileData.do</t>
  </si>
  <si>
    <t>https://www.data.go.kr/data/15044208/fileData.do</t>
  </si>
  <si>
    <t>https://www.data.go.kr/data/15049203/fileData.do</t>
  </si>
  <si>
    <t>https://www.data.go.kr/data/15069304/fileData.do</t>
  </si>
  <si>
    <t>https://www.data.go.kr/data/15069219/fileData.do</t>
  </si>
  <si>
    <t>https://www.data.go.kr/data/15044007/fileData.do</t>
  </si>
  <si>
    <t>https://www.data.go.kr/data/15044209/fileData.do</t>
  </si>
  <si>
    <t>https://www.data.go.kr/data/15048095/fileData.do</t>
  </si>
  <si>
    <t>https://www.data.go.kr/data/15049209/fileData.do</t>
  </si>
  <si>
    <t>https://www.data.go.kr/data/15045101/fileData.do</t>
  </si>
  <si>
    <t>https://www.data.go.kr/data/15044185/fileData.do</t>
  </si>
  <si>
    <t>https://www.data.go.kr/data/15044210/fileData.do</t>
  </si>
  <si>
    <t>https://www.data.go.kr/data/15048096/fileData.do</t>
  </si>
  <si>
    <t>https://www.data.go.kr/data/15049184/fileData.do</t>
  </si>
  <si>
    <t>https://www.data.go.kr/data/15044195/fileData.do</t>
  </si>
  <si>
    <t>https://www.data.go.kr/data/15045102/fileData.do</t>
  </si>
  <si>
    <t>https://www.data.go.kr/data/15044211/fileData.do</t>
  </si>
  <si>
    <t>https://www.data.go.kr/data/15049186/fileData.do</t>
  </si>
  <si>
    <t>https://www.data.go.kr/data/15044296/fileData.do</t>
  </si>
  <si>
    <t>https://www.data.go.kr/data/15049204/fileData.do</t>
  </si>
  <si>
    <t>https://www.data.go.kr/data/15049187/fileData.do</t>
  </si>
  <si>
    <t>https://www.data.go.kr/data/15049183/fileData.do</t>
  </si>
  <si>
    <t>https://www.data.go.kr/data/15045079/fileData.do</t>
  </si>
  <si>
    <t>https://www.data.go.kr/data/15049208/fileData.do</t>
  </si>
  <si>
    <t>https://www.data.go.kr/data/15069292/fileData.do</t>
  </si>
  <si>
    <t>https://www.data.go.kr/data/15069306/fileData.do</t>
  </si>
  <si>
    <t>https://www.data.go.kr/data/15044297/fileData.do</t>
  </si>
  <si>
    <t>https://www.data.go.kr/data/15049205/fileData.do</t>
  </si>
  <si>
    <t>https://www.data.go.kr/data/15049207/fileData.do</t>
  </si>
  <si>
    <t>https://www.data.go.kr/data/15044013/fileData.do</t>
  </si>
  <si>
    <t>https://www.data.go.kr/data/15069291/fileData.do</t>
  </si>
  <si>
    <t>https://www.data.go.kr/data/15045080/fileData.do</t>
  </si>
  <si>
    <t>https://www.data.go.kr/data/15050041/fileData.do</t>
  </si>
  <si>
    <t>https://www.data.go.kr/data/15069522/fileData.do</t>
  </si>
  <si>
    <t>https://www.data.go.kr/data/15044328/fileData.do</t>
  </si>
  <si>
    <t>https://www.data.go.kr/data/15069538/fileData.do</t>
  </si>
  <si>
    <t>https://www.data.go.kr/data/15049675/fileData.do</t>
  </si>
  <si>
    <t>https://www.data.go.kr/data/15049676/fileData.do</t>
  </si>
  <si>
    <t>https://www.data.go.kr/data/15044371/fileData.do</t>
  </si>
  <si>
    <t>https://www.data.go.kr/data/15069541/fileData.do</t>
  </si>
  <si>
    <t>https://www.data.go.kr/data/15049684/fileData.do</t>
  </si>
  <si>
    <t>https://www.data.go.kr/data/15044357/fileData.do</t>
  </si>
  <si>
    <t>https://www.data.go.kr/data/15069526/fileData.do</t>
  </si>
  <si>
    <t>https://www.data.go.kr/data/15044363/fileData.do</t>
  </si>
  <si>
    <t>https://www.data.go.kr/data/15044360/fileData.do</t>
  </si>
  <si>
    <t>https://www.data.go.kr/data/15043834/fileData.do</t>
  </si>
  <si>
    <t>https://www.data.go.kr/data/15069536/fileData.do</t>
  </si>
  <si>
    <t>https://www.data.go.kr/data/15044327/fileData.do</t>
  </si>
  <si>
    <t>https://www.data.go.kr/data/15053252/fileData.do</t>
  </si>
  <si>
    <t>https://www.data.go.kr/data/15053254/fileData.do</t>
  </si>
  <si>
    <t>https://www.data.go.kr/data/15044356/fileData.do</t>
  </si>
  <si>
    <t>https://www.data.go.kr/data/15044358/fileData.do</t>
  </si>
  <si>
    <t>https://www.data.go.kr/data/15044359/fileData.do</t>
  </si>
  <si>
    <t>https://www.data.go.kr/data/15069532/fileData.do</t>
  </si>
  <si>
    <t>https://www.data.go.kr/data/15050042/fileData.do</t>
  </si>
  <si>
    <t>https://www.data.go.kr/data/15043829/fileData.do</t>
  </si>
  <si>
    <t>https://www.data.go.kr/data/15044370/fileData.do</t>
  </si>
  <si>
    <t>https://www.data.go.kr/data/15050029/fileData.do</t>
  </si>
  <si>
    <t>https://www.data.go.kr/data/15050414/fileData.do</t>
  </si>
  <si>
    <t>https://www.data.go.kr/data/15050044/fileData.do</t>
  </si>
  <si>
    <t>https://www.data.go.kr/data/15053253/fileData.do</t>
  </si>
  <si>
    <t>https://www.data.go.kr/data/15044329/fileData.do</t>
  </si>
  <si>
    <t>https://www.data.go.kr/data/15069543/fileData.do</t>
  </si>
  <si>
    <t>https://www.data.go.kr/data/15049682/fileData.do</t>
  </si>
  <si>
    <t>https://www.data.go.kr/data/15049677/fileData.do</t>
  </si>
  <si>
    <t>https://www.data.go.kr/data/15050425/fileData.do</t>
  </si>
  <si>
    <t>https://www.data.go.kr/data/15049681/fileData.do</t>
  </si>
  <si>
    <t>https://www.data.go.kr/data/15049686/fileData.do</t>
  </si>
  <si>
    <t>https://www.data.go.kr/data/15050418/fileData.do</t>
  </si>
  <si>
    <t>https://www.data.go.kr/data/15049668/fileData.do</t>
  </si>
  <si>
    <t>https://www.data.go.kr/data/15049670/fileData.do</t>
  </si>
  <si>
    <t>https://www.data.go.kr/data/15049672/fileData.do</t>
  </si>
  <si>
    <t>https://www.data.go.kr/data/15050038/fileData.do</t>
  </si>
  <si>
    <t>https://www.data.go.kr/data/15049683/fileData.do</t>
  </si>
  <si>
    <t>https://www.data.go.kr/data/15049680/fileData.do</t>
  </si>
  <si>
    <t>https://www.data.go.kr/data/15050040/fileData.do</t>
  </si>
  <si>
    <t>https://www.data.go.kr/data/15050417/fileData.do</t>
  </si>
  <si>
    <t>https://www.data.go.kr/data/15050043/fileData.do</t>
  </si>
  <si>
    <t>https://www.data.go.kr/data/15069477/fileData.do</t>
  </si>
  <si>
    <t>https://www.data.go.kr/data/15050413/fileData.do</t>
  </si>
  <si>
    <t>https://www.data.go.kr/data/15049669/fileData.do</t>
  </si>
  <si>
    <t>https://www.data.go.kr/data/15049678/fileData.do</t>
  </si>
  <si>
    <t>https://www.data.go.kr/data/15049685/fileData.do</t>
  </si>
  <si>
    <t>https://www.data.go.kr/data/15069417/fileData.do</t>
  </si>
  <si>
    <t>https://www.data.go.kr/data/15039765/fileData.do</t>
  </si>
  <si>
    <t>https://www.data.go.kr/data/15049679/fileData.do</t>
  </si>
  <si>
    <t>https://www.data.go.kr/data/15050410/fileData.do</t>
  </si>
  <si>
    <t>https://www.data.go.kr/data/15049674/fileData.do</t>
  </si>
  <si>
    <t>https://www.data.go.kr/data/15050039/fileData.do</t>
  </si>
  <si>
    <t>https://www.data.go.kr/data/15069500/fileData.do</t>
  </si>
  <si>
    <t>https://www.data.go.kr/data/15069426/fileData.do</t>
  </si>
  <si>
    <t>https://www.data.go.kr/data/15053312/fileData.do</t>
  </si>
  <si>
    <t>https://www.data.go.kr/data/15039766/fileData.do</t>
  </si>
  <si>
    <t>https://www.data.go.kr/data/15049673/fileData.do</t>
  </si>
  <si>
    <t>https://www.data.go.kr/data/15049671/fileData.do</t>
  </si>
  <si>
    <t>https://www.data.go.kr/data/15068533/fileData.do</t>
  </si>
  <si>
    <t>https://www.data.go.kr/data/15069502/fileData.do</t>
  </si>
  <si>
    <t>https://www.data.go.kr/data/15069679/fileData.do</t>
  </si>
  <si>
    <t>https://www.data.go.kr/data/15053313/fileData.do</t>
  </si>
  <si>
    <t>https://www.data.go.kr/data/15069471/fileData.do</t>
  </si>
  <si>
    <t>https://www.data.go.kr/data/15041797/fileData.do</t>
  </si>
  <si>
    <t>https://www.data.go.kr/data/15041796/fileData.do</t>
  </si>
  <si>
    <t>https://www.data.go.kr/data/15052281/fileData.do</t>
  </si>
  <si>
    <t>https://www.data.go.kr/data/15069485/fileData.do</t>
  </si>
  <si>
    <t>https://www.data.go.kr/data/15039554/fileData.do</t>
  </si>
  <si>
    <t>https://www.data.go.kr/data/15069676/fileData.do</t>
  </si>
  <si>
    <t>https://www.data.go.kr/data/15075364/fileData.do</t>
  </si>
  <si>
    <t>https://www.data.go.kr/data/15073485/fileData.do</t>
  </si>
  <si>
    <t>https://www.data.go.kr/data/15069492/fileData.do</t>
  </si>
  <si>
    <t>https://www.data.go.kr/data/15069184/fileData.do</t>
  </si>
  <si>
    <t>https://www.data.go.kr/data/15069462/fileData.do</t>
  </si>
  <si>
    <t>https://www.data.go.kr/data/15074299/fileData.do</t>
  </si>
  <si>
    <t>https://www.data.go.kr/data/15069493/fileData.do</t>
  </si>
  <si>
    <t>https://www.data.go.kr/data/15069501/fileData.do</t>
  </si>
  <si>
    <t>https://www.data.go.kr/data/15069455/fileData.do</t>
  </si>
  <si>
    <t>https://www.data.go.kr/data/15053314/fileData.do</t>
  </si>
  <si>
    <t>https://www.data.go.kr/data/15069680/fileData.do</t>
  </si>
  <si>
    <t>https://www.data.go.kr/data/15052280/fileData.do</t>
  </si>
  <si>
    <t>https://www.data.go.kr/data/15069677/fileData.do</t>
  </si>
  <si>
    <t>https://www.data.go.kr/data/15069433/fileData.do</t>
  </si>
  <si>
    <t>https://www.data.go.kr/data/15038062/fileData.do</t>
  </si>
  <si>
    <t>https://www.data.go.kr/data/15074159/fileData.do</t>
  </si>
  <si>
    <t>https://www.data.go.kr/data/15039556/fileData.do</t>
  </si>
  <si>
    <t>https://www.data.go.kr/data/15042734/fileData.do</t>
  </si>
  <si>
    <t>한국전자통신연구원_한국전자통신연구원_자율주행차량의 인식기술 개발을 위한 후미등 데이터셋</t>
  </si>
  <si>
    <t>https://www.data.go.kr/data/15069182/fileData.do</t>
  </si>
  <si>
    <t>https://www.data.go.kr/data/15069421/fileData.do</t>
  </si>
  <si>
    <t>https://www.data.go.kr/data/15069678/fileData.do</t>
  </si>
  <si>
    <t>https://www.data.go.kr/data/15041795/fileData.do</t>
  </si>
  <si>
    <t>https://www.data.go.kr/data/15049783/fileData.do</t>
  </si>
  <si>
    <t>https://www.data.go.kr/data/15049782/fileData.do</t>
  </si>
  <si>
    <t>https://www.data.go.kr/data/15014166/fileData.do</t>
  </si>
  <si>
    <t>https://www.data.go.kr/data/15073487/fileData.do</t>
  </si>
  <si>
    <t>https://www.data.go.kr/data/15075782/fileData.do</t>
  </si>
  <si>
    <t>https://www.data.go.kr/data/15046879/fileData.do</t>
  </si>
  <si>
    <t>https://www.data.go.kr/data/15046828/fileData.do</t>
  </si>
  <si>
    <t>https://www.data.go.kr/data/15046827/fileData.do</t>
  </si>
  <si>
    <t>https://www.data.go.kr/data/15037721/fileData.do</t>
  </si>
  <si>
    <t>https://www.data.go.kr/data/15046862/fileData.do</t>
  </si>
  <si>
    <t>https://www.data.go.kr/data/15046888/fileData.do</t>
  </si>
  <si>
    <t>https://www.data.go.kr/data/15046895/fileData.do</t>
  </si>
  <si>
    <t>https://www.data.go.kr/data/15046845/fileData.do</t>
  </si>
  <si>
    <t>https://www.data.go.kr/data/15034409/fileData.do</t>
  </si>
  <si>
    <t>https://www.data.go.kr/data/15041794/fileData.do</t>
  </si>
  <si>
    <t>https://www.data.go.kr/data/15046844/fileData.do</t>
  </si>
  <si>
    <t>https://www.data.go.kr/data/15074160/fileData.do</t>
  </si>
  <si>
    <t>https://www.data.go.kr/data/15046883/fileData.do</t>
  </si>
  <si>
    <t>https://www.data.go.kr/data/15046830/fileData.do</t>
  </si>
  <si>
    <t>https://www.data.go.kr/data/15046842/fileData.do</t>
  </si>
  <si>
    <t>https://www.data.go.kr/data/15074162/fileData.do</t>
  </si>
  <si>
    <t>https://www.data.go.kr/data/15073483/fileData.do</t>
  </si>
  <si>
    <t>https://www.data.go.kr/data/15046825/fileData.do</t>
  </si>
  <si>
    <t>한국조세재정연구원_2017년 예산안 및 2016-2020년 국가재정운용계획 평가 (2016)</t>
  </si>
  <si>
    <t>https://www.data.go.kr/data/15038439/fileData.do</t>
  </si>
  <si>
    <t>https://www.data.go.kr/data/15074866/fileData.do</t>
  </si>
  <si>
    <t>https://www.data.go.kr/data/15073486/fileData.do</t>
  </si>
  <si>
    <t>https://www.data.go.kr/data/15046849/fileData.do</t>
  </si>
  <si>
    <t>https://www.data.go.kr/data/15001659/fileData.do</t>
  </si>
  <si>
    <t>https://www.data.go.kr/data/15073484/fileData.do</t>
  </si>
  <si>
    <t>https://www.data.go.kr/data/15046859/fileData.do</t>
  </si>
  <si>
    <t>https://www.data.go.kr/data/15046891/fileData.do</t>
  </si>
  <si>
    <t>https://www.data.go.kr/data/15046887/fileData.do</t>
  </si>
  <si>
    <t>https://www.data.go.kr/data/15046889/fileData.do</t>
  </si>
  <si>
    <t>https://www.data.go.kr/data/15046852/fileData.do</t>
  </si>
  <si>
    <t>https://www.data.go.kr/data/15046835/fileData.do</t>
  </si>
  <si>
    <t>한국조세재정연구원_글로벌 금융위기 이후 통화ㆍ재정정책의 변화와 향후 정책방향 (2017)</t>
  </si>
  <si>
    <t>https://www.data.go.kr/data/15046882/fileData.do</t>
  </si>
  <si>
    <t>https://www.data.go.kr/data/15046863/fileData.do</t>
  </si>
  <si>
    <t>https://www.data.go.kr/data/15046866/fileData.do</t>
  </si>
  <si>
    <t>https://www.data.go.kr/data/15046848/fileData.do</t>
  </si>
  <si>
    <t>https://www.data.go.kr/data/15046875/fileData.do</t>
  </si>
  <si>
    <t>https://www.data.go.kr/data/15046872/fileData.do</t>
  </si>
  <si>
    <t>https://www.data.go.kr/data/15046892/fileData.do</t>
  </si>
  <si>
    <t>https://www.data.go.kr/data/15046876/fileData.do</t>
  </si>
  <si>
    <t>https://www.data.go.kr/data/15046886/fileData.do</t>
  </si>
  <si>
    <t>https://www.data.go.kr/data/15046867/fileData.do</t>
  </si>
  <si>
    <t>https://www.data.go.kr/data/15046824/fileData.do</t>
  </si>
  <si>
    <t>https://www.data.go.kr/data/15046847/fileData.do</t>
  </si>
  <si>
    <t>https://www.data.go.kr/data/15046855/fileData.do</t>
  </si>
  <si>
    <t>https://www.data.go.kr/data/15046846/fileData.do</t>
  </si>
  <si>
    <t>https://www.data.go.kr/data/15046837/fileData.do</t>
  </si>
  <si>
    <t>https://www.data.go.kr/data/15046868/fileData.do</t>
  </si>
  <si>
    <t>https://www.data.go.kr/data/15046826/fileData.do</t>
  </si>
  <si>
    <t>https://www.data.go.kr/data/15046858/fileData.do</t>
  </si>
  <si>
    <t>https://www.data.go.kr/data/15046841/fileData.do</t>
  </si>
  <si>
    <t>https://www.data.go.kr/data/15046890/fileData.do</t>
  </si>
  <si>
    <t>https://www.data.go.kr/data/15046893/fileData.do</t>
  </si>
  <si>
    <t>https://www.data.go.kr/data/15046836/fileData.do</t>
  </si>
  <si>
    <t>https://www.data.go.kr/data/15046870/fileData.do</t>
  </si>
  <si>
    <t>https://www.data.go.kr/data/15046840/fileData.do</t>
  </si>
  <si>
    <t>https://www.data.go.kr/data/15046843/fileData.do</t>
  </si>
  <si>
    <t>https://www.data.go.kr/data/15046833/fileData.do</t>
  </si>
  <si>
    <t>https://www.data.go.kr/data/15045124/fileData.do</t>
  </si>
  <si>
    <t>https://www.data.go.kr/data/15046853/fileData.do</t>
  </si>
  <si>
    <t>한국조세재정연구원_임금소득 과세 보고서(Taxing Wages)2017의 주요내용과 시사점</t>
  </si>
  <si>
    <t>https://www.data.go.kr/data/15046873/fileData.do</t>
  </si>
  <si>
    <t>https://www.data.go.kr/data/15046857/fileData.do</t>
  </si>
  <si>
    <t>https://www.data.go.kr/data/15046864/fileData.do</t>
  </si>
  <si>
    <t>https://www.data.go.kr/data/15046871/fileData.do</t>
  </si>
  <si>
    <t>한국조세재정연구원_소득이전을 통한 세원잠식(BEPS) 프로젝트의 특징과 정책대응(2016)</t>
  </si>
  <si>
    <t>https://www.data.go.kr/data/15083274/fileData.do</t>
  </si>
  <si>
    <t>https://www.data.go.kr/data/15073659/fileData.do</t>
  </si>
  <si>
    <t>https://www.data.go.kr/data/15046874/fileData.do</t>
  </si>
  <si>
    <t>https://www.data.go.kr/data/15073677/fileData.do</t>
  </si>
  <si>
    <t>https://www.data.go.kr/data/15046838/fileData.do</t>
  </si>
  <si>
    <t>https://www.data.go.kr/data/15073658/fileData.do</t>
  </si>
  <si>
    <t>https://www.data.go.kr/data/15046861/fileData.do</t>
  </si>
  <si>
    <t>https://www.data.go.kr/data/15046851/fileData.do</t>
  </si>
  <si>
    <t>한국조세재정연구원_정부재정통계(GFS) 2014개정에 따른 재정통계 등 대안(2016)</t>
  </si>
  <si>
    <t>https://www.data.go.kr/data/15046897/fileData.do</t>
  </si>
  <si>
    <t>https://www.data.go.kr/data/15046896/fileData.do</t>
  </si>
  <si>
    <t>https://www.data.go.kr/data/15045126/fileData.do</t>
  </si>
  <si>
    <t>https://www.data.go.kr/data/15046865/fileData.do</t>
  </si>
  <si>
    <t>https://www.data.go.kr/data/15046834/fileData.do</t>
  </si>
  <si>
    <t>https://www.data.go.kr/data/15046878/fileData.do</t>
  </si>
  <si>
    <t>https://www.data.go.kr/data/15046880/fileData.do</t>
  </si>
  <si>
    <t>https://www.data.go.kr/data/15046885/fileData.do</t>
  </si>
  <si>
    <t>https://www.data.go.kr/data/15046856/fileData.do</t>
  </si>
  <si>
    <t>한국조세재정연구원_우리나라 재정사업평가제도 현황과 제도개선을 위한 정책과제 (2017)</t>
  </si>
  <si>
    <t>https://www.data.go.kr/data/15046850/fileData.do</t>
  </si>
  <si>
    <t>https://www.data.go.kr/data/15046854/fileData.do</t>
  </si>
  <si>
    <t>https://www.data.go.kr/data/15046894/fileData.do</t>
  </si>
  <si>
    <t>https://www.data.go.kr/data/15046884/fileData.do</t>
  </si>
  <si>
    <t>https://www.data.go.kr/data/15045123/fileData.do</t>
  </si>
  <si>
    <t>https://www.data.go.kr/data/15073662/fileData.do</t>
  </si>
  <si>
    <t>https://www.data.go.kr/data/15073710/fileData.do</t>
  </si>
  <si>
    <t>https://www.data.go.kr/data/15046877/fileData.do</t>
  </si>
  <si>
    <t>https://www.data.go.kr/data/15073217/fileData.do</t>
  </si>
  <si>
    <t>https://www.data.go.kr/data/15073676/fileData.do</t>
  </si>
  <si>
    <t>https://www.data.go.kr/data/15045125/fileData.do</t>
  </si>
  <si>
    <t>https://www.data.go.kr/data/15073237/fileData.do</t>
  </si>
  <si>
    <t>https://www.data.go.kr/data/15073068/fileData.do</t>
  </si>
  <si>
    <t>https://www.data.go.kr/data/15073170/fileData.do</t>
  </si>
  <si>
    <t>https://www.data.go.kr/data/15046881/fileData.do</t>
  </si>
  <si>
    <t>https://www.data.go.kr/data/15046898/fileData.do</t>
  </si>
  <si>
    <t>https://www.data.go.kr/data/15049751/fileData.do</t>
  </si>
  <si>
    <t>https://www.data.go.kr/data/15073190/fileData.do</t>
  </si>
  <si>
    <t>https://www.data.go.kr/data/15049750/fileData.do</t>
  </si>
  <si>
    <t>https://www.data.go.kr/data/15046831/fileData.do</t>
  </si>
  <si>
    <t>https://www.data.go.kr/data/15073669/fileData.do</t>
  </si>
  <si>
    <t>https://www.data.go.kr/data/15073661/fileData.do</t>
  </si>
  <si>
    <t>https://www.data.go.kr/data/15073672/fileData.do</t>
  </si>
  <si>
    <t>https://www.data.go.kr/data/15073671/fileData.do</t>
  </si>
  <si>
    <t>https://www.data.go.kr/data/15046823/fileData.do</t>
  </si>
  <si>
    <t>https://www.data.go.kr/data/15073664/fileData.do</t>
  </si>
  <si>
    <t>https://www.data.go.kr/data/15046860/fileData.do</t>
  </si>
  <si>
    <t>https://www.data.go.kr/data/15073660/fileData.do</t>
  </si>
  <si>
    <t>https://www.data.go.kr/data/15045127/fileData.do</t>
  </si>
  <si>
    <t>https://www.data.go.kr/data/15046832/fileData.do</t>
  </si>
  <si>
    <t>https://www.data.go.kr/data/15073699/fileData.do</t>
  </si>
  <si>
    <t>https://www.data.go.kr/data/15046829/fileData.do</t>
  </si>
  <si>
    <t>https://www.data.go.kr/data/15045122/fileData.do</t>
  </si>
  <si>
    <t>https://www.data.go.kr/data/15046839/fileData.do</t>
  </si>
  <si>
    <t>https://www.data.go.kr/data/15046869/fileData.do</t>
  </si>
  <si>
    <t>https://www.data.go.kr/data/15073674/fileData.do</t>
  </si>
  <si>
    <t>https://www.data.go.kr/data/15073663/fileData.do</t>
  </si>
  <si>
    <t>https://www.data.go.kr/data/15073181/fileData.do</t>
  </si>
  <si>
    <t>https://www.data.go.kr/data/15073670/fileData.do</t>
  </si>
  <si>
    <t>https://www.data.go.kr/data/15073101/fileData.do</t>
  </si>
  <si>
    <t>https://www.data.go.kr/data/15049752/fileData.do</t>
  </si>
  <si>
    <t>https://www.data.go.kr/data/15073183/fileData.do</t>
  </si>
  <si>
    <t>https://www.data.go.kr/data/15073704/fileData.do</t>
  </si>
  <si>
    <t>https://www.data.go.kr/data/15073187/fileData.do</t>
  </si>
  <si>
    <t>https://www.data.go.kr/data/15073213/fileData.do</t>
  </si>
  <si>
    <t>https://www.data.go.kr/data/15072987/fileData.do</t>
  </si>
  <si>
    <t>https://www.data.go.kr/data/15073296/fileData.do</t>
  </si>
  <si>
    <t>https://www.data.go.kr/data/15073007/fileData.do</t>
  </si>
  <si>
    <t>https://www.data.go.kr/data/15073174/fileData.do</t>
  </si>
  <si>
    <t>https://www.data.go.kr/data/15073241/fileData.do</t>
  </si>
  <si>
    <t>https://www.data.go.kr/data/15073179/fileData.do</t>
  </si>
  <si>
    <t>https://www.data.go.kr/data/15073186/fileData.do</t>
  </si>
  <si>
    <t>https://www.data.go.kr/data/15073668/fileData.do</t>
  </si>
  <si>
    <t>https://www.data.go.kr/data/15073172/fileData.do</t>
  </si>
  <si>
    <t>https://www.data.go.kr/data/15073064/fileData.do</t>
  </si>
  <si>
    <t>https://www.data.go.kr/data/15072777/fileData.do</t>
  </si>
  <si>
    <t>https://www.data.go.kr/data/15072826/fileData.do</t>
  </si>
  <si>
    <t>https://www.data.go.kr/data/15073675/fileData.do</t>
  </si>
  <si>
    <t>https://www.data.go.kr/data/15073062/fileData.do</t>
  </si>
  <si>
    <t>https://www.data.go.kr/data/15073065/fileData.do</t>
  </si>
  <si>
    <t>https://www.data.go.kr/data/15073045/fileData.do</t>
  </si>
  <si>
    <t>https://www.data.go.kr/data/15073210/fileData.do</t>
  </si>
  <si>
    <t>https://www.data.go.kr/data/15073711/fileData.do</t>
  </si>
  <si>
    <t>https://www.data.go.kr/data/15073240/fileData.do</t>
  </si>
  <si>
    <t>https://www.data.go.kr/data/15073103/fileData.do</t>
  </si>
  <si>
    <t>https://www.data.go.kr/data/15073053/fileData.do</t>
  </si>
  <si>
    <t>https://www.data.go.kr/data/15073215/fileData.do</t>
  </si>
  <si>
    <t>https://www.data.go.kr/data/15073106/fileData.do</t>
  </si>
  <si>
    <t>https://www.data.go.kr/data/15073114/fileData.do</t>
  </si>
  <si>
    <t>https://www.data.go.kr/data/15073029/fileData.do</t>
  </si>
  <si>
    <t>https://www.data.go.kr/data/15073299/fileData.do</t>
  </si>
  <si>
    <t>https://www.data.go.kr/data/15072795/fileData.do</t>
  </si>
  <si>
    <t>https://www.data.go.kr/data/15073067/fileData.do</t>
  </si>
  <si>
    <t>https://www.data.go.kr/data/15073302/fileData.do</t>
  </si>
  <si>
    <t>https://www.data.go.kr/data/15073109/fileData.do</t>
  </si>
  <si>
    <t>https://www.data.go.kr/data/15072899/fileData.do</t>
  </si>
  <si>
    <t>https://www.data.go.kr/data/15072980/fileData.do</t>
  </si>
  <si>
    <t>https://www.data.go.kr/data/15073219/fileData.do</t>
  </si>
  <si>
    <t>https://www.data.go.kr/data/15073304/fileData.do</t>
  </si>
  <si>
    <t>https://www.data.go.kr/data/15073102/fileData.do</t>
  </si>
  <si>
    <t>https://www.data.go.kr/data/15072778/fileData.do</t>
  </si>
  <si>
    <t>https://www.data.go.kr/data/15073205/fileData.do</t>
  </si>
  <si>
    <t>https://www.data.go.kr/data/15073030/fileData.do</t>
  </si>
  <si>
    <t>https://www.data.go.kr/data/15073294/fileData.do</t>
  </si>
  <si>
    <t>https://www.data.go.kr/data/15072806/fileData.do</t>
  </si>
  <si>
    <t>https://www.data.go.kr/data/15072774/fileData.do</t>
  </si>
  <si>
    <t>https://www.data.go.kr/data/15073176/fileData.do</t>
  </si>
  <si>
    <t>https://www.data.go.kr/data/15073039/fileData.do</t>
  </si>
  <si>
    <t>https://www.data.go.kr/data/15073111/fileData.do</t>
  </si>
  <si>
    <t>https://www.data.go.kr/data/15073292/fileData.do</t>
  </si>
  <si>
    <t>https://www.data.go.kr/data/15073026/fileData.do</t>
  </si>
  <si>
    <t>https://www.data.go.kr/data/15072940/fileData.do</t>
  </si>
  <si>
    <t>https://www.data.go.kr/data/15072931/fileData.do</t>
  </si>
  <si>
    <t>https://www.data.go.kr/data/15073207/fileData.do</t>
  </si>
  <si>
    <t>https://www.data.go.kr/data/15072936/fileData.do</t>
  </si>
  <si>
    <t>https://www.data.go.kr/data/15073032/fileData.do</t>
  </si>
  <si>
    <t>https://www.data.go.kr/data/15073208/fileData.do</t>
  </si>
  <si>
    <t>https://www.data.go.kr/data/15072933/fileData.do</t>
  </si>
  <si>
    <t>https://www.data.go.kr/data/15072800/fileData.do</t>
  </si>
  <si>
    <t>https://www.data.go.kr/data/15073120/fileData.do</t>
  </si>
  <si>
    <t>https://www.data.go.kr/data/15073100/fileData.do</t>
  </si>
  <si>
    <t>https://www.data.go.kr/data/15072794/fileData.do</t>
  </si>
  <si>
    <t>https://www.data.go.kr/data/15072988/fileData.do</t>
  </si>
  <si>
    <t>https://www.data.go.kr/data/15072925/fileData.do</t>
  </si>
  <si>
    <t>https://www.data.go.kr/data/15073232/fileData.do</t>
  </si>
  <si>
    <t>https://www.data.go.kr/data/15073657/fileData.do</t>
  </si>
  <si>
    <t>https://www.data.go.kr/data/15073317/fileData.do</t>
  </si>
  <si>
    <t>https://www.data.go.kr/data/15073123/fileData.do</t>
  </si>
  <si>
    <t>https://www.data.go.kr/data/15072927/fileData.do</t>
  </si>
  <si>
    <t>https://www.data.go.kr/data/15073309/fileData.do</t>
  </si>
  <si>
    <t>https://www.data.go.kr/data/15073320/fileData.do</t>
  </si>
  <si>
    <t>https://www.data.go.kr/data/15072913/fileData.do</t>
  </si>
  <si>
    <t>https://www.data.go.kr/data/15072793/fileData.do</t>
  </si>
  <si>
    <t>https://www.data.go.kr/data/15073228/fileData.do</t>
  </si>
  <si>
    <t>https://www.data.go.kr/data/15073126/fileData.do</t>
  </si>
  <si>
    <t>https://www.data.go.kr/data/15072905/fileData.do</t>
  </si>
  <si>
    <t>https://www.data.go.kr/data/15072847/fileData.do</t>
  </si>
  <si>
    <t>https://www.data.go.kr/data/15073315/fileData.do</t>
  </si>
  <si>
    <t>https://www.data.go.kr/data/15072822/fileData.do</t>
  </si>
  <si>
    <t>https://www.data.go.kr/data/15073229/fileData.do</t>
  </si>
  <si>
    <t>https://www.data.go.kr/data/15072915/fileData.do</t>
  </si>
  <si>
    <t>https://www.data.go.kr/data/15072814/fileData.do</t>
  </si>
  <si>
    <t>https://www.data.go.kr/data/15073166/fileData.do</t>
  </si>
  <si>
    <t>https://www.data.go.kr/data/15073305/fileData.do</t>
  </si>
  <si>
    <t>https://www.data.go.kr/data/15072921/fileData.do</t>
  </si>
  <si>
    <t>https://www.data.go.kr/data/15073295/fileData.do</t>
  </si>
  <si>
    <t>https://www.data.go.kr/data/15072797/fileData.do</t>
  </si>
  <si>
    <t>https://www.data.go.kr/data/15073197/fileData.do</t>
  </si>
  <si>
    <t>https://www.data.go.kr/data/15073306/fileData.do</t>
  </si>
  <si>
    <t>https://www.data.go.kr/data/15072816/fileData.do</t>
  </si>
  <si>
    <t>https://www.data.go.kr/data/15072918/fileData.do</t>
  </si>
  <si>
    <t>https://www.data.go.kr/data/15073303/fileData.do</t>
  </si>
  <si>
    <t>https://www.data.go.kr/data/15072819/fileData.do</t>
  </si>
  <si>
    <t>https://www.data.go.kr/data/15073198/fileData.do</t>
  </si>
  <si>
    <t>https://www.data.go.kr/data/15073243/fileData.do</t>
  </si>
  <si>
    <t>https://www.data.go.kr/data/15073078/fileData.do</t>
  </si>
  <si>
    <t>https://www.data.go.kr/data/15073158/fileData.do</t>
  </si>
  <si>
    <t>https://www.data.go.kr/data/15072992/fileData.do</t>
  </si>
  <si>
    <t>https://www.data.go.kr/data/15072986/fileData.do</t>
  </si>
  <si>
    <t>https://www.data.go.kr/data/15073163/fileData.do</t>
  </si>
  <si>
    <t>https://www.data.go.kr/data/15072809/fileData.do</t>
  </si>
  <si>
    <t>https://www.data.go.kr/data/15073090/fileData.do</t>
  </si>
  <si>
    <t>https://www.data.go.kr/data/15072820/fileData.do</t>
  </si>
  <si>
    <t>https://www.data.go.kr/data/15072994/fileData.do</t>
  </si>
  <si>
    <t>https://www.data.go.kr/data/15073149/fileData.do</t>
  </si>
  <si>
    <t>https://www.data.go.kr/data/15073195/fileData.do</t>
  </si>
  <si>
    <t>https://www.data.go.kr/data/15072828/fileData.do</t>
  </si>
  <si>
    <t>https://www.data.go.kr/data/15072995/fileData.do</t>
  </si>
  <si>
    <t>https://www.data.go.kr/data/15073196/fileData.do</t>
  </si>
  <si>
    <t>https://www.data.go.kr/data/15073110/fileData.do</t>
  </si>
  <si>
    <t>https://www.data.go.kr/data/15073058/fileData.do</t>
  </si>
  <si>
    <t>https://www.data.go.kr/data/15073291/fileData.do</t>
  </si>
  <si>
    <t>https://www.data.go.kr/data/15073047/fileData.do</t>
  </si>
  <si>
    <t>https://www.data.go.kr/data/15072885/fileData.do</t>
  </si>
  <si>
    <t>https://www.data.go.kr/data/15073150/fileData.do</t>
  </si>
  <si>
    <t>https://www.data.go.kr/data/15073157/fileData.do</t>
  </si>
  <si>
    <t>https://www.data.go.kr/data/15073242/fileData.do</t>
  </si>
  <si>
    <t>https://www.data.go.kr/data/15072810/fileData.do</t>
  </si>
  <si>
    <t>https://www.data.go.kr/data/15072782/fileData.do</t>
  </si>
  <si>
    <t>https://www.data.go.kr/data/15073308/fileData.do</t>
  </si>
  <si>
    <t>https://www.data.go.kr/data/15072813/fileData.do</t>
  </si>
  <si>
    <t>https://www.data.go.kr/data/15073293/fileData.do</t>
  </si>
  <si>
    <t>https://www.data.go.kr/data/15072818/fileData.do</t>
  </si>
  <si>
    <t>https://www.data.go.kr/data/15072817/fileData.do</t>
  </si>
  <si>
    <t>https://www.data.go.kr/data/15073148/fileData.do</t>
  </si>
  <si>
    <t>https://www.data.go.kr/data/15072865/fileData.do</t>
  </si>
  <si>
    <t>https://www.data.go.kr/data/15073095/fileData.do</t>
  </si>
  <si>
    <t>https://www.data.go.kr/data/15072791/fileData.do</t>
  </si>
  <si>
    <t>https://www.data.go.kr/data/15073324/fileData.do</t>
  </si>
  <si>
    <t>https://www.data.go.kr/data/15073118/fileData.do</t>
  </si>
  <si>
    <t>https://www.data.go.kr/data/15073131/fileData.do</t>
  </si>
  <si>
    <t>https://www.data.go.kr/data/15073036/fileData.do</t>
  </si>
  <si>
    <t>https://www.data.go.kr/data/15072758/fileData.do</t>
  </si>
  <si>
    <t>https://www.data.go.kr/data/15073349/fileData.do</t>
  </si>
  <si>
    <t>https://www.data.go.kr/data/15073061/fileData.do</t>
  </si>
  <si>
    <t>https://www.data.go.kr/data/15073066/fileData.do</t>
  </si>
  <si>
    <t>https://www.data.go.kr/data/15072790/fileData.do</t>
  </si>
  <si>
    <t>https://www.data.go.kr/data/15073089/fileData.do</t>
  </si>
  <si>
    <t>https://www.data.go.kr/data/15072944/fileData.do</t>
  </si>
  <si>
    <t>https://www.data.go.kr/data/15072989/fileData.do</t>
  </si>
  <si>
    <t>https://www.data.go.kr/data/15072821/fileData.do</t>
  </si>
  <si>
    <t>https://www.data.go.kr/data/15072982/fileData.do</t>
  </si>
  <si>
    <t>https://www.data.go.kr/data/15072997/fileData.do</t>
  </si>
  <si>
    <t>https://www.data.go.kr/data/15072770/fileData.do</t>
  </si>
  <si>
    <t>https://www.data.go.kr/data/15073040/fileData.do</t>
  </si>
  <si>
    <t>https://www.data.go.kr/data/15073044/fileData.do</t>
  </si>
  <si>
    <t>https://www.data.go.kr/data/15072965/fileData.do</t>
  </si>
  <si>
    <t>https://www.data.go.kr/data/15073069/fileData.do</t>
  </si>
  <si>
    <t>https://www.data.go.kr/data/15072947/fileData.do</t>
  </si>
  <si>
    <t>https://www.data.go.kr/data/15072990/fileData.do</t>
  </si>
  <si>
    <t>https://www.data.go.kr/data/15072759/fileData.do</t>
  </si>
  <si>
    <t>https://www.data.go.kr/data/15073321/fileData.do</t>
  </si>
  <si>
    <t>https://www.data.go.kr/data/15072830/fileData.do</t>
  </si>
  <si>
    <t>https://www.data.go.kr/data/15073002/fileData.do</t>
  </si>
  <si>
    <t>https://www.data.go.kr/data/15072825/fileData.do</t>
  </si>
  <si>
    <t>https://www.data.go.kr/data/15073323/fileData.do</t>
  </si>
  <si>
    <t>https://www.data.go.kr/data/15073310/fileData.do</t>
  </si>
  <si>
    <t>https://www.data.go.kr/data/15072808/fileData.do</t>
  </si>
  <si>
    <t>https://www.data.go.kr/data/15072824/fileData.do</t>
  </si>
  <si>
    <t>https://www.data.go.kr/data/15073037/fileData.do</t>
  </si>
  <si>
    <t>https://www.data.go.kr/data/15072991/fileData.do</t>
  </si>
  <si>
    <t>https://www.data.go.kr/data/15073000/fileData.do</t>
  </si>
  <si>
    <t>https://www.data.go.kr/data/15073015/fileData.do</t>
  </si>
  <si>
    <t>https://www.data.go.kr/data/15073035/fileData.do</t>
  </si>
  <si>
    <t>https://www.data.go.kr/data/15072996/fileData.do</t>
  </si>
  <si>
    <t>https://www.data.go.kr/data/15072892/fileData.do</t>
  </si>
  <si>
    <t>https://www.data.go.kr/data/15073091/fileData.do</t>
  </si>
  <si>
    <t>https://www.data.go.kr/data/15072917/fileData.do</t>
  </si>
  <si>
    <t>https://www.data.go.kr/data/15073028/fileData.do</t>
  </si>
  <si>
    <t>https://www.data.go.kr/data/15072805/fileData.do</t>
  </si>
  <si>
    <t>https://www.data.go.kr/data/15072862/fileData.do</t>
  </si>
  <si>
    <t>https://www.data.go.kr/data/15072832/fileData.do</t>
  </si>
  <si>
    <t>https://www.data.go.kr/data/15073173/fileData.do</t>
  </si>
  <si>
    <t>https://www.data.go.kr/data/15073012/fileData.do</t>
  </si>
  <si>
    <t>https://www.data.go.kr/data/15072871/fileData.do</t>
  </si>
  <si>
    <t>https://www.data.go.kr/data/15072784/fileData.do</t>
  </si>
  <si>
    <t>https://www.data.go.kr/data/15072771/fileData.do</t>
  </si>
  <si>
    <t>https://www.data.go.kr/data/15073071/fileData.do</t>
  </si>
  <si>
    <t>https://www.data.go.kr/data/15072786/fileData.do</t>
  </si>
  <si>
    <t>https://www.data.go.kr/data/15073247/fileData.do</t>
  </si>
  <si>
    <t>https://www.data.go.kr/data/15073132/fileData.do</t>
  </si>
  <si>
    <t>https://www.data.go.kr/data/15073006/fileData.do</t>
  </si>
  <si>
    <t>https://www.data.go.kr/data/15073005/fileData.do</t>
  </si>
  <si>
    <t>https://www.data.go.kr/data/15073020/fileData.do</t>
  </si>
  <si>
    <t>https://www.data.go.kr/data/15073060/fileData.do</t>
  </si>
  <si>
    <t>https://www.data.go.kr/data/15072999/fileData.do</t>
  </si>
  <si>
    <t>https://www.data.go.kr/data/15073010/fileData.do</t>
  </si>
  <si>
    <t>https://www.data.go.kr/data/15073099/fileData.do</t>
  </si>
  <si>
    <t>https://www.data.go.kr/data/15073125/fileData.do</t>
  </si>
  <si>
    <t>https://www.data.go.kr/data/15073052/fileData.do</t>
  </si>
  <si>
    <t>https://www.data.go.kr/data/15073164/fileData.do</t>
  </si>
  <si>
    <t>https://www.data.go.kr/data/15072807/fileData.do</t>
  </si>
  <si>
    <t>https://www.data.go.kr/data/15072883/fileData.do</t>
  </si>
  <si>
    <t>https://www.data.go.kr/data/15072837/fileData.do</t>
  </si>
  <si>
    <t>https://www.data.go.kr/data/15073034/fileData.do</t>
  </si>
  <si>
    <t>https://www.data.go.kr/data/15073076/fileData.do</t>
  </si>
  <si>
    <t>https://www.data.go.kr/data/15072838/fileData.do</t>
  </si>
  <si>
    <t>https://www.data.go.kr/data/15072981/fileData.do</t>
  </si>
  <si>
    <t>https://www.data.go.kr/data/15072834/fileData.do</t>
  </si>
  <si>
    <t>https://www.data.go.kr/data/15073043/fileData.do</t>
  </si>
  <si>
    <t>https://www.data.go.kr/data/15073086/fileData.do</t>
  </si>
  <si>
    <t>https://www.data.go.kr/data/15072844/fileData.do</t>
  </si>
  <si>
    <t>https://www.data.go.kr/data/15072869/fileData.do</t>
  </si>
  <si>
    <t>https://www.data.go.kr/data/15072903/fileData.do</t>
  </si>
  <si>
    <t>https://www.data.go.kr/data/15073113/fileData.do</t>
  </si>
  <si>
    <t>https://www.data.go.kr/data/15072769/fileData.do</t>
  </si>
  <si>
    <t>https://www.data.go.kr/data/15072953/fileData.do</t>
  </si>
  <si>
    <t>https://www.data.go.kr/data/15073096/fileData.do</t>
  </si>
  <si>
    <t>https://www.data.go.kr/data/15072850/fileData.do</t>
  </si>
  <si>
    <t>https://www.data.go.kr/data/15073059/fileData.do</t>
  </si>
  <si>
    <t>https://www.data.go.kr/data/15073063/fileData.do</t>
  </si>
  <si>
    <t>https://www.data.go.kr/data/15073008/fileData.do</t>
  </si>
  <si>
    <t>https://www.data.go.kr/data/15072839/fileData.do</t>
  </si>
  <si>
    <t>https://www.data.go.kr/data/15072843/fileData.do</t>
  </si>
  <si>
    <t>https://www.data.go.kr/data/15072873/fileData.do</t>
  </si>
  <si>
    <t>https://www.data.go.kr/data/15072928/fileData.do</t>
  </si>
  <si>
    <t>https://www.data.go.kr/data/15073136/fileData.do</t>
  </si>
  <si>
    <t>https://www.data.go.kr/data/15072867/fileData.do</t>
  </si>
  <si>
    <t>https://www.data.go.kr/data/15073041/fileData.do</t>
  </si>
  <si>
    <t>https://www.data.go.kr/data/15072802/fileData.do</t>
  </si>
  <si>
    <t>https://www.data.go.kr/data/15073353/fileData.do</t>
  </si>
  <si>
    <t>https://www.data.go.kr/data/15073147/fileData.do</t>
  </si>
  <si>
    <t>https://www.data.go.kr/data/15073003/fileData.do</t>
  </si>
  <si>
    <t>https://www.data.go.kr/data/15072955/fileData.do</t>
  </si>
  <si>
    <t>https://www.data.go.kr/data/15073074/fileData.do</t>
  </si>
  <si>
    <t>https://www.data.go.kr/data/15073356/fileData.do</t>
  </si>
  <si>
    <t>https://www.data.go.kr/data/15073119/fileData.do</t>
  </si>
  <si>
    <t>https://www.data.go.kr/data/15072864/fileData.do</t>
  </si>
  <si>
    <t>https://www.data.go.kr/data/15073107/fileData.do</t>
  </si>
  <si>
    <t>https://www.data.go.kr/data/15073080/fileData.do</t>
  </si>
  <si>
    <t>https://www.data.go.kr/data/15073013/fileData.do</t>
  </si>
  <si>
    <t>https://www.data.go.kr/data/15073139/fileData.do</t>
  </si>
  <si>
    <t>https://www.data.go.kr/data/15073155/fileData.do</t>
  </si>
  <si>
    <t>https://www.data.go.kr/data/15073137/fileData.do</t>
  </si>
  <si>
    <t>https://www.data.go.kr/data/15073138/fileData.do</t>
  </si>
  <si>
    <t>https://www.data.go.kr/data/15072946/fileData.do</t>
  </si>
  <si>
    <t>https://www.data.go.kr/data/15072941/fileData.do</t>
  </si>
  <si>
    <t>https://www.data.go.kr/data/15072977/fileData.do</t>
  </si>
  <si>
    <t>https://www.data.go.kr/data/15073019/fileData.do</t>
  </si>
  <si>
    <t>https://www.data.go.kr/data/15073165/fileData.do</t>
  </si>
  <si>
    <t>https://www.data.go.kr/data/15072959/fileData.do</t>
  </si>
  <si>
    <t>https://www.data.go.kr/data/15072951/fileData.do</t>
  </si>
  <si>
    <t>https://www.data.go.kr/data/15073105/fileData.do</t>
  </si>
  <si>
    <t>https://www.data.go.kr/data/15072972/fileData.do</t>
  </si>
  <si>
    <t>https://www.data.go.kr/data/15073258/fileData.do</t>
  </si>
  <si>
    <t>https://www.data.go.kr/data/15073127/fileData.do</t>
  </si>
  <si>
    <t>https://www.data.go.kr/data/15073079/fileData.do</t>
  </si>
  <si>
    <t>https://www.data.go.kr/data/15073122/fileData.do</t>
  </si>
  <si>
    <t>https://www.data.go.kr/data/15073049/fileData.do</t>
  </si>
  <si>
    <t>https://www.data.go.kr/data/15072938/fileData.do</t>
  </si>
  <si>
    <t>https://www.data.go.kr/data/15072954/fileData.do</t>
  </si>
  <si>
    <t>https://www.data.go.kr/data/15072948/fileData.do</t>
  </si>
  <si>
    <t>https://www.data.go.kr/data/15073145/fileData.do</t>
  </si>
  <si>
    <t>https://www.data.go.kr/data/15072966/fileData.do</t>
  </si>
  <si>
    <t>https://www.data.go.kr/data/15072845/fileData.do</t>
  </si>
  <si>
    <t>https://www.data.go.kr/data/15073070/fileData.do</t>
  </si>
  <si>
    <t>https://www.data.go.kr/data/15073046/fileData.do</t>
  </si>
  <si>
    <t>https://www.data.go.kr/data/15072998/fileData.do</t>
  </si>
  <si>
    <t>https://www.data.go.kr/data/15072934/fileData.do</t>
  </si>
  <si>
    <t>https://www.data.go.kr/data/15073121/fileData.do</t>
  </si>
  <si>
    <t>https://www.data.go.kr/data/15072926/fileData.do</t>
  </si>
  <si>
    <t>https://www.data.go.kr/data/15073055/fileData.do</t>
  </si>
  <si>
    <t>https://www.data.go.kr/data/15072970/fileData.do</t>
  </si>
  <si>
    <t>https://www.data.go.kr/data/15073128/fileData.do</t>
  </si>
  <si>
    <t>https://www.data.go.kr/data/15073300/fileData.do</t>
  </si>
  <si>
    <t>https://www.data.go.kr/data/15073188/fileData.do</t>
  </si>
  <si>
    <t>https://www.data.go.kr/data/15073154/fileData.do</t>
  </si>
  <si>
    <t>https://www.data.go.kr/data/15072856/fileData.do</t>
  </si>
  <si>
    <t>https://www.data.go.kr/data/15073084/fileData.do</t>
  </si>
  <si>
    <t>https://www.data.go.kr/data/15072962/fileData.do</t>
  </si>
  <si>
    <t>https://www.data.go.kr/data/15073082/fileData.do</t>
  </si>
  <si>
    <t>https://www.data.go.kr/data/15073033/fileData.do</t>
  </si>
  <si>
    <t>https://www.data.go.kr/data/15073023/fileData.do</t>
  </si>
  <si>
    <t>https://www.data.go.kr/data/15073169/fileData.do</t>
  </si>
  <si>
    <t>https://www.data.go.kr/data/15073087/fileData.do</t>
  </si>
  <si>
    <t>https://www.data.go.kr/data/15073298/fileData.do</t>
  </si>
  <si>
    <t>https://www.data.go.kr/data/15073312/fileData.do</t>
  </si>
  <si>
    <t>https://www.data.go.kr/data/15072950/fileData.do</t>
  </si>
  <si>
    <t>https://www.data.go.kr/data/15073167/fileData.do</t>
  </si>
  <si>
    <t>https://www.data.go.kr/data/15072835/fileData.do</t>
  </si>
  <si>
    <t>https://www.data.go.kr/data/15072923/fileData.do</t>
  </si>
  <si>
    <t>https://www.data.go.kr/data/15073130/fileData.do</t>
  </si>
  <si>
    <t>https://www.data.go.kr/data/15073178/fileData.do</t>
  </si>
  <si>
    <t>https://www.data.go.kr/data/15073021/fileData.do</t>
  </si>
  <si>
    <t>https://www.data.go.kr/data/15072957/fileData.do</t>
  </si>
  <si>
    <t>https://www.data.go.kr/data/15072920/fileData.do</t>
  </si>
  <si>
    <t>https://www.data.go.kr/data/15073182/fileData.do</t>
  </si>
  <si>
    <t>https://www.data.go.kr/data/15072974/fileData.do</t>
  </si>
  <si>
    <t>https://www.data.go.kr/data/15072904/fileData.do</t>
  </si>
  <si>
    <t>https://www.data.go.kr/data/15072916/fileData.do</t>
  </si>
  <si>
    <t>https://www.data.go.kr/data/15072881/fileData.do</t>
  </si>
  <si>
    <t>https://www.data.go.kr/data/15073307/fileData.do</t>
  </si>
  <si>
    <t>https://www.data.go.kr/data/15072960/fileData.do</t>
  </si>
  <si>
    <t>https://www.data.go.kr/data/15073009/fileData.do</t>
  </si>
  <si>
    <t>https://www.data.go.kr/data/15072829/fileData.do</t>
  </si>
  <si>
    <t>https://www.data.go.kr/data/15072945/fileData.do</t>
  </si>
  <si>
    <t>https://www.data.go.kr/data/15072952/fileData.do</t>
  </si>
  <si>
    <t>https://www.data.go.kr/data/15072779/fileData.do</t>
  </si>
  <si>
    <t>https://www.data.go.kr/data/15072983/fileData.do</t>
  </si>
  <si>
    <t>https://www.data.go.kr/data/15072914/fileData.do</t>
  </si>
  <si>
    <t>https://www.data.go.kr/data/15072967/fileData.do</t>
  </si>
  <si>
    <t>https://www.data.go.kr/data/15072909/fileData.do</t>
  </si>
  <si>
    <t>https://www.data.go.kr/data/15072975/fileData.do</t>
  </si>
  <si>
    <t>https://www.data.go.kr/data/15073184/fileData.do</t>
  </si>
  <si>
    <t>https://www.data.go.kr/data/15073011/fileData.do</t>
  </si>
  <si>
    <t>https://www.data.go.kr/data/15072898/fileData.do</t>
  </si>
  <si>
    <t>https://www.data.go.kr/data/15072963/fileData.do</t>
  </si>
  <si>
    <t>https://www.data.go.kr/data/15072943/fileData.do</t>
  </si>
  <si>
    <t>https://www.data.go.kr/data/15073025/fileData.do</t>
  </si>
  <si>
    <t>https://www.data.go.kr/data/15073159/fileData.do</t>
  </si>
  <si>
    <t>https://www.data.go.kr/data/15073297/fileData.do</t>
  </si>
  <si>
    <t>https://www.data.go.kr/data/15072882/fileData.do</t>
  </si>
  <si>
    <t>https://www.data.go.kr/data/15072956/fileData.do</t>
  </si>
  <si>
    <t>https://www.data.go.kr/data/15073017/fileData.do</t>
  </si>
  <si>
    <t>https://www.data.go.kr/data/15072912/fileData.do</t>
  </si>
  <si>
    <t>https://www.data.go.kr/data/15072976/fileData.do</t>
  </si>
  <si>
    <t>https://www.data.go.kr/data/15073350/fileData.do</t>
  </si>
  <si>
    <t>https://www.data.go.kr/data/15073224/fileData.do</t>
  </si>
  <si>
    <t>https://www.data.go.kr/data/15073141/fileData.do</t>
  </si>
  <si>
    <t>https://www.data.go.kr/data/15073143/fileData.do</t>
  </si>
  <si>
    <t>https://www.data.go.kr/data/15073200/fileData.do</t>
  </si>
  <si>
    <t>https://www.data.go.kr/data/15073226/fileData.do</t>
  </si>
  <si>
    <t>https://www.data.go.kr/data/15073253/fileData.do</t>
  </si>
  <si>
    <t>https://www.data.go.kr/data/15072902/fileData.do</t>
  </si>
  <si>
    <t>https://www.data.go.kr/data/15073018/fileData.do</t>
  </si>
  <si>
    <t>https://www.data.go.kr/data/15072878/fileData.do</t>
  </si>
  <si>
    <t>https://www.data.go.kr/data/15073014/fileData.do</t>
  </si>
  <si>
    <t>https://www.data.go.kr/data/15072911/fileData.do</t>
  </si>
  <si>
    <t>https://www.data.go.kr/data/15072893/fileData.do</t>
  </si>
  <si>
    <t>https://www.data.go.kr/data/15072887/fileData.do</t>
  </si>
  <si>
    <t>https://www.data.go.kr/data/15072848/fileData.do</t>
  </si>
  <si>
    <t>https://www.data.go.kr/data/15072906/fileData.do</t>
  </si>
  <si>
    <t>https://www.data.go.kr/data/15072891/fileData.do</t>
  </si>
  <si>
    <t>https://www.data.go.kr/data/15072851/fileData.do</t>
  </si>
  <si>
    <t>https://www.data.go.kr/data/15072924/fileData.do</t>
  </si>
  <si>
    <t>https://www.data.go.kr/data/15072964/fileData.do</t>
  </si>
  <si>
    <t>https://www.data.go.kr/data/15073038/fileData.do</t>
  </si>
  <si>
    <t>https://www.data.go.kr/data/15072968/fileData.do</t>
  </si>
  <si>
    <t>https://www.data.go.kr/data/15073022/fileData.do</t>
  </si>
  <si>
    <t>https://www.data.go.kr/data/15072973/fileData.do</t>
  </si>
  <si>
    <t>https://www.data.go.kr/data/15072979/fileData.do</t>
  </si>
  <si>
    <t>https://www.data.go.kr/data/15072787/fileData.do</t>
  </si>
  <si>
    <t>https://www.data.go.kr/data/15072792/fileData.do</t>
  </si>
  <si>
    <t>https://www.data.go.kr/data/15073146/fileData.do</t>
  </si>
  <si>
    <t>https://www.data.go.kr/data/15073094/fileData.do</t>
  </si>
  <si>
    <t>https://www.data.go.kr/data/15072919/fileData.do</t>
  </si>
  <si>
    <t>https://www.data.go.kr/data/15073216/fileData.do</t>
  </si>
  <si>
    <t>https://www.data.go.kr/data/15073024/fileData.do</t>
  </si>
  <si>
    <t>https://www.data.go.kr/data/15072796/fileData.do</t>
  </si>
  <si>
    <t>https://www.data.go.kr/data/15073254/fileData.do</t>
  </si>
  <si>
    <t>https://www.data.go.kr/data/15073211/fileData.do</t>
  </si>
  <si>
    <t>https://www.data.go.kr/data/15073199/fileData.do</t>
  </si>
  <si>
    <t>https://www.data.go.kr/data/15073206/fileData.do</t>
  </si>
  <si>
    <t>https://www.data.go.kr/data/15073252/fileData.do</t>
  </si>
  <si>
    <t>https://www.data.go.kr/data/15073222/fileData.do</t>
  </si>
  <si>
    <t>https://www.data.go.kr/data/15073072/fileData.do</t>
  </si>
  <si>
    <t>https://www.data.go.kr/data/15072877/fileData.do</t>
  </si>
  <si>
    <t>https://www.data.go.kr/data/15073251/fileData.do</t>
  </si>
  <si>
    <t>https://www.data.go.kr/data/15073352/fileData.do</t>
  </si>
  <si>
    <t>https://www.data.go.kr/data/15072866/fileData.do</t>
  </si>
  <si>
    <t>https://www.data.go.kr/data/15072884/fileData.do</t>
  </si>
  <si>
    <t>https://www.data.go.kr/data/15073220/fileData.do</t>
  </si>
  <si>
    <t>https://www.data.go.kr/data/15073214/fileData.do</t>
  </si>
  <si>
    <t>https://www.data.go.kr/data/15073227/fileData.do</t>
  </si>
  <si>
    <t>https://www.data.go.kr/data/15073083/fileData.do</t>
  </si>
  <si>
    <t>https://www.data.go.kr/data/15072801/fileData.do</t>
  </si>
  <si>
    <t>https://www.data.go.kr/data/15072853/fileData.do</t>
  </si>
  <si>
    <t>https://www.data.go.kr/data/15073236/fileData.do</t>
  </si>
  <si>
    <t>https://www.data.go.kr/data/15073142/fileData.do</t>
  </si>
  <si>
    <t>https://www.data.go.kr/data/15073204/fileData.do</t>
  </si>
  <si>
    <t>https://www.data.go.kr/data/15073231/fileData.do</t>
  </si>
  <si>
    <t>https://www.data.go.kr/data/15073202/fileData.do</t>
  </si>
  <si>
    <t>https://www.data.go.kr/data/15073255/fileData.do</t>
  </si>
  <si>
    <t>https://www.data.go.kr/data/15073249/fileData.do</t>
  </si>
  <si>
    <t>https://www.data.go.kr/data/15073189/fileData.do</t>
  </si>
  <si>
    <t>https://www.data.go.kr/data/15073209/fileData.do</t>
  </si>
  <si>
    <t>https://www.data.go.kr/data/15073153/fileData.do</t>
  </si>
  <si>
    <t>https://www.data.go.kr/data/15073201/fileData.do</t>
  </si>
  <si>
    <t>https://www.data.go.kr/data/15073140/fileData.do</t>
  </si>
  <si>
    <t>https://www.data.go.kr/data/15073230/fileData.do</t>
  </si>
  <si>
    <t>https://www.data.go.kr/data/15073218/fileData.do</t>
  </si>
  <si>
    <t>https://www.data.go.kr/data/15072890/fileData.do</t>
  </si>
  <si>
    <t>https://www.data.go.kr/data/15072868/fileData.do</t>
  </si>
  <si>
    <t>https://www.data.go.kr/data/15072888/fileData.do</t>
  </si>
  <si>
    <t>https://www.data.go.kr/data/15072901/fileData.do</t>
  </si>
  <si>
    <t>https://www.data.go.kr/data/15073235/fileData.do</t>
  </si>
  <si>
    <t>https://www.data.go.kr/data/15072798/fileData.do</t>
  </si>
  <si>
    <t>https://www.data.go.kr/data/15072897/fileData.do</t>
  </si>
  <si>
    <t>https://www.data.go.kr/data/15073354/fileData.do</t>
  </si>
  <si>
    <t>https://www.data.go.kr/data/15072932/fileData.do</t>
  </si>
  <si>
    <t>https://www.data.go.kr/data/15073160/fileData.do</t>
  </si>
  <si>
    <t>https://www.data.go.kr/data/15073257/fileData.do</t>
  </si>
  <si>
    <t>https://www.data.go.kr/data/15072857/fileData.do</t>
  </si>
  <si>
    <t>https://www.data.go.kr/data/15072935/fileData.do</t>
  </si>
  <si>
    <t>https://www.data.go.kr/data/15073027/fileData.do</t>
  </si>
  <si>
    <t>https://www.data.go.kr/data/15073250/fileData.do</t>
  </si>
  <si>
    <t>https://www.data.go.kr/data/15073238/fileData.do</t>
  </si>
  <si>
    <t>https://www.data.go.kr/data/15072836/fileData.do</t>
  </si>
  <si>
    <t>https://www.data.go.kr/data/15073256/fileData.do</t>
  </si>
  <si>
    <t>https://www.data.go.kr/data/15072879/fileData.do</t>
  </si>
  <si>
    <t>https://www.data.go.kr/data/15073233/fileData.do</t>
  </si>
  <si>
    <t>https://www.data.go.kr/data/15073156/fileData.do</t>
  </si>
  <si>
    <t>https://www.data.go.kr/data/15072870/fileData.do</t>
  </si>
  <si>
    <t>https://www.data.go.kr/data/15072827/fileData.do</t>
  </si>
  <si>
    <t>https://www.data.go.kr/data/15072823/fileData.do</t>
  </si>
  <si>
    <t>https://www.data.go.kr/data/15072840/fileData.do</t>
  </si>
  <si>
    <t>https://www.data.go.kr/data/15072922/fileData.do</t>
  </si>
  <si>
    <t>https://www.data.go.kr/data/15072958/fileData.do</t>
  </si>
  <si>
    <t>https://www.data.go.kr/data/15072985/fileData.do</t>
  </si>
  <si>
    <t>https://www.data.go.kr/data/15072993/fileData.do</t>
  </si>
  <si>
    <t>https://www.data.go.kr/data/15072815/fileData.do</t>
  </si>
  <si>
    <t>https://www.data.go.kr/data/15072900/fileData.do</t>
  </si>
  <si>
    <t>https://www.data.go.kr/data/15072858/fileData.do</t>
  </si>
  <si>
    <t>https://www.data.go.kr/data/15073117/fileData.do</t>
  </si>
  <si>
    <t>https://www.data.go.kr/data/15072849/fileData.do</t>
  </si>
  <si>
    <t>https://www.data.go.kr/data/15072803/fileData.do</t>
  </si>
  <si>
    <t>https://www.data.go.kr/data/15073681/fileData.do</t>
  </si>
  <si>
    <t>https://www.data.go.kr/data/15073180/fileData.do</t>
  </si>
  <si>
    <t>https://www.data.go.kr/data/15073682/fileData.do</t>
  </si>
  <si>
    <t>https://www.data.go.kr/data/15073667/fileData.do</t>
  </si>
  <si>
    <t>https://www.data.go.kr/data/15073690/fileData.do</t>
  </si>
  <si>
    <t>https://www.data.go.kr/data/15073708/fileData.do</t>
  </si>
  <si>
    <t>https://www.data.go.kr/data/15073694/fileData.do</t>
  </si>
  <si>
    <t>https://www.data.go.kr/data/15073705/fileData.do</t>
  </si>
  <si>
    <t>https://www.data.go.kr/data/15073081/fileData.do</t>
  </si>
  <si>
    <t>https://www.data.go.kr/data/15073031/fileData.do</t>
  </si>
  <si>
    <t>https://www.data.go.kr/data/15072811/fileData.do</t>
  </si>
  <si>
    <t>https://www.data.go.kr/data/15072929/fileData.do</t>
  </si>
  <si>
    <t>https://www.data.go.kr/data/15072939/fileData.do</t>
  </si>
  <si>
    <t>https://www.data.go.kr/data/15073057/fileData.do</t>
  </si>
  <si>
    <t>https://www.data.go.kr/data/15072854/fileData.do</t>
  </si>
  <si>
    <t>https://www.data.go.kr/data/15072910/fileData.do</t>
  </si>
  <si>
    <t>https://www.data.go.kr/data/15073001/fileData.do</t>
  </si>
  <si>
    <t>https://www.data.go.kr/data/15073073/fileData.do</t>
  </si>
  <si>
    <t>https://www.data.go.kr/data/15073077/fileData.do</t>
  </si>
  <si>
    <t>https://www.data.go.kr/data/15073116/fileData.do</t>
  </si>
  <si>
    <t>https://www.data.go.kr/data/15073104/fileData.do</t>
  </si>
  <si>
    <t>https://www.data.go.kr/data/15073085/fileData.do</t>
  </si>
  <si>
    <t>https://www.data.go.kr/data/15072969/fileData.do</t>
  </si>
  <si>
    <t>https://www.data.go.kr/data/15073097/fileData.do</t>
  </si>
  <si>
    <t>https://www.data.go.kr/data/15073355/fileData.do</t>
  </si>
  <si>
    <t>https://www.data.go.kr/data/15073092/fileData.do</t>
  </si>
  <si>
    <t>https://www.data.go.kr/data/15073088/fileData.do</t>
  </si>
  <si>
    <t>https://www.data.go.kr/data/15072804/fileData.do</t>
  </si>
  <si>
    <t>https://www.data.go.kr/data/15073115/fileData.do</t>
  </si>
  <si>
    <t>https://www.data.go.kr/data/15073673/fileData.do</t>
  </si>
  <si>
    <t>https://www.data.go.kr/data/15073685/fileData.do</t>
  </si>
  <si>
    <t>https://www.data.go.kr/data/15073687/fileData.do</t>
  </si>
  <si>
    <t>https://www.data.go.kr/data/15070842/fileData.do</t>
  </si>
  <si>
    <t>https://www.data.go.kr/data/15069241/fileData.do</t>
  </si>
  <si>
    <t>https://www.data.go.kr/data/15049768/fileData.do</t>
  </si>
  <si>
    <t>https://www.data.go.kr/data/15044219/fileData.do</t>
  </si>
  <si>
    <t>https://www.data.go.kr/data/15052342/fileData.do</t>
  </si>
  <si>
    <t>https://www.data.go.kr/data/15055894/fileData.do</t>
  </si>
  <si>
    <t>https://www.data.go.kr/data/15044109/fileData.do</t>
  </si>
  <si>
    <t>https://www.data.go.kr/data/15073701/fileData.do</t>
  </si>
  <si>
    <t>https://www.data.go.kr/data/15073177/fileData.do</t>
  </si>
  <si>
    <t>https://www.data.go.kr/data/15073696/fileData.do</t>
  </si>
  <si>
    <t>https://www.data.go.kr/data/15073698/fileData.do</t>
  </si>
  <si>
    <t>https://www.data.go.kr/data/15073706/fileData.do</t>
  </si>
  <si>
    <t>https://www.data.go.kr/data/15073691/fileData.do</t>
  </si>
  <si>
    <t>https://www.data.go.kr/data/15073683/fileData.do</t>
  </si>
  <si>
    <t>https://www.data.go.kr/data/15073695/fileData.do</t>
  </si>
  <si>
    <t>https://www.data.go.kr/data/15073697/fileData.do</t>
  </si>
  <si>
    <t>https://www.data.go.kr/data/15073093/fileData.do</t>
  </si>
  <si>
    <t>https://www.data.go.kr/data/15073689/fileData.do</t>
  </si>
  <si>
    <t>https://www.data.go.kr/data/15073688/fileData.do</t>
  </si>
  <si>
    <t>https://www.data.go.kr/data/15073666/fileData.do</t>
  </si>
  <si>
    <t>https://www.data.go.kr/data/15073709/fileData.do</t>
  </si>
  <si>
    <t>https://www.data.go.kr/data/15073692/fileData.do</t>
  </si>
  <si>
    <t>https://www.data.go.kr/data/15073680/fileData.do</t>
  </si>
  <si>
    <t>https://www.data.go.kr/data/15073686/fileData.do</t>
  </si>
  <si>
    <t>https://www.data.go.kr/data/15073700/fileData.do</t>
  </si>
  <si>
    <t>https://www.data.go.kr/data/15073665/fileData.do</t>
  </si>
  <si>
    <t>https://www.data.go.kr/data/15073693/fileData.do</t>
  </si>
  <si>
    <t>https://www.data.go.kr/data/15073684/fileData.do</t>
  </si>
  <si>
    <t>https://www.data.go.kr/data/15073707/fileData.do</t>
  </si>
  <si>
    <t>https://www.data.go.kr/data/15068477/fileData.do</t>
  </si>
  <si>
    <t>https://www.data.go.kr/data/15044207/fileData.do</t>
  </si>
  <si>
    <t>https://www.data.go.kr/data/15054922/fileData.do</t>
  </si>
  <si>
    <t>https://www.data.go.kr/data/15049755/fileData.do</t>
  </si>
  <si>
    <t>https://www.data.go.kr/data/15055899/fileData.do</t>
  </si>
  <si>
    <t>https://www.data.go.kr/data/15070848/fileData.do</t>
  </si>
  <si>
    <t>https://www.data.go.kr/data/15049762/fileData.do</t>
  </si>
  <si>
    <t>https://www.data.go.kr/data/15055898/fileData.do</t>
  </si>
  <si>
    <t>https://www.data.go.kr/data/15054924/fileData.do</t>
  </si>
  <si>
    <t>https://www.data.go.kr/data/15044483/fileData.do</t>
  </si>
  <si>
    <t>https://www.data.go.kr/data/15068475/fileData.do</t>
  </si>
  <si>
    <t>https://www.data.go.kr/data/15054921/fileData.do</t>
  </si>
  <si>
    <t>https://www.data.go.kr/data/15053412/fileData.do</t>
  </si>
  <si>
    <t>https://www.data.go.kr/data/15073702/fileData.do</t>
  </si>
  <si>
    <t>https://www.data.go.kr/data/15049761/fileData.do</t>
  </si>
  <si>
    <t>https://www.data.go.kr/data/15048398/fileData.do</t>
  </si>
  <si>
    <t>https://www.data.go.kr/data/15055897/fileData.do</t>
  </si>
  <si>
    <t>https://www.data.go.kr/data/15068465/fileData.do</t>
  </si>
  <si>
    <t>https://www.data.go.kr/data/15054923/fileData.do</t>
  </si>
  <si>
    <t>https://www.data.go.kr/data/15044221/fileData.do</t>
  </si>
  <si>
    <t>https://www.data.go.kr/data/15044218/fileData.do</t>
  </si>
  <si>
    <t>https://www.data.go.kr/data/15050101/fileData.do</t>
  </si>
  <si>
    <t>https://www.data.go.kr/data/15050099/fileData.do</t>
  </si>
  <si>
    <t>https://www.data.go.kr/data/15049753/fileData.do</t>
  </si>
  <si>
    <t>https://www.data.go.kr/data/15069235/fileData.do</t>
  </si>
  <si>
    <t>https://www.data.go.kr/data/15044220/fileData.do</t>
  </si>
  <si>
    <t>https://www.data.go.kr/data/15073703/fileData.do</t>
  </si>
  <si>
    <t>https://www.data.go.kr/data/15055896/fileData.do</t>
  </si>
  <si>
    <t>https://www.data.go.kr/data/15049749/fileData.do</t>
  </si>
  <si>
    <t>https://www.data.go.kr/data/15054925/fileData.do</t>
  </si>
  <si>
    <t>https://www.data.go.kr/data/15055895/fileData.do</t>
  </si>
  <si>
    <t>https://www.data.go.kr/data/15049738/fileData.do</t>
  </si>
  <si>
    <t>https://www.data.go.kr/data/15048399/fileData.do</t>
  </si>
  <si>
    <t>https://www.data.go.kr/data/15052166/fileData.do</t>
  </si>
  <si>
    <t>https://www.data.go.kr/data/15048397/fileData.do</t>
  </si>
  <si>
    <t>https://www.data.go.kr/data/15054403/fileData.do</t>
  </si>
  <si>
    <t>https://www.data.go.kr/data/15054405/fileData.do</t>
  </si>
  <si>
    <t>https://www.data.go.kr/data/15044206/fileData.do</t>
  </si>
  <si>
    <t>https://www.data.go.kr/data/15073853/fileData.do</t>
  </si>
  <si>
    <t>https://www.data.go.kr/data/15081769/fileData.do</t>
  </si>
  <si>
    <t>https://www.data.go.kr/data/15068480/fileData.do</t>
  </si>
  <si>
    <t>https://www.data.go.kr/data/15048298/fileData.do</t>
  </si>
  <si>
    <t>https://www.data.go.kr/data/15069597/fileData.do</t>
  </si>
  <si>
    <t>https://www.data.go.kr/data/15051392/fileData.do</t>
  </si>
  <si>
    <t>https://www.data.go.kr/data/15052169/fileData.do</t>
  </si>
  <si>
    <t>https://www.data.go.kr/data/15068468/fileData.do</t>
  </si>
  <si>
    <t>https://www.data.go.kr/data/15068481/fileData.do</t>
  </si>
  <si>
    <t>https://www.data.go.kr/data/15050102/fileData.do</t>
  </si>
  <si>
    <t>https://www.data.go.kr/data/15053620/fileData.do</t>
  </si>
  <si>
    <t>https://www.data.go.kr/data/15053621/fileData.do</t>
  </si>
  <si>
    <t>https://www.data.go.kr/data/15068503/fileData.do</t>
  </si>
  <si>
    <t>https://www.data.go.kr/data/15068501/fileData.do</t>
  </si>
  <si>
    <t>https://www.data.go.kr/data/15052167/fileData.do</t>
  </si>
  <si>
    <t>https://www.data.go.kr/data/15054401/fileData.do</t>
  </si>
  <si>
    <t>https://www.data.go.kr/data/15068479/fileData.do</t>
  </si>
  <si>
    <t>https://www.data.go.kr/data/15050100/fileData.do</t>
  </si>
  <si>
    <t>https://www.data.go.kr/data/15051393/fileData.do</t>
  </si>
  <si>
    <t>https://www.data.go.kr/data/15048307/fileData.do</t>
  </si>
  <si>
    <t>https://www.data.go.kr/data/15052168/fileData.do</t>
  </si>
  <si>
    <t>https://www.data.go.kr/data/15068482/fileData.do</t>
  </si>
  <si>
    <t>https://www.data.go.kr/data/15048296/fileData.do</t>
  </si>
  <si>
    <t>https://www.data.go.kr/data/15048301/fileData.do</t>
  </si>
  <si>
    <t>https://www.data.go.kr/data/15051391/fileData.do</t>
  </si>
  <si>
    <t>https://www.data.go.kr/data/15048299/fileData.do</t>
  </si>
  <si>
    <t>https://www.data.go.kr/data/15048269/fileData.do</t>
  </si>
  <si>
    <t>https://www.data.go.kr/data/15048294/fileData.do</t>
  </si>
  <si>
    <t>https://www.data.go.kr/data/15053619/fileData.do</t>
  </si>
  <si>
    <t>https://www.data.go.kr/data/15052165/fileData.do</t>
  </si>
  <si>
    <t>https://www.data.go.kr/data/15069178/fileData.do</t>
  </si>
  <si>
    <t>https://www.data.go.kr/data/15048297/fileData.do</t>
  </si>
  <si>
    <t>https://www.data.go.kr/data/15048295/fileData.do</t>
  </si>
  <si>
    <t>https://www.data.go.kr/data/15048275/fileData.do</t>
  </si>
  <si>
    <t>https://www.data.go.kr/data/15084414/fileData.do</t>
  </si>
  <si>
    <t>https://www.data.go.kr/data/15048268/fileData.do</t>
  </si>
  <si>
    <t>https://www.data.go.kr/data/15044500/fileData.do</t>
  </si>
  <si>
    <t>https://www.data.go.kr/data/15048306/fileData.do</t>
  </si>
  <si>
    <t>https://www.data.go.kr/data/15048280/fileData.do</t>
  </si>
  <si>
    <t>https://www.data.go.kr/data/15048270/fileData.do</t>
  </si>
  <si>
    <t>https://www.data.go.kr/data/15048273/fileData.do</t>
  </si>
  <si>
    <t>https://www.data.go.kr/data/15050704/fileData.do</t>
  </si>
  <si>
    <t>https://www.data.go.kr/data/15048302/fileData.do</t>
  </si>
  <si>
    <t>https://www.data.go.kr/data/15053618/fileData.do</t>
  </si>
  <si>
    <t>https://www.data.go.kr/data/15048303/fileData.do</t>
  </si>
  <si>
    <t>https://www.data.go.kr/data/15054691/fileData.do</t>
  </si>
  <si>
    <t>https://www.data.go.kr/data/15048300/fileData.do</t>
  </si>
  <si>
    <t>https://www.data.go.kr/data/15048305/fileData.do</t>
  </si>
  <si>
    <t>https://www.data.go.kr/data/15034277/fileData.do</t>
  </si>
  <si>
    <t>https://www.data.go.kr/data/15053622/fileData.do</t>
  </si>
  <si>
    <t>https://www.data.go.kr/data/15007784/fileData.do</t>
  </si>
  <si>
    <t>https://www.data.go.kr/data/15054694/fileData.do</t>
  </si>
  <si>
    <t>https://www.data.go.kr/data/15048304/fileData.do</t>
  </si>
  <si>
    <t>https://www.data.go.kr/data/15053623/fileData.do</t>
  </si>
  <si>
    <t>https://www.data.go.kr/data/15050706/fileData.do</t>
  </si>
  <si>
    <t>https://www.data.go.kr/data/15048271/fileData.do</t>
  </si>
  <si>
    <t>https://www.data.go.kr/data/15048279/fileData.do</t>
  </si>
  <si>
    <t>https://www.data.go.kr/data/15043116/fileData.do</t>
  </si>
  <si>
    <t>https://www.data.go.kr/data/15050703/fileData.do</t>
  </si>
  <si>
    <t>https://www.data.go.kr/data/15050701/fileData.do</t>
  </si>
  <si>
    <t>https://www.data.go.kr/data/15049078/fileData.do</t>
  </si>
  <si>
    <t>https://www.data.go.kr/data/15048276/fileData.do</t>
  </si>
  <si>
    <t>https://www.data.go.kr/data/15052754/fileData.do</t>
  </si>
  <si>
    <t>https://www.data.go.kr/data/15048277/fileData.do</t>
  </si>
  <si>
    <t>https://www.data.go.kr/data/15069157/fileData.do</t>
  </si>
  <si>
    <t>https://www.data.go.kr/data/15069168/fileData.do</t>
  </si>
  <si>
    <t>https://www.data.go.kr/data/15069163/fileData.do</t>
  </si>
  <si>
    <t>https://www.data.go.kr/data/15049077/fileData.do</t>
  </si>
  <si>
    <t>https://www.data.go.kr/data/15049071/fileData.do</t>
  </si>
  <si>
    <t>https://www.data.go.kr/data/15048278/fileData.do</t>
  </si>
  <si>
    <t>https://www.data.go.kr/data/15053563/fileData.do</t>
  </si>
  <si>
    <t>https://www.data.go.kr/data/15050700/fileData.do</t>
  </si>
  <si>
    <t>https://www.data.go.kr/data/15049080/fileData.do</t>
  </si>
  <si>
    <t>https://www.data.go.kr/data/15048267/fileData.do</t>
  </si>
  <si>
    <t>https://www.data.go.kr/data/15069177/fileData.do</t>
  </si>
  <si>
    <t>https://www.data.go.kr/data/15069167/fileData.do</t>
  </si>
  <si>
    <t>https://www.data.go.kr/data/15050705/fileData.do</t>
  </si>
  <si>
    <t>https://www.data.go.kr/data/15069165/fileData.do</t>
  </si>
  <si>
    <t>https://www.data.go.kr/data/15053555/fileData.do</t>
  </si>
  <si>
    <t>https://www.data.go.kr/data/15043118/fileData.do</t>
  </si>
  <si>
    <t>https://www.data.go.kr/data/15048266/fileData.do</t>
  </si>
  <si>
    <t>https://www.data.go.kr/data/15084416/fileData.do</t>
  </si>
  <si>
    <t>https://www.data.go.kr/data/15048274/fileData.do</t>
  </si>
  <si>
    <t>https://www.data.go.kr/data/15048272/fileData.do</t>
  </si>
  <si>
    <t>https://www.data.go.kr/data/15049079/fileData.do</t>
  </si>
  <si>
    <t>https://www.data.go.kr/data/15049084/fileData.do</t>
  </si>
  <si>
    <t>https://www.data.go.kr/data/15053568/fileData.do</t>
  </si>
  <si>
    <t>https://www.data.go.kr/data/15053564/fileData.do</t>
  </si>
  <si>
    <t>https://www.data.go.kr/data/15049054/fileData.do</t>
  </si>
  <si>
    <t>https://www.data.go.kr/data/15049072/fileData.do</t>
  </si>
  <si>
    <t>https://www.data.go.kr/data/15049076/fileData.do</t>
  </si>
  <si>
    <t>https://www.data.go.kr/data/15049075/fileData.do</t>
  </si>
  <si>
    <t>https://www.data.go.kr/data/15052750/fileData.do</t>
  </si>
  <si>
    <t>https://www.data.go.kr/data/15049073/fileData.do</t>
  </si>
  <si>
    <t>https://www.data.go.kr/data/15053559/fileData.do</t>
  </si>
  <si>
    <t>https://www.data.go.kr/data/15053566/fileData.do</t>
  </si>
  <si>
    <t>https://www.data.go.kr/data/15053567/fileData.do</t>
  </si>
  <si>
    <t>https://www.data.go.kr/data/15062649/fileData.do</t>
  </si>
  <si>
    <t>https://www.data.go.kr/data/15049085/fileData.do</t>
  </si>
  <si>
    <t>https://www.data.go.kr/data/15049081/fileData.do</t>
  </si>
  <si>
    <t>https://www.data.go.kr/data/15049083/fileData.do</t>
  </si>
  <si>
    <t>https://www.data.go.kr/data/15053569/fileData.do</t>
  </si>
  <si>
    <t>https://www.data.go.kr/data/15049086/fileData.do</t>
  </si>
  <si>
    <t>https://www.data.go.kr/data/15049057/fileData.do</t>
  </si>
  <si>
    <t>https://www.data.go.kr/data/15052744/fileData.do</t>
  </si>
  <si>
    <t>https://www.data.go.kr/data/15052748/fileData.do</t>
  </si>
  <si>
    <t>https://www.data.go.kr/data/15052761/fileData.do</t>
  </si>
  <si>
    <t>https://www.data.go.kr/data/15052756/fileData.do</t>
  </si>
  <si>
    <t>https://www.data.go.kr/data/15049062/fileData.do</t>
  </si>
  <si>
    <t>https://www.data.go.kr/data/15049074/fileData.do</t>
  </si>
  <si>
    <t>https://www.data.go.kr/data/15053556/fileData.do</t>
  </si>
  <si>
    <t>https://www.data.go.kr/data/15062647/fileData.do</t>
  </si>
  <si>
    <t>https://www.data.go.kr/data/15053557/fileData.do</t>
  </si>
  <si>
    <t>https://www.data.go.kr/data/15049082/fileData.do</t>
  </si>
  <si>
    <t>https://www.data.go.kr/data/15053560/fileData.do</t>
  </si>
  <si>
    <t>https://www.data.go.kr/data/15053565/fileData.do</t>
  </si>
  <si>
    <t>https://www.data.go.kr/data/15052764/fileData.do</t>
  </si>
  <si>
    <t>https://www.data.go.kr/data/15052758/fileData.do</t>
  </si>
  <si>
    <t>https://www.data.go.kr/data/15052752/fileData.do</t>
  </si>
  <si>
    <t>https://www.data.go.kr/data/15052759/fileData.do</t>
  </si>
  <si>
    <t>https://www.data.go.kr/data/15049066/fileData.do</t>
  </si>
  <si>
    <t>https://www.data.go.kr/data/15052763/fileData.do</t>
  </si>
  <si>
    <t>https://www.data.go.kr/data/15049065/fileData.do</t>
  </si>
  <si>
    <t>https://www.data.go.kr/data/15049061/fileData.do</t>
  </si>
  <si>
    <t>https://www.data.go.kr/data/15076003/fileData.do</t>
  </si>
  <si>
    <t>https://www.data.go.kr/data/15041909/fileData.do</t>
  </si>
  <si>
    <t>https://www.data.go.kr/data/15049063/fileData.do</t>
  </si>
  <si>
    <t>https://www.data.go.kr/data/15052757/fileData.do</t>
  </si>
  <si>
    <t>https://www.data.go.kr/data/15052760/fileData.do</t>
  </si>
  <si>
    <t>https://www.data.go.kr/data/15052751/fileData.do</t>
  </si>
  <si>
    <t>https://www.data.go.kr/data/15052755/fileData.do</t>
  </si>
  <si>
    <t>https://www.data.go.kr/data/15049068/fileData.do</t>
  </si>
  <si>
    <t>https://www.data.go.kr/data/15052765/fileData.do</t>
  </si>
  <si>
    <t>https://www.data.go.kr/data/15052771/fileData.do</t>
  </si>
  <si>
    <t>https://www.data.go.kr/data/15052749/fileData.do</t>
  </si>
  <si>
    <t>https://www.data.go.kr/data/15052762/fileData.do</t>
  </si>
  <si>
    <t>https://www.data.go.kr/data/15075920/fileData.do</t>
  </si>
  <si>
    <t>https://www.data.go.kr/data/15076002/fileData.do</t>
  </si>
  <si>
    <t>https://www.data.go.kr/data/15052770/fileData.do</t>
  </si>
  <si>
    <t>https://www.data.go.kr/data/15049055/fileData.do</t>
  </si>
  <si>
    <t>https://www.data.go.kr/data/15049064/fileData.do</t>
  </si>
  <si>
    <t>https://www.data.go.kr/data/15049058/fileData.do</t>
  </si>
  <si>
    <t>https://www.data.go.kr/data/15052767/fileData.do</t>
  </si>
  <si>
    <t>https://www.data.go.kr/data/15049060/fileData.do</t>
  </si>
  <si>
    <t>https://www.data.go.kr/data/15052753/fileData.do</t>
  </si>
  <si>
    <t>https://www.data.go.kr/data/15049056/fileData.do</t>
  </si>
  <si>
    <t>https://www.data.go.kr/data/15052747/fileData.do</t>
  </si>
  <si>
    <t>https://www.data.go.kr/data/15049059/fileData.do</t>
  </si>
  <si>
    <t>https://www.data.go.kr/data/15076000/fileData.do</t>
  </si>
  <si>
    <t>https://www.data.go.kr/data/15041936/fileData.do</t>
  </si>
  <si>
    <t>https://www.data.go.kr/data/15041941/fileData.do</t>
  </si>
  <si>
    <t>https://www.data.go.kr/data/15049853/fileData.do</t>
  </si>
  <si>
    <t>https://www.data.go.kr/data/15052768/fileData.do</t>
  </si>
  <si>
    <t>https://www.data.go.kr/data/15041926/fileData.do</t>
  </si>
  <si>
    <t>https://www.data.go.kr/data/15041921/fileData.do</t>
  </si>
  <si>
    <t>https://www.data.go.kr/data/15041906/fileData.do</t>
  </si>
  <si>
    <t>https://www.data.go.kr/data/15041948/fileData.do</t>
  </si>
  <si>
    <t>https://www.data.go.kr/data/15041923/fileData.do</t>
  </si>
  <si>
    <t>https://www.data.go.kr/data/15049852/fileData.do</t>
  </si>
  <si>
    <t>https://www.data.go.kr/data/15049850/fileData.do</t>
  </si>
  <si>
    <t>https://www.data.go.kr/data/15041886/fileData.do</t>
  </si>
  <si>
    <t>https://www.data.go.kr/data/15041905/fileData.do</t>
  </si>
  <si>
    <t>https://www.data.go.kr/data/15041933/fileData.do</t>
  </si>
  <si>
    <t>https://www.data.go.kr/data/15052766/fileData.do</t>
  </si>
  <si>
    <t>https://www.data.go.kr/data/15041929/fileData.do</t>
  </si>
  <si>
    <t>https://www.data.go.kr/data/15041935/fileData.do</t>
  </si>
  <si>
    <t>https://www.data.go.kr/data/15049851/fileData.do</t>
  </si>
  <si>
    <t>https://www.data.go.kr/data/15069390/fileData.do</t>
  </si>
  <si>
    <t>https://www.data.go.kr/data/15041885/fileData.do</t>
  </si>
  <si>
    <t>https://www.data.go.kr/data/15052769/fileData.do</t>
  </si>
  <si>
    <t>https://www.data.go.kr/data/15049069/fileData.do</t>
  </si>
  <si>
    <t>https://www.data.go.kr/data/15076001/fileData.do</t>
  </si>
  <si>
    <t>https://www.data.go.kr/data/15041927/fileData.do</t>
  </si>
  <si>
    <t>https://www.data.go.kr/data/15041930/fileData.do</t>
  </si>
  <si>
    <t>https://www.data.go.kr/data/15049067/fileData.do</t>
  </si>
  <si>
    <t>https://www.data.go.kr/data/15049070/fileData.do</t>
  </si>
  <si>
    <t>https://www.data.go.kr/data/15041934/fileData.do</t>
  </si>
  <si>
    <t>https://www.data.go.kr/data/15041899/fileData.do</t>
  </si>
  <si>
    <t>https://www.data.go.kr/data/15052745/fileData.do</t>
  </si>
  <si>
    <t>https://www.data.go.kr/data/15052746/fileData.do</t>
  </si>
  <si>
    <t>https://www.data.go.kr/data/15041912/fileData.do</t>
  </si>
  <si>
    <t>https://www.data.go.kr/data/15041959/fileData.do</t>
  </si>
  <si>
    <t>https://www.data.go.kr/data/15041916/fileData.do</t>
  </si>
  <si>
    <t>https://www.data.go.kr/data/15041915/fileData.do</t>
  </si>
  <si>
    <t>https://www.data.go.kr/data/15041925/fileData.do</t>
  </si>
  <si>
    <t>https://www.data.go.kr/data/15041914/fileData.do</t>
  </si>
  <si>
    <t>https://www.data.go.kr/data/15039577/fileData.do</t>
  </si>
  <si>
    <t>https://www.data.go.kr/data/15041917/fileData.do</t>
  </si>
  <si>
    <t>https://www.data.go.kr/data/15041919/fileData.do</t>
  </si>
  <si>
    <t>https://www.data.go.kr/data/15052613/fileData.do</t>
  </si>
  <si>
    <t>https://www.data.go.kr/data/15052612/fileData.do</t>
  </si>
  <si>
    <t>https://www.data.go.kr/data/15038343/fileData.do</t>
  </si>
  <si>
    <t>https://www.data.go.kr/data/15041961/fileData.do</t>
  </si>
  <si>
    <t>https://www.data.go.kr/data/15041924/fileData.do</t>
  </si>
  <si>
    <t>https://www.data.go.kr/data/15041904/fileData.do</t>
  </si>
  <si>
    <t>https://www.data.go.kr/data/15041900/fileData.do</t>
  </si>
  <si>
    <t>https://www.data.go.kr/data/15041922/fileData.do</t>
  </si>
  <si>
    <t>https://www.data.go.kr/data/15049473/fileData.do</t>
  </si>
  <si>
    <t>https://www.data.go.kr/data/15047213/fileData.do</t>
  </si>
  <si>
    <t>https://www.data.go.kr/data/15049387/fileData.do</t>
  </si>
  <si>
    <t>https://www.data.go.kr/data/15043632/fileData.do</t>
  </si>
  <si>
    <t>https://www.data.go.kr/data/15065209/fileData.do</t>
  </si>
  <si>
    <t>https://www.data.go.kr/data/15041901/fileData.do</t>
  </si>
  <si>
    <t>https://www.data.go.kr/data/15041902/fileData.do</t>
  </si>
  <si>
    <t>https://www.data.go.kr/data/15041932/fileData.do</t>
  </si>
  <si>
    <t>https://www.data.go.kr/data/15069389/fileData.do</t>
  </si>
  <si>
    <t>https://www.data.go.kr/data/15041907/fileData.do</t>
  </si>
  <si>
    <t>https://www.data.go.kr/data/15041957/fileData.do</t>
  </si>
  <si>
    <t>https://www.data.go.kr/data/15041911/fileData.do</t>
  </si>
  <si>
    <t>https://www.data.go.kr/data/15041920/fileData.do</t>
  </si>
  <si>
    <t>https://www.data.go.kr/data/15041928/fileData.do</t>
  </si>
  <si>
    <t>https://www.data.go.kr/data/15041931/fileData.do</t>
  </si>
  <si>
    <t>https://www.data.go.kr/data/15052614/fileData.do</t>
  </si>
  <si>
    <t>https://www.data.go.kr/data/15068734/fileData.do</t>
  </si>
  <si>
    <t>https://www.data.go.kr/data/15049474/fileData.do</t>
  </si>
  <si>
    <t>https://www.data.go.kr/data/15043633/fileData.do</t>
  </si>
  <si>
    <t>https://www.data.go.kr/data/15038341/fileData.do</t>
  </si>
  <si>
    <t>https://www.data.go.kr/data/15049472/fileData.do</t>
  </si>
  <si>
    <t>https://www.data.go.kr/data/15049477/fileData.do</t>
  </si>
  <si>
    <t>https://www.data.go.kr/data/15054499/fileData.do</t>
  </si>
  <si>
    <t>https://www.data.go.kr/data/15045918/fileData.do</t>
  </si>
  <si>
    <t>https://www.data.go.kr/data/15049476/fileData.do</t>
  </si>
  <si>
    <t>https://www.data.go.kr/data/15049475/fileData.do</t>
  </si>
  <si>
    <t>https://www.data.go.kr/data/15043624/fileData.do</t>
  </si>
  <si>
    <t>https://www.data.go.kr/data/15045916/fileData.do</t>
  </si>
  <si>
    <t>https://www.data.go.kr/data/15045914/fileData.do</t>
  </si>
  <si>
    <t>https://www.data.go.kr/data/15065216/fileData.do</t>
  </si>
  <si>
    <t>https://www.data.go.kr/data/15045912/fileData.do</t>
  </si>
  <si>
    <t>https://www.data.go.kr/data/15043623/fileData.do</t>
  </si>
  <si>
    <t>https://www.data.go.kr/data/15052617/fileData.do</t>
  </si>
  <si>
    <t>https://www.data.go.kr/data/15054498/fileData.do</t>
  </si>
  <si>
    <t>https://www.data.go.kr/data/15038215/fileData.do</t>
  </si>
  <si>
    <t>https://www.data.go.kr/data/15052615/fileData.do</t>
  </si>
  <si>
    <t>https://www.data.go.kr/data/15049388/fileData.do</t>
  </si>
  <si>
    <t>https://www.data.go.kr/data/15047214/fileData.do</t>
  </si>
  <si>
    <t>https://www.data.go.kr/data/15045919/fileData.do</t>
  </si>
  <si>
    <t>https://www.data.go.kr/data/15045917/fileData.do</t>
  </si>
  <si>
    <t>https://www.data.go.kr/data/15052616/fileData.do</t>
  </si>
  <si>
    <t>https://www.data.go.kr/data/15038337/fileData.do</t>
  </si>
  <si>
    <t>https://www.data.go.kr/data/15052618/fileData.do</t>
  </si>
  <si>
    <t>https://www.data.go.kr/data/15068735/fileData.do</t>
  </si>
  <si>
    <t>https://www.data.go.kr/data/15049386/fileData.do</t>
  </si>
  <si>
    <t>https://www.data.go.kr/data/15054488/fileData.do</t>
  </si>
  <si>
    <t>https://www.data.go.kr/data/15064563/fileData.do</t>
  </si>
  <si>
    <t>https://www.data.go.kr/data/15054501/fileData.do</t>
  </si>
  <si>
    <t>https://www.data.go.kr/data/15064598/fileData.do</t>
  </si>
  <si>
    <t>https://www.data.go.kr/data/15045911/fileData.do</t>
  </si>
  <si>
    <t>https://www.data.go.kr/data/15064560/fileData.do</t>
  </si>
  <si>
    <t>https://www.data.go.kr/data/15045151/fileData.do</t>
  </si>
  <si>
    <t>https://www.data.go.kr/data/15054493/fileData.do</t>
  </si>
  <si>
    <t>https://www.data.go.kr/data/15054502/fileData.do</t>
  </si>
  <si>
    <t>https://www.data.go.kr/data/15054495/fileData.do</t>
  </si>
  <si>
    <t>https://www.data.go.kr/data/15080530/fileData.do</t>
  </si>
  <si>
    <t>https://www.data.go.kr/data/15045910/fileData.do</t>
  </si>
  <si>
    <t>https://www.data.go.kr/data/15045155/fileData.do</t>
  </si>
  <si>
    <t>https://www.data.go.kr/data/15045923/fileData.do</t>
  </si>
  <si>
    <t>https://www.data.go.kr/data/15054487/fileData.do</t>
  </si>
  <si>
    <t>https://www.data.go.kr/data/15045921/fileData.do</t>
  </si>
  <si>
    <t>https://www.data.go.kr/data/15054500/fileData.do</t>
  </si>
  <si>
    <t>https://www.data.go.kr/data/15045922/fileData.do</t>
  </si>
  <si>
    <t>https://www.data.go.kr/data/15045150/fileData.do</t>
  </si>
  <si>
    <t>https://www.data.go.kr/data/15054497/fileData.do</t>
  </si>
  <si>
    <t>https://www.data.go.kr/data/15045920/fileData.do</t>
  </si>
  <si>
    <t>https://www.data.go.kr/data/15054490/fileData.do</t>
  </si>
  <si>
    <t>https://www.data.go.kr/data/15045915/fileData.do</t>
  </si>
  <si>
    <t>https://www.data.go.kr/data/15045913/fileData.do</t>
  </si>
  <si>
    <t>https://www.data.go.kr/data/15054496/fileData.do</t>
  </si>
  <si>
    <t>https://www.data.go.kr/data/15045907/fileData.do</t>
  </si>
  <si>
    <t>https://www.data.go.kr/data/15045909/fileData.do</t>
  </si>
  <si>
    <t>https://www.data.go.kr/data/15045995/fileData.do</t>
  </si>
  <si>
    <t>https://www.data.go.kr/data/15045908/fileData.do</t>
  </si>
  <si>
    <t>https://www.data.go.kr/data/15054494/fileData.do</t>
  </si>
  <si>
    <t>https://www.data.go.kr/data/15054489/fileData.do</t>
  </si>
  <si>
    <t>https://www.data.go.kr/data/15050719/fileData.do</t>
  </si>
  <si>
    <t>https://www.data.go.kr/data/15052592/fileData.do</t>
  </si>
  <si>
    <t>https://www.data.go.kr/data/15080524/fileData.do</t>
  </si>
  <si>
    <t>https://www.data.go.kr/data/15069574/fileData.do</t>
  </si>
  <si>
    <t>https://www.data.go.kr/data/15043936/fileData.do</t>
  </si>
  <si>
    <t>https://www.data.go.kr/data/15069562/fileData.do</t>
  </si>
  <si>
    <t>https://www.data.go.kr/data/15043937/fileData.do</t>
  </si>
  <si>
    <t>https://www.data.go.kr/data/15050718/fileData.do</t>
  </si>
  <si>
    <t>https://www.data.go.kr/data/15052590/fileData.do</t>
  </si>
  <si>
    <t>https://www.data.go.kr/data/15052589/fileData.do</t>
  </si>
  <si>
    <t>https://www.data.go.kr/data/15043823/fileData.do</t>
  </si>
  <si>
    <t>https://www.data.go.kr/data/15053878/fileData.do</t>
  </si>
  <si>
    <t>https://www.data.go.kr/data/15045154/fileData.do</t>
  </si>
  <si>
    <t>https://www.data.go.kr/data/15050720/fileData.do</t>
  </si>
  <si>
    <t>https://www.data.go.kr/data/15054491/fileData.do</t>
  </si>
  <si>
    <t>https://www.data.go.kr/data/15064596/fileData.do</t>
  </si>
  <si>
    <t>https://www.data.go.kr/data/15068276/fileData.do</t>
  </si>
  <si>
    <t>https://www.data.go.kr/data/15080529/fileData.do</t>
  </si>
  <si>
    <t>https://www.data.go.kr/data/15080531/fileData.do</t>
  </si>
  <si>
    <t>https://www.data.go.kr/data/15064597/fileData.do</t>
  </si>
  <si>
    <t>https://www.data.go.kr/data/15066678/fileData.do</t>
  </si>
  <si>
    <t>https://www.data.go.kr/data/15063382/fileData.do</t>
  </si>
  <si>
    <t>https://www.data.go.kr/data/15068274/fileData.do</t>
  </si>
  <si>
    <t>https://www.data.go.kr/data/15063392/fileData.do</t>
  </si>
  <si>
    <t>https://www.data.go.kr/data/15046054/fileData.do</t>
  </si>
  <si>
    <t>https://www.data.go.kr/data/15045994/fileData.do</t>
  </si>
  <si>
    <t>https://www.data.go.kr/data/15080532/fileData.do</t>
  </si>
  <si>
    <t>https://www.data.go.kr/data/15054492/fileData.do</t>
  </si>
  <si>
    <t>https://www.data.go.kr/data/15046053/fileData.do</t>
  </si>
  <si>
    <t>https://www.data.go.kr/data/15053873/fileData.do</t>
  </si>
  <si>
    <t>https://www.data.go.kr/data/15043802/fileData.do</t>
  </si>
  <si>
    <t>https://www.data.go.kr/data/15054775/fileData.do</t>
  </si>
  <si>
    <t>https://www.data.go.kr/data/15052595/fileData.do</t>
  </si>
  <si>
    <t>https://www.data.go.kr/data/15050707/fileData.do</t>
  </si>
  <si>
    <t>https://www.data.go.kr/data/15050714/fileData.do</t>
  </si>
  <si>
    <t>https://www.data.go.kr/data/15052573/fileData.do</t>
  </si>
  <si>
    <t>https://www.data.go.kr/data/15054773/fileData.do</t>
  </si>
  <si>
    <t>https://www.data.go.kr/data/15052579/fileData.do</t>
  </si>
  <si>
    <t>https://www.data.go.kr/data/15043821/fileData.do</t>
  </si>
  <si>
    <t>https://www.data.go.kr/data/15050708/fileData.do</t>
  </si>
  <si>
    <t>https://www.data.go.kr/data/15052620/fileData.do</t>
  </si>
  <si>
    <t>https://www.data.go.kr/data/15069572/fileData.do</t>
  </si>
  <si>
    <t>https://www.data.go.kr/data/15069594/fileData.do</t>
  </si>
  <si>
    <t>https://www.data.go.kr/data/15069596/fileData.do</t>
  </si>
  <si>
    <t>https://www.data.go.kr/data/15069566/fileData.do</t>
  </si>
  <si>
    <t>https://www.data.go.kr/data/15052593/fileData.do</t>
  </si>
  <si>
    <t>https://www.data.go.kr/data/15043941/fileData.do</t>
  </si>
  <si>
    <t>https://www.data.go.kr/data/15052591/fileData.do</t>
  </si>
  <si>
    <t>https://www.data.go.kr/data/15050713/fileData.do</t>
  </si>
  <si>
    <t>https://www.data.go.kr/data/15069578/fileData.do</t>
  </si>
  <si>
    <t>https://www.data.go.kr/data/15043940/fileData.do</t>
  </si>
  <si>
    <t>https://www.data.go.kr/data/15050709/fileData.do</t>
  </si>
  <si>
    <t>https://www.data.go.kr/data/15052619/fileData.do</t>
  </si>
  <si>
    <t>https://www.data.go.kr/data/15069568/fileData.do</t>
  </si>
  <si>
    <t>https://www.data.go.kr/data/15052588/fileData.do</t>
  </si>
  <si>
    <t>https://www.data.go.kr/data/15052594/fileData.do</t>
  </si>
  <si>
    <t>https://www.data.go.kr/data/15054776/fileData.do</t>
  </si>
  <si>
    <t>https://www.data.go.kr/data/15043942/fileData.do</t>
  </si>
  <si>
    <t>https://www.data.go.kr/data/15056089/fileData.do</t>
  </si>
  <si>
    <t>https://www.data.go.kr/data/15043938/fileData.do</t>
  </si>
  <si>
    <t>https://www.data.go.kr/data/15043935/fileData.do</t>
  </si>
  <si>
    <t>https://www.data.go.kr/data/15043943/fileData.do</t>
  </si>
  <si>
    <t>https://www.data.go.kr/data/15052574/fileData.do</t>
  </si>
  <si>
    <t>https://www.data.go.kr/data/15054772/fileData.do</t>
  </si>
  <si>
    <t>https://www.data.go.kr/data/15052577/fileData.do</t>
  </si>
  <si>
    <t>https://www.data.go.kr/data/15052300/fileData.do</t>
  </si>
  <si>
    <t>https://www.data.go.kr/data/15052299/fileData.do</t>
  </si>
  <si>
    <t>https://www.data.go.kr/data/15056092/fileData.do</t>
  </si>
  <si>
    <t>https://www.data.go.kr/data/15054774/fileData.do</t>
  </si>
  <si>
    <t>https://www.data.go.kr/data/15043822/fileData.do</t>
  </si>
  <si>
    <t>https://www.data.go.kr/data/15067111/fileData.do</t>
  </si>
  <si>
    <t>https://www.data.go.kr/data/15052298/fileData.do</t>
  </si>
  <si>
    <t>https://www.data.go.kr/data/15052600/fileData.do</t>
  </si>
  <si>
    <t>https://www.data.go.kr/data/15052297/fileData.do</t>
  </si>
  <si>
    <t>https://www.data.go.kr/data/15050449/fileData.do</t>
  </si>
  <si>
    <t>https://www.data.go.kr/data/15052553/fileData.do</t>
  </si>
  <si>
    <t>https://www.data.go.kr/data/15056088/fileData.do</t>
  </si>
  <si>
    <t>https://www.data.go.kr/data/15054771/fileData.do</t>
  </si>
  <si>
    <t>https://www.data.go.kr/data/15050450/fileData.do</t>
  </si>
  <si>
    <t>https://www.data.go.kr/data/15056087/fileData.do</t>
  </si>
  <si>
    <t>https://www.data.go.kr/data/15043800/fileData.do</t>
  </si>
  <si>
    <t>https://www.data.go.kr/data/15052296/fileData.do</t>
  </si>
  <si>
    <t>https://www.data.go.kr/data/15052576/fileData.do</t>
  </si>
  <si>
    <t>https://www.data.go.kr/data/15052599/fileData.do</t>
  </si>
  <si>
    <t>https://www.data.go.kr/data/15056091/fileData.do</t>
  </si>
  <si>
    <t>https://www.data.go.kr/data/15052571/fileData.do</t>
  </si>
  <si>
    <t>https://www.data.go.kr/data/15055849/fileData.do</t>
  </si>
  <si>
    <t>https://www.data.go.kr/data/15054769/fileData.do</t>
  </si>
  <si>
    <t>https://www.data.go.kr/data/15055850/fileData.do</t>
  </si>
  <si>
    <t>https://www.data.go.kr/data/15052575/fileData.do</t>
  </si>
  <si>
    <t>https://www.data.go.kr/data/15052578/fileData.do</t>
  </si>
  <si>
    <t>https://www.data.go.kr/data/15043801/fileData.do</t>
  </si>
  <si>
    <t>https://www.data.go.kr/data/15052572/fileData.do</t>
  </si>
  <si>
    <t>https://www.data.go.kr/data/15054770/fileData.do</t>
  </si>
  <si>
    <t>https://www.data.go.kr/data/15081116/fileData.do</t>
  </si>
  <si>
    <t>https://www.data.go.kr/data/15066716/fileData.do</t>
  </si>
  <si>
    <t>https://www.data.go.kr/data/15067104/fileData.do</t>
  </si>
  <si>
    <t>https://www.data.go.kr/data/15052554/fileData.do</t>
  </si>
  <si>
    <t>https://www.data.go.kr/data/15067098/fileData.do</t>
  </si>
  <si>
    <t>https://www.data.go.kr/data/15047766/fileData.do</t>
  </si>
  <si>
    <t>https://www.data.go.kr/data/15052552/fileData.do</t>
  </si>
  <si>
    <t>https://www.data.go.kr/data/15052580/fileData.do</t>
  </si>
  <si>
    <t>https://www.data.go.kr/data/15067109/fileData.do</t>
  </si>
  <si>
    <t>https://www.data.go.kr/data/15067114/fileData.do</t>
  </si>
  <si>
    <t>https://www.data.go.kr/data/15052549/fileData.do</t>
  </si>
  <si>
    <t>https://www.data.go.kr/data/15067106/fileData.do</t>
  </si>
  <si>
    <t>https://www.data.go.kr/data/15067100/fileData.do</t>
  </si>
  <si>
    <t>https://www.data.go.kr/data/15067120/fileData.do</t>
  </si>
  <si>
    <t>https://www.data.go.kr/data/15052581/fileData.do</t>
  </si>
  <si>
    <t>https://www.data.go.kr/data/15071075/fileData.do</t>
  </si>
  <si>
    <t>https://www.data.go.kr/data/15067102/fileData.do</t>
  </si>
  <si>
    <t>https://www.data.go.kr/data/15047765/fileData.do</t>
  </si>
  <si>
    <t>https://www.data.go.kr/data/15052555/fileData.do</t>
  </si>
  <si>
    <t>https://www.data.go.kr/data/15075651/fileData.do</t>
  </si>
  <si>
    <t>https://www.data.go.kr/data/15078107/fileData.do</t>
  </si>
  <si>
    <t>문화재청 국립고궁박물관_수장고속왕실유물이야기 상세조회 정보</t>
  </si>
  <si>
    <t>행정안전부_통계연보_지역별 어린이·노인·장애인 보호구역 지정</t>
  </si>
  <si>
    <t>한국에너지공단_에너지 사용 및 온실가스 배출량 수송부분 통계</t>
  </si>
  <si>
    <t>한국저작권위원회_2012년 상반기 저작권 창작 분야 통계 현황</t>
  </si>
  <si>
    <t>과학기술정보통신부_우정사업본부_우체국보험 상품별 보장내용 정보</t>
  </si>
  <si>
    <t>공정거래위원회_후원방문판매사업자 등록현황 통계 제공 서비스</t>
  </si>
  <si>
    <t>한국에너지공단_에너지 사용 및 온실가스 배출량 마이크로데이터</t>
  </si>
  <si>
    <t>한국에너지공단_에너지 사용 및 온실가스 배출량 상업부문 통계</t>
  </si>
  <si>
    <t>한국방송통신전파진흥원_의무측정무선국에_따른_전자파_노출지수</t>
  </si>
  <si>
    <t>한국식품안전관리인증원_HACCP 업종공정별 중요관리점 통계정보</t>
  </si>
  <si>
    <t>공공데이터활용지원센터_보건복지부 코로나19 연령별·성별감염 현황</t>
  </si>
  <si>
    <t>한국자산관리공사_공사채권 무담보 계약일자별 수익률외 등록 현황</t>
  </si>
  <si>
    <t>한국식품안전관리인증원_HACCP 제품이미지 및 포장지표기정보</t>
  </si>
  <si>
    <t>과학기술정보통신부 우정사업본부_국내우편물 종적 조회 서비스</t>
  </si>
  <si>
    <t>한국전기안전공사_연도별 일반용전기설비 사용전점검 통계-점검내역</t>
  </si>
  <si>
    <t>한국전기안전공사_연도별 전기설비 사고 현황(시간대별 2013년)</t>
  </si>
  <si>
    <t>한국인터넷진흥원_2020년 1분기 사이버 위협 동향 보고서</t>
  </si>
  <si>
    <t>과학기술정보통신부 국립전파연구원_우주전파환경 경보 등급 정보</t>
  </si>
  <si>
    <t>한국산업인력공단_과정평가형일학습병행 홈페이지 관리 정보 서비스</t>
  </si>
  <si>
    <t>과학기술정보통신부_우정사업본부_우체국보험 환급금대출 이자율정보</t>
  </si>
  <si>
    <t>한국에너지공단_에너지 사용 및 온실가스 배출량 산업부분 통계</t>
  </si>
  <si>
    <t>한국전기안전공사_연도별 일반용전기설비 사용전점검 재점검 통계</t>
  </si>
  <si>
    <t>공정거래위원회_선불식할부거래업사업자 등록현황 통계 제공 서비스</t>
  </si>
  <si>
    <t>과학기술정보통신부_우정사업본부_우체국보험 상품별 약관 정보</t>
  </si>
  <si>
    <t>한국도로공사_버스전용차로구간 방향별 일별 1시간 구간통행속도</t>
  </si>
  <si>
    <t>문화재청 국립고궁박물관_수장고속왕실유물이야기 목록조회 정보</t>
  </si>
  <si>
    <t>질병관리청_어린이 국가예방접종 지원사업 위탁의료기관 현황 정보</t>
  </si>
  <si>
    <t>공정거래위원회_전화권유판매사업자 등록현황 통계 제공 서비스</t>
  </si>
  <si>
    <t>한국원자력의학원_전국방사산비상진료기관현황(20190402)</t>
  </si>
  <si>
    <t>한국자산관리공사_국민행복기금(구 신용회복기금) 채무조정 현황</t>
  </si>
  <si>
    <t>한국자산관리공사_체납 압류재산 공매 월별 국가재정수입 기여금액</t>
  </si>
  <si>
    <t>한국전기안전공사_여러사람이 이용하는 시설의 시간대별 사고현황</t>
  </si>
  <si>
    <t>한국청소년활동진흥원_올바른 수상활동(구명조끼 착용법) 영상자료</t>
  </si>
  <si>
    <t>한국조세재정연구원_공공기관 경영평가의 특징과 개선방안(2015)</t>
  </si>
  <si>
    <t>한국전자통신연구원_다채널 잡음처리 기술개발 및 평가용 데이터</t>
  </si>
  <si>
    <t>한국인터넷진흥원_2019년 3분기 사이버 위협 동향 보고서</t>
  </si>
  <si>
    <t>한국학중앙연구원_해외한국학지원사업 연구성과 제출 기관 정보</t>
  </si>
  <si>
    <t>한국청소년활동진흥원_청소년 수상활동 익수자 구조 안전교육 영상</t>
  </si>
  <si>
    <t>한국전기안전공사_연도별 전기설비 사고 현황-월별(2013년)</t>
  </si>
  <si>
    <t>한국학중앙연구원_현대한국구술자료관 자료생산자 정보목록_면담자정보</t>
  </si>
  <si>
    <t>한국의료분쟁조정중재원_불가항력 의료사고 보상재원 적립 현황</t>
  </si>
  <si>
    <t>한국인터넷진흥원_2018년 국내 위치정보 산업 동향조사 보고서</t>
  </si>
  <si>
    <t>한국학중앙연구원_장서각 소장 의궤 수록 반차도 인물상 목록</t>
  </si>
  <si>
    <t>한국학중앙연구원_한국학중앙연구원_해외한국학기관 학과교수목록</t>
  </si>
  <si>
    <t>한국전기안전공사_연도별 일반용전기설비 정기점검 재점검 통계</t>
  </si>
  <si>
    <t>한국전기안전공사_소방소별 전기화재 현황(2014)(포털제공중)</t>
  </si>
  <si>
    <t>한국원자력의학원_방사선비상진료장비 보유현황(2017년 현재)</t>
  </si>
  <si>
    <t>한국전기안전공사_여러사람이 이용하는 시설의 전기원인별 업종 현황</t>
  </si>
  <si>
    <t>한국원자력의학원_전국방사선비상진료 기관현황(2018.1.17)</t>
  </si>
  <si>
    <t>한국원자력의학원_지식재산권(2015년1월 ~2016년7월)</t>
  </si>
  <si>
    <t>한국인터넷진흥원_2019년 4분기 사이버 위협 동향 보고서</t>
  </si>
  <si>
    <t>한국자산관리공사_캠코 보유채권 특수채무자별 채무조정 감면율</t>
  </si>
  <si>
    <t>한국자산관리공사_체납 압류재산 공매 용도별 지역별 낙찰가율</t>
  </si>
  <si>
    <t>한국전력공사_전력연구원홈페이지 정보(13년1월~14년4월)</t>
  </si>
  <si>
    <t>한국자산관리공사_중소기업 정상화 지원을 위한 협업기관 현황</t>
  </si>
  <si>
    <t>한국조세재정연구원_재정권한 배분의 국제비교분석 (2017)</t>
  </si>
  <si>
    <t>한국청소년활동진흥원_청소년수련시설 시설이용자 안전교육 양식</t>
  </si>
  <si>
    <t>한국조세재정연구원_배출권거래제도와 환경세 조화방안(2015)</t>
  </si>
  <si>
    <t>한국학중앙연구원_한국학중앙연구원_해외한국학기관 학과간행물 목록</t>
  </si>
  <si>
    <t>한국조세재정연구원_낙찰방법이 입찰경쟁과 낙착률에 미치는 영향</t>
  </si>
  <si>
    <t>한국해양교통안전공단_어선 검사대상 현황(2019년 6월 기준)</t>
  </si>
  <si>
    <t>한국조세재정연구원_해외 주요국의 상장공기업 연구(2015)</t>
  </si>
  <si>
    <t>한국학중앙연구원_장서각 소장 의궤 수록 반차도 서비스 목록</t>
  </si>
  <si>
    <t>한국조세재정연구원_상속·증여세제 주요 쟁점 및 이슈(2017)</t>
  </si>
  <si>
    <t>해양수산부 국립해양조사원_거문도 조위관측소 조위자료(일간)</t>
  </si>
  <si>
    <t>해양수산부 국립해양조사원_거제도 조위관측소 조위자료(일간)</t>
  </si>
  <si>
    <t>한국표준과학연구원_참조표준 홈페이지 내 '참고문헌' 테이블정보</t>
  </si>
  <si>
    <t>한국환경공단_가축분뇨전자인계관리시스템_액비 배출자 인계서 살포지</t>
  </si>
  <si>
    <t>한국학중앙연구원_현대한국구술자료관 자료생산자 정보목록_구술자정보</t>
  </si>
  <si>
    <t>한국조세재정연구원_공공기관 경영실적 평가제도 실증연구(2017)</t>
  </si>
  <si>
    <t>한국조세재정연구원_무역자유화 확대에 따른 관세율 체계 분석 연구</t>
  </si>
  <si>
    <t>한국학중앙연구원 한국항토문화전자대전 서비스 지역 목록(2019)</t>
  </si>
  <si>
    <t>해양수산부 국립해양조사원_고흥(발포) 조위관측소 조위자료(1일)</t>
  </si>
  <si>
    <t>한국청소년활동진흥원_청소년수련시설 연간 시설물 관리계획 양식</t>
  </si>
  <si>
    <t>한국청소년활동진흥원_청소년수련시설 안전관리 시설물 결과보고 양식</t>
  </si>
  <si>
    <t>한국조세재정연구원_우리나라 에너지세의 분배효과 연구(2017)</t>
  </si>
  <si>
    <t>한국청소년활동진흥원_청소년수련시설 안전관리 일일 점검 파일</t>
  </si>
  <si>
    <t>한국환경공단_한국환경공단_친환경차종합정보지원시스템 연구자료</t>
  </si>
  <si>
    <t>한국환경공단_가축분뇨전자인계관리시스템_마감인계서 액비살포지</t>
  </si>
  <si>
    <t>한국청소년활동진흥원_청소년수련시설 자가용 전기설비 정기정검 양식</t>
  </si>
  <si>
    <t>한국토지주택공사_도시계획현황통계3_도시군계획시설 미집행현황</t>
  </si>
  <si>
    <t>한국조세재정연구원_2016~2060 장기재정전망 (2015)</t>
  </si>
  <si>
    <t>한국청소년활동진흥원_청소년수련시설 체험활동 안전관리 메뉴얼 양식</t>
  </si>
  <si>
    <t>한국청소년활동진흥원_청소년수련원 이용자 대상 안전교육 양식</t>
  </si>
  <si>
    <t>한국지방재정공제회_옥외광고문화의 발전방향에 관한 연구(2010)</t>
  </si>
  <si>
    <t>화성도시공사_경기도_화성시_향남오토캠핑장_사용자수현황(2019)</t>
  </si>
  <si>
    <t>행정안전부_공개SW를 활용한 소프트웨어 개발보안 검증가이드</t>
  </si>
  <si>
    <t>한국해양교통안전공단_일반선 검사대상 현황(2019년 6월 기준)</t>
  </si>
  <si>
    <t>한국환경공단_가축분뇨전자인계관리시스템_초지농경지 정보(신고허가)</t>
  </si>
  <si>
    <t>해양수산부 국립해양조사원_강화대교 조위관측소 조위자료(일간)</t>
  </si>
  <si>
    <t>한국환경공단_가축분뇨전자인계관리시스템_액비 운반인계서 운반차량</t>
  </si>
  <si>
    <t>한국환경공단_가축분뇨전자인계관리시스템_초지농경지 그룹(신고허가)</t>
  </si>
  <si>
    <t>한국환경공단_가축분뇨전자인계관리시스템_전자인계서 작성내역 확인</t>
  </si>
  <si>
    <t>한국환경공단_가축분뇨전자인계관리시스템_업체 신고허가서 신청정보</t>
  </si>
  <si>
    <t>한국환경공단_가축분뇨전자인계관리시스템_업체 신고허가증 변경사항</t>
  </si>
  <si>
    <t>한국환경공단_가축분뇨전자인계관리시스템_업체 차량 검증장비 정보</t>
  </si>
  <si>
    <t>한국환경공단_가축분뇨전자인계관리시스템_인허가 안내(저장조)</t>
  </si>
  <si>
    <t>해양수산부 국립해양조사원_가덕도 조위관측소 수온자료(일간)</t>
  </si>
  <si>
    <t>한국환경공단_가축분뇨전자인계관리시스템_업체 신고허가서 정보</t>
  </si>
  <si>
    <t>해양수산부 국립해양조사원_가덕도 조위관측소 조위자료(일간)</t>
  </si>
  <si>
    <t>한국환경공단_가축분뇨전자인계관리시스템_액비 배출및처리 계획</t>
  </si>
  <si>
    <t>한국환경공단_가축분뇨전자인계관리시스템_배출자 관리대장(분뇨)</t>
  </si>
  <si>
    <t>해양수산부 국립해양조사원_이어도 종합해양과학기지 수온자료(일간)</t>
  </si>
  <si>
    <t>행정안전부_지방의회 관련 경비_우리지역 지방의회 국외여비는</t>
  </si>
  <si>
    <t>한국환경공단_가축분뇨전자인계관리시스템_분뇨 배출및처리 계획</t>
  </si>
  <si>
    <t>한국환경공단_가축분뇨전자인계관리시스템_액비 배출자 배출계획</t>
  </si>
  <si>
    <t>한국환경공단_가축분뇨전자인계관리시스템_처리자 처리시설 정보</t>
  </si>
  <si>
    <t>한국환경공단_가축분뇨전자인계관리시스템_분뇨 운반인계서 운반차량</t>
  </si>
  <si>
    <t>한국환경공단_가축분뇨전자인계관리시스템_처리자 관리대장(퇴액비)</t>
  </si>
  <si>
    <t>한국지방재정공제회_시도별 옥외광고 관리현황 총괄(2015년)</t>
  </si>
  <si>
    <t>한국환경공단_가축분뇨전자인계관리시스템_운반자관리대장(액비)</t>
  </si>
  <si>
    <t>행정안전부_DMB재난경보방송발령현황(2014.1~2020.2월)</t>
  </si>
  <si>
    <t>한국환경공단_가축분뇨전자인계관리시스템_분뇨 배출자 배출계획</t>
  </si>
  <si>
    <t>한국환경공단_가축분뇨전자인계관리시스템_운반자관리대장(분뇨)</t>
  </si>
  <si>
    <t>행정안전부_안전과 편의성을 고려한 자전거보행자겸용도로 정비지침</t>
  </si>
  <si>
    <t>환경부 온실가스종합정보센터_목표관리대상 공공기관 현황(연도별)</t>
  </si>
  <si>
    <t>한국지방재정공제회_지방자치단체 안정화기금 도입방안(2016)</t>
  </si>
  <si>
    <t>환경부 국립생물자원관_울릉도에 서식하고 있는 우리꽃 100선</t>
  </si>
  <si>
    <t>화성도시공사_경기도_화성시_향남오토캠핑장_사용자수현황(2020)</t>
  </si>
  <si>
    <t>한국학중앙연구원_현대한국구술자료관 서브자료_국가</t>
  </si>
  <si>
    <t>한국학중앙연구원_현대한국구술자료관 내용_각주</t>
  </si>
  <si>
    <t>한국인터넷진흥원_정보보안국가기술자격제도운영_코드</t>
  </si>
  <si>
    <t>한국학중앙연구원_장서각원문이미지_이미지태그매핑</t>
  </si>
  <si>
    <t>한국학중앙연구원_장서각원문이미지_분류정보통합관리</t>
  </si>
  <si>
    <t>한국학중앙연구원_현대한국구술자료관 서브자료_키워드</t>
  </si>
  <si>
    <t>한국학중앙연구원_현대한국구술자료관 서브자료_과제</t>
  </si>
  <si>
    <t>한국임업진흥원_고로쇠(단기임산물 재배적지도)</t>
  </si>
  <si>
    <t>한국임업진흥원_구절초(단기임산물 재배적지도)</t>
  </si>
  <si>
    <t>한국임업진흥원_곤달비(단기임산물 재배적지도)</t>
  </si>
  <si>
    <t>한국임업진흥원_복분자(단기임산물 재배적지도)</t>
  </si>
  <si>
    <t>한국임업진흥원_구지뽕나무(단기임산물 재배적지도)</t>
  </si>
  <si>
    <t>한국임업진흥원_고사리(단기임산물 재배적지도)</t>
  </si>
  <si>
    <t>한국임업진흥원_도라지(단기임산물 재배적지도)</t>
  </si>
  <si>
    <t>한국임업진흥원_느릅나무(단기임산물 재배적지도)</t>
  </si>
  <si>
    <t>한국임업진흥원_눈개승마(단기임산물 재배적지도)</t>
  </si>
  <si>
    <t>한국임업진흥원_도토리(단기임산물 재배적지도)</t>
  </si>
  <si>
    <t>한국임업진흥원_구기자(단기임산물 재배적지도)</t>
  </si>
  <si>
    <t>한국임업진흥원_곤드레(단기임산물 재배적지도)</t>
  </si>
  <si>
    <t>한국임업진흥원_골담초(단기임산물 재배적지도)</t>
  </si>
  <si>
    <t>한국임업진흥원_떫은감(단기임산물 재배적지도)</t>
  </si>
  <si>
    <t>한국임업진흥원_참나물(단기임산물 재배적지도)</t>
  </si>
  <si>
    <t>한국임업진흥원_음나무(단기임산물 재배적지도)</t>
  </si>
  <si>
    <t>한국임업진흥원_산마늘(단기임산물 재배적지도)</t>
  </si>
  <si>
    <t>한국임업진흥원_옻나무(단기임산물 재배적지도)</t>
  </si>
  <si>
    <t>한국임업진흥원_하수오(단기임산물 재배적지도)</t>
  </si>
  <si>
    <t>한국임업진흥원_산딸기(단기임산물 재배적지도)</t>
  </si>
  <si>
    <t>한국임업진흥원_삼지구엽초(단기임산물 재배적지도)</t>
  </si>
  <si>
    <t>한국임업진흥원_마가목(단기임산물 재배적지도)</t>
  </si>
  <si>
    <t>한국임업진흥원_산수유(단기임산물 재배적지도)</t>
  </si>
  <si>
    <t>한국임업진흥원_원추리(단기임산물 재배적지도)</t>
  </si>
  <si>
    <t>한국임업진흥원_산양삼(단기임산물 재배적지도)</t>
  </si>
  <si>
    <t>한국임업진흥원_산초나무(단기임산물 재배적지도)</t>
  </si>
  <si>
    <t>한국임업진흥원_어수리(단기임산물 재배적지도)</t>
  </si>
  <si>
    <t>한국임업진흥원_산계릅(단기임산물 재배적지도)</t>
  </si>
  <si>
    <t>한국임업진흥원_오미자(단기임산물 재배적지도)</t>
  </si>
  <si>
    <t>한국임업진흥원_오갈피(단기임산물 재배적지도)</t>
  </si>
  <si>
    <t>한국저작권위원회_해외저작권관련정보(미국)_법제정보</t>
  </si>
  <si>
    <t>한국저작권위원회_해외저작권관련정보(독일)_등록제도</t>
  </si>
  <si>
    <t>한국임업진흥원_참죽나무(단기임산물 재배적지도)</t>
  </si>
  <si>
    <t>한국임업진흥원_황칠나무(단기임산물 재배적지도)</t>
  </si>
  <si>
    <t>한국임업진흥원_초피나무(단기임산물 재배적지도)</t>
  </si>
  <si>
    <t>한국자산관리공사_국유재산특례 운용현황(대부)</t>
  </si>
  <si>
    <t>한국재정정보원_재정통계BRIEF_일반회계·특별회계</t>
  </si>
  <si>
    <t>한국장애인고용공단_상용보조공학기기 지원제품 정보</t>
  </si>
  <si>
    <t>한국임업진흥원_산림탄소상쇄사업 등록사업 현황</t>
  </si>
  <si>
    <t>한국자산관리공사_국유재산특례 운용현황(양여)</t>
  </si>
  <si>
    <t>한국자산관리공사_국세물납증권 비상장증권 매각 현황</t>
  </si>
  <si>
    <t>한국재정정보원_재정통계BRIEF_2020년 재정</t>
  </si>
  <si>
    <t>한국장학재단_청소년교육관리_국고이자수익기본이력</t>
  </si>
  <si>
    <t>한국저작권위원회_해외저작권관련정보(독일)_기관정보</t>
  </si>
  <si>
    <t>한국재정정보원_재정통계BRIEF_추가경정예산</t>
  </si>
  <si>
    <t>한국저작권위원회_창작분야 저작권 정보수집 방안연구</t>
  </si>
  <si>
    <t>한국저작권위원회_해외저작권관련정보(일본)_등록제도</t>
  </si>
  <si>
    <t>한국저작권위원회_해외저작권관련정보(영국)_침해대응</t>
  </si>
  <si>
    <t>한국저작권위원회_해외저작권관련정보(호주)_등록제도</t>
  </si>
  <si>
    <t>한국저작권위원회_해외저작권관련정보(독일)_침해대응</t>
  </si>
  <si>
    <t>한국저작권위원회_해외저작권관련정보(호주)_기관정보</t>
  </si>
  <si>
    <t>한국저작권위원회_해외저작권관련정보(미국)_등록제도</t>
  </si>
  <si>
    <t>한국저작권위원회_해외저작권관련정보(일본)_법제정보</t>
  </si>
  <si>
    <t>한국저작권위원회_해외저작권관련정보(태국)_기관정보</t>
  </si>
  <si>
    <t>한국저작권위원회_해외저작권관련정보(미국)_침해대응</t>
  </si>
  <si>
    <t>한국저작권위원회_해외저작권관련정보(영국)_등록제도</t>
  </si>
  <si>
    <t>한국저작권위원회_해외저작권관련정보(영국)_법제정보</t>
  </si>
  <si>
    <t>한국저작권위원회_해외저작권관련정보(일본)_침해대응</t>
  </si>
  <si>
    <t>한국저작권위원회_해외저작권관련정보(영국)_기관정보</t>
  </si>
  <si>
    <t>한국저작권위원회_해외저작권관련정보(미국)_기관정보</t>
  </si>
  <si>
    <t>한국저작권위원회_해외저작권관련정보(중국)_기관정보</t>
  </si>
  <si>
    <t>한국저작권위원회_해외저작권관련정보(독일)_법제정보</t>
  </si>
  <si>
    <t>한국전기안전공사_사업소별 전기화재 현황(2014)</t>
  </si>
  <si>
    <t>한국전기안전공사_전기화재 인명피해 현황_부상</t>
  </si>
  <si>
    <t>한국전기안전공사_전기설비 업종별 개수율 현황 정보</t>
  </si>
  <si>
    <t>한국전기안전공사_연도별 총화재대비 전기화재현황</t>
  </si>
  <si>
    <t>한국전기안전공사_전북지역 신호등 정기점검 현황</t>
  </si>
  <si>
    <t>한국전기안전공사_전기화재 인명피해 현황_사망</t>
  </si>
  <si>
    <t>한국전기안전공사_원인별 전기설비 안전도 현황</t>
  </si>
  <si>
    <t>한국전기안전공사_연도별 전기설비 안전도 현황</t>
  </si>
  <si>
    <t>한국전기안전공사_전기안전 특정관리대상시설 현황</t>
  </si>
  <si>
    <t>한국전기안전공사_전기설비 유형별 개수율 현황 정보</t>
  </si>
  <si>
    <t>한국전기안전공사_전기화재 인명피해 현황_시간별</t>
  </si>
  <si>
    <t>한국저작권위원회_해외저작권관련정보(호주)_법제정보</t>
  </si>
  <si>
    <t>한국전기안전공사_일반용전기설비 연도별통계-개수현황</t>
  </si>
  <si>
    <t>한국저작권위원회_해외저작권관련정보(호주)_침해대응</t>
  </si>
  <si>
    <t>한국전기안전공사_사고 요인원 전기설비사고 통계</t>
  </si>
  <si>
    <t>한국전기안전공사_연도별 감전사고 인명피해 현황</t>
  </si>
  <si>
    <t>한국전자통신연구원_한국어/다국어 언어음성정보</t>
  </si>
  <si>
    <t>한국조세재정연구원_우리나라 고령화와 고용정책</t>
  </si>
  <si>
    <t>한국조세재정연구원_여성기업 지원 정책 개선방향</t>
  </si>
  <si>
    <t>한국전자통신연구원_인체(남녀 전신) 가상 모델</t>
  </si>
  <si>
    <t>한국전기안전공사_연도별 전기설비 사고 현황_지역별</t>
  </si>
  <si>
    <t>한국전기안전공사_연도별 전기설비 사고 현황_월별</t>
  </si>
  <si>
    <t>한국전기안전공사_연도별 전기화재 기기별 발생요인</t>
  </si>
  <si>
    <t>한국전력거래소_발전기별 예방정비 계획(주간)</t>
  </si>
  <si>
    <t>한국전자통신연구원_인체(평균 머리) 가상 모델</t>
  </si>
  <si>
    <t>한국조세재정연구원_2015년 세제개편안 평가</t>
  </si>
  <si>
    <t>한국전기안전공사_연도별 전기설비 사고 현황_요일별</t>
  </si>
  <si>
    <t>한국전력거래소_모선별 5분 단위 상태추정 자료</t>
  </si>
  <si>
    <t>한국전력거래소_제주지역 전력계통 운영 연구보고서</t>
  </si>
  <si>
    <t>한국전자통신연구원_한국어 언어분석 통합 말뭉치</t>
  </si>
  <si>
    <t>한국전기안전공사_지역별 전기설비 안전도 현황</t>
  </si>
  <si>
    <t>한국전자통신연구원_보유 공동활용 장비지원 현황</t>
  </si>
  <si>
    <t>한국철도공사_동해남부선 운행시간표(휴토상행)</t>
  </si>
  <si>
    <t>한국주택금융공사_상환계획실적정보 se8131</t>
  </si>
  <si>
    <t>한국지역난방공사 지사별 대기오염 물질 배출 통계</t>
  </si>
  <si>
    <t>한국철도공사_역별 여객 승하차 실적(통근 상행)</t>
  </si>
  <si>
    <t>한국철도공사_역별 여객 승하차 실적(KTX 상행)</t>
  </si>
  <si>
    <t>한국철도공사_역별 여객 승하차 실적(KTX 하행)</t>
  </si>
  <si>
    <t>한국철도공사_역별 여객 승하차 실적(통근 하행)</t>
  </si>
  <si>
    <t>한국철도공사_역별 여객 승하차 실적(무궁화 상행)</t>
  </si>
  <si>
    <t>한국철도공사_열차운임 및 시간표(열차 및 전철)</t>
  </si>
  <si>
    <t>한국철도공사_동해남부선 운행시간표(평일상행)</t>
  </si>
  <si>
    <t>한국철도공사_동해남부선 운행시간표(휴토하행)</t>
  </si>
  <si>
    <t>한국주택금융공사_지급유형별 주택연금 공급현황</t>
  </si>
  <si>
    <t>한국철도공사_역별 여객 승하차 실적(무궁화 하행)</t>
  </si>
  <si>
    <t>한국주택금융공사_미양도자산정보(20200120)</t>
  </si>
  <si>
    <t>한국철도공사_동해남부선 운행시간표(평일하행)</t>
  </si>
  <si>
    <t>한국토지주택공사_주택유형별 주택 준공 실적_소분류</t>
  </si>
  <si>
    <t>한국철도공사_연도별 한국철도공사 차량정비 실적</t>
  </si>
  <si>
    <t>한국토지주택공사_주택유형별 주택 준공 실적_대분류</t>
  </si>
  <si>
    <t>한국표준과학연구원_국가참조표준센터_이력및접속정보</t>
  </si>
  <si>
    <t>한국표준과학연구원_참조표준데이터 필드데이터정의</t>
  </si>
  <si>
    <t>한국청소년활동진흥원_청소년 실내활동 안전교육 양식</t>
  </si>
  <si>
    <t>한국청소년활동진흥원_올바른 수상활동 영상자료</t>
  </si>
  <si>
    <t>한국토지주택공사_도시계획현황통계 1-도시일반현황</t>
  </si>
  <si>
    <t>한국학중앙연구원_해외한국학기관 기관정보 목록</t>
  </si>
  <si>
    <t>한국학중앙연구원_해외한국학기관 학과교육과정 목록</t>
  </si>
  <si>
    <t>한국환경산업기술원_환경신기술 인증 및 검증정보</t>
  </si>
  <si>
    <t>한전KDN(주)_나주시 버스 노선별 정류장 정보</t>
  </si>
  <si>
    <t>한국환경정책평가연구원_기후변화 관련 지표 정보</t>
  </si>
  <si>
    <t>한국환경산업기술원_환경전문인력양성 교육과정 정보</t>
  </si>
  <si>
    <t>한국학중앙연구원_한국학전자도서관 DB 단행본 목록</t>
  </si>
  <si>
    <t>한국환경공단_공공하수처리시설 찌꺼기 처리 현황</t>
  </si>
  <si>
    <t>한국환경공단_공공하수처리시설 찌꺼기처리시설 현황</t>
  </si>
  <si>
    <t>한국학중앙연구원_한국학전자도서관 DB 고서 목록</t>
  </si>
  <si>
    <t>한국학중앙연구원_한국향토문화전자대전 공간정보</t>
  </si>
  <si>
    <t>한국환경산업기술원_대기산업 해외진출 실무 가이드북</t>
  </si>
  <si>
    <t>한국환경정책평가연구원_기후변화 관련 지표 활용사례</t>
  </si>
  <si>
    <t>한국환경산업기술원_비산업부문 온실가스 감축 사례집</t>
  </si>
  <si>
    <t>한국학중앙연구원_한국향토문화전자대전 시간정보</t>
  </si>
  <si>
    <t>한국환경공단_가축분뇨전자인계관리시스템_살포지주소</t>
  </si>
  <si>
    <t>한국환경산업기술원_환경신기술 요약집 2016</t>
  </si>
  <si>
    <t>해양수산부_결함성질별 항만국통제(PSC) 현황</t>
  </si>
  <si>
    <t>해양수산부_어선거래시스템 어선중개업 교육 현황</t>
  </si>
  <si>
    <t>해양경찰청_해양조난사고 이전 상세데이터 현황</t>
  </si>
  <si>
    <t>해양경찰청_유형별 범죄단속현황 통계연보(2018)</t>
  </si>
  <si>
    <t>해양수산부_화물처리실적통계_연안화물 수송실적</t>
  </si>
  <si>
    <t>해양수산부_어선거래시스템 중개업자 공지사항 정보</t>
  </si>
  <si>
    <t>해양수산부_어선거래시스템 보험 계약사항 정보</t>
  </si>
  <si>
    <t>행정안전부_NPAS 시스템 월별 페이지뷰 현황</t>
  </si>
  <si>
    <t>환경부 금강유역환경청_토지매수정보시스템_조성</t>
  </si>
  <si>
    <t>행정안전부_지방재정중앙 투자사업 심사결과_연간</t>
  </si>
  <si>
    <t>행정안전부_지방의회 관련 경비_지방의회 관련경비</t>
  </si>
  <si>
    <t>행정안전부_비영리민간단체 공익사업 행사홍보 정보</t>
  </si>
  <si>
    <t>해양환경공단_국가해양쓰레기모니터링 결과보고서</t>
  </si>
  <si>
    <t>행정안전부_재정분석결과_재난관리기금전출금 확보</t>
  </si>
  <si>
    <t>환경부 낙동강유역환경청_토지매수정보시스템_철거</t>
  </si>
  <si>
    <t>한국지방재정공제회_옥외광고 인식 조사(2013)</t>
  </si>
  <si>
    <t>행정안전부_EA 도입 운영 실태조사 결과보고서</t>
  </si>
  <si>
    <t>해양수산부_해양관광레저정보DB(2017년7월)</t>
  </si>
  <si>
    <t>해양환경공단_국가해양쓰레기_일제모니터링_결과보고서</t>
  </si>
  <si>
    <t>환경부 낙동강유역환경청_토지매수정보시스템_조성</t>
  </si>
  <si>
    <t>환경부 금강유역환경청_토지매수정보시스템_철거</t>
  </si>
  <si>
    <t>환경부 영산강홍수통제소_홍수예보정보제공서비스</t>
  </si>
  <si>
    <t>환경부 국립환경과학원_네덜란드 토양보전법령 자료집</t>
  </si>
  <si>
    <t>환경부 국립환경과학원_시간단위 수온관측 자료</t>
  </si>
  <si>
    <t>환경부 한강홍수통제소_하천수사용허가 현황정보</t>
  </si>
  <si>
    <t>환경부 금강유역환경청_토지매수정보시스템_토지매수</t>
  </si>
  <si>
    <t>환경부 한강홍수통제소_홍수통제소별 시설물 정보</t>
  </si>
  <si>
    <t>환경부 국립환경과학원_독일 토양환경보전법령 자료집</t>
  </si>
  <si>
    <t>환경부 국립생물자원관</t>
  </si>
  <si>
    <t>행정안전부 국가기록원</t>
  </si>
  <si>
    <t>환경부 한강홍수통제소</t>
  </si>
  <si>
    <t>환경부 금강유역환경청</t>
  </si>
  <si>
    <t>행정중심복합도시건설청</t>
  </si>
  <si>
    <t>우체국알뜰폰 단말기</t>
  </si>
  <si>
    <t>우체국알뜰폰 요금제</t>
  </si>
  <si>
    <t>금융위원회_공시정보</t>
  </si>
  <si>
    <t>https://www.data.go.kr/data/15051096/fileData.do</t>
  </si>
  <si>
    <t>https://www.data.go.kr/data/15048282/fileData.do</t>
  </si>
  <si>
    <t>https://www.data.go.kr/data/15045025/fileData.do</t>
  </si>
  <si>
    <t>https://www.data.go.kr/data/15049199/fileData.do</t>
  </si>
  <si>
    <t>https://www.data.go.kr/data/15051238/fileData.do</t>
  </si>
  <si>
    <t>https://www.data.go.kr/data/15069293/fileData.do</t>
  </si>
  <si>
    <t>https://www.data.go.kr/data/15049206/fileData.do</t>
  </si>
  <si>
    <t>https://www.data.go.kr/data/15050424/fileData.do</t>
  </si>
  <si>
    <t>https://www.data.go.kr/data/15045518/fileData.do</t>
  </si>
  <si>
    <t>https://www.data.go.kr/data/15051098/fileData.do</t>
  </si>
  <si>
    <t>https://www.data.go.kr/data/15050540/fileData.do</t>
  </si>
  <si>
    <t>https://www.data.go.kr/data/15051379/fileData.do</t>
  </si>
  <si>
    <t>https://www.data.go.kr/data/15069223/fileData.do</t>
  </si>
  <si>
    <t>https://www.data.go.kr/data/15051378/fileData.do</t>
  </si>
  <si>
    <t>https://www.data.go.kr/data/15050415/fileData.do</t>
  </si>
  <si>
    <t>https://www.data.go.kr/data/15051377/fileData.do</t>
  </si>
  <si>
    <t>https://www.data.go.kr/data/15044006/fileData.do</t>
  </si>
  <si>
    <t>https://www.data.go.kr/data/15052904/fileData.do</t>
  </si>
  <si>
    <t>https://www.data.go.kr/data/15052711/fileData.do</t>
  </si>
  <si>
    <t>https://www.data.go.kr/data/15050416/fileData.do</t>
  </si>
  <si>
    <t>https://www.data.go.kr/data/15050426/fileData.do</t>
  </si>
  <si>
    <t>https://www.data.go.kr/data/15049185/fileData.do</t>
  </si>
  <si>
    <t>https://www.data.go.kr/data/15045030/fileData.do</t>
  </si>
  <si>
    <t>https://www.data.go.kr/data/15052905/fileData.do</t>
  </si>
  <si>
    <t>https://www.data.go.kr/data/15050409/fileData.do</t>
  </si>
  <si>
    <t>https://www.data.go.kr/data/15045519/fileData.do</t>
  </si>
  <si>
    <t>https://www.data.go.kr/data/15051237/fileData.do</t>
  </si>
  <si>
    <t>https://www.data.go.kr/data/15050419/fileData.do</t>
  </si>
  <si>
    <t>https://www.data.go.kr/data/15045024/fileData.do</t>
  </si>
  <si>
    <t>https://www.data.go.kr/data/15052712/fileData.do</t>
  </si>
  <si>
    <t>https://www.data.go.kr/data/15051241/fileData.do</t>
  </si>
  <si>
    <t>https://www.data.go.kr/data/15049196/fileData.do</t>
  </si>
  <si>
    <t>https://www.data.go.kr/data/15051242/fileData.do</t>
  </si>
  <si>
    <t>https://www.data.go.kr/data/15054510/fileData.do</t>
  </si>
  <si>
    <t>https://www.data.go.kr/data/15045517/fileData.do</t>
  </si>
  <si>
    <t>https://www.data.go.kr/data/15073429/fileData.do</t>
  </si>
  <si>
    <t>https://www.data.go.kr/data/15051009/fileData.do</t>
  </si>
  <si>
    <t>https://www.data.go.kr/data/15053947/fileData.do</t>
  </si>
  <si>
    <t>https://www.data.go.kr/data/15052708/fileData.do</t>
  </si>
  <si>
    <t>https://www.data.go.kr/data/15048061/fileData.do</t>
  </si>
  <si>
    <t>https://www.data.go.kr/data/15073430/fileData.do</t>
  </si>
  <si>
    <t>https://www.data.go.kr/data/15045522/fileData.do</t>
  </si>
  <si>
    <t>https://www.data.go.kr/data/15064282/fileData.do</t>
  </si>
  <si>
    <t>https://www.data.go.kr/data/15049393/fileData.do</t>
  </si>
  <si>
    <t>https://www.data.go.kr/data/15048855/fileData.do</t>
  </si>
  <si>
    <t>https://www.data.go.kr/data/15049233/fileData.do</t>
  </si>
  <si>
    <t>https://www.data.go.kr/data/15049391/fileData.do</t>
  </si>
  <si>
    <t>https://www.data.go.kr/data/15045521/fileData.do</t>
  </si>
  <si>
    <t>https://www.data.go.kr/data/15048041/fileData.do</t>
  </si>
  <si>
    <t>https://www.data.go.kr/data/15051236/fileData.do</t>
  </si>
  <si>
    <t>https://www.data.go.kr/data/15048281/fileData.do</t>
  </si>
  <si>
    <t>https://www.data.go.kr/data/15049234/fileData.do</t>
  </si>
  <si>
    <t>https://www.data.go.kr/data/15051239/fileData.do</t>
  </si>
  <si>
    <t>https://www.data.go.kr/data/15051234/fileData.do</t>
  </si>
  <si>
    <t>https://www.data.go.kr/data/15051235/fileData.do</t>
  </si>
  <si>
    <t>https://www.data.go.kr/data/15051240/fileData.do</t>
  </si>
  <si>
    <t>https://www.data.go.kr/data/15049667/fileData.do</t>
  </si>
  <si>
    <t>https://www.data.go.kr/data/15045523/fileData.do</t>
  </si>
  <si>
    <t>https://www.data.go.kr/data/15049392/fileData.do</t>
  </si>
  <si>
    <t>https://www.data.go.kr/data/15052707/fileData.do</t>
  </si>
  <si>
    <t>https://www.data.go.kr/data/15054511/fileData.do</t>
  </si>
  <si>
    <t>https://www.data.go.kr/data/15051097/fileData.do</t>
  </si>
  <si>
    <t>https://www.data.go.kr/data/15045520/fileData.do</t>
  </si>
  <si>
    <t>https://www.data.go.kr/data/15064281/fileData.do</t>
  </si>
  <si>
    <t>https://www.data.go.kr/data/15069000/fileData.do</t>
  </si>
  <si>
    <t>https://www.data.go.kr/data/15053949/fileData.do</t>
  </si>
  <si>
    <t>https://www.data.go.kr/data/15069238/fileData.do</t>
  </si>
  <si>
    <t>https://www.data.go.kr/data/15048856/fileData.do</t>
  </si>
  <si>
    <t>https://www.data.go.kr/data/15069001/fileData.do</t>
  </si>
  <si>
    <t>https://www.data.go.kr/data/15049236/fileData.do</t>
  </si>
  <si>
    <t>충청북도_재난안전실 사회재난과 재난상황팀 원인별재난발생현황 자전거 (2010~2019)</t>
  </si>
  <si>
    <t>https://www.data.go.kr/data/15069247/fileData.do</t>
  </si>
  <si>
    <t>https://www.data.go.kr/data/15048062/fileData.do</t>
  </si>
  <si>
    <t>https://www.data.go.kr/data/15053950/fileData.do</t>
  </si>
  <si>
    <t>충청북도_재난안전실 사회재난과 재난상황팀 원인별재난발생현황 농기계 (2010~2019)</t>
  </si>
  <si>
    <t>https://www.data.go.kr/data/15049244/fileData.do</t>
  </si>
  <si>
    <t>https://www.data.go.kr/data/15048042/fileData.do</t>
  </si>
  <si>
    <t>https://www.data.go.kr/data/15051008/fileData.do</t>
  </si>
  <si>
    <t>https://www.data.go.kr/data/15053948/fileData.do</t>
  </si>
  <si>
    <t>https://www.data.go.kr/data/15048040/fileData.do</t>
  </si>
  <si>
    <t>https://www.data.go.kr/data/15069239/fileData.do</t>
  </si>
  <si>
    <t>식품의약품안전처 식품의약품안전평가원_식품의약품안전처 연구관리 세부사업 성과지표 조회 서비스</t>
  </si>
  <si>
    <t>https://www.data.go.kr/data/15048063/fileData.do</t>
  </si>
  <si>
    <t>한국방송통신전파진흥원_라디오 채널 정보</t>
  </si>
  <si>
    <t>한국방송통신전파진흥원_국가기술자격 공지사항</t>
  </si>
  <si>
    <t>문화재청 국립고궁박물관_입찰 상세조회 정보</t>
  </si>
  <si>
    <t>대구경북과학기술원_대학 입시전형 정보</t>
  </si>
  <si>
    <t>한국도로공사_노선별 전체 영업소 교통량</t>
  </si>
  <si>
    <t>한국국제협력단_파견국 안전이슈 월력표</t>
  </si>
  <si>
    <t>한국산업인력공단_국가자격 종목 목록 정보</t>
  </si>
  <si>
    <t>한국산업인력공단_국가자격 관심자격 정보</t>
  </si>
  <si>
    <t>제주특별자치도_월간 요일별 승객수 데이터</t>
  </si>
  <si>
    <t>한국도로공사_영업소간 교통량 정보 현황</t>
  </si>
  <si>
    <t>식품의약품안전처_마약류취급자 허가정보</t>
  </si>
  <si>
    <t>외교부_국가별 여행경보 히스토리 목록조회</t>
  </si>
  <si>
    <t>금융감독원_사업보고서 주요정보_최대주주현황</t>
  </si>
  <si>
    <t>한국도로공사_휴게소 편의시설 현황(주유소)</t>
  </si>
  <si>
    <t>한국도로공사_영업소 진입조절 영업소현황</t>
  </si>
  <si>
    <t>한국산업인력공단_국가자격 확인서 정보</t>
  </si>
  <si>
    <t>금융감독원_사업보고서 주요정보_직원현황</t>
  </si>
  <si>
    <t>한국국제협력단_일일 안전관리 중점국가</t>
  </si>
  <si>
    <t>한국산업인력공단_국가자격 종목별 자격정보</t>
  </si>
  <si>
    <t>문화체육관광부 해외문화홍보원_다국어 정책</t>
  </si>
  <si>
    <t>중소벤처기업진흥공단_수출인큐베이터 현황</t>
  </si>
  <si>
    <t>대구경북과학기술원_대학원 입시전형 정보</t>
  </si>
  <si>
    <t>한국환경공단_에어코리아_오존황사 발생정보</t>
  </si>
  <si>
    <t>한국수자원공사_공업단지 월별 가뭄분석정보</t>
  </si>
  <si>
    <t>한국수자원공사_공업단지 일별 가뭄분석정보</t>
  </si>
  <si>
    <t>한국수자원공사_가뭄 강우관측소 운영정보</t>
  </si>
  <si>
    <t>한국수자원공사_국외 GTS관측소 관측정보</t>
  </si>
  <si>
    <t>한국자산관리공사_정부재산정보공개조회서비스</t>
  </si>
  <si>
    <t>충청남도_농촌융복합산업 인증경영체 상품정보</t>
  </si>
  <si>
    <t>한국산업인력공단_자격정보 선택분야 정보</t>
  </si>
  <si>
    <t>한국산업인력공단_국가자격시험 시험장소 정보</t>
  </si>
  <si>
    <t>한국수력원자력(주)_양양양수발전소 수문자료</t>
  </si>
  <si>
    <t>한국수자원공사_가뭄 기상관측 운영정보</t>
  </si>
  <si>
    <t>한국산업인력공단_국가자격 종목 코드 정보</t>
  </si>
  <si>
    <t>한국산업인력공단_법령 변천 이력 정보</t>
  </si>
  <si>
    <t>제주특별자치도_월간 시간별 승객수 데이터</t>
  </si>
  <si>
    <t>한국산업인력공단_자격정보 인정 기관 정보</t>
  </si>
  <si>
    <t>한국마사회 출전마 장구사용 및 폐출혈 정보</t>
  </si>
  <si>
    <t>한국수자원공사_생공용수 가뭄 예경보 정보</t>
  </si>
  <si>
    <t>한국산업인력공단_자격정보 교과과정 정보</t>
  </si>
  <si>
    <t>한국수자원공사_농업 가뭄 예경보 정보</t>
  </si>
  <si>
    <t>한국자산관리공사_캠코공매물건조회서비스</t>
  </si>
  <si>
    <t>한국주택금융공사_전세자금대출 금리 정보</t>
  </si>
  <si>
    <t>전라북도 전주시_실시간 운행정보 서비스</t>
  </si>
  <si>
    <t>한국산업인력공단_국가자격 계열 관련 정보</t>
  </si>
  <si>
    <t>한국도로공사_영업소 진입조절 시행여부 현황</t>
  </si>
  <si>
    <t>한국수자원공사_기상 가뭄 예경보 정보</t>
  </si>
  <si>
    <t>해양환경공단_해양환경측정망 관측서비스</t>
  </si>
  <si>
    <t>한국환경정책평가연구원_환경생태적 평가결과</t>
  </si>
  <si>
    <t>해양수산부_해수욕장백사장적합여부 서비스</t>
  </si>
  <si>
    <t>행정안전부_전국어린이놀이시설코드정보서비스</t>
  </si>
  <si>
    <t>해양수산부_해양환경 영향평가정보 서비스</t>
  </si>
  <si>
    <t>한국수자원공사_가뭄 광역정수장 운영정보</t>
  </si>
  <si>
    <t>한국자산관리공사_이용기관공매물건조회서비스</t>
  </si>
  <si>
    <t>행정안전부_통계연보_유형별 정보시스템</t>
  </si>
  <si>
    <t>한국수자원공사_가뭄 광역취수장 운영정보</t>
  </si>
  <si>
    <t>한국환경공단_에어코리아_대기오염통계 현황</t>
  </si>
  <si>
    <t>행정안전부_통계연보_행정부 공무원 정원</t>
  </si>
  <si>
    <t>한국환경정책평가연구원_국토환경성평가지도</t>
  </si>
  <si>
    <t>해양수산부_연속정보 해상풍(15 분)</t>
  </si>
  <si>
    <t>해양수산부_해수욕장 수질적합 여부 서비스</t>
  </si>
  <si>
    <t>한국수자원공사_북한 GTS관측소 측정정보</t>
  </si>
  <si>
    <t>행정안전부_통계연보_전체 공무원 정원</t>
  </si>
  <si>
    <t>해양수산부_서해안 EEZ-특성평가격자</t>
  </si>
  <si>
    <t>한국수자원공사_행정구역 일별 가뭄분석정보</t>
  </si>
  <si>
    <t>행정안전부_전국어린이놀이시설정보서비스</t>
  </si>
  <si>
    <t>한국수자원공사_행정구역 월별 가뭄분석정보</t>
  </si>
  <si>
    <t>해양수산부_동해안 EEZ-특성평가격자</t>
  </si>
  <si>
    <t>한국연구재단_KCI 기관 정보 서비스</t>
  </si>
  <si>
    <t>한국환경정책평가연구원_법제적 평가결과</t>
  </si>
  <si>
    <t>한국산업인력공단_장애유형별 요청사항 정보</t>
  </si>
  <si>
    <t>한국수자원공사_공업단지 주단위 가뭄분석정보</t>
  </si>
  <si>
    <t>행정안전부_전국어린이놀이시설기구정보서비스</t>
  </si>
  <si>
    <t>한국수자원공사_가뭄 지하수관측망 운영정보</t>
  </si>
  <si>
    <t>행정안전부_통계연보_교원·조교 공무원 정원</t>
  </si>
  <si>
    <t>해양환경공단_해양환경측정망 정점조회 서비스</t>
  </si>
  <si>
    <t>행정안전부_행정표준코드_직종세분류코드</t>
  </si>
  <si>
    <t>행정안전부_통계연보_연도별 주민대피시설</t>
  </si>
  <si>
    <t>행정안전부_통계연보_연도별 정보시스템</t>
  </si>
  <si>
    <t>행정안전부_통계연보_연도별 이재민 발생</t>
  </si>
  <si>
    <t>행정안전부_통계연보_연도별 승강기 안전교육</t>
  </si>
  <si>
    <t>행정안전부_통계연보_지역별 이재민 발생</t>
  </si>
  <si>
    <t>행정안전부_통계연보_인구 규모별 행정구역</t>
  </si>
  <si>
    <t>해양수산부_해역이용 영향평가정보 서비스</t>
  </si>
  <si>
    <t>해양수산부_남해안 EEZ-특성평가격자</t>
  </si>
  <si>
    <t>행정안전부_통계연보_행정구역 평균규모</t>
  </si>
  <si>
    <t>행정안전부_통계연보_연도별 공무원 정원</t>
  </si>
  <si>
    <t>행정안전부_통계연보_지역별 주민대피시설</t>
  </si>
  <si>
    <t>행정안전부_통계연보_직급별 공무원 정원</t>
  </si>
  <si>
    <t>행정안전부_전국우수어린이놀이시설정보서비스</t>
  </si>
  <si>
    <t>행정안전부_통계연보_지역별 승강기 안전교육</t>
  </si>
  <si>
    <t>행정안전부_전국어린이놀이시설통계정보서비스</t>
  </si>
  <si>
    <t>공정거래위원회_방문판매사업자 등록현황 제공 서비스</t>
  </si>
  <si>
    <t>공정거래위원회_통신판매사업자 등록상세 제공 서비스</t>
  </si>
  <si>
    <t>공정거래위원회_방문판매사업자 등록상세 제공 서비스</t>
  </si>
  <si>
    <t>금융감독원_사업보고서 주요정보_최대주주변동현황</t>
  </si>
  <si>
    <t>공정거래위원회_후원방문판매사업자 등록현황 서비스</t>
  </si>
  <si>
    <t>과학기술정보통신부 우정사업본부_우체국 종적 조회</t>
  </si>
  <si>
    <t>금융감독원_상장회사 재무정보_단일회사전체재무제표</t>
  </si>
  <si>
    <t>과학기술정보통신부 국립전파연구원_우주전파환경 예보</t>
  </si>
  <si>
    <t>과학기술정보통신부 우정사업본부_도로명주소조회서비스</t>
  </si>
  <si>
    <t>과학기술정보통신부 우정사업본부_지번주소조회 서비스</t>
  </si>
  <si>
    <t>금융감독원_상장기업 재무정보_단일회사주요계정</t>
  </si>
  <si>
    <t>과학기술정보통신부 우정사업본부_우편번호 정보조회</t>
  </si>
  <si>
    <t>금융감독원_지분공시 종합정보_대량보유상황보고</t>
  </si>
  <si>
    <t>국토교통부_공동주택 입찰공고 정보제공 서비스</t>
  </si>
  <si>
    <t>금융감독원_사업보고서 주요정보_증자(감자)현황</t>
  </si>
  <si>
    <t>금융감독원_상장기업 재무정보_다중회사주요계정</t>
  </si>
  <si>
    <t>국토교통부_공동주택 입찰결과공지 정보제공 서비스</t>
  </si>
  <si>
    <t>문화재청 국립고궁박물관_교육자료 상세조회 정보</t>
  </si>
  <si>
    <t>문화재청 국립고궁박물관_발간물 목록조회 정보</t>
  </si>
  <si>
    <t>문화재청 국립고궁박물관_발간물 상세조회 정보</t>
  </si>
  <si>
    <t>문화재청 국립고궁박물관_소장품 통합조회 정보</t>
  </si>
  <si>
    <t>문화재청 국립고궁박물관_교육자료 목록조회 정보</t>
  </si>
  <si>
    <t>문화재청 국립고궁박물관_공지사항 상세조회 정보</t>
  </si>
  <si>
    <t>문화재청 국립고궁박물관_발간물 통합조회 정보</t>
  </si>
  <si>
    <t>문화재청 국립고궁박물관_문화행사 상세조회 정보</t>
  </si>
  <si>
    <t>금융감독원_사업보고서 주요정보_타법인출자현황</t>
  </si>
  <si>
    <t>대구경북과학기술원_대학원 입시 질의응답 정보</t>
  </si>
  <si>
    <t>문화재청 국립고궁박물관_공지사항 목록조회 정보</t>
  </si>
  <si>
    <t>문화재청 국립고궁박물관_문화행사 목록조회 정보</t>
  </si>
  <si>
    <t>외교부_국가·지역별 최신안전소식(코로나관련)</t>
  </si>
  <si>
    <t>제주특별자치도_와이파이 AP그룹별 일일 사용량</t>
  </si>
  <si>
    <t>제주특별자치도_와이파이 AP그룹별 월간 사용량</t>
  </si>
  <si>
    <t>제주특별자치도_와이파이 사용자 이동경로 정보</t>
  </si>
  <si>
    <t>제주특별자치도_월간 중국인관광객 카드 사용 정보</t>
  </si>
  <si>
    <t>문화재청 국립고궁박물관_보도자료 상세조회 정보</t>
  </si>
  <si>
    <t>서울특별시성동구도시관리공단_체육시설 대관정보 조회</t>
  </si>
  <si>
    <t>문화재청 국립고궁박물관_보도자료 목록조회 정보</t>
  </si>
  <si>
    <t>문화재청 국립고궁박물관_자주묻는질문 상세조회 정보</t>
  </si>
  <si>
    <t>문화재청 국립고궁박물관_자주묻는질문 목록조회 정보</t>
  </si>
  <si>
    <t>서울교통공사_역외부코드로 지하철 도착 정보 검색</t>
  </si>
  <si>
    <t>서울특별시성동구도시관리공단_체육시설 강좌정보 조회</t>
  </si>
  <si>
    <t>식품의약품안전처_동물용의약품 잔류물질허용기준 정보</t>
  </si>
  <si>
    <t>문화체육관광부 해외문화홍보원_다국어 한국소개 자료</t>
  </si>
  <si>
    <t>식품의약품안전처_의료기기 제조·수입업 허가정보</t>
  </si>
  <si>
    <t>여성가족부_가족실태조사 마이크로데이터 정보 서비스</t>
  </si>
  <si>
    <t>충청북도_농업생산통계 과채류 생산량(톤) 현황</t>
  </si>
  <si>
    <t>제주특별자치도_월간 내국인관광객 카드 사용 정보</t>
  </si>
  <si>
    <t>충청북도_농업생산통계 과실류 재배면적(ha) 현황</t>
  </si>
  <si>
    <t>충청북도_농업생산통계 엽근채류 생산량(톤) 현황</t>
  </si>
  <si>
    <t>충청북도_농업생산통계 식량작물 생산량(톤) 현황</t>
  </si>
  <si>
    <t>충청북도_농업생산통계 조미채소 생산량(톤) 현황</t>
  </si>
  <si>
    <t>충청북도_환경분야정보 대기환경 대기환경 기준</t>
  </si>
  <si>
    <t>충청북도_농업생산통계 과채류 재배면적(ha) 현황</t>
  </si>
  <si>
    <t>충청북도_농업생산통계 특용작물 생산량(톤) 현황</t>
  </si>
  <si>
    <t>질병관리청_예방접종업무 위탁 의료기관 현황 정보</t>
  </si>
  <si>
    <t>충청남도_농촌융복합산업 생산시설 및 기계장비</t>
  </si>
  <si>
    <t>충청북도_농업생산통계 과실류 생산량(톤) 현황</t>
  </si>
  <si>
    <t>https://www.data.go.kr/data/15058245/openapi.do</t>
  </si>
  <si>
    <t>https://www.data.go.kr/data/15058369/openapi.do</t>
  </si>
  <si>
    <t>https://www.data.go.kr/data/15058239/openapi.do</t>
  </si>
  <si>
    <t>https://www.data.go.kr/data/15058978/openapi.do</t>
  </si>
  <si>
    <t>https://www.data.go.kr/data/15056775/openapi.do</t>
  </si>
  <si>
    <t>https://www.data.go.kr/data/15056625/openapi.do</t>
  </si>
  <si>
    <t>https://www.data.go.kr/data/15058548/openapi.do</t>
  </si>
  <si>
    <t>https://www.data.go.kr/data/15059299/openapi.do</t>
  </si>
  <si>
    <t>https://www.data.go.kr/data/15058379/openapi.do</t>
  </si>
  <si>
    <t>https://www.data.go.kr/data/15058931/openapi.do</t>
  </si>
  <si>
    <t>https://www.data.go.kr/data/15058238/openapi.do</t>
  </si>
  <si>
    <t>https://www.data.go.kr/data/15056933/openapi.do</t>
  </si>
  <si>
    <t>https://www.data.go.kr/data/15056685/openapi.do</t>
  </si>
  <si>
    <t>https://www.data.go.kr/data/15057047/openapi.do</t>
  </si>
  <si>
    <t>https://www.data.go.kr/data/15058961/openapi.do</t>
  </si>
  <si>
    <t>https://www.data.go.kr/data/15058951/openapi.do</t>
  </si>
  <si>
    <t>https://www.data.go.kr/data/15056907/openapi.do</t>
  </si>
  <si>
    <t>https://www.data.go.kr/data/15058990/openapi.do</t>
  </si>
  <si>
    <t>https://www.data.go.kr/data/15056661/openapi.do</t>
  </si>
  <si>
    <t>https://www.data.go.kr/data/15059027/openapi.do</t>
  </si>
  <si>
    <t>https://www.data.go.kr/data/15057700/openapi.do</t>
  </si>
  <si>
    <t>https://www.data.go.kr/data/15058695/openapi.do</t>
  </si>
  <si>
    <t>https://www.data.go.kr/data/15058366/openapi.do</t>
  </si>
  <si>
    <t>https://www.data.go.kr/data/15056751/openapi.do</t>
  </si>
  <si>
    <t>https://www.data.go.kr/data/15058338/openapi.do</t>
  </si>
  <si>
    <t>https://www.data.go.kr/data/15056958/openapi.do</t>
  </si>
  <si>
    <t>https://www.data.go.kr/data/15059391/openapi.do</t>
  </si>
  <si>
    <t>https://www.data.go.kr/data/15059266/openapi.do</t>
  </si>
  <si>
    <t>https://www.data.go.kr/data/15058189/openapi.do</t>
  </si>
  <si>
    <t>https://www.data.go.kr/data/15056892/openapi.do</t>
  </si>
  <si>
    <t>https://www.data.go.kr/data/15057441/openapi.do</t>
  </si>
  <si>
    <t>https://www.data.go.kr/data/15057637/openapi.do</t>
  </si>
  <si>
    <t>https://www.data.go.kr/data/15056745/openapi.do</t>
  </si>
  <si>
    <t>https://www.data.go.kr/data/15057442/openapi.do</t>
  </si>
  <si>
    <t>https://www.data.go.kr/data/15057052/openapi.do</t>
  </si>
  <si>
    <t>https://www.data.go.kr/data/15059153/openapi.do</t>
  </si>
  <si>
    <t>https://www.data.go.kr/data/15056498/openapi.do</t>
  </si>
  <si>
    <t>https://www.data.go.kr/data/15057121/openapi.do</t>
  </si>
  <si>
    <t>https://www.data.go.kr/data/15056614/openapi.do</t>
  </si>
  <si>
    <t>https://www.data.go.kr/data/15057399/openapi.do</t>
  </si>
  <si>
    <t>https://www.data.go.kr/data/15056921/openapi.do</t>
  </si>
  <si>
    <t>https://www.data.go.kr/data/15058196/openapi.do</t>
  </si>
  <si>
    <t>https://www.data.go.kr/data/15059032/openapi.do</t>
  </si>
  <si>
    <t>https://www.data.go.kr/data/15056980/openapi.do</t>
  </si>
  <si>
    <t>https://www.data.go.kr/data/15056952/openapi.do</t>
  </si>
  <si>
    <t>https://www.data.go.kr/data/15058717/openapi.do</t>
  </si>
  <si>
    <t>https://www.data.go.kr/data/15058233/openapi.do</t>
  </si>
  <si>
    <t>https://www.data.go.kr/data/15056972/openapi.do</t>
  </si>
  <si>
    <t>https://www.data.go.kr/data/15057333/openapi.do</t>
  </si>
  <si>
    <t>https://www.data.go.kr/data/15059440/openapi.do</t>
  </si>
  <si>
    <t>https://www.data.go.kr/data/15056748/openapi.do</t>
  </si>
  <si>
    <t>https://www.data.go.kr/data/15056957/openapi.do</t>
  </si>
  <si>
    <t>https://www.data.go.kr/data/15056514/openapi.do</t>
  </si>
  <si>
    <t>https://www.data.go.kr/data/15059006/openapi.do</t>
  </si>
  <si>
    <t>https://www.data.go.kr/data/15057053/openapi.do</t>
  </si>
  <si>
    <t>https://www.data.go.kr/data/15057989/openapi.do</t>
  </si>
  <si>
    <t>https://www.data.go.kr/data/15058668/openapi.do</t>
  </si>
  <si>
    <t>https://www.data.go.kr/data/15057345/openapi.do</t>
  </si>
  <si>
    <t>https://www.data.go.kr/data/15058272/openapi.do</t>
  </si>
  <si>
    <t>https://www.data.go.kr/data/15058063/openapi.do</t>
  </si>
  <si>
    <t>https://www.data.go.kr/data/15057704/openapi.do</t>
  </si>
  <si>
    <t>https://www.data.go.kr/data/15057848/openapi.do</t>
  </si>
  <si>
    <t>https://www.data.go.kr/data/15057458/openapi.do</t>
  </si>
  <si>
    <t>https://www.data.go.kr/data/15057168/openapi.do</t>
  </si>
  <si>
    <t>https://www.data.go.kr/data/15059064/openapi.do</t>
  </si>
  <si>
    <t>https://www.data.go.kr/data/15056616/openapi.do</t>
  </si>
  <si>
    <t>https://www.data.go.kr/data/15056631/openapi.do</t>
  </si>
  <si>
    <t>https://www.data.go.kr/data/15057903/openapi.do</t>
  </si>
  <si>
    <t>https://www.data.go.kr/data/15056792/openapi.do</t>
  </si>
  <si>
    <t>https://www.data.go.kr/data/15057593/openapi.do</t>
  </si>
  <si>
    <t>https://www.data.go.kr/data/15057882/openapi.do</t>
  </si>
  <si>
    <t>https://www.data.go.kr/data/15059510/openapi.do</t>
  </si>
  <si>
    <t>https://www.data.go.kr/data/15057034/openapi.do</t>
  </si>
  <si>
    <t>https://www.data.go.kr/data/15057383/openapi.do</t>
  </si>
  <si>
    <t>https://www.data.go.kr/data/15059524/openapi.do</t>
  </si>
  <si>
    <t>https://www.data.go.kr/data/15056744/openapi.do</t>
  </si>
  <si>
    <t>https://www.data.go.kr/data/15057672/openapi.do</t>
  </si>
  <si>
    <t>https://www.data.go.kr/data/15057953/openapi.do</t>
  </si>
  <si>
    <t>https://www.data.go.kr/data/15057569/openapi.do</t>
  </si>
  <si>
    <t>https://www.data.go.kr/data/15056652/openapi.do</t>
  </si>
  <si>
    <t>https://www.data.go.kr/data/15059140/openapi.do</t>
  </si>
  <si>
    <t>https://www.data.go.kr/data/15059498/openapi.do</t>
  </si>
  <si>
    <t>https://www.data.go.kr/data/15059226/openapi.do</t>
  </si>
  <si>
    <t>https://www.data.go.kr/data/15057946/openapi.do</t>
  </si>
  <si>
    <t>https://www.data.go.kr/data/15057390/openapi.do</t>
  </si>
  <si>
    <t>https://www.data.go.kr/data/15058544/openapi.do</t>
  </si>
  <si>
    <t>https://www.data.go.kr/data/15059040/openapi.do</t>
  </si>
  <si>
    <t>https://www.data.go.kr/data/15057091/openapi.do</t>
  </si>
  <si>
    <t>https://www.data.go.kr/data/15057891/openapi.do</t>
  </si>
  <si>
    <t>https://www.data.go.kr/data/15056755/openapi.do</t>
  </si>
  <si>
    <t>https://www.data.go.kr/data/15057860/openapi.do</t>
  </si>
  <si>
    <t>https://www.data.go.kr/data/15059431/openapi.do</t>
  </si>
  <si>
    <t>https://www.data.go.kr/data/15059470/openapi.do</t>
  </si>
  <si>
    <t>https://www.data.go.kr/data/15057003/openapi.do</t>
  </si>
  <si>
    <t>https://www.data.go.kr/data/15058435/openapi.do</t>
  </si>
  <si>
    <t>https://www.data.go.kr/data/15056737/openapi.do</t>
  </si>
  <si>
    <t>https://www.data.go.kr/data/15059390/openapi.do</t>
  </si>
  <si>
    <t>https://www.data.go.kr/data/15056772/openapi.do</t>
  </si>
  <si>
    <t>https://www.data.go.kr/data/15056771/openapi.do</t>
  </si>
  <si>
    <t>https://www.data.go.kr/data/15058112/openapi.do</t>
  </si>
  <si>
    <t>https://www.data.go.kr/data/15056580/openapi.do</t>
  </si>
  <si>
    <t>https://www.data.go.kr/data/15058672/openapi.do</t>
  </si>
  <si>
    <t>https://www.data.go.kr/data/15057184/openapi.do</t>
  </si>
  <si>
    <t>https://www.data.go.kr/data/15057837/openapi.do</t>
  </si>
  <si>
    <t>https://www.data.go.kr/data/15058637/openapi.do</t>
  </si>
  <si>
    <t>https://www.data.go.kr/data/15059503/openapi.do</t>
  </si>
  <si>
    <t>https://www.data.go.kr/data/15058858/openapi.do</t>
  </si>
  <si>
    <t>https://www.data.go.kr/data/15059050/openapi.do</t>
  </si>
  <si>
    <t>https://www.data.go.kr/data/15058440/openapi.do</t>
  </si>
  <si>
    <t>https://www.data.go.kr/data/15058636/openapi.do</t>
  </si>
  <si>
    <t>https://www.data.go.kr/data/15058340/openapi.do</t>
  </si>
  <si>
    <t>https://www.data.go.kr/data/15056985/openapi.do</t>
  </si>
  <si>
    <t>https://www.data.go.kr/data/15058592/openapi.do</t>
  </si>
  <si>
    <t>https://www.data.go.kr/data/15056754/openapi.do</t>
  </si>
  <si>
    <t>https://www.data.go.kr/data/15056938/openapi.do</t>
  </si>
  <si>
    <t>https://www.data.go.kr/data/15058056/openapi.do</t>
  </si>
  <si>
    <t>https://www.data.go.kr/data/15056700/openapi.do</t>
  </si>
  <si>
    <t>https://www.data.go.kr/data/15058681/openapi.do</t>
  </si>
  <si>
    <t>https://www.data.go.kr/data/15056960/openapi.do</t>
  </si>
  <si>
    <t>https://www.data.go.kr/data/15059359/openapi.do</t>
  </si>
  <si>
    <t>https://www.data.go.kr/data/15058075/openapi.do</t>
  </si>
  <si>
    <t>https://www.data.go.kr/data/15058315/openapi.do</t>
  </si>
  <si>
    <t>https://www.data.go.kr/data/15057198/openapi.do</t>
  </si>
  <si>
    <t>https://www.data.go.kr/data/15057460/openapi.do</t>
  </si>
  <si>
    <t>https://www.data.go.kr/data/15058703/openapi.do</t>
  </si>
  <si>
    <t>https://www.data.go.kr/data/15057435/openapi.do</t>
  </si>
  <si>
    <t>https://www.data.go.kr/data/15059281/openapi.do</t>
  </si>
  <si>
    <t>https://www.data.go.kr/data/15057714/openapi.do</t>
  </si>
  <si>
    <t>https://www.data.go.kr/data/15057677/openapi.do</t>
  </si>
  <si>
    <t>https://www.data.go.kr/data/15059428/openapi.do</t>
  </si>
  <si>
    <t>https://www.data.go.kr/data/15056577/openapi.do</t>
  </si>
  <si>
    <t>https://www.data.go.kr/data/15058783/openapi.do</t>
  </si>
  <si>
    <t>https://www.data.go.kr/data/15056749/openapi.do</t>
  </si>
  <si>
    <t>https://www.data.go.kr/data/15059288/openapi.do</t>
  </si>
  <si>
    <t>https://www.data.go.kr/data/15058614/openapi.do</t>
  </si>
  <si>
    <t>https://www.data.go.kr/data/15058566/openapi.do</t>
  </si>
  <si>
    <t>https://www.data.go.kr/data/15057951/openapi.do</t>
  </si>
  <si>
    <t>https://www.data.go.kr/data/15058175/openapi.do</t>
  </si>
  <si>
    <t>https://www.data.go.kr/data/15059129/openapi.do</t>
  </si>
  <si>
    <t>https://www.data.go.kr/data/15057741/openapi.do</t>
  </si>
  <si>
    <t>https://www.data.go.kr/data/15057625/openapi.do</t>
  </si>
  <si>
    <t>https://www.data.go.kr/data/15057652/openapi.do</t>
  </si>
  <si>
    <t>https://www.data.go.kr/data/15057067/openapi.do</t>
  </si>
  <si>
    <t>https://www.data.go.kr/data/15056645/openapi.do</t>
  </si>
  <si>
    <t>https://www.data.go.kr/data/15058268/openapi.do</t>
  </si>
  <si>
    <t>https://www.data.go.kr/data/15057257/openapi.do</t>
  </si>
  <si>
    <t>https://www.data.go.kr/data/15057867/openapi.do</t>
  </si>
  <si>
    <t>https://www.data.go.kr/data/15057839/openapi.do</t>
  </si>
  <si>
    <t>https://www.data.go.kr/data/15056762/openapi.do</t>
  </si>
  <si>
    <t>https://www.data.go.kr/data/15058327/openapi.do</t>
  </si>
  <si>
    <t>https://www.data.go.kr/data/15059451/openapi.do</t>
  </si>
  <si>
    <t>https://www.data.go.kr/data/15056846/openapi.do</t>
  </si>
  <si>
    <t>https://www.data.go.kr/data/15059179/openapi.do</t>
  </si>
  <si>
    <t>https://www.data.go.kr/data/15056984/openapi.do</t>
  </si>
  <si>
    <t>https://www.data.go.kr/data/15058322/openapi.do</t>
  </si>
  <si>
    <t>https://www.data.go.kr/data/15059331/openapi.do</t>
  </si>
  <si>
    <t>https://www.data.go.kr/data/15057478/openapi.do</t>
  </si>
  <si>
    <t>https://www.data.go.kr/data/15057048/openapi.do</t>
  </si>
  <si>
    <t>https://www.data.go.kr/data/15056517/openapi.do</t>
  </si>
  <si>
    <t>https://www.data.go.kr/data/15058384/openapi.do</t>
  </si>
  <si>
    <t>https://www.data.go.kr/data/15059092/openapi.do</t>
  </si>
  <si>
    <t>https://www.data.go.kr/data/15057251/openapi.do</t>
  </si>
  <si>
    <t>https://www.data.go.kr/data/15057678/openapi.do</t>
  </si>
  <si>
    <t>https://www.data.go.kr/data/15059001/openapi.do</t>
  </si>
  <si>
    <t>https://www.data.go.kr/data/15057239/openapi.do</t>
  </si>
  <si>
    <t>https://www.data.go.kr/data/15058468/openapi.do</t>
  </si>
  <si>
    <t>https://www.data.go.kr/data/15058870/openapi.do</t>
  </si>
  <si>
    <t>https://www.data.go.kr/data/15056543/openapi.do</t>
  </si>
  <si>
    <t>https://www.data.go.kr/data/15057711/openapi.do</t>
  </si>
  <si>
    <t>https://www.data.go.kr/data/15056510/openapi.do</t>
  </si>
  <si>
    <t>https://www.data.go.kr/data/15057182/openapi.do</t>
  </si>
  <si>
    <t>https://www.data.go.kr/data/15057125/openapi.do</t>
  </si>
  <si>
    <t>https://www.data.go.kr/data/15056823/openapi.do</t>
  </si>
  <si>
    <t>https://www.data.go.kr/data/15059138/openapi.do</t>
  </si>
  <si>
    <t>https://www.data.go.kr/data/15057894/openapi.do</t>
  </si>
  <si>
    <t>https://www.data.go.kr/data/15059074/openapi.do</t>
  </si>
  <si>
    <t>https://www.data.go.kr/data/15056990/openapi.do</t>
  </si>
  <si>
    <t>https://www.data.go.kr/data/15058333/openapi.do</t>
  </si>
  <si>
    <t>https://www.data.go.kr/data/15059458/openapi.do</t>
  </si>
  <si>
    <t>https://www.data.go.kr/data/15056725/openapi.do</t>
  </si>
  <si>
    <t>https://www.data.go.kr/data/15057567/openapi.do</t>
  </si>
  <si>
    <t>https://www.data.go.kr/data/15058843/openapi.do</t>
  </si>
  <si>
    <t>https://www.data.go.kr/data/15058528/openapi.do</t>
  </si>
  <si>
    <t>https://www.data.go.kr/data/15056758/openapi.do</t>
  </si>
  <si>
    <t>https://www.data.go.kr/data/15057964/openapi.do</t>
  </si>
  <si>
    <t>https://www.data.go.kr/data/15057553/openapi.do</t>
  </si>
  <si>
    <t>https://www.data.go.kr/data/15057864/openapi.do</t>
  </si>
  <si>
    <t>https://www.data.go.kr/data/15057233/openapi.do</t>
  </si>
  <si>
    <t>https://www.data.go.kr/data/15056601/openapi.do</t>
  </si>
  <si>
    <t>https://www.data.go.kr/data/15058732/openapi.do</t>
  </si>
  <si>
    <t>https://www.data.go.kr/data/15059529/openapi.do</t>
  </si>
  <si>
    <t>https://www.data.go.kr/data/15057132/openapi.do</t>
  </si>
  <si>
    <t>https://www.data.go.kr/data/15057750/openapi.do</t>
  </si>
  <si>
    <t>https://www.data.go.kr/data/15056728/openapi.do</t>
  </si>
  <si>
    <t>https://www.data.go.kr/data/15057720/openapi.do</t>
  </si>
  <si>
    <t>https://www.data.go.kr/data/15056849/openapi.do</t>
  </si>
  <si>
    <t>https://www.data.go.kr/data/15057771/openapi.do</t>
  </si>
  <si>
    <t>https://www.data.go.kr/data/15057443/openapi.do</t>
  </si>
  <si>
    <t>https://www.data.go.kr/data/15058231/openapi.do</t>
  </si>
  <si>
    <t>https://www.data.go.kr/data/15058139/openapi.do</t>
  </si>
  <si>
    <t>https://www.data.go.kr/data/15058181/openapi.do</t>
  </si>
  <si>
    <t>https://www.data.go.kr/data/15057126/openapi.do</t>
  </si>
  <si>
    <t>https://www.data.go.kr/data/15058810/openapi.do</t>
  </si>
  <si>
    <t>https://www.data.go.kr/data/15057540/openapi.do</t>
  </si>
  <si>
    <t>https://www.data.go.kr/data/15058235/openapi.do</t>
  </si>
  <si>
    <t>https://www.data.go.kr/data/15058676/openapi.do</t>
  </si>
  <si>
    <t>https://www.data.go.kr/data/15058126/openapi.do</t>
  </si>
  <si>
    <t>https://www.data.go.kr/data/15058853/openapi.do</t>
  </si>
  <si>
    <t>https://www.data.go.kr/data/15059535/openapi.do</t>
  </si>
  <si>
    <t>https://www.data.go.kr/data/15057337/openapi.do</t>
  </si>
  <si>
    <t>https://www.data.go.kr/data/15056969/openapi.do</t>
  </si>
  <si>
    <t>https://www.data.go.kr/data/15056540/openapi.do</t>
  </si>
  <si>
    <t>https://www.data.go.kr/data/15057357/openapi.do</t>
  </si>
  <si>
    <t>https://www.data.go.kr/data/15057640/openapi.do</t>
  </si>
  <si>
    <t>https://www.data.go.kr/data/15059120/openapi.do</t>
  </si>
  <si>
    <t>https://www.data.go.kr/data/15057420/openapi.do</t>
  </si>
  <si>
    <t>https://www.data.go.kr/data/15057068/openapi.do</t>
  </si>
  <si>
    <t>https://www.data.go.kr/data/15058727/openapi.do</t>
  </si>
  <si>
    <t>https://www.data.go.kr/data/15058572/openapi.do</t>
  </si>
  <si>
    <t>https://www.data.go.kr/data/15057414/openapi.do</t>
  </si>
  <si>
    <t>https://www.data.go.kr/data/15059079/openapi.do</t>
  </si>
  <si>
    <t>https://www.data.go.kr/data/15058524/openapi.do</t>
  </si>
  <si>
    <t>https://www.data.go.kr/data/15057836/openapi.do</t>
  </si>
  <si>
    <t>https://www.data.go.kr/data/15057826/openapi.do</t>
  </si>
  <si>
    <t>https://www.data.go.kr/data/15059424/openapi.do</t>
  </si>
  <si>
    <t>https://www.data.go.kr/data/15058396/openapi.do</t>
  </si>
  <si>
    <t>https://www.data.go.kr/data/15058697/openapi.do</t>
  </si>
  <si>
    <t>https://www.data.go.kr/data/15057001/openapi.do</t>
  </si>
  <si>
    <t>https://www.data.go.kr/data/15058924/openapi.do</t>
  </si>
  <si>
    <t>https://www.data.go.kr/data/15057842/openapi.do</t>
  </si>
  <si>
    <t>https://www.data.go.kr/data/15059168/openapi.do</t>
  </si>
  <si>
    <t>https://www.data.go.kr/data/15059360/openapi.do</t>
  </si>
  <si>
    <t>https://www.data.go.kr/data/15056527/openapi.do</t>
  </si>
  <si>
    <t>https://www.data.go.kr/data/15057663/openapi.do</t>
  </si>
  <si>
    <t>https://www.data.go.kr/data/15057868/openapi.do</t>
  </si>
  <si>
    <t>https://www.data.go.kr/data/15057987/openapi.do</t>
  </si>
  <si>
    <t>https://www.data.go.kr/data/15057355/openapi.do</t>
  </si>
  <si>
    <t>https://www.data.go.kr/data/15059014/openapi.do</t>
  </si>
  <si>
    <t>https://www.data.go.kr/data/15058729/openapi.do</t>
  </si>
  <si>
    <t>https://www.data.go.kr/data/15057013/openapi.do</t>
  </si>
  <si>
    <t>https://www.data.go.kr/data/15058775/openapi.do</t>
  </si>
  <si>
    <t>https://www.data.go.kr/data/15056742/openapi.do</t>
  </si>
  <si>
    <t>https://www.data.go.kr/data/15057650/openapi.do</t>
  </si>
  <si>
    <t>https://www.data.go.kr/data/15058114/openapi.do</t>
  </si>
  <si>
    <t>https://www.data.go.kr/data/15057653/openapi.do</t>
  </si>
  <si>
    <t>https://www.data.go.kr/data/15057763/openapi.do</t>
  </si>
  <si>
    <t>https://www.data.go.kr/data/15056757/openapi.do</t>
  </si>
  <si>
    <t>https://www.data.go.kr/data/15059534/openapi.do</t>
  </si>
  <si>
    <t>https://www.data.go.kr/data/15059532/openapi.do</t>
  </si>
  <si>
    <t>https://www.data.go.kr/data/15058430/openapi.do</t>
  </si>
  <si>
    <t>https://www.data.go.kr/data/15058551/openapi.do</t>
  </si>
  <si>
    <t>https://www.data.go.kr/data/15056993/openapi.do</t>
  </si>
  <si>
    <t>https://www.data.go.kr/data/15056949/openapi.do</t>
  </si>
  <si>
    <t>https://www.data.go.kr/data/15059333/openapi.do</t>
  </si>
  <si>
    <t>https://www.data.go.kr/data/15057393/openapi.do</t>
  </si>
  <si>
    <t>https://www.data.go.kr/data/15058638/openapi.do</t>
  </si>
  <si>
    <t>https://www.data.go.kr/data/15058270/openapi.do</t>
  </si>
  <si>
    <t>https://www.data.go.kr/data/15057494/openapi.do</t>
  </si>
  <si>
    <t>https://www.data.go.kr/data/15056600/openapi.do</t>
  </si>
  <si>
    <t>https://www.data.go.kr/data/15057551/openapi.do</t>
  </si>
  <si>
    <t>https://www.data.go.kr/data/15058680/openapi.do</t>
  </si>
  <si>
    <t>https://www.data.go.kr/data/15058095/openapi.do</t>
  </si>
  <si>
    <t>https://www.data.go.kr/data/15057828/openapi.do</t>
  </si>
  <si>
    <t>https://www.data.go.kr/data/15057709/openapi.do</t>
  </si>
  <si>
    <t>https://www.data.go.kr/data/15056934/openapi.do</t>
  </si>
  <si>
    <t>https://www.data.go.kr/data/15058515/openapi.do</t>
  </si>
  <si>
    <t>https://www.data.go.kr/data/15059392/openapi.do</t>
  </si>
  <si>
    <t>https://www.data.go.kr/data/15058363/openapi.do</t>
  </si>
  <si>
    <t>https://www.data.go.kr/data/15058283/openapi.do</t>
  </si>
  <si>
    <t>https://www.data.go.kr/data/15058949/openapi.do</t>
  </si>
  <si>
    <t>https://www.data.go.kr/data/15057692/openapi.do</t>
  </si>
  <si>
    <t>https://www.data.go.kr/data/15057844/openapi.do</t>
  </si>
  <si>
    <t>https://www.data.go.kr/data/15057706/openapi.do</t>
  </si>
  <si>
    <t>https://www.data.go.kr/data/15059013/openapi.do</t>
  </si>
  <si>
    <t>https://www.data.go.kr/data/15058903/openapi.do</t>
  </si>
  <si>
    <t>https://www.data.go.kr/data/15057829/openapi.do</t>
  </si>
  <si>
    <t>https://www.data.go.kr/data/15058392/openapi.do</t>
  </si>
  <si>
    <t>https://www.data.go.kr/data/15057230/openapi.do</t>
  </si>
  <si>
    <t>https://www.data.go.kr/data/15057577/openapi.do</t>
  </si>
  <si>
    <t>https://www.data.go.kr/data/15056727/openapi.do</t>
  </si>
  <si>
    <t>https://www.data.go.kr/data/15058413/openapi.do</t>
  </si>
  <si>
    <t>https://www.data.go.kr/data/15058808/openapi.do</t>
  </si>
  <si>
    <t>https://www.data.go.kr/data/15057776/openapi.do</t>
  </si>
  <si>
    <t>https://www.data.go.kr/data/15057301/openapi.do</t>
  </si>
  <si>
    <t>https://www.data.go.kr/data/15058337/openapi.do</t>
  </si>
  <si>
    <t>https://www.data.go.kr/data/15058520/openapi.do</t>
  </si>
  <si>
    <t>https://www.data.go.kr/data/15057512/openapi.do</t>
  </si>
  <si>
    <t>https://www.data.go.kr/data/15059345/openapi.do</t>
  </si>
  <si>
    <t>https://www.data.go.kr/data/15059501/openapi.do</t>
  </si>
  <si>
    <t>https://www.data.go.kr/data/15057904/openapi.do</t>
  </si>
  <si>
    <t>https://www.data.go.kr/data/15058797/openapi.do</t>
  </si>
  <si>
    <t>https://www.data.go.kr/data/15056732/openapi.do</t>
  </si>
  <si>
    <t>https://www.data.go.kr/data/15058607/openapi.do</t>
  </si>
  <si>
    <t>https://www.data.go.kr/data/15057927/openapi.do</t>
  </si>
  <si>
    <t>https://www.data.go.kr/data/15059260/openapi.do</t>
  </si>
  <si>
    <t>https://www.data.go.kr/data/15059151/openapi.do</t>
  </si>
  <si>
    <t>https://www.data.go.kr/data/15058605/openapi.do</t>
  </si>
  <si>
    <t>https://www.data.go.kr/data/15057107/openapi.do</t>
  </si>
  <si>
    <t>https://www.data.go.kr/data/15058345/openapi.do</t>
  </si>
  <si>
    <t>https://www.data.go.kr/data/15058236/openapi.do</t>
  </si>
  <si>
    <t>https://www.data.go.kr/data/15056913/openapi.do</t>
  </si>
  <si>
    <t>https://www.data.go.kr/data/15058395/openapi.do</t>
  </si>
  <si>
    <t>https://www.data.go.kr/data/15057889/openapi.do</t>
  </si>
  <si>
    <t>https://www.data.go.kr/data/15056610/openapi.do</t>
  </si>
  <si>
    <t>https://www.data.go.kr/data/15057118/openapi.do</t>
  </si>
  <si>
    <t>https://www.data.go.kr/data/15057506/openapi.do</t>
  </si>
  <si>
    <t>https://www.data.go.kr/data/15058485/openapi.do</t>
  </si>
  <si>
    <t>https://www.data.go.kr/data/15059258/openapi.do</t>
  </si>
  <si>
    <t>https://www.data.go.kr/data/15057307/openapi.do</t>
  </si>
  <si>
    <t>https://www.data.go.kr/data/15059539/openapi.do</t>
  </si>
  <si>
    <t>https://www.data.go.kr/data/15056853/openapi.do</t>
  </si>
  <si>
    <t>https://www.data.go.kr/data/15058030/openapi.do</t>
  </si>
  <si>
    <t>https://www.data.go.kr/data/15058818/openapi.do</t>
  </si>
  <si>
    <t>https://www.data.go.kr/data/15057920/openapi.do</t>
  </si>
  <si>
    <t>https://www.data.go.kr/data/15058191/openapi.do</t>
  </si>
  <si>
    <t>https://www.data.go.kr/data/15058086/openapi.do</t>
  </si>
  <si>
    <t>https://www.data.go.kr/data/15058104/openapi.do</t>
  </si>
  <si>
    <t>https://www.data.go.kr/data/15059211/openapi.do</t>
  </si>
  <si>
    <t>https://www.data.go.kr/data/15056859/openapi.do</t>
  </si>
  <si>
    <t>https://www.data.go.kr/data/15059236/openapi.do</t>
  </si>
  <si>
    <t>https://www.data.go.kr/data/15057338/openapi.do</t>
  </si>
  <si>
    <t>https://www.data.go.kr/data/15059408/openapi.do</t>
  </si>
  <si>
    <t>https://www.data.go.kr/data/15059264/openapi.do</t>
  </si>
  <si>
    <t>https://www.data.go.kr/data/15058293/openapi.do</t>
  </si>
  <si>
    <t>https://www.data.go.kr/data/15056781/openapi.do</t>
  </si>
  <si>
    <t>https://www.data.go.kr/data/15056917/openapi.do</t>
  </si>
  <si>
    <t>https://www.data.go.kr/data/15057070/openapi.do</t>
  </si>
  <si>
    <t>https://www.data.go.kr/data/15058464/openapi.do</t>
  </si>
  <si>
    <t>https://www.data.go.kr/data/15057195/openapi.do</t>
  </si>
  <si>
    <t>https://www.data.go.kr/data/15059472/openapi.do</t>
  </si>
  <si>
    <t>https://www.data.go.kr/data/15056689/openapi.do</t>
  </si>
  <si>
    <t>https://www.data.go.kr/data/15059349/openapi.do</t>
  </si>
  <si>
    <t>https://www.data.go.kr/data/15059003/openapi.do</t>
  </si>
  <si>
    <t>https://www.data.go.kr/data/15057746/openapi.do</t>
  </si>
  <si>
    <t>https://www.data.go.kr/data/15057024/openapi.do</t>
  </si>
  <si>
    <t>https://www.data.go.kr/data/15058784/openapi.do</t>
  </si>
  <si>
    <t>https://www.data.go.kr/data/15058512/openapi.do</t>
  </si>
  <si>
    <t>https://www.data.go.kr/data/15058612/openapi.do</t>
  </si>
  <si>
    <t>https://www.data.go.kr/data/15058819/openapi.do</t>
  </si>
  <si>
    <t>https://www.data.go.kr/data/15057374/openapi.do</t>
  </si>
  <si>
    <t>https://www.data.go.kr/data/15058827/openapi.do</t>
  </si>
  <si>
    <t>https://www.data.go.kr/data/15057471/openapi.do</t>
  </si>
  <si>
    <t>https://www.data.go.kr/data/15058950/openapi.do</t>
  </si>
  <si>
    <t>https://www.data.go.kr/data/15056524/openapi.do</t>
  </si>
  <si>
    <t>https://www.data.go.kr/data/15057729/openapi.do</t>
  </si>
  <si>
    <t>https://www.data.go.kr/data/15059175/openapi.do</t>
  </si>
  <si>
    <t>https://www.data.go.kr/data/15057888/openapi.do</t>
  </si>
  <si>
    <t>https://www.data.go.kr/data/15058140/openapi.do</t>
  </si>
  <si>
    <t>https://www.data.go.kr/data/15057199/openapi.do</t>
  </si>
  <si>
    <t>https://www.data.go.kr/data/15057373/openapi.do</t>
  </si>
  <si>
    <t>https://www.data.go.kr/data/15057487/openapi.do</t>
  </si>
  <si>
    <t>https://www.data.go.kr/data/15058957/openapi.do</t>
  </si>
  <si>
    <t>https://www.data.go.kr/data/15058261/openapi.do</t>
  </si>
  <si>
    <t>https://www.data.go.kr/data/15057830/openapi.do</t>
  </si>
  <si>
    <t>https://www.data.go.kr/data/15058130/openapi.do</t>
  </si>
  <si>
    <t>https://www.data.go.kr/data/15057095/openapi.do</t>
  </si>
  <si>
    <t>https://www.data.go.kr/data/15059385/openapi.do</t>
  </si>
  <si>
    <t>https://www.data.go.kr/data/15058374/openapi.do</t>
  </si>
  <si>
    <t>https://www.data.go.kr/data/15057398/openapi.do</t>
  </si>
  <si>
    <t>https://www.data.go.kr/data/15057218/openapi.do</t>
  </si>
  <si>
    <t>https://www.data.go.kr/data/15059341/openapi.do</t>
  </si>
  <si>
    <t>https://www.data.go.kr/data/15057305/openapi.do</t>
  </si>
  <si>
    <t>https://www.data.go.kr/data/15057823/openapi.do</t>
  </si>
  <si>
    <t>https://www.data.go.kr/data/15058768/openapi.do</t>
  </si>
  <si>
    <t>https://www.data.go.kr/data/15058613/openapi.do</t>
  </si>
  <si>
    <t>https://www.data.go.kr/data/15058982/openapi.do</t>
  </si>
  <si>
    <t>https://www.data.go.kr/data/15059293/openapi.do</t>
  </si>
  <si>
    <t>https://www.data.go.kr/data/15058909/openapi.do</t>
  </si>
  <si>
    <t>https://www.data.go.kr/data/15058563/openapi.do</t>
  </si>
  <si>
    <t>https://www.data.go.kr/data/15057533/openapi.do</t>
  </si>
  <si>
    <t>https://www.data.go.kr/data/15058152/openapi.do</t>
  </si>
  <si>
    <t>https://www.data.go.kr/data/15057601/openapi.do</t>
  </si>
  <si>
    <t>https://www.data.go.kr/data/15059356/openapi.do</t>
  </si>
  <si>
    <t>https://www.data.go.kr/data/15057379/openapi.do</t>
  </si>
  <si>
    <t>https://www.data.go.kr/data/15059000/openapi.do</t>
  </si>
  <si>
    <t>https://www.data.go.kr/data/15057364/openapi.do</t>
  </si>
  <si>
    <t>https://www.data.go.kr/data/15058919/openapi.do</t>
  </si>
  <si>
    <t>https://www.data.go.kr/data/15057877/openapi.do</t>
  </si>
  <si>
    <t>https://www.data.go.kr/data/15056669/openapi.do</t>
  </si>
  <si>
    <t>https://www.data.go.kr/data/15058445/openapi.do</t>
  </si>
  <si>
    <t>https://www.data.go.kr/data/15058857/openapi.do</t>
  </si>
  <si>
    <t>https://www.data.go.kr/data/15058330/openapi.do</t>
  </si>
  <si>
    <t>https://www.data.go.kr/data/15057814/openapi.do</t>
  </si>
  <si>
    <t>https://www.data.go.kr/data/15059505/openapi.do</t>
  </si>
  <si>
    <t>https://www.data.go.kr/data/15059215/openapi.do</t>
  </si>
  <si>
    <t>https://www.data.go.kr/data/15057189/openapi.do</t>
  </si>
  <si>
    <t>https://www.data.go.kr/data/15058875/openapi.do</t>
  </si>
  <si>
    <t>https://www.data.go.kr/data/15058286/openapi.do</t>
  </si>
  <si>
    <t>https://www.data.go.kr/data/15057176/openapi.do</t>
  </si>
  <si>
    <t>https://www.data.go.kr/data/15057962/openapi.do</t>
  </si>
  <si>
    <t>https://www.data.go.kr/data/15058288/openapi.do</t>
  </si>
  <si>
    <t>https://www.data.go.kr/data/15059209/openapi.do</t>
  </si>
  <si>
    <t>https://www.data.go.kr/data/15058071/openapi.do</t>
  </si>
  <si>
    <t>https://www.data.go.kr/data/15059274/openapi.do</t>
  </si>
  <si>
    <t>https://www.data.go.kr/data/15058598/openapi.do</t>
  </si>
  <si>
    <t>https://www.data.go.kr/data/15057984/openapi.do</t>
  </si>
  <si>
    <t>https://www.data.go.kr/data/15057767/openapi.do</t>
  </si>
  <si>
    <t>https://www.data.go.kr/data/15058432/openapi.do</t>
  </si>
  <si>
    <t>https://www.data.go.kr/data/15058220/openapi.do</t>
  </si>
  <si>
    <t>https://www.data.go.kr/data/15057157/openapi.do</t>
  </si>
  <si>
    <t>https://www.data.go.kr/data/15059253/openapi.do</t>
  </si>
  <si>
    <t>https://www.data.go.kr/data/15057674/openapi.do</t>
  </si>
  <si>
    <t>https://www.data.go.kr/data/15059324/openapi.do</t>
  </si>
  <si>
    <t>https://www.data.go.kr/data/15058625/openapi.do</t>
  </si>
  <si>
    <t>https://www.data.go.kr/data/15058153/openapi.do</t>
  </si>
  <si>
    <t>https://www.data.go.kr/data/15059009/openapi.do</t>
  </si>
  <si>
    <t>https://www.data.go.kr/data/15059463/openapi.do</t>
  </si>
  <si>
    <t>https://www.data.go.kr/data/15057306/openapi.do</t>
  </si>
  <si>
    <t>https://www.data.go.kr/data/15059110/openapi.do</t>
  </si>
  <si>
    <t>https://www.data.go.kr/data/15056893/openapi.do</t>
  </si>
  <si>
    <t>https://www.data.go.kr/data/15059317/openapi.do</t>
  </si>
  <si>
    <t>https://www.data.go.kr/data/15056714/openapi.do</t>
  </si>
  <si>
    <t>https://www.data.go.kr/data/15057809/openapi.do</t>
  </si>
  <si>
    <t>https://www.data.go.kr/data/15059418/openapi.do</t>
  </si>
  <si>
    <t>https://www.data.go.kr/data/15057057/openapi.do</t>
  </si>
  <si>
    <t>https://www.data.go.kr/data/15057234/openapi.do</t>
  </si>
  <si>
    <t>https://www.data.go.kr/data/15058510/openapi.do</t>
  </si>
  <si>
    <t>https://www.data.go.kr/data/15058111/openapi.do</t>
  </si>
  <si>
    <t>https://www.data.go.kr/data/15058725/openapi.do</t>
  </si>
  <si>
    <t>https://www.data.go.kr/data/15058884/openapi.do</t>
  </si>
  <si>
    <t>https://www.data.go.kr/data/15056852/openapi.do</t>
  </si>
  <si>
    <t>https://www.data.go.kr/data/15058336/openapi.do</t>
  </si>
  <si>
    <t>https://www.data.go.kr/data/15059502/openapi.do</t>
  </si>
  <si>
    <t>https://www.data.go.kr/data/15058490/openapi.do</t>
  </si>
  <si>
    <t>https://www.data.go.kr/data/15058002/openapi.do</t>
  </si>
  <si>
    <t>https://www.data.go.kr/data/15057716/openapi.do</t>
  </si>
  <si>
    <t>https://www.data.go.kr/data/15058080/openapi.do</t>
  </si>
  <si>
    <t>https://www.data.go.kr/data/15056630/openapi.do</t>
  </si>
  <si>
    <t>https://www.data.go.kr/data/15057037/openapi.do</t>
  </si>
  <si>
    <t>https://www.data.go.kr/data/15059538/openapi.do</t>
  </si>
  <si>
    <t>https://www.data.go.kr/data/15058694/openapi.do</t>
  </si>
  <si>
    <t>https://www.data.go.kr/data/15059406/openapi.do</t>
  </si>
  <si>
    <t>https://www.data.go.kr/data/15057592/openapi.do</t>
  </si>
  <si>
    <t>https://www.data.go.kr/data/15059096/openapi.do</t>
  </si>
  <si>
    <t>https://www.data.go.kr/data/15057788/openapi.do</t>
  </si>
  <si>
    <t>https://www.data.go.kr/data/15057362/openapi.do</t>
  </si>
  <si>
    <t>https://www.data.go.kr/data/15056761/openapi.do</t>
  </si>
  <si>
    <t>https://www.data.go.kr/data/15057481/openapi.do</t>
  </si>
  <si>
    <t>https://www.data.go.kr/data/15058462/openapi.do</t>
  </si>
  <si>
    <t>https://www.data.go.kr/data/15058170/openapi.do</t>
  </si>
  <si>
    <t>https://www.data.go.kr/data/15057587/openapi.do</t>
  </si>
  <si>
    <t>https://www.data.go.kr/data/15057589/openapi.do</t>
  </si>
  <si>
    <t>https://www.data.go.kr/data/15058561/openapi.do</t>
  </si>
  <si>
    <t>https://www.data.go.kr/data/15059103/openapi.do</t>
  </si>
  <si>
    <t>https://www.data.go.kr/data/15059063/openapi.do</t>
  </si>
  <si>
    <t>https://www.data.go.kr/data/15057684/openapi.do</t>
  </si>
  <si>
    <t>https://www.data.go.kr/data/15057561/openapi.do</t>
  </si>
  <si>
    <t>https://www.data.go.kr/data/15057027/openapi.do</t>
  </si>
  <si>
    <t>https://www.data.go.kr/data/15057957/openapi.do</t>
  </si>
  <si>
    <t>https://www.data.go.kr/data/15057747/openapi.do</t>
  </si>
  <si>
    <t>https://www.data.go.kr/data/15057602/openapi.do</t>
  </si>
  <si>
    <t>https://www.data.go.kr/data/15058028/openapi.do</t>
  </si>
  <si>
    <t>https://www.data.go.kr/data/15059254/openapi.do</t>
  </si>
  <si>
    <t>https://www.data.go.kr/data/15058952/openapi.do</t>
  </si>
  <si>
    <t>https://www.data.go.kr/data/15058564/openapi.do</t>
  </si>
  <si>
    <t>https://www.data.go.kr/data/15057797/openapi.do</t>
  </si>
  <si>
    <t>https://www.data.go.kr/data/15057630/openapi.do</t>
  </si>
  <si>
    <t>https://www.data.go.kr/data/15058573/openapi.do</t>
  </si>
  <si>
    <t>https://www.data.go.kr/data/15059025/openapi.do</t>
  </si>
  <si>
    <t>https://www.data.go.kr/data/15059054/openapi.do</t>
  </si>
  <si>
    <t>https://www.data.go.kr/data/15056558/openapi.do</t>
  </si>
  <si>
    <t>https://www.data.go.kr/data/15056584/openapi.do</t>
  </si>
  <si>
    <t>https://www.data.go.kr/data/15059448/openapi.do</t>
  </si>
  <si>
    <t>https://www.data.go.kr/data/15057800/openapi.do</t>
  </si>
  <si>
    <t>https://www.data.go.kr/data/15057524/openapi.do</t>
  </si>
  <si>
    <t>https://www.data.go.kr/data/15057265/openapi.do</t>
  </si>
  <si>
    <t>https://www.data.go.kr/data/15056753/openapi.do</t>
  </si>
  <si>
    <t>https://www.data.go.kr/data/15058506/openapi.do</t>
  </si>
  <si>
    <t>https://www.data.go.kr/data/15058921/openapi.do</t>
  </si>
  <si>
    <t>https://www.data.go.kr/data/15058173/openapi.do</t>
  </si>
  <si>
    <t>https://www.data.go.kr/data/15058256/openapi.do</t>
  </si>
  <si>
    <t>https://www.data.go.kr/data/15058987/openapi.do</t>
  </si>
  <si>
    <t>https://www.data.go.kr/data/15057748/openapi.do</t>
  </si>
  <si>
    <t>https://www.data.go.kr/data/15057004/openapi.do</t>
  </si>
  <si>
    <t>https://www.data.go.kr/data/15058282/openapi.do</t>
  </si>
  <si>
    <t>https://www.data.go.kr/data/15057254/openapi.do</t>
  </si>
  <si>
    <t>https://www.data.go.kr/data/15059164/openapi.do</t>
  </si>
  <si>
    <t>https://www.data.go.kr/data/15058965/openapi.do</t>
  </si>
  <si>
    <t>https://www.data.go.kr/data/15058458/openapi.do</t>
  </si>
  <si>
    <t>https://www.data.go.kr/data/15058664/openapi.do</t>
  </si>
  <si>
    <t>https://www.data.go.kr/data/15056578/openapi.do</t>
  </si>
  <si>
    <t>https://www.data.go.kr/data/15057657/openapi.do</t>
  </si>
  <si>
    <t>https://www.data.go.kr/data/15057470/openapi.do</t>
  </si>
  <si>
    <t>https://www.data.go.kr/data/15059237/openapi.do</t>
  </si>
  <si>
    <t>https://www.data.go.kr/data/15059046/openapi.do</t>
  </si>
  <si>
    <t>https://www.data.go.kr/data/15058185/openapi.do</t>
  </si>
  <si>
    <t>https://www.data.go.kr/data/15056887/openapi.do</t>
  </si>
  <si>
    <t>https://www.data.go.kr/data/15059154/openapi.do</t>
  </si>
  <si>
    <t>https://www.data.go.kr/data/15058488/openapi.do</t>
  </si>
  <si>
    <t>https://www.data.go.kr/data/15059214/openapi.do</t>
  </si>
  <si>
    <t>https://www.data.go.kr/data/15058934/openapi.do</t>
  </si>
  <si>
    <t>https://www.data.go.kr/data/15059192/openapi.do</t>
  </si>
  <si>
    <t>https://www.data.go.kr/data/15059477/openapi.do</t>
  </si>
  <si>
    <t>https://www.data.go.kr/data/15057188/openapi.do</t>
  </si>
  <si>
    <t>https://www.data.go.kr/data/15057621/openapi.do</t>
  </si>
  <si>
    <t>https://www.data.go.kr/data/15057803/openapi.do</t>
  </si>
  <si>
    <t>https://www.data.go.kr/data/15057086/openapi.do</t>
  </si>
  <si>
    <t>https://www.data.go.kr/data/15059109/openapi.do</t>
  </si>
  <si>
    <t>https://www.data.go.kr/data/15057798/openapi.do</t>
  </si>
  <si>
    <t>https://www.data.go.kr/data/15056502/openapi.do</t>
  </si>
  <si>
    <t>https://www.data.go.kr/data/15056799/openapi.do</t>
  </si>
  <si>
    <t>https://www.data.go.kr/data/15058675/openapi.do</t>
  </si>
  <si>
    <t>https://www.data.go.kr/data/15056877/openapi.do</t>
  </si>
  <si>
    <t>https://www.data.go.kr/data/15059321/openapi.do</t>
  </si>
  <si>
    <t>https://www.data.go.kr/data/15058915/openapi.do</t>
  </si>
  <si>
    <t>https://www.data.go.kr/data/15057466/openapi.do</t>
  </si>
  <si>
    <t>https://www.data.go.kr/data/15057562/openapi.do</t>
  </si>
  <si>
    <t>https://www.data.go.kr/data/15057497/openapi.do</t>
  </si>
  <si>
    <t>https://www.data.go.kr/data/15056592/openapi.do</t>
  </si>
  <si>
    <t>https://www.data.go.kr/data/15057825/openapi.do</t>
  </si>
  <si>
    <t>https://www.data.go.kr/data/15057151/openapi.do</t>
  </si>
  <si>
    <t>https://www.data.go.kr/data/15058615/openapi.do</t>
  </si>
  <si>
    <t>https://www.data.go.kr/data/15058494/openapi.do</t>
  </si>
  <si>
    <t>https://www.data.go.kr/data/15059322/openapi.do</t>
  </si>
  <si>
    <t>https://www.data.go.kr/data/15057582/openapi.do</t>
  </si>
  <si>
    <t>https://www.data.go.kr/data/15058026/openapi.do</t>
  </si>
  <si>
    <t>https://www.data.go.kr/data/15057425/openapi.do</t>
  </si>
  <si>
    <t>https://www.data.go.kr/data/15059180/openapi.do</t>
  </si>
  <si>
    <t>https://www.data.go.kr/data/15058908/openapi.do</t>
  </si>
  <si>
    <t>https://www.data.go.kr/data/15058653/openapi.do</t>
  </si>
  <si>
    <t>https://www.data.go.kr/data/15058842/openapi.do</t>
  </si>
  <si>
    <t>https://www.data.go.kr/data/15057459/openapi.do</t>
  </si>
  <si>
    <t>https://www.data.go.kr/data/15057058/openapi.do</t>
  </si>
  <si>
    <t>https://www.data.go.kr/data/15058472/openapi.do</t>
  </si>
  <si>
    <t>https://www.data.go.kr/data/15058536/openapi.do</t>
  </si>
  <si>
    <t>https://www.data.go.kr/data/15058543/openapi.do</t>
  </si>
  <si>
    <t>https://www.data.go.kr/data/15058415/openapi.do</t>
  </si>
  <si>
    <t>https://www.data.go.kr/data/15059057/openapi.do</t>
  </si>
  <si>
    <t>https://www.data.go.kr/data/15056596/openapi.do</t>
  </si>
  <si>
    <t>https://www.data.go.kr/data/15059355/openapi.do</t>
  </si>
  <si>
    <t>https://www.data.go.kr/data/15057618/openapi.do</t>
  </si>
  <si>
    <t>https://www.data.go.kr/data/15058776/openapi.do</t>
  </si>
  <si>
    <t>https://www.data.go.kr/data/15056507/openapi.do</t>
  </si>
  <si>
    <t>https://www.data.go.kr/data/15057658/openapi.do</t>
  </si>
  <si>
    <t>https://www.data.go.kr/data/15057782/openapi.do</t>
  </si>
  <si>
    <t>https://www.data.go.kr/data/15059221/openapi.do</t>
  </si>
  <si>
    <t>https://www.data.go.kr/data/15059389/openapi.do</t>
  </si>
  <si>
    <t>https://www.data.go.kr/data/15056908/openapi.do</t>
  </si>
  <si>
    <t>https://www.data.go.kr/data/15057161/openapi.do</t>
  </si>
  <si>
    <t>https://www.data.go.kr/data/15058730/openapi.do</t>
  </si>
  <si>
    <t>https://www.data.go.kr/data/15058252/openapi.do</t>
  </si>
  <si>
    <t>https://www.data.go.kr/data/15058816/openapi.do</t>
  </si>
  <si>
    <t>https://www.data.go.kr/data/15057447/openapi.do</t>
  </si>
  <si>
    <t>https://www.data.go.kr/data/15057191/openapi.do</t>
  </si>
  <si>
    <t>https://www.data.go.kr/data/15057525/openapi.do</t>
  </si>
  <si>
    <t>https://www.data.go.kr/data/15057165/openapi.do</t>
  </si>
  <si>
    <t>https://www.data.go.kr/data/15057353/openapi.do</t>
  </si>
  <si>
    <t>https://www.data.go.kr/data/15057710/openapi.do</t>
  </si>
  <si>
    <t>https://www.data.go.kr/data/15058801/openapi.do</t>
  </si>
  <si>
    <t>https://www.data.go.kr/data/15057283/openapi.do</t>
  </si>
  <si>
    <t>https://www.data.go.kr/data/15058163/openapi.do</t>
  </si>
  <si>
    <t>https://www.data.go.kr/data/15057633/openapi.do</t>
  </si>
  <si>
    <t>https://www.data.go.kr/data/15057517/openapi.do</t>
  </si>
  <si>
    <t>https://www.data.go.kr/data/15057609/openapi.do</t>
  </si>
  <si>
    <t>https://www.data.go.kr/data/15056632/openapi.do</t>
  </si>
  <si>
    <t>https://www.data.go.kr/data/15058751/openapi.do</t>
  </si>
  <si>
    <t>https://www.data.go.kr/data/15056896/openapi.do</t>
  </si>
  <si>
    <t>https://www.data.go.kr/data/15057424/openapi.do</t>
  </si>
  <si>
    <t>https://www.data.go.kr/data/15058830/openapi.do</t>
  </si>
  <si>
    <t>https://www.data.go.kr/data/15057986/openapi.do</t>
  </si>
  <si>
    <t>https://www.data.go.kr/data/15057531/openapi.do</t>
  </si>
  <si>
    <t>https://www.data.go.kr/data/15058663/openapi.do</t>
  </si>
  <si>
    <t>https://www.data.go.kr/data/15058219/openapi.do</t>
  </si>
  <si>
    <t>https://www.data.go.kr/data/15057202/openapi.do</t>
  </si>
  <si>
    <t>https://www.data.go.kr/data/15058478/openapi.do</t>
  </si>
  <si>
    <t>https://www.data.go.kr/data/15058403/openapi.do</t>
  </si>
  <si>
    <t>https://www.data.go.kr/data/15057496/openapi.do</t>
  </si>
  <si>
    <t>https://www.data.go.kr/data/15058983/openapi.do</t>
  </si>
  <si>
    <t>https://www.data.go.kr/data/15056862/openapi.do</t>
  </si>
  <si>
    <t>https://www.data.go.kr/data/15058142/openapi.do</t>
  </si>
  <si>
    <t>https://www.data.go.kr/data/15057395/openapi.do</t>
  </si>
  <si>
    <t>https://www.data.go.kr/data/15057932/openapi.do</t>
  </si>
  <si>
    <t>https://www.data.go.kr/data/15058454/openapi.do</t>
  </si>
  <si>
    <t>https://www.data.go.kr/data/15059420/openapi.do</t>
  </si>
  <si>
    <t>https://www.data.go.kr/data/15057938/openapi.do</t>
  </si>
  <si>
    <t>https://www.data.go.kr/data/15057089/openapi.do</t>
  </si>
  <si>
    <t>https://www.data.go.kr/data/15059246/openapi.do</t>
  </si>
  <si>
    <t>https://www.data.go.kr/data/15057203/openapi.do</t>
  </si>
  <si>
    <t>https://www.data.go.kr/data/15057365/openapi.do</t>
  </si>
  <si>
    <t>https://www.data.go.kr/data/15058787/openapi.do</t>
  </si>
  <si>
    <t>https://www.data.go.kr/data/15059004/openapi.do</t>
  </si>
  <si>
    <t>https://www.data.go.kr/data/15056769/openapi.do</t>
  </si>
  <si>
    <t>https://www.data.go.kr/data/15056565/openapi.do</t>
  </si>
  <si>
    <t>https://www.data.go.kr/data/15059382/openapi.do</t>
  </si>
  <si>
    <t>https://www.data.go.kr/data/15057933/openapi.do</t>
  </si>
  <si>
    <t>https://www.data.go.kr/data/15058127/openapi.do</t>
  </si>
  <si>
    <t>https://www.data.go.kr/data/15058511/openapi.do</t>
  </si>
  <si>
    <t>https://www.data.go.kr/data/15058287/openapi.do</t>
  </si>
  <si>
    <t>https://www.data.go.kr/data/15057901/openapi.do</t>
  </si>
  <si>
    <t>https://www.data.go.kr/data/15057016/openapi.do</t>
  </si>
  <si>
    <t>https://www.data.go.kr/data/15059387/openapi.do</t>
  </si>
  <si>
    <t>https://www.data.go.kr/data/15057850/openapi.do</t>
  </si>
  <si>
    <t>https://www.data.go.kr/data/15058339/openapi.do</t>
  </si>
  <si>
    <t>https://www.data.go.kr/data/15057154/openapi.do</t>
  </si>
  <si>
    <t>https://www.data.go.kr/data/15056668/openapi.do</t>
  </si>
  <si>
    <t>https://www.data.go.kr/data/15058198/openapi.do</t>
  </si>
  <si>
    <t>https://www.data.go.kr/data/15058937/openapi.do</t>
  </si>
  <si>
    <t>https://www.data.go.kr/data/15057916/openapi.do</t>
  </si>
  <si>
    <t>https://www.data.go.kr/data/15057913/openapi.do</t>
  </si>
  <si>
    <t>https://www.data.go.kr/data/15057073/openapi.do</t>
  </si>
  <si>
    <t>https://www.data.go.kr/data/15057310/openapi.do</t>
  </si>
  <si>
    <t>https://www.data.go.kr/data/15057753/openapi.do</t>
  </si>
  <si>
    <t>https://www.data.go.kr/data/15058993/openapi.do</t>
  </si>
  <si>
    <t>https://www.data.go.kr/data/15058380/openapi.do</t>
  </si>
  <si>
    <t>https://www.data.go.kr/data/15058120/openapi.do</t>
  </si>
  <si>
    <t>https://www.data.go.kr/data/15059086/openapi.do</t>
  </si>
  <si>
    <t>https://www.data.go.kr/data/15058159/openapi.do</t>
  </si>
  <si>
    <t>https://www.data.go.kr/data/15057594/openapi.do</t>
  </si>
  <si>
    <t>https://www.data.go.kr/data/15057598/openapi.do</t>
  </si>
  <si>
    <t>https://www.data.go.kr/data/15056606/openapi.do</t>
  </si>
  <si>
    <t>https://www.data.go.kr/data/15056622/openapi.do</t>
  </si>
  <si>
    <t>https://www.data.go.kr/data/15057002/openapi.do</t>
  </si>
  <si>
    <t>https://www.data.go.kr/data/15059204/openapi.do</t>
  </si>
  <si>
    <t>https://www.data.go.kr/data/15057296/openapi.do</t>
  </si>
  <si>
    <t>https://www.data.go.kr/data/15057186/openapi.do</t>
  </si>
  <si>
    <t>https://www.data.go.kr/data/15056624/openapi.do</t>
  </si>
  <si>
    <t>https://www.data.go.kr/data/15058721/openapi.do</t>
  </si>
  <si>
    <t>https://www.data.go.kr/data/15058577/openapi.do</t>
  </si>
  <si>
    <t>https://www.data.go.kr/data/15058174/openapi.do</t>
  </si>
  <si>
    <t>https://www.data.go.kr/data/15058470/openapi.do</t>
  </si>
  <si>
    <t>https://www.data.go.kr/data/15058594/openapi.do</t>
  </si>
  <si>
    <t>https://www.data.go.kr/data/15057818/openapi.do</t>
  </si>
  <si>
    <t>https://www.data.go.kr/data/15056707/openapi.do</t>
  </si>
  <si>
    <t>https://www.data.go.kr/data/15057356/openapi.do</t>
  </si>
  <si>
    <t>https://www.data.go.kr/data/15058473/openapi.do</t>
  </si>
  <si>
    <t>https://www.data.go.kr/data/15058448/openapi.do</t>
  </si>
  <si>
    <t>https://www.data.go.kr/data/15058388/openapi.do</t>
  </si>
  <si>
    <t>https://www.data.go.kr/data/15058312/openapi.do</t>
  </si>
  <si>
    <t>대구경북과학기술원</t>
  </si>
  <si>
    <t>외교부_여행경보제도</t>
  </si>
  <si>
    <t>외교부_현지 연락처</t>
  </si>
  <si>
    <t>외교부_대륙 구분코드</t>
  </si>
  <si>
    <t>외교부_여행금지제도</t>
  </si>
  <si>
    <t>인천광역시_문화재정보</t>
  </si>
  <si>
    <t>인천광역시_축제정보</t>
  </si>
  <si>
    <t>한국식품안전관리인증원</t>
  </si>
  <si>
    <t>https://www.data.go.kr/data/15000302/openapi.do</t>
  </si>
  <si>
    <t>https://www.data.go.kr/data/15000741/openapi.do</t>
  </si>
  <si>
    <t>https://www.data.go.kr/data/15068840/openapi.do</t>
  </si>
  <si>
    <t>https://www.data.go.kr/data/15058869/openapi.do</t>
  </si>
  <si>
    <t>https://www.data.go.kr/data/15057536/openapi.do</t>
  </si>
  <si>
    <t>https://www.data.go.kr/data/15079634/openapi.do</t>
  </si>
  <si>
    <t>https://www.data.go.kr/data/15035122/openapi.do</t>
  </si>
  <si>
    <t>https://www.data.go.kr/data/15079816/openapi.do</t>
  </si>
  <si>
    <t>https://www.data.go.kr/data/15042148/openapi.do</t>
  </si>
  <si>
    <t>https://www.data.go.kr/data/15056971/openapi.do</t>
  </si>
  <si>
    <t>https://www.data.go.kr/data/15034387/openapi.do</t>
  </si>
  <si>
    <t>https://www.data.go.kr/data/15033458/openapi.do</t>
  </si>
  <si>
    <t>https://www.data.go.kr/data/15079812/openapi.do</t>
  </si>
  <si>
    <t>https://www.data.go.kr/data/15029954/openapi.do</t>
  </si>
  <si>
    <t>https://www.data.go.kr/data/15000268/openapi.do</t>
  </si>
  <si>
    <t>https://www.data.go.kr/data/15000032/openapi.do</t>
  </si>
  <si>
    <t>https://www.data.go.kr/data/15068841/openapi.do</t>
  </si>
  <si>
    <t>https://www.data.go.kr/data/15056641/openapi.do</t>
  </si>
  <si>
    <t>https://www.data.go.kr/data/15058093/openapi.do</t>
  </si>
  <si>
    <t>https://www.data.go.kr/data/15079789/openapi.do</t>
  </si>
  <si>
    <t>https://www.data.go.kr/data/15079741/openapi.do</t>
  </si>
  <si>
    <t>https://www.data.go.kr/data/15079620/openapi.do</t>
  </si>
  <si>
    <t>https://www.data.go.kr/data/15000371/openapi.do</t>
  </si>
  <si>
    <t>https://www.data.go.kr/data/15079591/openapi.do</t>
  </si>
  <si>
    <t>https://www.data.go.kr/data/15000325/openapi.do</t>
  </si>
  <si>
    <t>https://www.data.go.kr/data/15075270/openapi.do</t>
  </si>
  <si>
    <t>https://www.data.go.kr/data/15056936/openapi.do</t>
  </si>
  <si>
    <t>https://www.data.go.kr/data/15079660/openapi.do</t>
  </si>
  <si>
    <t>https://www.data.go.kr/data/15056534/openapi.do</t>
  </si>
  <si>
    <t>https://www.data.go.kr/data/15075271/openapi.do</t>
  </si>
  <si>
    <t>https://www.data.go.kr/data/15056672/openapi.do</t>
  </si>
  <si>
    <t>https://www.data.go.kr/data/15067980/openapi.do</t>
  </si>
  <si>
    <t>https://www.data.go.kr/data/15057892/openapi.do</t>
  </si>
  <si>
    <t>https://www.data.go.kr/data/15056812/openapi.do</t>
  </si>
  <si>
    <t>https://www.data.go.kr/data/15034386/openapi.do</t>
  </si>
  <si>
    <t>https://www.data.go.kr/data/15058276/openapi.do</t>
  </si>
  <si>
    <t>https://www.data.go.kr/data/15059011/openapi.do</t>
  </si>
  <si>
    <t>https://www.data.go.kr/data/15059029/openapi.do</t>
  </si>
  <si>
    <t>https://www.data.go.kr/data/15056590/openapi.do</t>
  </si>
  <si>
    <t>https://www.data.go.kr/data/15058091/openapi.do</t>
  </si>
  <si>
    <t>https://www.data.go.kr/data/15059290/openapi.do</t>
  </si>
  <si>
    <t>https://www.data.go.kr/data/15058009/openapi.do</t>
  </si>
  <si>
    <t>https://www.data.go.kr/data/15059143/openapi.do</t>
  </si>
  <si>
    <t>https://www.data.go.kr/data/15042147/openapi.do</t>
  </si>
  <si>
    <t>https://www.data.go.kr/data/15067888/openapi.do</t>
  </si>
  <si>
    <t>https://www.data.go.kr/data/15042149/openapi.do</t>
  </si>
  <si>
    <t>https://www.data.go.kr/data/15000241/openapi.do</t>
  </si>
  <si>
    <t>https://www.data.go.kr/data/15057878/openapi.do</t>
  </si>
  <si>
    <t>https://www.data.go.kr/data/15000390/openapi.do</t>
  </si>
  <si>
    <t>https://www.data.go.kr/data/15000124/openapi.do</t>
  </si>
  <si>
    <t>https://www.data.go.kr/data/15029957/openapi.do</t>
  </si>
  <si>
    <t>https://www.data.go.kr/data/15034215/openapi.do</t>
  </si>
  <si>
    <t>https://www.data.go.kr/data/15042567/openapi.do</t>
  </si>
  <si>
    <t>https://www.data.go.kr/data/3046071/openapi.do</t>
  </si>
  <si>
    <t>https://www.data.go.kr/data/15059442/openapi.do</t>
  </si>
  <si>
    <t>https://www.data.go.kr/data/15057018/openapi.do</t>
  </si>
  <si>
    <t>https://www.data.go.kr/data/15001672/openapi.do</t>
  </si>
  <si>
    <t>https://www.data.go.kr/data/15042150/openapi.do</t>
  </si>
  <si>
    <t>https://www.data.go.kr/data/15057919/openapi.do</t>
  </si>
  <si>
    <t>https://www.data.go.kr/data/15059038/openapi.do</t>
  </si>
  <si>
    <t>https://www.data.go.kr/data/15033456/openapi.do</t>
  </si>
  <si>
    <t>https://www.data.go.kr/data/15058856/openapi.do</t>
  </si>
  <si>
    <t>https://www.data.go.kr/data/15020284/openapi.do</t>
  </si>
  <si>
    <t>https://www.data.go.kr/data/15057135/openapi.do</t>
  </si>
  <si>
    <t>https://www.data.go.kr/data/15001671/openapi.do</t>
  </si>
  <si>
    <t>https://www.data.go.kr/data/15057718/openapi.do</t>
  </si>
  <si>
    <t>https://www.data.go.kr/data/15058996/openapi.do</t>
  </si>
  <si>
    <t>https://www.data.go.kr/data/15059065/openapi.do</t>
  </si>
  <si>
    <t>https://www.data.go.kr/data/15056634/openapi.do</t>
  </si>
  <si>
    <t>https://www.data.go.kr/data/15058480/openapi.do</t>
  </si>
  <si>
    <t>https://www.data.go.kr/data/15058437/openapi.do</t>
  </si>
  <si>
    <t>https://www.data.go.kr/data/15058900/openapi.do</t>
  </si>
  <si>
    <t>https://www.data.go.kr/data/15057715/openapi.do</t>
  </si>
  <si>
    <t>https://www.data.go.kr/data/15059022/openapi.do</t>
  </si>
  <si>
    <t>https://www.data.go.kr/data/15059512/openapi.do</t>
  </si>
  <si>
    <t>https://www.data.go.kr/data/15059104/openapi.do</t>
  </si>
  <si>
    <t>https://www.data.go.kr/data/15057921/openapi.do</t>
  </si>
  <si>
    <t>https://www.data.go.kr/data/15056654/openapi.do</t>
  </si>
  <si>
    <t>https://www.data.go.kr/data/15057063/openapi.do</t>
  </si>
  <si>
    <t>https://www.data.go.kr/data/15059513/openapi.do</t>
  </si>
  <si>
    <t>https://www.data.go.kr/data/15058994/openapi.do</t>
  </si>
  <si>
    <t>https://www.data.go.kr/data/15057784/openapi.do</t>
  </si>
  <si>
    <t>https://www.data.go.kr/data/15057288/openapi.do</t>
  </si>
  <si>
    <t>https://www.data.go.kr/data/15057566/openapi.do</t>
  </si>
  <si>
    <t>https://www.data.go.kr/data/15056629/openapi.do</t>
  </si>
  <si>
    <t>https://www.data.go.kr/data/15058720/openapi.do</t>
  </si>
  <si>
    <t>https://www.data.go.kr/data/15057421/openapi.do</t>
  </si>
  <si>
    <t>https://www.data.go.kr/data/15057875/openapi.do</t>
  </si>
  <si>
    <t>https://www.data.go.kr/data/15057042/openapi.do</t>
  </si>
  <si>
    <t>https://www.data.go.kr/data/15056959/openapi.do</t>
  </si>
  <si>
    <t>https://www.data.go.kr/data/15056563/openapi.do</t>
  </si>
  <si>
    <t>https://www.data.go.kr/data/15059023/openapi.do</t>
  </si>
  <si>
    <t>https://www.data.go.kr/data/15058190/openapi.do</t>
  </si>
  <si>
    <t>https://www.data.go.kr/data/15057378/openapi.do</t>
  </si>
  <si>
    <t>https://www.data.go.kr/data/15057295/openapi.do</t>
  </si>
  <si>
    <t>https://www.data.go.kr/data/15056688/openapi.do</t>
  </si>
  <si>
    <t>https://www.data.go.kr/data/15059286/openapi.do</t>
  </si>
  <si>
    <t>https://www.data.go.kr/data/15057874/openapi.do</t>
  </si>
  <si>
    <t>https://www.data.go.kr/data/15058389/openapi.do</t>
  </si>
  <si>
    <t>https://www.data.go.kr/data/15056619/openapi.do</t>
  </si>
  <si>
    <t>https://www.data.go.kr/data/15032667/openapi.do</t>
  </si>
  <si>
    <t>https://www.data.go.kr/data/15057423/openapi.do</t>
  </si>
  <si>
    <t>https://www.data.go.kr/data/15056740/openapi.do</t>
  </si>
  <si>
    <t>https://www.data.go.kr/data/15056947/openapi.do</t>
  </si>
  <si>
    <t>https://www.data.go.kr/data/15059178/openapi.do</t>
  </si>
  <si>
    <t>https://www.data.go.kr/data/15058860/openapi.do</t>
  </si>
  <si>
    <t>https://www.data.go.kr/data/15057010/openapi.do</t>
  </si>
  <si>
    <t>https://www.data.go.kr/data/15058212/openapi.do</t>
  </si>
  <si>
    <t>https://www.data.go.kr/data/15058674/openapi.do</t>
  </si>
  <si>
    <t>https://www.data.go.kr/data/15059456/openapi.do</t>
  </si>
  <si>
    <t>https://www.data.go.kr/data/15056746/openapi.do</t>
  </si>
  <si>
    <t>https://www.data.go.kr/data/15057363/openapi.do</t>
  </si>
  <si>
    <t>https://www.data.go.kr/data/15058426/openapi.do</t>
  </si>
  <si>
    <t>https://www.data.go.kr/data/15059016/openapi.do</t>
  </si>
  <si>
    <t>https://www.data.go.kr/data/15059316/openapi.do</t>
  </si>
  <si>
    <t>https://www.data.go.kr/data/15058868/openapi.do</t>
  </si>
  <si>
    <t>https://www.data.go.kr/data/15057807/openapi.do</t>
  </si>
  <si>
    <t>https://www.data.go.kr/data/15058835/openapi.do</t>
  </si>
  <si>
    <t>https://www.data.go.kr/data/15032706/openapi.do</t>
  </si>
  <si>
    <t>https://www.data.go.kr/data/15032709/openapi.do</t>
  </si>
  <si>
    <t>https://www.data.go.kr/data/15057508/openapi.do</t>
  </si>
  <si>
    <t>https://www.data.go.kr/data/15057502/openapi.do</t>
  </si>
  <si>
    <t>https://www.data.go.kr/data/15057816/openapi.do</t>
  </si>
  <si>
    <t>https://www.data.go.kr/data/15058567/openapi.do</t>
  </si>
  <si>
    <t>https://www.data.go.kr/data/15032668/openapi.do</t>
  </si>
  <si>
    <t>https://www.data.go.kr/data/15057603/openapi.do</t>
  </si>
  <si>
    <t>https://www.data.go.kr/data/15058579/openapi.do</t>
  </si>
  <si>
    <t>https://www.data.go.kr/data/15059124/openapi.do</t>
  </si>
  <si>
    <t>https://www.data.go.kr/data/15057745/openapi.do</t>
  </si>
  <si>
    <t>https://www.data.go.kr/data/15059208/openapi.do</t>
  </si>
  <si>
    <t>https://www.data.go.kr/data/15057905/openapi.do</t>
  </si>
  <si>
    <t>https://www.data.go.kr/data/15057450/openapi.do</t>
  </si>
  <si>
    <t>https://www.data.go.kr/data/15057779/openapi.do</t>
  </si>
  <si>
    <t>https://www.data.go.kr/data/15033230/openapi.do</t>
  </si>
  <si>
    <t>https://www.data.go.kr/data/15057948/openapi.do</t>
  </si>
  <si>
    <t>https://www.data.go.kr/data/15033229/openapi.do</t>
  </si>
  <si>
    <t>https://www.data.go.kr/data/15057975/openapi.do</t>
  </si>
  <si>
    <t>https://www.data.go.kr/data/15057299/openapi.do</t>
  </si>
  <si>
    <t>https://www.data.go.kr/data/15057329/openapi.do</t>
  </si>
  <si>
    <t>https://www.data.go.kr/data/15058531/openapi.do</t>
  </si>
  <si>
    <t>https://www.data.go.kr/data/15056736/openapi.do</t>
  </si>
  <si>
    <t>https://www.data.go.kr/data/15057485/openapi.do</t>
  </si>
  <si>
    <t>https://www.data.go.kr/data/15057690/openapi.do</t>
  </si>
  <si>
    <t>https://www.data.go.kr/data/15057045/openapi.do</t>
  </si>
  <si>
    <t>https://www.data.go.kr/data/15058133/openapi.do</t>
  </si>
  <si>
    <t>https://www.data.go.kr/data/15056539/openapi.do</t>
  </si>
  <si>
    <t>https://www.data.go.kr/data/15057608/openapi.do</t>
  </si>
  <si>
    <t>https://www.data.go.kr/data/15057298/openapi.do</t>
  </si>
  <si>
    <t>https://www.data.go.kr/data/15058456/openapi.do</t>
  </si>
  <si>
    <t>https://www.data.go.kr/data/15057394/openapi.do</t>
  </si>
  <si>
    <t>https://www.data.go.kr/data/15058545/openapi.do</t>
  </si>
  <si>
    <t>https://www.data.go.kr/data/15056844/openapi.do</t>
  </si>
  <si>
    <t>https://www.data.go.kr/data/15056997/openapi.do</t>
  </si>
  <si>
    <t>https://www.data.go.kr/data/15059091/openapi.do</t>
  </si>
  <si>
    <t>https://www.data.go.kr/data/15059521/openapi.do</t>
  </si>
  <si>
    <t>https://www.data.go.kr/data/15058057/openapi.do</t>
  </si>
  <si>
    <t>https://www.data.go.kr/data/15057098/openapi.do</t>
  </si>
  <si>
    <t>https://www.data.go.kr/data/15058690/openapi.do</t>
  </si>
  <si>
    <t>https://www.data.go.kr/data/15059145/openapi.do</t>
  </si>
  <si>
    <t>https://www.data.go.kr/data/15056850/openapi.do</t>
  </si>
  <si>
    <t>https://www.data.go.kr/data/15058318/openapi.do</t>
  </si>
  <si>
    <t>https://www.data.go.kr/data/15059194/openapi.do</t>
  </si>
  <si>
    <t>https://www.data.go.kr/data/15058083/openapi.do</t>
  </si>
  <si>
    <t>https://www.data.go.kr/data/15057549/openapi.do</t>
  </si>
  <si>
    <t>https://www.data.go.kr/data/15058781/openapi.do</t>
  </si>
  <si>
    <t>https://www.data.go.kr/data/15058297/openapi.do</t>
  </si>
  <si>
    <t>https://www.data.go.kr/data/15057941/openapi.do</t>
  </si>
  <si>
    <t>https://www.data.go.kr/data/15057062/openapi.do</t>
  </si>
  <si>
    <t>https://www.data.go.kr/data/15059304/openapi.do</t>
  </si>
  <si>
    <t>https://www.data.go.kr/data/15057022/openapi.do</t>
  </si>
  <si>
    <t>https://www.data.go.kr/data/15056687/openapi.do</t>
  </si>
  <si>
    <t>https://www.data.go.kr/data/15057600/openapi.do</t>
  </si>
  <si>
    <t>https://www.data.go.kr/data/15057565/openapi.do</t>
  </si>
  <si>
    <t>https://www.data.go.kr/data/15057945/openapi.do</t>
  </si>
  <si>
    <t>https://www.data.go.kr/data/15058344/openapi.do</t>
  </si>
  <si>
    <t>https://www.data.go.kr/data/15057817/openapi.do</t>
  </si>
  <si>
    <t>https://www.data.go.kr/data/15057213/openapi.do</t>
  </si>
  <si>
    <t>https://www.data.go.kr/data/15056888/openapi.do</t>
  </si>
  <si>
    <t>https://www.data.go.kr/data/15058576/openapi.do</t>
  </si>
  <si>
    <t>https://www.data.go.kr/data/15058522/openapi.do</t>
  </si>
  <si>
    <t>https://www.data.go.kr/data/15059310/openapi.do</t>
  </si>
  <si>
    <t>https://www.data.go.kr/data/15059405/openapi.do</t>
  </si>
  <si>
    <t>https://www.data.go.kr/data/15056942/openapi.do</t>
  </si>
  <si>
    <t>https://www.data.go.kr/data/15057855/openapi.do</t>
  </si>
  <si>
    <t>https://www.data.go.kr/data/15058218/openapi.do</t>
  </si>
  <si>
    <t>https://www.data.go.kr/data/15057167/openapi.do</t>
  </si>
  <si>
    <t>https://www.data.go.kr/data/15064014/openapi.do</t>
  </si>
  <si>
    <t>https://www.data.go.kr/data/15058849/openapi.do</t>
  </si>
  <si>
    <t>https://www.data.go.kr/data/15059400/openapi.do</t>
  </si>
  <si>
    <t>https://www.data.go.kr/data/15058927/openapi.do</t>
  </si>
  <si>
    <t>https://www.data.go.kr/data/15057724/openapi.do</t>
  </si>
  <si>
    <t>https://www.data.go.kr/data/15057854/openapi.do</t>
  </si>
  <si>
    <t>https://www.data.go.kr/data/15058243/openapi.do</t>
  </si>
  <si>
    <t>https://www.data.go.kr/data/15057361/openapi.do</t>
  </si>
  <si>
    <t>https://www.data.go.kr/data/15058254/openapi.do</t>
  </si>
  <si>
    <t>https://www.data.go.kr/data/15057354/openapi.do</t>
  </si>
  <si>
    <t>https://www.data.go.kr/data/15058090/openapi.do</t>
  </si>
  <si>
    <t>https://www.data.go.kr/data/15059080/openapi.do</t>
  </si>
  <si>
    <t>https://www.data.go.kr/data/15058371/openapi.do</t>
  </si>
  <si>
    <t>https://www.data.go.kr/data/15058138/openapi.do</t>
  </si>
  <si>
    <t>https://www.data.go.kr/data/15059487/openapi.do</t>
  </si>
  <si>
    <t>https://www.data.go.kr/data/15057646/openapi.do</t>
  </si>
  <si>
    <t>https://www.data.go.kr/data/15057351/openapi.do</t>
  </si>
  <si>
    <t>https://www.data.go.kr/data/15058840/openapi.do</t>
  </si>
  <si>
    <t>https://www.data.go.kr/data/15058974/openapi.do</t>
  </si>
  <si>
    <t>https://www.data.go.kr/data/15057924/openapi.do</t>
  </si>
  <si>
    <t>https://www.data.go.kr/data/15058199/openapi.do</t>
  </si>
  <si>
    <t>https://www.data.go.kr/data/15059530/openapi.do</t>
  </si>
  <si>
    <t>https://www.data.go.kr/data/15059474/openapi.do</t>
  </si>
  <si>
    <t>https://www.data.go.kr/data/15058719/openapi.do</t>
  </si>
  <si>
    <t>https://www.data.go.kr/data/15064020/openapi.do</t>
  </si>
  <si>
    <t>https://www.data.go.kr/data/15056495/openapi.do</t>
  </si>
  <si>
    <t>https://www.data.go.kr/data/15057094/openapi.do</t>
  </si>
  <si>
    <t>https://www.data.go.kr/data/15057805/openapi.do</t>
  </si>
  <si>
    <t>https://www.data.go.kr/data/15057645/openapi.do</t>
  </si>
  <si>
    <t>https://www.data.go.kr/data/15056553/openapi.do</t>
  </si>
  <si>
    <t>https://www.data.go.kr/data/15058686/openapi.do</t>
  </si>
  <si>
    <t>https://www.data.go.kr/data/15059273/openapi.do</t>
  </si>
  <si>
    <t>https://www.data.go.kr/data/15056897/openapi.do</t>
  </si>
  <si>
    <t>https://www.data.go.kr/data/15057074/openapi.do</t>
  </si>
  <si>
    <t>https://www.data.go.kr/data/15057757/openapi.do</t>
  </si>
  <si>
    <t>https://www.data.go.kr/data/15056845/openapi.do</t>
  </si>
  <si>
    <t>https://www.data.go.kr/data/15057862/openapi.do</t>
  </si>
  <si>
    <t>https://www.data.go.kr/data/15057044/openapi.do</t>
  </si>
  <si>
    <t>https://www.data.go.kr/data/15059085/openapi.do</t>
  </si>
  <si>
    <t>https://www.data.go.kr/data/15059207/openapi.do</t>
  </si>
  <si>
    <t>https://www.data.go.kr/data/15058106/openapi.do</t>
  </si>
  <si>
    <t>https://www.data.go.kr/data/15059371/openapi.do</t>
  </si>
  <si>
    <t>https://www.data.go.kr/data/15057541/openapi.do</t>
  </si>
  <si>
    <t>https://www.data.go.kr/data/15059090/openapi.do</t>
  </si>
  <si>
    <t>https://www.data.go.kr/data/15057259/openapi.do</t>
  </si>
  <si>
    <t>https://www.data.go.kr/data/15057754/openapi.do</t>
  </si>
  <si>
    <t>https://www.data.go.kr/data/15057465/openapi.do</t>
  </si>
  <si>
    <t>https://www.data.go.kr/data/15056925/openapi.do</t>
  </si>
  <si>
    <t>https://www.data.go.kr/data/15057224/openapi.do</t>
  </si>
  <si>
    <t>https://www.data.go.kr/data/15057201/openapi.do</t>
  </si>
  <si>
    <t>https://www.data.go.kr/data/15057998/openapi.do</t>
  </si>
  <si>
    <t>https://www.data.go.kr/data/15056868/openapi.do</t>
  </si>
  <si>
    <t>https://www.data.go.kr/data/15057258/openapi.do</t>
  </si>
  <si>
    <t>https://www.data.go.kr/data/15057054/openapi.do</t>
  </si>
  <si>
    <t>https://www.data.go.kr/data/15057021/openapi.do</t>
  </si>
  <si>
    <t>https://www.data.go.kr/data/15058574/openapi.do</t>
  </si>
  <si>
    <t>https://www.data.go.kr/data/15058304/openapi.do</t>
  </si>
  <si>
    <t>https://www.data.go.kr/data/15058757/openapi.do</t>
  </si>
  <si>
    <t>https://www.data.go.kr/data/15059108/openapi.do</t>
  </si>
  <si>
    <t>https://www.data.go.kr/data/15057790/openapi.do</t>
  </si>
  <si>
    <t>https://www.data.go.kr/data/15057285/openapi.do</t>
  </si>
  <si>
    <t>https://www.data.go.kr/data/15058278/openapi.do</t>
  </si>
  <si>
    <t>https://www.data.go.kr/data/15059083/openapi.do</t>
  </si>
  <si>
    <t>https://www.data.go.kr/data/15057276/openapi.do</t>
  </si>
  <si>
    <t>https://www.data.go.kr/data/15058143/openapi.do</t>
  </si>
  <si>
    <t>https://www.data.go.kr/data/15057030/openapi.do</t>
  </si>
  <si>
    <t>https://www.data.go.kr/data/15058803/openapi.do</t>
  </si>
  <si>
    <t>https://www.data.go.kr/data/15057484/openapi.do</t>
  </si>
  <si>
    <t>https://www.data.go.kr/data/15057974/openapi.do</t>
  </si>
  <si>
    <t>https://www.data.go.kr/data/15056759/openapi.do</t>
  </si>
  <si>
    <t>https://www.data.go.kr/data/15058938/openapi.do</t>
  </si>
  <si>
    <t>https://www.data.go.kr/data/15079738/openapi.do</t>
  </si>
  <si>
    <t>https://www.data.go.kr/data/15058714/openapi.do</t>
  </si>
  <si>
    <t>https://www.data.go.kr/data/15056694/openapi.do</t>
  </si>
  <si>
    <t>https://www.data.go.kr/data/15079539/openapi.do</t>
  </si>
  <si>
    <t>https://www.data.go.kr/data/15056569/openapi.do</t>
  </si>
  <si>
    <t>https://www.data.go.kr/data/15056573/openapi.do</t>
  </si>
  <si>
    <t>https://www.data.go.kr/data/15079385/openapi.do</t>
  </si>
  <si>
    <t>https://www.data.go.kr/data/15059012/openapi.do</t>
  </si>
  <si>
    <t>https://www.data.go.kr/data/15056996/openapi.do</t>
  </si>
  <si>
    <t>https://www.data.go.kr/data/15058362/openapi.do</t>
  </si>
  <si>
    <t>https://www.data.go.kr/data/15056747/openapi.do</t>
  </si>
  <si>
    <t>https://www.data.go.kr/data/15079815/openapi.do</t>
  </si>
  <si>
    <t>https://www.data.go.kr/data/15058004/openapi.do</t>
  </si>
  <si>
    <t>https://www.data.go.kr/data/15056721/openapi.do</t>
  </si>
  <si>
    <t>https://www.data.go.kr/data/15058800/openapi.do</t>
  </si>
  <si>
    <t>https://www.data.go.kr/data/15056975/openapi.do</t>
  </si>
  <si>
    <t>https://www.data.go.kr/data/15059289/openapi.do</t>
  </si>
  <si>
    <t>https://www.data.go.kr/data/15056920/openapi.do</t>
  </si>
  <si>
    <t>https://www.data.go.kr/data/15059222/openapi.do</t>
  </si>
  <si>
    <t>https://www.data.go.kr/data/15043379/openapi.do</t>
  </si>
  <si>
    <t>https://www.data.go.kr/data/15079690/openapi.do</t>
  </si>
  <si>
    <t>https://www.data.go.kr/data/15058745/openapi.do</t>
  </si>
  <si>
    <t>https://www.data.go.kr/data/15057162/openapi.do</t>
  </si>
  <si>
    <t>https://www.data.go.kr/data/15058707/openapi.do</t>
  </si>
  <si>
    <t>https://www.data.go.kr/data/15043376/openapi.do</t>
  </si>
  <si>
    <t>https://www.data.go.kr/data/15059128/openapi.do</t>
  </si>
  <si>
    <t>https://www.data.go.kr/data/15057522/openapi.do</t>
  </si>
  <si>
    <t>https://www.data.go.kr/data/15056496/openapi.do</t>
  </si>
  <si>
    <t>https://www.data.go.kr/data/15059073/openapi.do</t>
  </si>
  <si>
    <t>https://www.data.go.kr/data/15056914/openapi.do</t>
  </si>
  <si>
    <t>https://www.data.go.kr/data/15058422/openapi.do</t>
  </si>
  <si>
    <t>https://www.data.go.kr/data/15057410/openapi.do</t>
  </si>
  <si>
    <t>https://www.data.go.kr/data/15074792/openapi.do</t>
  </si>
  <si>
    <t>https://www.data.go.kr/data/15079811/openapi.do</t>
  </si>
  <si>
    <t>https://www.data.go.kr/data/15043378/openapi.do</t>
  </si>
  <si>
    <t>https://www.data.go.kr/data/15079805/openapi.do</t>
  </si>
  <si>
    <t>https://www.data.go.kr/data/15079640/openapi.do</t>
  </si>
  <si>
    <t>https://www.data.go.kr/data/15079769/openapi.do</t>
  </si>
  <si>
    <t>https://www.data.go.kr/data/15056804/openapi.do</t>
  </si>
  <si>
    <t>https://www.data.go.kr/data/15079781/openapi.do</t>
  </si>
  <si>
    <t>https://www.data.go.kr/data/15079678/openapi.do</t>
  </si>
  <si>
    <t>https://www.data.go.kr/data/15057406/openapi.do</t>
  </si>
  <si>
    <t>https://www.data.go.kr/data/15079813/openapi.do</t>
  </si>
  <si>
    <t>https://www.data.go.kr/data/15079697/openapi.do</t>
  </si>
  <si>
    <t>https://www.data.go.kr/data/15079755/openapi.do</t>
  </si>
  <si>
    <t>https://www.data.go.kr/data/15043377/openapi.do</t>
  </si>
  <si>
    <t>https://www.data.go.kr/data/15079681/openapi.do</t>
  </si>
  <si>
    <t>https://www.data.go.kr/data/15079745/openapi.do</t>
  </si>
  <si>
    <t>https://www.data.go.kr/data/15079823/openapi.do</t>
  </si>
  <si>
    <t>https://www.data.go.kr/data/15079814/openapi.do</t>
  </si>
  <si>
    <t>https://www.data.go.kr/data/15010693/openapi.do</t>
  </si>
  <si>
    <t>https://www.data.go.kr/data/15079448/openapi.do</t>
  </si>
  <si>
    <t>https://www.data.go.kr/data/15074634/openapi.do</t>
  </si>
  <si>
    <t>https://www.data.go.kr/data/15057412/openapi.do</t>
  </si>
  <si>
    <t>https://www.data.go.kr/data/3034195/openapi.do</t>
  </si>
  <si>
    <t>https://www.data.go.kr/data/15079547/openapi.do</t>
  </si>
  <si>
    <t>https://www.data.go.kr/data/15058833/openapi.do</t>
  </si>
  <si>
    <t>https://www.data.go.kr/data/15056703/openapi.do</t>
  </si>
  <si>
    <t>https://www.data.go.kr/data/15059494/openapi.do</t>
  </si>
  <si>
    <t>https://www.data.go.kr/data/15057869/openapi.do</t>
  </si>
  <si>
    <t>https://www.data.go.kr/data/15059279/openapi.do</t>
  </si>
  <si>
    <t>https://www.data.go.kr/data/15056813/openapi.do</t>
  </si>
  <si>
    <t>https://www.data.go.kr/data/15058650/openapi.do</t>
  </si>
  <si>
    <t>https://www.data.go.kr/data/15059357/openapi.do</t>
  </si>
  <si>
    <t>https://www.data.go.kr/data/15057550/openapi.do</t>
  </si>
  <si>
    <t>https://www.data.go.kr/data/15058328/openapi.do</t>
  </si>
  <si>
    <t>https://www.data.go.kr/data/15056977/openapi.do</t>
  </si>
  <si>
    <t>https://www.data.go.kr/data/15056548/openapi.do</t>
  </si>
  <si>
    <t>https://www.data.go.kr/data/15058348/openapi.do</t>
  </si>
  <si>
    <t>https://www.data.go.kr/data/15057886/openapi.do</t>
  </si>
  <si>
    <t>https://www.data.go.kr/data/15058005/openapi.do</t>
  </si>
  <si>
    <t>https://www.data.go.kr/data/15058171/openapi.do</t>
  </si>
  <si>
    <t>https://www.data.go.kr/data/15058777/openapi.do</t>
  </si>
  <si>
    <t>https://www.data.go.kr/data/15056628/openapi.do</t>
  </si>
  <si>
    <t>https://www.data.go.kr/data/15058595/openapi.do</t>
  </si>
  <si>
    <t>https://www.data.go.kr/data/15058786/openapi.do</t>
  </si>
  <si>
    <t>https://www.data.go.kr/data/15057429/openapi.do</t>
  </si>
  <si>
    <t>https://www.data.go.kr/data/15058124/openapi.do</t>
  </si>
  <si>
    <t>https://www.data.go.kr/data/15057280/openapi.do</t>
  </si>
  <si>
    <t>https://www.data.go.kr/data/15057104/openapi.do</t>
  </si>
  <si>
    <t>https://www.data.go.kr/data/15059457/openapi.do</t>
  </si>
  <si>
    <t>https://www.data.go.kr/data/15056983/openapi.do</t>
  </si>
  <si>
    <t>https://www.data.go.kr/data/15059491/openapi.do</t>
  </si>
  <si>
    <t>https://www.data.go.kr/data/15057145/openapi.do</t>
  </si>
  <si>
    <t>https://www.data.go.kr/data/15057879/openapi.do</t>
  </si>
  <si>
    <t>https://www.data.go.kr/data/15057980/openapi.do</t>
  </si>
  <si>
    <t>https://www.data.go.kr/data/15057124/openapi.do</t>
  </si>
  <si>
    <t>https://www.data.go.kr/data/15057698/openapi.do</t>
  </si>
  <si>
    <t>https://www.data.go.kr/data/15058658/openapi.do</t>
  </si>
  <si>
    <t>https://www.data.go.kr/data/15056723/openapi.do</t>
  </si>
  <si>
    <t>https://www.data.go.kr/data/15056679/openapi.do</t>
  </si>
  <si>
    <t>https://www.data.go.kr/data/15057789/openapi.do</t>
  </si>
  <si>
    <t>https://www.data.go.kr/data/15057197/openapi.do</t>
  </si>
  <si>
    <t>https://www.data.go.kr/data/15061067/openapi.do</t>
  </si>
  <si>
    <t>https://www.data.go.kr/data/15057660/openapi.do</t>
  </si>
  <si>
    <t>https://www.data.go.kr/data/15056992/openapi.do</t>
  </si>
  <si>
    <t>https://www.data.go.kr/data/15059469/openapi.do</t>
  </si>
  <si>
    <t>https://www.data.go.kr/data/15058068/openapi.do</t>
  </si>
  <si>
    <t>https://www.data.go.kr/data/15056690/openapi.do</t>
  </si>
  <si>
    <t>https://www.data.go.kr/data/15057043/openapi.do</t>
  </si>
  <si>
    <t>https://www.data.go.kr/data/15057681/openapi.do</t>
  </si>
  <si>
    <t>https://www.data.go.kr/data/15058314/openapi.do</t>
  </si>
  <si>
    <t>https://www.data.go.kr/data/15057949/openapi.do</t>
  </si>
  <si>
    <t>https://www.data.go.kr/data/15057937/openapi.do</t>
  </si>
  <si>
    <t>https://www.data.go.kr/data/15056790/openapi.do</t>
  </si>
  <si>
    <t>https://www.data.go.kr/data/15059034/openapi.do</t>
  </si>
  <si>
    <t>https://www.data.go.kr/data/15058014/openapi.do</t>
  </si>
  <si>
    <t>https://www.data.go.kr/data/15058568/openapi.do</t>
  </si>
  <si>
    <t>https://www.data.go.kr/data/15058248/openapi.do</t>
  </si>
  <si>
    <t>https://www.data.go.kr/data/15057318/openapi.do</t>
  </si>
  <si>
    <t>https://www.data.go.kr/data/15061112/openapi.do</t>
  </si>
  <si>
    <t>https://www.data.go.kr/data/15057885/openapi.do</t>
  </si>
  <si>
    <t>https://www.data.go.kr/data/15058886/openapi.do</t>
  </si>
  <si>
    <t>https://www.data.go.kr/data/15058300/openapi.do</t>
  </si>
  <si>
    <t>https://www.data.go.kr/data/15057558/openapi.do</t>
  </si>
  <si>
    <t>https://www.data.go.kr/data/15057583/openapi.do</t>
  </si>
  <si>
    <t>https://www.data.go.kr/data/15056599/openapi.do</t>
  </si>
  <si>
    <t>https://www.data.go.kr/data/15061068/openapi.do</t>
  </si>
  <si>
    <t>https://www.data.go.kr/data/15059452/openapi.do</t>
  </si>
  <si>
    <t>https://www.data.go.kr/data/15059339/openapi.do</t>
  </si>
  <si>
    <t>https://www.data.go.kr/data/15056562/openapi.do</t>
  </si>
  <si>
    <t>https://www.data.go.kr/data/15058706/openapi.do</t>
  </si>
  <si>
    <t>https://www.data.go.kr/data/15056716/openapi.do</t>
  </si>
  <si>
    <t>https://www.data.go.kr/data/15057304/openapi.do</t>
  </si>
  <si>
    <t>https://www.data.go.kr/data/15056966/openapi.do</t>
  </si>
  <si>
    <t>https://www.data.go.kr/data/15057155/openapi.do</t>
  </si>
  <si>
    <t>https://www.data.go.kr/data/15057445/openapi.do</t>
  </si>
  <si>
    <t>https://www.data.go.kr/data/15057635/openapi.do</t>
  </si>
  <si>
    <t>https://www.data.go.kr/data/15057321/openapi.do</t>
  </si>
  <si>
    <t>https://www.data.go.kr/data/15056863/openapi.do</t>
  </si>
  <si>
    <t>https://www.data.go.kr/data/15057019/openapi.do</t>
  </si>
  <si>
    <t>https://www.data.go.kr/data/15057464/openapi.do</t>
  </si>
  <si>
    <t>https://www.data.go.kr/data/15056674/openapi.do</t>
  </si>
  <si>
    <t>https://www.data.go.kr/data/15057988/openapi.do</t>
  </si>
  <si>
    <t>https://www.data.go.kr/data/15057580/openapi.do</t>
  </si>
  <si>
    <t>https://www.data.go.kr/data/15056655/openapi.do</t>
  </si>
  <si>
    <t>https://www.data.go.kr/data/15058453/openapi.do</t>
  </si>
  <si>
    <t>https://www.data.go.kr/data/15058562/openapi.do</t>
  </si>
  <si>
    <t>https://www.data.go.kr/data/15059177/openapi.do</t>
  </si>
  <si>
    <t>https://www.data.go.kr/data/15056774/openapi.do</t>
  </si>
  <si>
    <t>https://www.data.go.kr/data/15056767/openapi.do</t>
  </si>
  <si>
    <t>https://www.data.go.kr/data/15061114/openapi.do</t>
  </si>
  <si>
    <t>https://www.data.go.kr/data/15058148/openapi.do</t>
  </si>
  <si>
    <t>https://www.data.go.kr/data/15056932/openapi.do</t>
  </si>
  <si>
    <t>https://www.data.go.kr/data/15058201/openapi.do</t>
  </si>
  <si>
    <t>https://www.data.go.kr/data/15059190/openapi.do</t>
  </si>
  <si>
    <t>https://www.data.go.kr/data/15059497/openapi.do</t>
  </si>
  <si>
    <t>https://www.data.go.kr/data/15059127/openapi.do</t>
  </si>
  <si>
    <t>https://www.data.go.kr/data/15057734/openapi.do</t>
  </si>
  <si>
    <t>https://www.data.go.kr/data/15057770/openapi.do</t>
  </si>
  <si>
    <t>https://www.data.go.kr/data/15057668/openapi.do</t>
  </si>
  <si>
    <t>https://www.data.go.kr/data/15059160/openapi.do</t>
  </si>
  <si>
    <t>https://www.data.go.kr/data/15057386/openapi.do</t>
  </si>
  <si>
    <t>https://www.data.go.kr/data/15057232/openapi.do</t>
  </si>
  <si>
    <t>https://www.data.go.kr/data/15057482/openapi.do</t>
  </si>
  <si>
    <t>https://www.data.go.kr/data/15058805/openapi.do</t>
  </si>
  <si>
    <t>https://www.data.go.kr/data/15057983/openapi.do</t>
  </si>
  <si>
    <t>https://www.data.go.kr/data/15057193/openapi.do</t>
  </si>
  <si>
    <t>https://www.data.go.kr/data/15058657/openapi.do</t>
  </si>
  <si>
    <t>https://www.data.go.kr/data/15058799/openapi.do</t>
  </si>
  <si>
    <t>https://www.data.go.kr/data/15058628/openapi.do</t>
  </si>
  <si>
    <t>https://www.data.go.kr/data/15059196/openapi.do</t>
  </si>
  <si>
    <t>https://www.data.go.kr/data/15057866/openapi.do</t>
  </si>
  <si>
    <t>https://www.data.go.kr/data/15058914/openapi.do</t>
  </si>
  <si>
    <t>https://www.data.go.kr/data/15058205/openapi.do</t>
  </si>
  <si>
    <t>https://www.data.go.kr/data/15057773/openapi.do</t>
  </si>
  <si>
    <t>https://www.data.go.kr/data/15059205/openapi.do</t>
  </si>
  <si>
    <t>https://www.data.go.kr/data/15058010/openapi.do</t>
  </si>
  <si>
    <t>https://www.data.go.kr/data/15058796/openapi.do</t>
  </si>
  <si>
    <t>https://www.data.go.kr/data/15058166/openapi.do</t>
  </si>
  <si>
    <t>https://www.data.go.kr/data/15057813/openapi.do</t>
  </si>
  <si>
    <t>https://www.data.go.kr/data/15058006/openapi.do</t>
  </si>
  <si>
    <t>https://www.data.go.kr/data/15056978/openapi.do</t>
  </si>
  <si>
    <t>https://www.data.go.kr/data/15057463/openapi.do</t>
  </si>
  <si>
    <t>https://www.data.go.kr/data/15058652/openapi.do</t>
  </si>
  <si>
    <t>https://www.data.go.kr/data/15059007/openapi.do</t>
  </si>
  <si>
    <t>https://www.data.go.kr/data/15058354/openapi.do</t>
  </si>
  <si>
    <t>https://www.data.go.kr/data/15058209/openapi.do</t>
  </si>
  <si>
    <t>https://www.data.go.kr/data/15057713/openapi.do</t>
  </si>
  <si>
    <t>https://www.data.go.kr/data/15057507/openapi.do</t>
  </si>
  <si>
    <t>https://www.data.go.kr/data/15058180/openapi.do</t>
  </si>
  <si>
    <t>https://www.data.go.kr/data/15058591/openapi.do</t>
  </si>
  <si>
    <t>https://www.data.go.kr/data/15058758/openapi.do</t>
  </si>
  <si>
    <t>https://www.data.go.kr/data/15058383/openapi.do</t>
  </si>
  <si>
    <t>https://www.data.go.kr/data/15058306/openapi.do</t>
  </si>
  <si>
    <t>https://www.data.go.kr/data/15057099/openapi.do</t>
  </si>
  <si>
    <t>https://www.data.go.kr/data/15058699/openapi.do</t>
  </si>
  <si>
    <t>https://www.data.go.kr/data/15056962/openapi.do</t>
  </si>
  <si>
    <t>https://www.data.go.kr/data/15059183/openapi.do</t>
  </si>
  <si>
    <t>https://www.data.go.kr/data/15058761/openapi.do</t>
  </si>
  <si>
    <t>https://www.data.go.kr/data/15056715/openapi.do</t>
  </si>
  <si>
    <t>https://www.data.go.kr/data/15058597/openapi.do</t>
  </si>
  <si>
    <t>https://www.data.go.kr/data/15059030/openapi.do</t>
  </si>
  <si>
    <t>https://www.data.go.kr/data/15054212/openapi.do</t>
  </si>
  <si>
    <t>https://www.data.go.kr/data/15058904/openapi.do</t>
  </si>
  <si>
    <t>https://www.data.go.kr/data/15059078/openapi.do</t>
  </si>
  <si>
    <t>https://www.data.go.kr/data/15057005/openapi.do</t>
  </si>
  <si>
    <t>https://www.data.go.kr/data/15059315/openapi.do</t>
  </si>
  <si>
    <t>https://www.data.go.kr/data/15057893/openapi.do</t>
  </si>
  <si>
    <t>https://www.data.go.kr/data/15058420/openapi.do</t>
  </si>
  <si>
    <t>https://www.data.go.kr/data/15056615/openapi.do</t>
  </si>
  <si>
    <t>https://www.data.go.kr/data/15059481/openapi.do</t>
  </si>
  <si>
    <t>https://www.data.go.kr/data/15057685/openapi.do</t>
  </si>
  <si>
    <t>https://www.data.go.kr/data/15058989/openapi.do</t>
  </si>
  <si>
    <t>https://www.data.go.kr/data/15059158/openapi.do</t>
  </si>
  <si>
    <t>https://www.data.go.kr/data/15058441/openapi.do</t>
  </si>
  <si>
    <t>https://www.data.go.kr/data/15056538/openapi.do</t>
  </si>
  <si>
    <t>https://www.data.go.kr/data/15058046/openapi.do</t>
  </si>
  <si>
    <t>https://www.data.go.kr/data/15058812/openapi.do</t>
  </si>
  <si>
    <t>https://www.data.go.kr/data/15056905/openapi.do</t>
  </si>
  <si>
    <t>https://www.data.go.kr/data/15057185/openapi.do</t>
  </si>
  <si>
    <t>https://www.data.go.kr/data/15056570/openapi.do</t>
  </si>
  <si>
    <t>https://www.data.go.kr/data/15059118/openapi.do</t>
  </si>
  <si>
    <t>https://www.data.go.kr/data/15057751/openapi.do</t>
  </si>
  <si>
    <t>https://www.data.go.kr/data/15057108/openapi.do</t>
  </si>
  <si>
    <t>https://www.data.go.kr/data/15057900/openapi.do</t>
  </si>
  <si>
    <t>https://www.data.go.kr/data/15056929/openapi.do</t>
  </si>
  <si>
    <t>https://www.data.go.kr/data/15056623/openapi.do</t>
  </si>
  <si>
    <t>https://www.data.go.kr/data/15058945/openapi.do</t>
  </si>
  <si>
    <t>https://www.data.go.kr/data/15029119/openapi.do</t>
  </si>
  <si>
    <t>https://www.data.go.kr/data/15059298/openapi.do</t>
  </si>
  <si>
    <t>https://www.data.go.kr/data/15057554/openapi.do</t>
  </si>
  <si>
    <t>https://www.data.go.kr/data/15059035/openapi.do</t>
  </si>
  <si>
    <t>https://www.data.go.kr/data/15059255/openapi.do</t>
  </si>
  <si>
    <t>https://www.data.go.kr/data/15056776/openapi.do</t>
  </si>
  <si>
    <t>https://www.data.go.kr/data/15059409/openapi.do</t>
  </si>
  <si>
    <t>https://www.data.go.kr/data/15058136/openapi.do</t>
  </si>
  <si>
    <t>https://www.data.go.kr/data/15058475/openapi.do</t>
  </si>
  <si>
    <t>https://www.data.go.kr/data/15059425/openapi.do</t>
  </si>
  <si>
    <t>https://www.data.go.kr/data/15058035/openapi.do</t>
  </si>
  <si>
    <t>https://www.data.go.kr/data/15057764/openapi.do</t>
  </si>
  <si>
    <t>https://www.data.go.kr/data/15057513/openapi.do</t>
  </si>
  <si>
    <t>https://www.data.go.kr/data/15058253/openapi.do</t>
  </si>
  <si>
    <t>https://www.data.go.kr/data/15058997/openapi.do</t>
  </si>
  <si>
    <t>https://www.data.go.kr/data/15058642/openapi.do</t>
  </si>
  <si>
    <t>https://www.data.go.kr/data/15059020/openapi.do</t>
  </si>
  <si>
    <t>https://www.data.go.kr/data/15057626/openapi.do</t>
  </si>
  <si>
    <t>https://www.data.go.kr/data/15056805/openapi.do</t>
  </si>
  <si>
    <t>https://www.data.go.kr/data/15058763/openapi.do</t>
  </si>
  <si>
    <t>https://www.data.go.kr/data/15058656/openapi.do</t>
  </si>
  <si>
    <t>https://www.data.go.kr/data/15059259/openapi.do</t>
  </si>
  <si>
    <t>https://www.data.go.kr/data/15058962/openapi.do</t>
  </si>
  <si>
    <t>https://www.data.go.kr/data/15056802/openapi.do</t>
  </si>
  <si>
    <t>https://www.data.go.kr/data/15058400/openapi.do</t>
  </si>
  <si>
    <t>https://www.data.go.kr/data/15056608/openapi.do</t>
  </si>
  <si>
    <t>https://www.data.go.kr/data/15056574/openapi.do</t>
  </si>
  <si>
    <t>https://www.data.go.kr/data/15058867/openapi.do</t>
  </si>
  <si>
    <t>https://www.data.go.kr/data/15058817/openapi.do</t>
  </si>
  <si>
    <t>https://www.data.go.kr/data/15056842/openapi.do</t>
  </si>
  <si>
    <t>https://www.data.go.kr/data/15059319/openapi.do</t>
  </si>
  <si>
    <t>https://www.data.go.kr/data/15058022/openapi.do</t>
  </si>
  <si>
    <t>https://www.data.go.kr/data/15058055/openapi.do</t>
  </si>
  <si>
    <t>https://www.data.go.kr/data/15059234/openapi.do</t>
  </si>
  <si>
    <t>https://www.data.go.kr/data/15059380/openapi.do</t>
  </si>
  <si>
    <t>https://www.data.go.kr/data/15058793/openapi.do</t>
  </si>
  <si>
    <t>https://www.data.go.kr/data/15059132/openapi.do</t>
  </si>
  <si>
    <t>https://www.data.go.kr/data/15058352/openapi.do</t>
  </si>
  <si>
    <t>https://www.data.go.kr/data/15058038/openapi.do</t>
  </si>
  <si>
    <t>https://www.data.go.kr/data/15057707/openapi.do</t>
  </si>
  <si>
    <t>https://www.data.go.kr/data/15057840/openapi.do</t>
  </si>
  <si>
    <t>https://www.data.go.kr/data/15059308/openapi.do</t>
  </si>
  <si>
    <t>https://www.data.go.kr/data/15058539/openapi.do</t>
  </si>
  <si>
    <t>https://www.data.go.kr/data/15056930/openapi.do</t>
  </si>
  <si>
    <t>https://www.data.go.kr/data/15058773/openapi.do</t>
  </si>
  <si>
    <t>https://www.data.go.kr/data/15059527/openapi.do</t>
  </si>
  <si>
    <t>https://www.data.go.kr/data/15057731/openapi.do</t>
  </si>
  <si>
    <t>https://www.data.go.kr/data/15056787/openapi.do</t>
  </si>
  <si>
    <t>https://www.data.go.kr/data/15058747/openapi.do</t>
  </si>
  <si>
    <t>https://www.data.go.kr/data/15056691/openapi.do</t>
  </si>
  <si>
    <t>https://www.data.go.kr/data/15058017/openapi.do</t>
  </si>
  <si>
    <t>https://www.data.go.kr/data/15057768/openapi.do</t>
  </si>
  <si>
    <t>https://www.data.go.kr/data/15058542/openapi.do</t>
  </si>
  <si>
    <t>https://www.data.go.kr/data/15058622/openapi.do</t>
  </si>
  <si>
    <t>https://www.data.go.kr/data/15057511/openapi.do</t>
  </si>
  <si>
    <t>https://www.data.go.kr/data/15057267/openapi.do</t>
  </si>
  <si>
    <t>https://www.data.go.kr/data/15058016/openapi.do</t>
  </si>
  <si>
    <t>https://www.data.go.kr/data/15058452/openapi.do</t>
  </si>
  <si>
    <t>https://www.data.go.kr/data/15057944/openapi.do</t>
  </si>
  <si>
    <t>https://www.data.go.kr/data/15058722/openapi.do</t>
  </si>
  <si>
    <t>https://www.data.go.kr/data/15058907/openapi.do</t>
  </si>
  <si>
    <t>https://www.data.go.kr/data/15059282/openapi.do</t>
  </si>
  <si>
    <t>https://www.data.go.kr/data/15057917/openapi.do</t>
  </si>
  <si>
    <t>https://www.data.go.kr/data/15000525/openapi.do</t>
  </si>
  <si>
    <t>https://www.data.go.kr/data/15057317/openapi.do</t>
  </si>
  <si>
    <t>https://www.data.go.kr/data/15058101/openapi.do</t>
  </si>
  <si>
    <t>https://www.data.go.kr/data/15057570/openapi.do</t>
  </si>
  <si>
    <t>https://www.data.go.kr/data/15057778/openapi.do</t>
  </si>
  <si>
    <t>https://www.data.go.kr/data/15057824/openapi.do</t>
  </si>
  <si>
    <t>https://www.data.go.kr/data/15058394/openapi.do</t>
  </si>
  <si>
    <t>https://www.data.go.kr/data/15057171/openapi.do</t>
  </si>
  <si>
    <t>https://www.data.go.kr/data/15057174/openapi.do</t>
  </si>
  <si>
    <t>https://www.data.go.kr/data/15056904/openapi.do</t>
  </si>
  <si>
    <t>https://www.data.go.kr/data/15058814/openapi.do</t>
  </si>
  <si>
    <t>https://www.data.go.kr/data/15059464/openapi.do</t>
  </si>
  <si>
    <t>https://www.data.go.kr/data/15058202/openapi.do</t>
  </si>
  <si>
    <t>https://www.data.go.kr/data/15057263/openapi.do</t>
  </si>
  <si>
    <t>https://www.data.go.kr/data/15059008/openapi.do</t>
  </si>
  <si>
    <t>https://www.data.go.kr/data/15057956/openapi.do</t>
  </si>
  <si>
    <t>https://www.data.go.kr/data/15058410/openapi.do</t>
  </si>
  <si>
    <t>https://www.data.go.kr/data/15000282/openapi.do</t>
  </si>
  <si>
    <t>https://www.data.go.kr/data/15056943/openapi.do</t>
  </si>
  <si>
    <t>https://www.data.go.kr/data/15058405/openapi.do</t>
  </si>
  <si>
    <t>https://www.data.go.kr/data/15058986/openapi.do</t>
  </si>
  <si>
    <t>https://www.data.go.kr/data/15058946/openapi.do</t>
  </si>
  <si>
    <t>https://www.data.go.kr/data/15059249/openapi.do</t>
  </si>
  <si>
    <t>https://www.data.go.kr/data/15059525/openapi.do</t>
  </si>
  <si>
    <t>https://www.data.go.kr/data/15056649/openapi.do</t>
  </si>
  <si>
    <t>https://www.data.go.kr/data/15057526/openapi.do</t>
  </si>
  <si>
    <t>https://www.data.go.kr/data/15057876/openapi.do</t>
  </si>
  <si>
    <t>https://www.data.go.kr/data/15058047/openapi.do</t>
  </si>
  <si>
    <t>https://www.data.go.kr/data/15057535/openapi.do</t>
  </si>
  <si>
    <t>https://www.data.go.kr/data/15057451/openapi.do</t>
  </si>
  <si>
    <t>https://www.data.go.kr/data/15058798/openapi.do</t>
  </si>
  <si>
    <t>https://www.data.go.kr/data/15059155/openapi.do</t>
  </si>
  <si>
    <t>https://www.data.go.kr/data/15059466/openapi.do</t>
  </si>
  <si>
    <t>https://www.data.go.kr/data/15058466/openapi.do</t>
  </si>
  <si>
    <t>https://www.data.go.kr/data/15000077/openapi.do</t>
  </si>
  <si>
    <t>https://www.data.go.kr/data/15060620/openapi.do</t>
  </si>
  <si>
    <t>https://www.data.go.kr/data/15058845/openapi.do</t>
  </si>
  <si>
    <t>https://www.data.go.kr/data/15034604/openapi.do</t>
  </si>
  <si>
    <t>https://www.data.go.kr/data/15058088/openapi.do</t>
  </si>
  <si>
    <t>https://www.data.go.kr/data/15060609/openapi.do</t>
  </si>
  <si>
    <t>https://www.data.go.kr/data/15060624/openapi.do</t>
  </si>
  <si>
    <t>https://www.data.go.kr/data/15060628/openapi.do</t>
  </si>
  <si>
    <t>https://www.data.go.kr/data/15060630/openapi.do</t>
  </si>
  <si>
    <t>https://www.data.go.kr/data/15060615/openapi.do</t>
  </si>
  <si>
    <t>https://www.data.go.kr/data/15060619/openapi.do</t>
  </si>
  <si>
    <t>https://www.data.go.kr/data/15056709/openapi.do</t>
  </si>
  <si>
    <t>https://www.data.go.kr/data/15000524/openapi.do</t>
  </si>
  <si>
    <t>https://www.data.go.kr/data/15060616/openapi.do</t>
  </si>
  <si>
    <t>https://www.data.go.kr/data/15060605/openapi.do</t>
  </si>
  <si>
    <t>https://www.data.go.kr/data/15060617/openapi.do</t>
  </si>
  <si>
    <t>https://www.data.go.kr/data/15060622/openapi.do</t>
  </si>
  <si>
    <t>https://www.data.go.kr/data/15059602/openapi.do</t>
  </si>
  <si>
    <t>https://www.data.go.kr/data/15057759/openapi.do</t>
  </si>
  <si>
    <t>https://www.data.go.kr/data/15059375/openapi.do</t>
  </si>
  <si>
    <t>https://www.data.go.kr/data/15059454/openapi.do</t>
  </si>
  <si>
    <t>https://www.data.go.kr/data/15056910/openapi.do</t>
  </si>
  <si>
    <t>https://www.data.go.kr/data/15059597/openapi.do</t>
  </si>
  <si>
    <t>https://www.data.go.kr/data/15059651/openapi.do</t>
  </si>
  <si>
    <t>https://www.data.go.kr/data/15060618/openapi.do</t>
  </si>
  <si>
    <t>https://www.data.go.kr/data/15059649/openapi.do</t>
  </si>
  <si>
    <t>https://www.data.go.kr/data/15059601/openapi.do</t>
  </si>
  <si>
    <t>https://www.data.go.kr/data/15000161/openapi.do</t>
  </si>
  <si>
    <t>https://www.data.go.kr/data/15058179/openapi.do</t>
  </si>
  <si>
    <t>https://www.data.go.kr/data/15059233/openapi.do</t>
  </si>
  <si>
    <t>https://www.data.go.kr/data/15056702/openapi.do</t>
  </si>
  <si>
    <t>https://www.data.go.kr/data/15056535/openapi.do</t>
  </si>
  <si>
    <t>https://www.data.go.kr/data/15058324/openapi.do</t>
  </si>
  <si>
    <t>https://www.data.go.kr/data/15059455/openapi.do</t>
  </si>
  <si>
    <t>https://www.data.go.kr/data/15060612/openapi.do</t>
  </si>
  <si>
    <t>https://www.data.go.kr/data/15059593/openapi.do</t>
  </si>
  <si>
    <t>https://www.data.go.kr/data/15060610/openapi.do</t>
  </si>
  <si>
    <t>https://www.data.go.kr/data/15060626/openapi.do</t>
  </si>
  <si>
    <t>https://www.data.go.kr/data/3075133/openapi.do</t>
  </si>
  <si>
    <t>https://www.data.go.kr/data/15059604/openapi.do</t>
  </si>
  <si>
    <t>https://www.data.go.kr/data/15059603/openapi.do</t>
  </si>
  <si>
    <t>https://www.data.go.kr/data/15060611/openapi.do</t>
  </si>
  <si>
    <t>https://www.data.go.kr/data/15058627/openapi.do</t>
  </si>
  <si>
    <t>https://www.data.go.kr/data/15058501/openapi.do</t>
  </si>
  <si>
    <t>https://www.data.go.kr/data/15058655/openapi.do</t>
  </si>
  <si>
    <t>https://www.data.go.kr/data/15060631/openapi.do</t>
  </si>
  <si>
    <t>https://www.data.go.kr/data/15057863/openapi.do</t>
  </si>
  <si>
    <t>https://www.data.go.kr/data/15058905/openapi.do</t>
  </si>
  <si>
    <t>https://www.data.go.kr/data/15057368/openapi.do</t>
  </si>
  <si>
    <t>https://www.data.go.kr/data/15056940/openapi.do</t>
  </si>
  <si>
    <t>https://www.data.go.kr/data/15057738/openapi.do</t>
  </si>
  <si>
    <t>https://www.data.go.kr/data/15057061/openapi.do</t>
  </si>
  <si>
    <t>https://www.data.go.kr/data/15059094/openapi.do</t>
  </si>
  <si>
    <t>https://www.data.go.kr/data/15057489/openapi.do</t>
  </si>
  <si>
    <t>https://www.data.go.kr/data/15057647/openapi.do</t>
  </si>
  <si>
    <t>https://www.data.go.kr/data/15056988/openapi.do</t>
  </si>
  <si>
    <t>https://www.data.go.kr/data/15056722/openapi.do</t>
  </si>
  <si>
    <t>https://www.data.go.kr/data/15058906/openapi.do</t>
  </si>
  <si>
    <t>https://www.data.go.kr/data/15057929/openapi.do</t>
  </si>
  <si>
    <t>https://www.data.go.kr/data/15057611/openapi.do</t>
  </si>
  <si>
    <t>https://www.data.go.kr/data/15065712/openapi.do</t>
  </si>
  <si>
    <t>https://www.data.go.kr/data/15059325/openapi.do</t>
  </si>
  <si>
    <t>https://www.data.go.kr/data/15058491/openapi.do</t>
  </si>
  <si>
    <t>https://www.data.go.kr/data/15059411/openapi.do</t>
  </si>
  <si>
    <t>https://www.data.go.kr/data/15058226/openapi.do</t>
  </si>
  <si>
    <t>https://www.data.go.kr/data/15059070/openapi.do</t>
  </si>
  <si>
    <t>https://www.data.go.kr/data/15059206/openapi.do</t>
  </si>
  <si>
    <t>https://www.data.go.kr/data/15065576/openapi.do</t>
  </si>
  <si>
    <t>https://www.data.go.kr/data/15057103/openapi.do</t>
  </si>
  <si>
    <t>https://www.data.go.kr/data/15056670/openapi.do</t>
  </si>
  <si>
    <t>https://www.data.go.kr/data/15056520/openapi.do</t>
  </si>
  <si>
    <t>https://www.data.go.kr/data/15056953/openapi.do</t>
  </si>
  <si>
    <t>https://www.data.go.kr/data/15059459/openapi.do</t>
  </si>
  <si>
    <t>https://www.data.go.kr/data/15057514/openapi.do</t>
  </si>
  <si>
    <t>https://www.data.go.kr/data/15057347/openapi.do</t>
  </si>
  <si>
    <t>https://www.data.go.kr/data/15059294/openapi.do</t>
  </si>
  <si>
    <t>https://www.data.go.kr/data/15058981/openapi.do</t>
  </si>
  <si>
    <t>https://www.data.go.kr/data/15057205/openapi.do</t>
  </si>
  <si>
    <t>https://www.data.go.kr/data/15058804/openapi.do</t>
  </si>
  <si>
    <t>https://www.data.go.kr/data/15058483/openapi.do</t>
  </si>
  <si>
    <t>https://www.data.go.kr/data/15057059/openapi.do</t>
  </si>
  <si>
    <t>https://www.data.go.kr/data/15056956/openapi.do</t>
  </si>
  <si>
    <t>https://www.data.go.kr/data/15058085/openapi.do</t>
  </si>
  <si>
    <t>https://www.data.go.kr/data/15058698/openapi.do</t>
  </si>
  <si>
    <t>https://www.data.go.kr/data/15059342/openapi.do</t>
  </si>
  <si>
    <t>https://www.data.go.kr/data/15059187/openapi.do</t>
  </si>
  <si>
    <t>https://www.data.go.kr/data/15058487/openapi.do</t>
  </si>
  <si>
    <t>https://www.data.go.kr/data/3049365/openapi.do</t>
  </si>
  <si>
    <t>https://www.data.go.kr/data/15035136/openapi.do</t>
  </si>
  <si>
    <t>https://www.data.go.kr/data/15025595/openapi.do</t>
  </si>
  <si>
    <t>https://www.data.go.kr/data/3049368/openapi.do</t>
  </si>
  <si>
    <t>https://www.data.go.kr/data/15078194/openapi.do</t>
  </si>
  <si>
    <t>https://www.data.go.kr/data/15059125/openapi.do</t>
  </si>
  <si>
    <t>https://www.data.go.kr/data/15059275/openapi.do</t>
  </si>
  <si>
    <t>https://www.data.go.kr/data/15059332/openapi.do</t>
  </si>
  <si>
    <t>https://www.data.go.kr/data/15057160/openapi.do</t>
  </si>
  <si>
    <t>https://www.data.go.kr/data/15056529/openapi.do</t>
  </si>
  <si>
    <t>https://www.data.go.kr/data/15059084/openapi.do</t>
  </si>
  <si>
    <t>https://www.data.go.kr/data/15059314/openapi.do</t>
  </si>
  <si>
    <t>https://www.data.go.kr/data/15056509/openapi.do</t>
  </si>
  <si>
    <t>https://www.data.go.kr/data/15081034/openapi.do</t>
  </si>
  <si>
    <t>https://www.data.go.kr/data/15058504/openapi.do</t>
  </si>
  <si>
    <t>https://www.data.go.kr/data/15058538/openapi.do</t>
  </si>
  <si>
    <t>https://www.data.go.kr/data/15025597/openapi.do</t>
  </si>
  <si>
    <t>https://www.data.go.kr/data/15057287/openapi.do</t>
  </si>
  <si>
    <t>https://www.data.go.kr/data/15058192/openapi.do</t>
  </si>
  <si>
    <t>https://www.data.go.kr/data/15065566/openapi.do</t>
  </si>
  <si>
    <t>https://www.data.go.kr/data/15086349/openapi.do</t>
  </si>
  <si>
    <t>https://www.data.go.kr/data/15086459/openapi.do</t>
  </si>
  <si>
    <t>https://www.data.go.kr/data/15086337/openapi.do</t>
  </si>
  <si>
    <t>https://www.data.go.kr/data/15057300/openapi.do</t>
  </si>
  <si>
    <t>https://www.data.go.kr/data/15057808/openapi.do</t>
  </si>
  <si>
    <t>https://www.data.go.kr/data/15058425/openapi.do</t>
  </si>
  <si>
    <t>https://www.data.go.kr/data/15081040/openapi.do</t>
  </si>
  <si>
    <t>https://www.data.go.kr/data/15076004/openapi.do</t>
  </si>
  <si>
    <t>https://www.data.go.kr/data/15059058/openapi.do</t>
  </si>
  <si>
    <t>https://www.data.go.kr/data/15065744/openapi.do</t>
  </si>
  <si>
    <t>https://www.data.go.kr/data/15081072/openapi.do</t>
  </si>
  <si>
    <t>https://www.data.go.kr/data/15069005/openapi.do</t>
  </si>
  <si>
    <t>https://www.data.go.kr/data/15028058/openapi.do</t>
  </si>
  <si>
    <t>https://www.data.go.kr/data/15078057/openapi.do</t>
  </si>
  <si>
    <t>https://www.data.go.kr/data/15081047/openapi.do</t>
  </si>
  <si>
    <t>https://www.data.go.kr/data/15033398/openapi.do</t>
  </si>
  <si>
    <t>https://www.data.go.kr/data/15057015/openapi.do</t>
  </si>
  <si>
    <t>https://www.data.go.kr/data/15057352/openapi.do</t>
  </si>
  <si>
    <t>https://www.data.go.kr/data/15056605/openapi.do</t>
  </si>
  <si>
    <t>https://www.data.go.kr/data/15057266/openapi.do</t>
  </si>
  <si>
    <t>https://www.data.go.kr/data/15059270/openapi.do</t>
  </si>
  <si>
    <t>https://www.data.go.kr/data/15081026/openapi.do</t>
  </si>
  <si>
    <t>https://www.data.go.kr/data/15081022/openapi.do</t>
  </si>
  <si>
    <t>https://www.data.go.kr/data/15058073/openapi.do</t>
  </si>
  <si>
    <t>https://www.data.go.kr/data/15037980/openapi.do</t>
  </si>
  <si>
    <t>https://www.data.go.kr/data/15068991/openapi.do</t>
  </si>
  <si>
    <t>https://www.data.go.kr/data/15037982/openapi.do</t>
  </si>
  <si>
    <t>https://www.data.go.kr/data/15033352/openapi.do</t>
  </si>
  <si>
    <t>https://www.data.go.kr/data/15033354/openapi.do</t>
  </si>
  <si>
    <t>https://www.data.go.kr/data/15033363/openapi.do</t>
  </si>
  <si>
    <t>https://www.data.go.kr/data/15033364/openapi.do</t>
  </si>
  <si>
    <t>https://www.data.go.kr/data/15002002/openapi.do</t>
  </si>
  <si>
    <t>https://www.data.go.kr/data/15033365/openapi.do</t>
  </si>
  <si>
    <t>https://www.data.go.kr/data/15068993/openapi.do</t>
  </si>
  <si>
    <t>https://www.data.go.kr/data/15058298/openapi.do</t>
  </si>
  <si>
    <t>https://www.data.go.kr/data/15057591/openapi.do</t>
  </si>
  <si>
    <t>https://www.data.go.kr/data/15033346/openapi.do</t>
  </si>
  <si>
    <t>https://www.data.go.kr/data/15033342/openapi.do</t>
  </si>
  <si>
    <t>https://www.data.go.kr/data/15068999/openapi.do</t>
  </si>
  <si>
    <t>https://www.data.go.kr/data/15033348/openapi.do</t>
  </si>
  <si>
    <t>https://www.data.go.kr/data/15075890/openapi.do</t>
  </si>
  <si>
    <t>https://www.data.go.kr/data/15028055/openapi.do</t>
  </si>
  <si>
    <t>https://www.data.go.kr/data/15059042/openapi.do</t>
  </si>
  <si>
    <t>https://www.data.go.kr/data/15059241/openapi.do</t>
  </si>
  <si>
    <t>https://www.data.go.kr/data/15057613/openapi.do</t>
  </si>
  <si>
    <t>https://www.data.go.kr/data/15058099/openapi.do</t>
  </si>
  <si>
    <t>https://www.data.go.kr/data/15056766/openapi.do</t>
  </si>
  <si>
    <t>https://www.data.go.kr/data/15033362/openapi.do</t>
  </si>
  <si>
    <t>https://www.data.go.kr/data/15056881/openapi.do</t>
  </si>
  <si>
    <t>https://www.data.go.kr/data/3057782/openapi.do</t>
  </si>
  <si>
    <t>https://www.data.go.kr/data/15033355/openapi.do</t>
  </si>
  <si>
    <t>https://www.data.go.kr/data/15058630/openapi.do</t>
  </si>
  <si>
    <t>https://www.data.go.kr/data/15059414/openapi.do</t>
  </si>
  <si>
    <t>https://www.data.go.kr/data/15059269/openapi.do</t>
  </si>
  <si>
    <t>https://www.data.go.kr/data/15058247/openapi.do</t>
  </si>
  <si>
    <t>https://www.data.go.kr/data/15033361/openapi.do</t>
  </si>
  <si>
    <t>https://www.data.go.kr/data/15037843/openapi.do</t>
  </si>
  <si>
    <t>https://www.data.go.kr/data/15057595/openapi.do</t>
  </si>
  <si>
    <t>https://www.data.go.kr/data/15041632/openapi.do</t>
  </si>
  <si>
    <t>https://www.data.go.kr/data/15033360/openapi.do</t>
  </si>
  <si>
    <t>https://www.data.go.kr/data/15058382/openapi.do</t>
  </si>
  <si>
    <t>https://www.data.go.kr/data/15058320/openapi.do</t>
  </si>
  <si>
    <t>https://www.data.go.kr/data/15057170/openapi.do</t>
  </si>
  <si>
    <t>https://www.data.go.kr/data/15058444/openapi.do</t>
  </si>
  <si>
    <t>https://www.data.go.kr/data/15033359/openapi.do</t>
  </si>
  <si>
    <t>https://www.data.go.kr/data/15033349/openapi.do</t>
  </si>
  <si>
    <t>https://www.data.go.kr/data/15058313/openapi.do</t>
  </si>
  <si>
    <t>https://www.data.go.kr/data/15033350/openapi.do</t>
  </si>
  <si>
    <t>https://www.data.go.kr/data/15028056/openapi.do</t>
  </si>
  <si>
    <t>https://www.data.go.kr/data/15033344/openapi.do</t>
  </si>
  <si>
    <t>https://www.data.go.kr/data/15056795/openapi.do</t>
  </si>
  <si>
    <t>https://www.data.go.kr/data/15058956/openapi.do</t>
  </si>
  <si>
    <t>https://www.data.go.kr/data/15057123/openapi.do</t>
  </si>
  <si>
    <t>https://www.data.go.kr/data/15059312/openapi.do</t>
  </si>
  <si>
    <t>https://www.data.go.kr/data/15057038/openapi.do</t>
  </si>
  <si>
    <t>https://www.data.go.kr/data/15056821/openapi.do</t>
  </si>
  <si>
    <t>https://www.data.go.kr/data/15059309/openapi.do</t>
  </si>
  <si>
    <t>https://www.data.go.kr/data/15059402/openapi.do</t>
  </si>
  <si>
    <t>https://www.data.go.kr/data/15056712/openapi.do</t>
  </si>
  <si>
    <t>https://www.data.go.kr/data/15057261/openapi.do</t>
  </si>
  <si>
    <t>https://www.data.go.kr/data/15058878/openapi.do</t>
  </si>
  <si>
    <t>https://www.data.go.kr/data/15058848/openapi.do</t>
  </si>
  <si>
    <t>https://www.data.go.kr/data/15057491/openapi.do</t>
  </si>
  <si>
    <t>https://www.data.go.kr/data/15057366/openapi.do</t>
  </si>
  <si>
    <t>https://www.data.go.kr/data/15058094/openapi.do</t>
  </si>
  <si>
    <t>https://www.data.go.kr/data/15057499/openapi.do</t>
  </si>
  <si>
    <t>https://www.data.go.kr/data/15059149/openapi.do</t>
  </si>
  <si>
    <t>https://www.data.go.kr/data/15057801/openapi.do</t>
  </si>
  <si>
    <t>https://www.data.go.kr/data/15057766/openapi.do</t>
  </si>
  <si>
    <t>https://www.data.go.kr/data/15059201/openapi.do</t>
  </si>
  <si>
    <t>https://www.data.go.kr/data/15057542/openapi.do</t>
  </si>
  <si>
    <t>https://www.data.go.kr/data/15057615/openapi.do</t>
  </si>
  <si>
    <t>https://www.data.go.kr/data/15059509/openapi.do</t>
  </si>
  <si>
    <t>https://www.data.go.kr/data/15059136/openapi.do</t>
  </si>
  <si>
    <t>https://www.data.go.kr/data/15058294/openapi.do</t>
  </si>
  <si>
    <t>https://www.data.go.kr/data/15033366/openapi.do</t>
  </si>
  <si>
    <t>https://www.data.go.kr/data/15057388/openapi.do</t>
  </si>
  <si>
    <t>https://www.data.go.kr/data/15057819/openapi.do</t>
  </si>
  <si>
    <t>https://www.data.go.kr/data/15059213/openapi.do</t>
  </si>
  <si>
    <t>https://www.data.go.kr/data/15033358/openapi.do</t>
  </si>
  <si>
    <t>https://www.data.go.kr/data/15058012/openapi.do</t>
  </si>
  <si>
    <t>https://www.data.go.kr/data/15033351/openapi.do</t>
  </si>
  <si>
    <t>https://www.data.go.kr/data/15033356/openapi.do</t>
  </si>
  <si>
    <t>https://www.data.go.kr/data/15033357/openapi.do</t>
  </si>
  <si>
    <t>https://www.data.go.kr/data/15056883/openapi.do</t>
  </si>
  <si>
    <t>https://www.data.go.kr/data/15057150/openapi.do</t>
  </si>
  <si>
    <t>https://www.data.go.kr/data/15056560/openapi.do</t>
  </si>
  <si>
    <t>https://www.data.go.kr/data/15057958/openapi.do</t>
  </si>
  <si>
    <t>https://www.data.go.kr/data/15059542/openapi.do</t>
  </si>
  <si>
    <t>https://www.data.go.kr/data/15031994/openapi.do</t>
  </si>
  <si>
    <t>https://www.data.go.kr/data/15058421/openapi.do</t>
  </si>
  <si>
    <t>https://www.data.go.kr/data/15058266/openapi.do</t>
  </si>
  <si>
    <t>https://www.data.go.kr/data/15057575/openapi.do</t>
  </si>
  <si>
    <t>https://www.data.go.kr/data/15059429/openapi.do</t>
  </si>
  <si>
    <t>https://www.data.go.kr/data/15057909/openapi.do</t>
  </si>
  <si>
    <t>https://www.data.go.kr/data/15031993/openapi.do</t>
  </si>
  <si>
    <t>https://www.data.go.kr/data/15058518/openapi.do</t>
  </si>
  <si>
    <t>https://www.data.go.kr/data/15058790/openapi.do</t>
  </si>
  <si>
    <t>https://www.data.go.kr/data/15056579/openapi.do</t>
  </si>
  <si>
    <t>https://www.data.go.kr/data/15057358/openapi.do</t>
  </si>
  <si>
    <t>https://www.data.go.kr/data/15057523/openapi.do</t>
  </si>
  <si>
    <t>https://www.data.go.kr/data/15056911/openapi.do</t>
  </si>
  <si>
    <t>https://www.data.go.kr/data/15057430/openapi.do</t>
  </si>
  <si>
    <t>https://www.data.go.kr/data/15059439/openapi.do</t>
  </si>
  <si>
    <t>https://www.data.go.kr/data/15057080/openapi.do</t>
  </si>
  <si>
    <t>https://www.data.go.kr/data/15057505/openapi.do</t>
  </si>
  <si>
    <t>https://www.data.go.kr/data/15056915/openapi.do</t>
  </si>
  <si>
    <t>https://www.data.go.kr/data/15056627/openapi.do</t>
  </si>
  <si>
    <t>https://www.data.go.kr/data/15057092/openapi.do</t>
  </si>
  <si>
    <t>https://www.data.go.kr/data/15058499/openapi.do</t>
  </si>
  <si>
    <t>https://www.data.go.kr/data/15058583/openapi.do</t>
  </si>
  <si>
    <t>https://www.data.go.kr/data/15059404/openapi.do</t>
  </si>
  <si>
    <t>https://www.data.go.kr/data/15059386/openapi.do</t>
  </si>
  <si>
    <t>https://www.data.go.kr/data/15058355/openapi.do</t>
  </si>
  <si>
    <t>https://www.data.go.kr/data/15059368/openapi.do</t>
  </si>
  <si>
    <t>https://www.data.go.kr/data/15058217/openapi.do</t>
  </si>
  <si>
    <t>https://www.data.go.kr/data/15059203/openapi.do</t>
  </si>
  <si>
    <t>https://www.data.go.kr/data/15057028/openapi.do</t>
  </si>
  <si>
    <t>https://www.data.go.kr/data/15063855/openapi.do</t>
  </si>
  <si>
    <t>https://www.data.go.kr/data/15057348/openapi.do</t>
  </si>
  <si>
    <t>https://www.data.go.kr/data/15056954/openapi.do</t>
  </si>
  <si>
    <t>https://www.data.go.kr/data/15057041/openapi.do</t>
  </si>
  <si>
    <t>https://www.data.go.kr/data/15058319/openapi.do</t>
  </si>
  <si>
    <t>https://www.data.go.kr/data/15058739/openapi.do</t>
  </si>
  <si>
    <t>https://www.data.go.kr/data/15058570/openapi.do</t>
  </si>
  <si>
    <t>https://www.data.go.kr/data/15080837/openapi.do</t>
  </si>
  <si>
    <t>https://www.data.go.kr/data/15058979/openapi.do</t>
  </si>
  <si>
    <t>https://www.data.go.kr/data/15057908/openapi.do</t>
  </si>
  <si>
    <t>https://www.data.go.kr/data/15056832/openapi.do</t>
  </si>
  <si>
    <t>https://www.data.go.kr/data/15058365/openapi.do</t>
  </si>
  <si>
    <t>https://www.data.go.kr/data/15063741/openapi.do</t>
  </si>
  <si>
    <t>https://www.data.go.kr/data/15056595/openapi.do</t>
  </si>
  <si>
    <t>https://www.data.go.kr/data/15058684/openapi.do</t>
  </si>
  <si>
    <t>https://www.data.go.kr/data/15057172/openapi.do</t>
  </si>
  <si>
    <t>https://www.data.go.kr/data/15057968/openapi.do</t>
  </si>
  <si>
    <t>https://www.data.go.kr/data/15058271/openapi.do</t>
  </si>
  <si>
    <t>https://www.data.go.kr/data/15058264/openapi.do</t>
  </si>
  <si>
    <t>https://www.data.go.kr/data/15058103/openapi.do</t>
  </si>
  <si>
    <t>https://www.data.go.kr/data/15057845/openapi.do</t>
  </si>
  <si>
    <t>https://www.data.go.kr/data/15058407/openapi.do</t>
  </si>
  <si>
    <t>https://www.data.go.kr/data/15058172/openapi.do</t>
  </si>
  <si>
    <t>https://www.data.go.kr/data/15057026/openapi.do</t>
  </si>
  <si>
    <t>https://www.data.go.kr/data/15058523/openapi.do</t>
  </si>
  <si>
    <t>https://www.data.go.kr/data/15057279/openapi.do</t>
  </si>
  <si>
    <t>https://www.data.go.kr/data/15056673/openapi.do</t>
  </si>
  <si>
    <t>https://www.data.go.kr/data/15058027/openapi.do</t>
  </si>
  <si>
    <t>https://www.data.go.kr/data/15059165/openapi.do</t>
  </si>
  <si>
    <t>https://www.data.go.kr/data/15058147/openapi.do</t>
  </si>
  <si>
    <t>https://www.data.go.kr/data/15056811/openapi.do</t>
  </si>
  <si>
    <t>https://www.data.go.kr/data/15057102/openapi.do</t>
  </si>
  <si>
    <t>https://www.data.go.kr/data/15059230/openapi.do</t>
  </si>
  <si>
    <t>https://www.data.go.kr/data/15058232/openapi.do</t>
  </si>
  <si>
    <t>https://www.data.go.kr/data/15057492/openapi.do</t>
  </si>
  <si>
    <t>https://www.data.go.kr/data/15063863/openapi.do</t>
  </si>
  <si>
    <t>https://www.data.go.kr/data/15058916/openapi.do</t>
  </si>
  <si>
    <t>https://www.data.go.kr/data/15057137/openapi.do</t>
  </si>
  <si>
    <t>https://www.data.go.kr/data/15056814/openapi.do</t>
  </si>
  <si>
    <t>https://www.data.go.kr/data/15058756/openapi.do</t>
  </si>
  <si>
    <t>https://www.data.go.kr/data/15057158/openapi.do</t>
  </si>
  <si>
    <t>https://www.data.go.kr/data/15056989/openapi.do</t>
  </si>
  <si>
    <t>https://www.data.go.kr/data/15063748/openapi.do</t>
  </si>
  <si>
    <t>https://www.data.go.kr/data/15057209/openapi.do</t>
  </si>
  <si>
    <t>https://www.data.go.kr/data/15059484/openapi.do</t>
  </si>
  <si>
    <t>https://www.data.go.kr/data/15058149/openapi.do</t>
  </si>
  <si>
    <t>https://www.data.go.kr/data/15058484/openapi.do</t>
  </si>
  <si>
    <t>https://www.data.go.kr/data/15058427/openapi.do</t>
  </si>
  <si>
    <t>https://www.data.go.kr/data/15059523/openapi.do</t>
  </si>
  <si>
    <t>https://www.data.go.kr/data/15056643/openapi.do</t>
  </si>
  <si>
    <t>https://www.data.go.kr/data/15058682/openapi.do</t>
  </si>
  <si>
    <t>https://www.data.go.kr/data/15057737/openapi.do</t>
  </si>
  <si>
    <t>https://www.data.go.kr/data/15059163/openapi.do</t>
  </si>
  <si>
    <t>https://www.data.go.kr/data/15058632/openapi.do</t>
  </si>
  <si>
    <t>https://www.data.go.kr/data/15058582/openapi.do</t>
  </si>
  <si>
    <t>https://www.data.go.kr/data/15057311/openapi.do</t>
  </si>
  <si>
    <t>https://www.data.go.kr/data/15059200/openapi.do</t>
  </si>
  <si>
    <t>https://www.data.go.kr/data/15059352/openapi.do</t>
  </si>
  <si>
    <t>https://www.data.go.kr/data/15056789/openapi.do</t>
  </si>
  <si>
    <t>https://www.data.go.kr/data/15059252/openapi.do</t>
  </si>
  <si>
    <t>https://www.data.go.kr/data/15056542/openapi.do</t>
  </si>
  <si>
    <t>https://www.data.go.kr/data/15059419/openapi.do</t>
  </si>
  <si>
    <t>https://www.data.go.kr/data/15057385/openapi.do</t>
  </si>
  <si>
    <t>https://www.data.go.kr/data/15056676/openapi.do</t>
  </si>
  <si>
    <t>https://www.data.go.kr/data/15058553/openapi.do</t>
  </si>
  <si>
    <t>https://www.data.go.kr/data/15057088/openapi.do</t>
  </si>
  <si>
    <t>https://www.data.go.kr/data/15056554/openapi.do</t>
  </si>
  <si>
    <t>https://www.data.go.kr/data/15058824/openapi.do</t>
  </si>
  <si>
    <t>https://www.data.go.kr/data/15059098/openapi.do</t>
  </si>
  <si>
    <t>https://www.data.go.kr/data/15056991/openapi.do</t>
  </si>
  <si>
    <t>https://www.data.go.kr/data/15059117/openapi.do</t>
  </si>
  <si>
    <t>https://www.data.go.kr/data/15057403/openapi.do</t>
  </si>
  <si>
    <t>https://www.data.go.kr/data/15056836/openapi.do</t>
  </si>
  <si>
    <t>https://www.data.go.kr/data/15056521/openapi.do</t>
  </si>
  <si>
    <t>https://www.data.go.kr/data/15056546/openapi.do</t>
  </si>
  <si>
    <t>https://www.data.go.kr/data/15057791/openapi.do</t>
  </si>
  <si>
    <t>https://www.data.go.kr/data/15058667/openapi.do</t>
  </si>
  <si>
    <t>https://www.data.go.kr/data/15056515/openapi.do</t>
  </si>
  <si>
    <t>https://www.data.go.kr/data/15057316/openapi.do</t>
  </si>
  <si>
    <t>https://www.data.go.kr/data/15057954/openapi.do</t>
  </si>
  <si>
    <t>https://www.data.go.kr/data/15057331/openapi.do</t>
  </si>
  <si>
    <t>https://www.data.go.kr/data/15056999/openapi.do</t>
  </si>
  <si>
    <t>https://www.data.go.kr/data/15058423/openapi.do</t>
  </si>
  <si>
    <t>https://www.data.go.kr/data/15058308/openapi.do</t>
  </si>
  <si>
    <t>https://www.data.go.kr/data/15058662/openapi.do</t>
  </si>
  <si>
    <t>https://www.data.go.kr/data/15057159/openapi.do</t>
  </si>
  <si>
    <t>https://www.data.go.kr/data/15057976/openapi.do</t>
  </si>
  <si>
    <t>https://www.data.go.kr/data/15057313/openapi.do</t>
  </si>
  <si>
    <t>https://www.data.go.kr/data/15057906/openapi.do</t>
  </si>
  <si>
    <t>https://www.data.go.kr/data/15058498/openapi.do</t>
  </si>
  <si>
    <t>https://www.data.go.kr/data/15059223/openapi.do</t>
  </si>
  <si>
    <t>https://www.data.go.kr/data/15058279/openapi.do</t>
  </si>
  <si>
    <t>https://www.data.go.kr/data/15058516/openapi.do</t>
  </si>
  <si>
    <t>https://www.data.go.kr/data/15058828/openapi.do</t>
  </si>
  <si>
    <t>https://www.data.go.kr/data/15058723/openapi.do</t>
  </si>
  <si>
    <t>https://www.data.go.kr/data/15057952/openapi.do</t>
  </si>
  <si>
    <t>https://www.data.go.kr/data/15056867/openapi.do</t>
  </si>
  <si>
    <t>https://www.data.go.kr/data/15059037/openapi.do</t>
  </si>
  <si>
    <t>https://www.data.go.kr/data/15056730/openapi.do</t>
  </si>
  <si>
    <t>https://www.data.go.kr/data/15059507/openapi.do</t>
  </si>
  <si>
    <t>https://www.data.go.kr/data/15057142/openapi.do</t>
  </si>
  <si>
    <t>https://www.data.go.kr/data/15059238/openapi.do</t>
  </si>
  <si>
    <t>https://www.data.go.kr/data/15059283/openapi.do</t>
  </si>
  <si>
    <t>https://www.data.go.kr/data/15056854/openapi.do</t>
  </si>
  <si>
    <t>https://www.data.go.kr/data/15057880/openapi.do</t>
  </si>
  <si>
    <t>https://www.data.go.kr/data/15059112/openapi.do</t>
  </si>
  <si>
    <t>https://www.data.go.kr/data/15057439/openapi.do</t>
  </si>
  <si>
    <t>https://www.data.go.kr/data/15057153/openapi.do</t>
  </si>
  <si>
    <t>https://www.data.go.kr/data/15058929/openapi.do</t>
  </si>
  <si>
    <t>https://www.data.go.kr/data/15056777/openapi.do</t>
  </si>
  <si>
    <t>https://www.data.go.kr/data/15057982/openapi.do</t>
  </si>
  <si>
    <t>https://www.data.go.kr/data/15057448/openapi.do</t>
  </si>
  <si>
    <t>https://www.data.go.kr/data/15058659/openapi.do</t>
  </si>
  <si>
    <t>https://www.data.go.kr/data/15058715/openapi.do</t>
  </si>
  <si>
    <t>https://www.data.go.kr/data/15057309/openapi.do</t>
  </si>
  <si>
    <t>https://www.data.go.kr/data/15058433/openapi.do</t>
  </si>
  <si>
    <t>https://www.data.go.kr/data/15058970/openapi.do</t>
  </si>
  <si>
    <t>https://www.data.go.kr/data/15057330/openapi.do</t>
  </si>
  <si>
    <t>https://www.data.go.kr/data/15056647/openapi.do</t>
  </si>
  <si>
    <t>https://www.data.go.kr/data/15058164/openapi.do</t>
  </si>
  <si>
    <t>https://www.data.go.kr/data/15057934/openapi.do</t>
  </si>
  <si>
    <t>https://www.data.go.kr/data/15058013/openapi.do</t>
  </si>
  <si>
    <t>https://www.data.go.kr/data/15056603/openapi.do</t>
  </si>
  <si>
    <t>https://www.data.go.kr/data/15056981/openapi.do</t>
  </si>
  <si>
    <t>https://www.data.go.kr/data/15057871/openapi.do</t>
  </si>
  <si>
    <t>https://www.data.go.kr/data/15058161/openapi.do</t>
  </si>
  <si>
    <t>https://www.data.go.kr/data/15057918/openapi.do</t>
  </si>
  <si>
    <t>https://www.data.go.kr/data/15056750/openapi.do</t>
  </si>
  <si>
    <t>https://www.data.go.kr/data/15059101/openapi.do</t>
  </si>
  <si>
    <t>https://www.data.go.kr/data/15059493/openapi.do</t>
  </si>
  <si>
    <t>https://www.data.go.kr/data/15056764/openapi.do</t>
  </si>
  <si>
    <t>https://www.data.go.kr/data/15058358/openapi.do</t>
  </si>
  <si>
    <t>https://www.data.go.kr/data/15058502/openapi.do</t>
  </si>
  <si>
    <t>https://www.data.go.kr/data/15056537/openapi.do</t>
  </si>
  <si>
    <t>https://www.data.go.kr/data/15056995/openapi.do</t>
  </si>
  <si>
    <t>https://www.data.go.kr/data/15057457/openapi.do</t>
  </si>
  <si>
    <t>https://www.data.go.kr/data/15058624/openapi.do</t>
  </si>
  <si>
    <t>https://www.data.go.kr/data/15057192/openapi.do</t>
  </si>
  <si>
    <t>https://www.data.go.kr/data/15058461/openapi.do</t>
  </si>
  <si>
    <t>https://www.data.go.kr/data/15057501/openapi.do</t>
  </si>
  <si>
    <t>https://www.data.go.kr/data/15057237/openapi.do</t>
  </si>
  <si>
    <t>https://www.data.go.kr/data/15057961/openapi.do</t>
  </si>
  <si>
    <t>https://www.data.go.kr/data/15058195/openapi.do</t>
  </si>
  <si>
    <t>https://www.data.go.kr/data/15059504/openapi.do</t>
  </si>
  <si>
    <t>https://www.data.go.kr/data/15057675/openapi.do</t>
  </si>
  <si>
    <t>https://www.data.go.kr/data/15056998/openapi.do</t>
  </si>
  <si>
    <t>https://www.data.go.kr/data/15057605/openapi.do</t>
  </si>
  <si>
    <t>https://www.data.go.kr/data/15058960/openapi.do</t>
  </si>
  <si>
    <t>https://www.data.go.kr/data/15057214/openapi.do</t>
  </si>
  <si>
    <t>https://www.data.go.kr/data/15057694/openapi.do</t>
  </si>
  <si>
    <t>https://www.data.go.kr/data/15057474/openapi.do</t>
  </si>
  <si>
    <t>https://www.data.go.kr/data/15059450/openapi.do</t>
  </si>
  <si>
    <t>https://www.data.go.kr/data/15056642/openapi.do</t>
  </si>
  <si>
    <t>https://www.data.go.kr/data/15059284/openapi.do</t>
  </si>
  <si>
    <t>https://www.data.go.kr/data/15057446/openapi.do</t>
  </si>
  <si>
    <t>https://www.data.go.kr/data/15058105/openapi.do</t>
  </si>
  <si>
    <t>https://www.data.go.kr/data/15058053/openapi.do</t>
  </si>
  <si>
    <t>https://www.data.go.kr/data/15059365/openapi.do</t>
  </si>
  <si>
    <t>https://www.data.go.kr/data/15056706/openapi.do</t>
  </si>
  <si>
    <t>https://www.data.go.kr/data/15057705/openapi.do</t>
  </si>
  <si>
    <t>https://www.data.go.kr/data/15058052/openapi.do</t>
  </si>
  <si>
    <t>https://www.data.go.kr/data/15059028/openapi.do</t>
  </si>
  <si>
    <t>https://www.data.go.kr/data/15058062/openapi.do</t>
  </si>
  <si>
    <t>https://www.data.go.kr/data/15007444/openapi.do</t>
  </si>
  <si>
    <t>https://www.data.go.kr/data/15058641/openapi.do</t>
  </si>
  <si>
    <t>https://www.data.go.kr/data/15058847/openapi.do</t>
  </si>
  <si>
    <t>https://www.data.go.kr/data/15056843/openapi.do</t>
  </si>
  <si>
    <t>https://www.data.go.kr/data/15056618/openapi.do</t>
  </si>
  <si>
    <t>https://www.data.go.kr/data/15057289/openapi.do</t>
  </si>
  <si>
    <t>https://www.data.go.kr/data/15057723/openapi.do</t>
  </si>
  <si>
    <t>https://www.data.go.kr/data/15056522/openapi.do</t>
  </si>
  <si>
    <t>https://www.data.go.kr/data/15058710/openapi.do</t>
  </si>
  <si>
    <t>https://www.data.go.kr/data/15057641/openapi.do</t>
  </si>
  <si>
    <t>https://www.data.go.kr/data/15057336/openapi.do</t>
  </si>
  <si>
    <t>https://www.data.go.kr/data/15058765/openapi.do</t>
  </si>
  <si>
    <t>https://www.data.go.kr/data/15058569/openapi.do</t>
  </si>
  <si>
    <t>https://www.data.go.kr/data/15059329/openapi.do</t>
  </si>
  <si>
    <t>https://www.data.go.kr/data/15057065/openapi.do</t>
  </si>
  <si>
    <t>https://www.data.go.kr/data/15056621/openapi.do</t>
  </si>
  <si>
    <t>https://www.data.go.kr/data/15007467/openapi.do</t>
  </si>
  <si>
    <t>https://www.data.go.kr/data/15057649/openapi.do</t>
  </si>
  <si>
    <t>https://www.data.go.kr/data/15074173/openapi.do</t>
  </si>
  <si>
    <t>https://www.data.go.kr/data/15057350/openapi.do</t>
  </si>
  <si>
    <t>https://www.data.go.kr/data/15056987/openapi.do</t>
  </si>
  <si>
    <t>https://www.data.go.kr/data/15059344/openapi.do</t>
  </si>
  <si>
    <t>https://www.data.go.kr/data/15056500/openapi.do</t>
  </si>
  <si>
    <t>https://www.data.go.kr/data/15058117/openapi.do</t>
  </si>
  <si>
    <t>https://www.data.go.kr/data/15057895/openapi.do</t>
  </si>
  <si>
    <t>https://www.data.go.kr/data/15058290/openapi.do</t>
  </si>
  <si>
    <t>https://www.data.go.kr/data/15058877/openapi.do</t>
  </si>
  <si>
    <t>https://www.data.go.kr/data/15057396/openapi.do</t>
  </si>
  <si>
    <t>https://www.data.go.kr/data/15058289/openapi.do</t>
  </si>
  <si>
    <t>https://www.data.go.kr/data/15058303/openapi.do</t>
  </si>
  <si>
    <t>https://www.data.go.kr/data/15074326/openapi.do</t>
  </si>
  <si>
    <t>https://www.data.go.kr/data/15058187/openapi.do</t>
  </si>
  <si>
    <t>https://www.data.go.kr/data/15059069/openapi.do</t>
  </si>
  <si>
    <t>https://www.data.go.kr/data/15057717/openapi.do</t>
  </si>
  <si>
    <t>https://www.data.go.kr/data/15058359/openapi.do</t>
  </si>
  <si>
    <t>https://www.data.go.kr/data/15058122/openapi.do</t>
  </si>
  <si>
    <t>https://www.data.go.kr/data/15058273/openapi.do</t>
  </si>
  <si>
    <t>https://www.data.go.kr/data/15057534/openapi.do</t>
  </si>
  <si>
    <t>https://www.data.go.kr/data/15074225/openapi.do</t>
  </si>
  <si>
    <t>https://www.data.go.kr/data/15056516/openapi.do</t>
  </si>
  <si>
    <t>https://www.data.go.kr/data/15057728/openapi.do</t>
  </si>
  <si>
    <t>https://www.data.go.kr/data/15057831/openapi.do</t>
  </si>
  <si>
    <t>https://www.data.go.kr/data/15058635/openapi.do</t>
  </si>
  <si>
    <t>https://www.data.go.kr/data/15059500/openapi.do</t>
  </si>
  <si>
    <t>https://www.data.go.kr/data/15056760/openapi.do</t>
  </si>
  <si>
    <t>https://www.data.go.kr/data/15074327/openapi.do</t>
  </si>
  <si>
    <t>https://www.data.go.kr/data/15058865/openapi.do</t>
  </si>
  <si>
    <t>https://www.data.go.kr/data/15058429/openapi.do</t>
  </si>
  <si>
    <t>https://www.data.go.kr/data/15056710/openapi.do</t>
  </si>
  <si>
    <t>https://www.data.go.kr/data/15056847/openapi.do</t>
  </si>
  <si>
    <t>https://www.data.go.kr/data/15058838/openapi.do</t>
  </si>
  <si>
    <t>https://www.data.go.kr/data/15058685/openapi.do</t>
  </si>
  <si>
    <t>https://www.data.go.kr/data/15057436/openapi.do</t>
  </si>
  <si>
    <t>https://www.data.go.kr/data/15057328/openapi.do</t>
  </si>
  <si>
    <t>https://www.data.go.kr/data/15058874/openapi.do</t>
  </si>
  <si>
    <t>https://www.data.go.kr/data/15058806/openapi.do</t>
  </si>
  <si>
    <t>https://www.data.go.kr/data/15058364/openapi.do</t>
  </si>
  <si>
    <t>https://www.data.go.kr/data/15056935/openapi.do</t>
  </si>
  <si>
    <t>https://www.data.go.kr/data/15059480/openapi.do</t>
  </si>
  <si>
    <t>https://www.data.go.kr/data/15056532/openapi.do</t>
  </si>
  <si>
    <t>https://www.data.go.kr/data/15056899/openapi.do</t>
  </si>
  <si>
    <t>https://www.data.go.kr/data/15058599/openapi.do</t>
  </si>
  <si>
    <t>https://www.data.go.kr/data/15057382/openapi.do</t>
  </si>
  <si>
    <t>https://www.data.go.kr/data/15058326/openapi.do</t>
  </si>
  <si>
    <t>https://www.data.go.kr/data/15059056/openapi.do</t>
  </si>
  <si>
    <t>https://www.data.go.kr/data/15057456/openapi.do</t>
  </si>
  <si>
    <t>https://www.data.go.kr/data/15058207/openapi.do</t>
  </si>
  <si>
    <t>https://www.data.go.kr/data/15056939/openapi.do</t>
  </si>
  <si>
    <t>https://www.data.go.kr/data/15058129/openapi.do</t>
  </si>
  <si>
    <t>https://www.data.go.kr/data/15059486/openapi.do</t>
  </si>
  <si>
    <t>https://www.data.go.kr/data/15057890/openapi.do</t>
  </si>
  <si>
    <t>https://www.data.go.kr/data/15057075/openapi.do</t>
  </si>
  <si>
    <t>https://www.data.go.kr/data/15059182/openapi.do</t>
  </si>
  <si>
    <t>https://www.data.go.kr/data/15058137/openapi.do</t>
  </si>
  <si>
    <t>https://www.data.go.kr/data/15056785/openapi.do</t>
  </si>
  <si>
    <t>https://www.data.go.kr/data/15056880/openapi.do</t>
  </si>
  <si>
    <t>https://www.data.go.kr/data/15058469/openapi.do</t>
  </si>
  <si>
    <t>https://www.data.go.kr/data/15057942/openapi.do</t>
  </si>
  <si>
    <t>https://www.data.go.kr/data/15058930/openapi.do</t>
  </si>
  <si>
    <t>https://www.data.go.kr/data/15057899/openapi.do</t>
  </si>
  <si>
    <t>https://www.data.go.kr/data/15056518/openapi.do</t>
  </si>
  <si>
    <t>https://www.data.go.kr/data/15056544/openapi.do</t>
  </si>
  <si>
    <t>https://www.data.go.kr/data/15056780/openapi.do</t>
  </si>
  <si>
    <t>https://www.data.go.kr/data/15057931/openapi.do</t>
  </si>
  <si>
    <t>https://www.data.go.kr/data/15057623/openapi.do</t>
  </si>
  <si>
    <t>https://www.data.go.kr/data/15056835/openapi.do</t>
  </si>
  <si>
    <t>https://www.data.go.kr/data/15058665/openapi.do</t>
  </si>
  <si>
    <t>https://www.data.go.kr/data/15058963/openapi.do</t>
  </si>
  <si>
    <t>https://www.data.go.kr/data/15058360/openapi.do</t>
  </si>
  <si>
    <t>https://www.data.go.kr/data/15058457/openapi.do</t>
  </si>
  <si>
    <t>https://www.data.go.kr/data/15057488/openapi.do</t>
  </si>
  <si>
    <t>https://www.data.go.kr/data/15058631/openapi.do</t>
  </si>
  <si>
    <t>https://www.data.go.kr/data/15059199/openapi.do</t>
  </si>
  <si>
    <t>https://www.data.go.kr/data/15058041/openapi.do</t>
  </si>
  <si>
    <t>https://www.data.go.kr/data/15059123/openapi.do</t>
  </si>
  <si>
    <t>https://www.data.go.kr/data/15078208/openapi.do</t>
  </si>
  <si>
    <t>https://www.data.go.kr/data/15078202/openapi.do</t>
  </si>
  <si>
    <t>https://www.data.go.kr/data/15068413/openapi.do</t>
  </si>
  <si>
    <t>https://www.data.go.kr/data/15059162/openapi.do</t>
  </si>
  <si>
    <t>https://www.data.go.kr/data/15057093/openapi.do</t>
  </si>
  <si>
    <t>https://www.data.go.kr/data/15067705/openapi.do</t>
  </si>
  <si>
    <t>https://www.data.go.kr/data/15068673/openapi.do</t>
  </si>
  <si>
    <t>https://www.data.go.kr/data/15057520/openapi.do</t>
  </si>
  <si>
    <t>https://www.data.go.kr/data/15068686/openapi.do</t>
  </si>
  <si>
    <t>https://www.data.go.kr/data/15059114/openapi.do</t>
  </si>
  <si>
    <t>https://www.data.go.kr/data/15078179/openapi.do</t>
  </si>
  <si>
    <t>https://www.data.go.kr/data/15057971/openapi.do</t>
  </si>
  <si>
    <t>https://www.data.go.kr/data/15078177/openapi.do</t>
  </si>
  <si>
    <t>https://www.data.go.kr/data/15057935/openapi.do</t>
  </si>
  <si>
    <t>https://www.data.go.kr/data/15059492/openapi.do</t>
  </si>
  <si>
    <t>https://www.data.go.kr/data/15073958/openapi.do</t>
  </si>
  <si>
    <t>https://www.data.go.kr/data/15068392/openapi.do</t>
  </si>
  <si>
    <t>https://www.data.go.kr/data/15057693/openapi.do</t>
  </si>
  <si>
    <t>https://www.data.go.kr/data/15058876/openapi.do</t>
  </si>
  <si>
    <t>https://www.data.go.kr/data/15058829/openapi.do</t>
  </si>
  <si>
    <t>https://www.data.go.kr/data/15058447/openapi.do</t>
  </si>
  <si>
    <t>https://www.data.go.kr/data/15058034/openapi.do</t>
  </si>
  <si>
    <t>https://www.data.go.kr/data/15068688/openapi.do</t>
  </si>
  <si>
    <t>https://www.data.go.kr/data/15058643/openapi.do</t>
  </si>
  <si>
    <t>https://www.data.go.kr/data/15078218/openapi.do</t>
  </si>
  <si>
    <t>https://www.data.go.kr/data/15057972/openapi.do</t>
  </si>
  <si>
    <t>https://www.data.go.kr/data/15056886/openapi.do</t>
  </si>
  <si>
    <t>식품의약품안전처 식품의약품안전평가원_식품의약품안전처 연구관리 기술료 사용 조회 서비스</t>
  </si>
  <si>
    <t>https://www.data.go.kr/data/15057461/openapi.do</t>
  </si>
  <si>
    <t>https://www.data.go.kr/data/15057639/openapi.do</t>
  </si>
  <si>
    <t>https://www.data.go.kr/data/15078216/openapi.do</t>
  </si>
  <si>
    <t>https://www.data.go.kr/data/15064355/openapi.do</t>
  </si>
  <si>
    <t>https://www.data.go.kr/data/15043145/openapi.do</t>
  </si>
  <si>
    <t>https://www.data.go.kr/data/15025430/openapi.do</t>
  </si>
  <si>
    <t>https://www.data.go.kr/data/15003971/openapi.do</t>
  </si>
  <si>
    <t>https://www.data.go.kr/data/15057765/openapi.do</t>
  </si>
  <si>
    <t>https://www.data.go.kr/data/15058741/openapi.do</t>
  </si>
  <si>
    <t>https://www.data.go.kr/data/15057387/openapi.do</t>
  </si>
  <si>
    <t>https://www.data.go.kr/data/15000504/openapi.do</t>
  </si>
  <si>
    <t>https://www.data.go.kr/data/15059107/openapi.do</t>
  </si>
  <si>
    <t>https://www.data.go.kr/data/15058033/openapi.do</t>
  </si>
  <si>
    <t>https://www.data.go.kr/data/15058737/openapi.do</t>
  </si>
  <si>
    <t>https://www.data.go.kr/data/15068689/openapi.do</t>
  </si>
  <si>
    <t>식품의약품안전처 식품의약품안전평가원_식품의약품안전처 연구관리 기술료 징수 조회 서비스</t>
  </si>
  <si>
    <t>https://www.data.go.kr/data/3058451/openapi.do</t>
  </si>
  <si>
    <t>https://www.data.go.kr/data/15058734/openapi.do</t>
  </si>
  <si>
    <t>https://www.data.go.kr/data/15057578/openapi.do</t>
  </si>
  <si>
    <t>https://www.data.go.kr/data/15056806/openapi.do</t>
  </si>
  <si>
    <t>https://www.data.go.kr/data/15000827/openapi.do</t>
  </si>
  <si>
    <t>https://www.data.go.kr/data/15000830/openapi.do</t>
  </si>
  <si>
    <t>https://www.data.go.kr/data/15058864/openapi.do</t>
  </si>
  <si>
    <t>https://www.data.go.kr/data/15080336/openapi.do</t>
  </si>
  <si>
    <t>https://www.data.go.kr/data/15000831/openapi.do</t>
  </si>
  <si>
    <t>https://www.data.go.kr/data/15058024/openapi.do</t>
  </si>
  <si>
    <t>https://www.data.go.kr/data/15000760/openapi.do</t>
  </si>
  <si>
    <t>https://www.data.go.kr/data/15000785/openapi.do</t>
  </si>
  <si>
    <t>https://www.data.go.kr/data/15058623/openapi.do</t>
  </si>
  <si>
    <t>https://www.data.go.kr/data/15056586/openapi.do</t>
  </si>
  <si>
    <t>https://www.data.go.kr/data/15058733/openapi.do</t>
  </si>
  <si>
    <t>https://www.data.go.kr/data/15057431/openapi.do</t>
  </si>
  <si>
    <t>https://www.data.go.kr/data/15058098/openapi.do</t>
  </si>
  <si>
    <t>https://www.data.go.kr/data/15059113/openapi.do</t>
  </si>
  <si>
    <t>https://www.data.go.kr/data/15058481/openapi.do</t>
  </si>
  <si>
    <t>https://www.data.go.kr/data/15058744/openapi.do</t>
  </si>
  <si>
    <t>https://www.data.go.kr/data/3070263/openapi.do</t>
  </si>
  <si>
    <t>https://www.data.go.kr/data/15059195/openapi.do</t>
  </si>
  <si>
    <t>https://www.data.go.kr/data/15057245/openapi.do</t>
  </si>
  <si>
    <t>https://www.data.go.kr/data/15058977/openapi.do</t>
  </si>
  <si>
    <t>https://www.data.go.kr/data/15059377/openapi.do</t>
  </si>
  <si>
    <t>https://www.data.go.kr/data/15057060/openapi.do</t>
  </si>
  <si>
    <t>https://www.data.go.kr/data/15058225/openapi.do</t>
  </si>
  <si>
    <t>https://www.data.go.kr/data/15056701/openapi.do</t>
  </si>
  <si>
    <t>https://www.data.go.kr/data/15059053/openapi.do</t>
  </si>
  <si>
    <t>https://www.data.go.kr/data/15058754/openapi.do</t>
  </si>
  <si>
    <t>https://www.data.go.kr/data/15057035/openapi.do</t>
  </si>
  <si>
    <t>https://www.data.go.kr/data/15058284/openapi.do</t>
  </si>
  <si>
    <t>https://www.data.go.kr/data/3076402/openapi.do</t>
  </si>
  <si>
    <t>https://www.data.go.kr/data/15059111/openapi.do</t>
  </si>
  <si>
    <t>https://www.data.go.kr/data/15057006/openapi.do</t>
  </si>
  <si>
    <t>https://www.data.go.kr/data/15057255/openapi.do</t>
  </si>
  <si>
    <t>https://www.data.go.kr/data/15059362/openapi.do</t>
  </si>
  <si>
    <t>https://www.data.go.kr/data/15058850/openapi.do</t>
  </si>
  <si>
    <t>https://www.data.go.kr/data/15059514/openapi.do</t>
  </si>
  <si>
    <t>https://www.data.go.kr/data/15058100/openapi.do</t>
  </si>
  <si>
    <t>https://www.data.go.kr/data/15057679/openapi.do</t>
  </si>
  <si>
    <t>https://www.data.go.kr/data/15058428/openapi.do</t>
  </si>
  <si>
    <t>https://www.data.go.kr/data/15058350/openapi.do</t>
  </si>
  <si>
    <t>https://www.data.go.kr/data/15056638/openapi.do</t>
  </si>
  <si>
    <t>https://www.data.go.kr/data/15057269/openapi.do</t>
  </si>
  <si>
    <t>https://www.data.go.kr/data/15056903/openapi.do</t>
  </si>
  <si>
    <t>https://www.data.go.kr/data/15056612/openapi.do</t>
  </si>
  <si>
    <t>https://www.data.go.kr/data/15003970/openapi.do</t>
  </si>
  <si>
    <t>https://www.data.go.kr/data/15058368/openapi.do</t>
  </si>
  <si>
    <t>https://www.data.go.kr/data/15058692/openapi.do</t>
  </si>
  <si>
    <t>https://www.data.go.kr/data/15058839/openapi.do</t>
  </si>
  <si>
    <t>https://www.data.go.kr/data/15056717/openapi.do</t>
  </si>
  <si>
    <t>https://www.data.go.kr/data/15058411/openapi.do</t>
  </si>
  <si>
    <t>https://www.data.go.kr/data/15058893/openapi.do</t>
  </si>
  <si>
    <t>https://www.data.go.kr/data/15056683/openapi.do</t>
  </si>
  <si>
    <t>https://www.data.go.kr/data/15058596/openapi.do</t>
  </si>
  <si>
    <t>https://www.data.go.kr/data/15058349/openapi.do</t>
  </si>
  <si>
    <t>https://www.data.go.kr/data/15059119/openapi.do</t>
  </si>
  <si>
    <t>https://www.data.go.kr/data/15056677/openapi.do</t>
  </si>
  <si>
    <t>https://www.data.go.kr/data/15058633/openapi.do</t>
  </si>
  <si>
    <t>https://www.data.go.kr/data/15057644/openapi.do</t>
  </si>
  <si>
    <t>https://www.data.go.kr/data/15057581/openapi.do</t>
  </si>
  <si>
    <t>https://www.data.go.kr/data/15059490/openapi.do</t>
  </si>
  <si>
    <t>https://www.data.go.kr/data/15057244/openapi.do</t>
  </si>
  <si>
    <t>https://www.data.go.kr/data/15058832/openapi.do</t>
  </si>
  <si>
    <t>https://www.data.go.kr/data/15059188/openapi.do</t>
  </si>
  <si>
    <t>https://www.data.go.kr/data/15058634/openapi.do</t>
  </si>
  <si>
    <t>https://www.data.go.kr/data/15058141/openapi.do</t>
  </si>
  <si>
    <t>https://www.data.go.kr/data/15058811/openapi.do</t>
  </si>
  <si>
    <t>https://www.data.go.kr/data/15056555/openapi.do</t>
  </si>
  <si>
    <t>https://www.data.go.kr/data/15058072/openapi.do</t>
  </si>
  <si>
    <t>https://www.data.go.kr/data/15057115/openapi.do</t>
  </si>
  <si>
    <t>https://www.data.go.kr/data/15068998/openapi.do</t>
  </si>
  <si>
    <t>https://www.data.go.kr/data/15058329/openapi.do</t>
  </si>
  <si>
    <t>https://www.data.go.kr/data/15058584/openapi.do</t>
  </si>
  <si>
    <t>https://www.data.go.kr/data/15058969/openapi.do</t>
  </si>
  <si>
    <t>https://www.data.go.kr/data/15059051/openapi.do</t>
  </si>
  <si>
    <t>https://www.data.go.kr/data/15057616/openapi.do</t>
  </si>
  <si>
    <t>https://www.data.go.kr/data/15057437/openapi.do</t>
  </si>
  <si>
    <t>https://www.data.go.kr/data/15057128/openapi.do</t>
  </si>
  <si>
    <t>https://www.data.go.kr/data/15059146/openapi.do</t>
  </si>
  <si>
    <t>https://www.data.go.kr/data/15059247/openapi.do</t>
  </si>
  <si>
    <t>https://www.data.go.kr/data/15057610/openapi.do</t>
  </si>
  <si>
    <t>https://www.data.go.kr/data/15057281/openapi.do</t>
  </si>
  <si>
    <t>https://www.data.go.kr/data/15058280/openapi.do</t>
  </si>
  <si>
    <t>https://www.data.go.kr/data/15059541/openapi.do</t>
  </si>
  <si>
    <t>https://www.data.go.kr/data/15056503/openapi.do</t>
  </si>
  <si>
    <t>https://www.data.go.kr/data/15059379/openapi.do</t>
  </si>
  <si>
    <t>https://www.data.go.kr/data/15058309/openapi.do</t>
  </si>
  <si>
    <t>https://www.data.go.kr/data/15059403/openapi.do</t>
  </si>
  <si>
    <t>https://www.data.go.kr/data/15058334/openapi.do</t>
  </si>
  <si>
    <t>https://www.data.go.kr/data/15056872/openapi.do</t>
  </si>
  <si>
    <t>https://www.data.go.kr/data/15057955/openapi.do</t>
  </si>
  <si>
    <t>https://www.data.go.kr/data/15057282/openapi.do</t>
  </si>
  <si>
    <t>https://www.data.go.kr/data/15059394/openapi.do</t>
  </si>
  <si>
    <t>https://www.data.go.kr/data/15059517/openapi.do</t>
  </si>
  <si>
    <t>https://www.data.go.kr/data/15057838/openapi.do</t>
  </si>
  <si>
    <t>https://www.data.go.kr/data/15057544/openapi.do</t>
  </si>
  <si>
    <t>https://www.data.go.kr/data/15057335/openapi.do</t>
  </si>
  <si>
    <t>https://www.data.go.kr/data/15056646/openapi.do</t>
  </si>
  <si>
    <t>https://www.data.go.kr/data/15058525/openapi.do</t>
  </si>
  <si>
    <t>https://www.data.go.kr/data/15058851/openapi.do</t>
  </si>
  <si>
    <t>https://www.data.go.kr/data/15057978/openapi.do</t>
  </si>
  <si>
    <t>https://www.data.go.kr/data/15058274/openapi.do</t>
  </si>
  <si>
    <t>https://www.data.go.kr/data/15057634/openapi.do</t>
  </si>
  <si>
    <t>https://www.data.go.kr/data/15058249/openapi.do</t>
  </si>
  <si>
    <t>https://www.data.go.kr/data/15057369/openapi.do</t>
  </si>
  <si>
    <t>https://www.data.go.kr/data/15058769/openapi.do</t>
  </si>
  <si>
    <t>https://www.data.go.kr/data/15058831/openapi.do</t>
  </si>
  <si>
    <t>https://www.data.go.kr/data/15057928/openapi.do</t>
  </si>
  <si>
    <t>https://www.data.go.kr/data/15059495/openapi.do</t>
  </si>
  <si>
    <t>https://www.data.go.kr/data/15059350/openapi.do</t>
  </si>
  <si>
    <t>https://www.data.go.kr/data/15059453/openapi.do</t>
  </si>
  <si>
    <t>https://www.data.go.kr/data/15056551/openapi.do</t>
  </si>
  <si>
    <t>https://www.data.go.kr/data/15058015/openapi.do</t>
  </si>
  <si>
    <t>https://www.data.go.kr/data/15059381/openapi.do</t>
  </si>
  <si>
    <t>https://www.data.go.kr/data/15059099/openapi.do</t>
  </si>
  <si>
    <t>https://www.data.go.kr/data/15058109/openapi.do</t>
  </si>
  <si>
    <t>https://www.data.go.kr/data/15058335/openapi.do</t>
  </si>
  <si>
    <t>https://www.data.go.kr/data/15058398/openapi.do</t>
  </si>
  <si>
    <t>https://www.data.go.kr/data/15058620/openapi.do</t>
  </si>
  <si>
    <t>https://www.data.go.kr/data/15058401/openapi.do</t>
  </si>
  <si>
    <t>https://www.data.go.kr/data/15058208/openapi.do</t>
  </si>
  <si>
    <t>https://www.data.go.kr/data/15059441/openapi.do</t>
  </si>
  <si>
    <t>https://www.data.go.kr/data/15058750/openapi.do</t>
  </si>
  <si>
    <t>https://www.data.go.kr/data/15057772/openapi.do</t>
  </si>
  <si>
    <t>https://www.data.go.kr/data/15057756/openapi.do</t>
  </si>
  <si>
    <t>https://www.data.go.kr/data/15058486/openapi.do</t>
  </si>
  <si>
    <t>https://www.data.go.kr/data/15059217/openapi.do</t>
  </si>
  <si>
    <t>https://www.data.go.kr/data/15057926/openapi.do</t>
  </si>
  <si>
    <t>https://www.data.go.kr/data/15058995/openapi.do</t>
  </si>
  <si>
    <t>https://www.data.go.kr/data/15058108/openapi.do</t>
  </si>
  <si>
    <t>https://www.data.go.kr/data/15056505/openapi.do</t>
  </si>
  <si>
    <t>https://www.data.go.kr/data/15058666/openapi.do</t>
  </si>
  <si>
    <t>https://www.data.go.kr/data/15057407/openapi.do</t>
  </si>
  <si>
    <t>한국고용정보원_워크넷 강소기업 강소기업현장탐방기</t>
  </si>
  <si>
    <t>한국고용정보원_워크넷 강소기업 청년강소기업체험</t>
  </si>
  <si>
    <t>한국고용정보원_직업훈련 구직자훈련과정 훈련과정정보</t>
  </si>
  <si>
    <t>한국고용정보원_직업훈련 중장년특화과정 훈련과정정보</t>
  </si>
  <si>
    <t>한국도로공사_노선별 영업소 진입조절 시행여부 조회</t>
  </si>
  <si>
    <t>한국고용정보원_직업훈련 근로자훈련과정 훈련과정정보</t>
  </si>
  <si>
    <t>한국고용정보원_워크넷_정부지원일자리정보_참여자통계</t>
  </si>
  <si>
    <t>한국수력원자력(주)_수력발전소 수문자료 현황</t>
  </si>
  <si>
    <t>한국도로공사_실시간 영업소간 교통량 조회 서비스</t>
  </si>
  <si>
    <t>한국도로공사_휴게소 편의시설 현황 조회 서비스</t>
  </si>
  <si>
    <t>한국식품안전관리인증원_HACCP 업종코드정보</t>
  </si>
  <si>
    <t>한국산업인력공단_자격정보 자격증 교부수수료 정보</t>
  </si>
  <si>
    <t>한국도로공사_영업소 진입조절 대상 영업소목록 조회</t>
  </si>
  <si>
    <t>한국방송통신전파진흥원_산악지역 이동통신 찾기</t>
  </si>
  <si>
    <t>한국산업인력공단_국가기술자격 종목별 시험정보</t>
  </si>
  <si>
    <t>한국산업인력공단_국가자격 시행제도 구분 정보</t>
  </si>
  <si>
    <t>한국산업인력공단_Q-net 컨텐츠 관련 정보</t>
  </si>
  <si>
    <t>한국산업인력공단_국가전문자격 시험 시행일정 정보</t>
  </si>
  <si>
    <t>한국산업인력공단_국가자격시험 채점 표준 편차 정보</t>
  </si>
  <si>
    <t>한국산업인력공단_국가자격 기능사보 전환 매핑 정보</t>
  </si>
  <si>
    <t>한국식품안전관리인증원_HACCP 제품별 인증정보</t>
  </si>
  <si>
    <t>행정안전부_전국어린이놀이시설안전사고통계정보서비스</t>
  </si>
  <si>
    <t>한국환경공단_에어코리아_미세먼지 경보 발령 현황</t>
  </si>
  <si>
    <t>행정안전부_전국어린이놀이시설안전교육통계정보서비스</t>
  </si>
  <si>
    <t>행정안전부_전국어린이놀이시설안전검사통계정보서비스</t>
  </si>
  <si>
    <t>한국식품안전관리인증원_HACCP 공정코드정보</t>
  </si>
  <si>
    <t>행정안전부_전국어린이놀이시설행정처분정보서비스</t>
  </si>
  <si>
    <t>한국식품안전관리인증원_HACCP 품목코드정보</t>
  </si>
  <si>
    <t>한국식품안전관리인증원_사료제조 HACCP업체 현황</t>
  </si>
  <si>
    <t>한국식품안전관리인증원_HACCP 인증업체정보</t>
  </si>
  <si>
    <t>행정안전부_지방자치단체 공무원 시험시행 세부정보</t>
  </si>
  <si>
    <t>행정안전부_전국어린이놀이시설보험가입통계정보서비스</t>
  </si>
  <si>
    <t>한국연구재단_기초학문자료센터-연구성과물검색서비스</t>
  </si>
  <si>
    <t>한국식품안전관리인증원_HACCP 품목유형코드정보</t>
  </si>
  <si>
    <t>행정안전부_통계연보_옥외광고물 허가 및 신고</t>
  </si>
  <si>
    <t>행정안전부_통계연보_이재민 임시주거시설 지정</t>
  </si>
  <si>
    <t>행정안전부_통계연보_지역별 보행환경개선지구 지정</t>
  </si>
  <si>
    <t>행정안전부_전국어린이놀이시설보험가입정보서비스</t>
  </si>
  <si>
    <t>행정안전부_통계연보_지역별 승강기 불법운행 점검</t>
  </si>
  <si>
    <t>행정안전부_통계연보_경력·특수경력직 공무원 정원</t>
  </si>
  <si>
    <t>행정안전부_통계연보_재난피해자 심리회복지원사업</t>
  </si>
  <si>
    <t>행정안전부_통계연보_연도별 승강기 불법운행 점검</t>
  </si>
  <si>
    <t>행정안전부_통계연보_이재민 구호물자 비축 및 관리</t>
  </si>
  <si>
    <t>행정안전부_전국어린이놀이시설행정처분통계정보서비스</t>
  </si>
  <si>
    <t>행정안전부_통계연보_연도별 보행환경개선지구 지정</t>
  </si>
  <si>
    <t>행정안전부_전국어린이놀이시설안전교육정보서비스</t>
  </si>
  <si>
    <t>행정안전부_전국우수어린이놀이시설통계정보서비스</t>
  </si>
  <si>
    <t>https://www.data.go.kr/data/15073877/openapi.do</t>
  </si>
  <si>
    <t>https://www.data.go.kr/data/15059219/openapi.do</t>
  </si>
  <si>
    <t>https://www.data.go.kr/data/15073855/openapi.do</t>
  </si>
  <si>
    <t>https://www.data.go.kr/data/15058826/openapi.do</t>
  </si>
  <si>
    <t>https://www.data.go.kr/data/15073872/openapi.do</t>
  </si>
  <si>
    <t>https://www.data.go.kr/data/15063080/openapi.do</t>
  </si>
  <si>
    <t>https://www.data.go.kr/data/15058241/openapi.do</t>
  </si>
  <si>
    <t>https://www.data.go.kr/data/15063093/openapi.do</t>
  </si>
  <si>
    <t>https://www.data.go.kr/data/15062758/openapi.do</t>
  </si>
  <si>
    <t>https://www.data.go.kr/data/15059184/openapi.do</t>
  </si>
  <si>
    <t>https://www.data.go.kr/data/15059528/openapi.do</t>
  </si>
  <si>
    <t>https://www.data.go.kr/data/15062691/openapi.do</t>
  </si>
  <si>
    <t>https://www.data.go.kr/data/15062683/openapi.do</t>
  </si>
  <si>
    <t>https://www.data.go.kr/data/15063006/openapi.do</t>
  </si>
  <si>
    <t>https://www.data.go.kr/data/15056620/openapi.do</t>
  </si>
  <si>
    <t>https://www.data.go.kr/data/15058517/openapi.do</t>
  </si>
  <si>
    <t>https://www.data.go.kr/data/15058687/openapi.do</t>
  </si>
  <si>
    <t>https://www.data.go.kr/data/15062678/openapi.do</t>
  </si>
  <si>
    <t>https://www.data.go.kr/data/15057752/openapi.do</t>
  </si>
  <si>
    <t>https://www.data.go.kr/data/15056839/openapi.do</t>
  </si>
  <si>
    <t>https://www.data.go.kr/data/15062686/openapi.do</t>
  </si>
  <si>
    <t>https://www.data.go.kr/data/15063052/openapi.do</t>
  </si>
  <si>
    <t>https://www.data.go.kr/data/15056581/openapi.do</t>
  </si>
  <si>
    <t>https://www.data.go.kr/data/15059176/openapi.do</t>
  </si>
  <si>
    <t>https://www.data.go.kr/data/15063076/openapi.do</t>
  </si>
  <si>
    <t>https://www.data.go.kr/data/15062680/openapi.do</t>
  </si>
  <si>
    <t>https://www.data.go.kr/data/15057812/openapi.do</t>
  </si>
  <si>
    <t>https://www.data.go.kr/data/15075624/openapi.do</t>
  </si>
  <si>
    <t>https://www.data.go.kr/data/15058240/openapi.do</t>
  </si>
  <si>
    <t>https://www.data.go.kr/data/15056895/openapi.do</t>
  </si>
  <si>
    <t>https://www.data.go.kr/data/15063056/openapi.do</t>
  </si>
  <si>
    <t>https://www.data.go.kr/data/15063079/openapi.do</t>
  </si>
  <si>
    <t>https://www.data.go.kr/data/15062666/openapi.do</t>
  </si>
  <si>
    <t>https://www.data.go.kr/data/15062708/openapi.do</t>
  </si>
  <si>
    <t>https://www.data.go.kr/data/15062702/openapi.do</t>
  </si>
  <si>
    <t>https://www.data.go.kr/data/15073861/openapi.do</t>
  </si>
  <si>
    <t>https://www.data.go.kr/data/15063088/openapi.do</t>
  </si>
  <si>
    <t>https://www.data.go.kr/data/15063053/openapi.do</t>
  </si>
  <si>
    <t>https://www.data.go.kr/data/15062668/openapi.do</t>
  </si>
  <si>
    <t>https://www.data.go.kr/data/15057180/openapi.do</t>
  </si>
  <si>
    <t>https://www.data.go.kr/data/15056986/openapi.do</t>
  </si>
  <si>
    <t>https://www.data.go.kr/data/15073885/openapi.do</t>
  </si>
  <si>
    <t>https://www.data.go.kr/data/15062754/openapi.do</t>
  </si>
  <si>
    <t>https://www.data.go.kr/data/15062757/openapi.do</t>
  </si>
  <si>
    <t>https://www.data.go.kr/data/15059485/openapi.do</t>
  </si>
  <si>
    <t>https://www.data.go.kr/data/15062694/openapi.do</t>
  </si>
  <si>
    <t>https://www.data.go.kr/data/15063049/openapi.do</t>
  </si>
  <si>
    <t>https://www.data.go.kr/data/15062692/openapi.do</t>
  </si>
  <si>
    <t>https://www.data.go.kr/data/15062664/openapi.do</t>
  </si>
  <si>
    <t>https://www.data.go.kr/data/15062709/openapi.do</t>
  </si>
  <si>
    <t>https://www.data.go.kr/data/15062674/openapi.do</t>
  </si>
  <si>
    <t>https://www.data.go.kr/data/15063060/openapi.do</t>
  </si>
  <si>
    <t>https://www.data.go.kr/data/15063062/openapi.do</t>
  </si>
  <si>
    <t>https://www.data.go.kr/data/15062752/openapi.do</t>
  </si>
  <si>
    <t>https://www.data.go.kr/data/15062663/openapi.do</t>
  </si>
  <si>
    <t>https://www.data.go.kr/data/15062671/openapi.do</t>
  </si>
  <si>
    <t>https://www.data.go.kr/data/15062703/openapi.do</t>
  </si>
  <si>
    <t>https://www.data.go.kr/data/15063058/openapi.do</t>
  </si>
  <si>
    <t>https://www.data.go.kr/data/15063051/openapi.do</t>
  </si>
  <si>
    <t>https://www.data.go.kr/data/15056513/openapi.do</t>
  </si>
  <si>
    <t>https://www.data.go.kr/data/15058530/openapi.do</t>
  </si>
  <si>
    <t>https://www.data.go.kr/data/15057697/openapi.do</t>
  </si>
  <si>
    <t>https://www.data.go.kr/data/15057999/openapi.do</t>
  </si>
  <si>
    <t>https://www.data.go.kr/data/15062667/openapi.do</t>
  </si>
  <si>
    <t>https://www.data.go.kr/data/15062699/openapi.do</t>
  </si>
  <si>
    <t>https://www.data.go.kr/data/15059010/openapi.do</t>
  </si>
  <si>
    <t>https://www.data.go.kr/data/15063084/openapi.do</t>
  </si>
  <si>
    <t>https://www.data.go.kr/data/15062619/openapi.do</t>
  </si>
  <si>
    <t>https://www.data.go.kr/data/15074727/openapi.do</t>
  </si>
  <si>
    <t>https://www.data.go.kr/data/15063064/openapi.do</t>
  </si>
  <si>
    <t>https://www.data.go.kr/data/15062704/openapi.do</t>
  </si>
  <si>
    <t>https://www.data.go.kr/data/15063059/openapi.do</t>
  </si>
  <si>
    <t>https://www.data.go.kr/data/15074728/openapi.do</t>
  </si>
  <si>
    <t>https://www.data.go.kr/data/15062697/openapi.do</t>
  </si>
  <si>
    <t>https://www.data.go.kr/data/15059421/openapi.do</t>
  </si>
  <si>
    <t>https://www.data.go.kr/data/15057991/openapi.do</t>
  </si>
  <si>
    <t>https://www.data.go.kr/data/15062654/openapi.do</t>
  </si>
  <si>
    <t>https://www.data.go.kr/data/15062761/openapi.do</t>
  </si>
  <si>
    <t>https://www.data.go.kr/data/15058008/openapi.do</t>
  </si>
  <si>
    <t>https://www.data.go.kr/data/15063081/openapi.do</t>
  </si>
  <si>
    <t>https://www.data.go.kr/data/15059059/openapi.do</t>
  </si>
  <si>
    <t>https://www.data.go.kr/data/15062675/openapi.do</t>
  </si>
  <si>
    <t>https://www.data.go.kr/data/15062622/openapi.do</t>
  </si>
  <si>
    <t>https://www.data.go.kr/data/15058859/openapi.do</t>
  </si>
  <si>
    <t>https://www.data.go.kr/data/15063054/openapi.do</t>
  </si>
  <si>
    <t>https://www.data.go.kr/data/15057064/openapi.do</t>
  </si>
  <si>
    <t>https://www.data.go.kr/data/15074729/openapi.do</t>
  </si>
  <si>
    <t>https://www.data.go.kr/data/15063008/openapi.do</t>
  </si>
  <si>
    <t>https://www.data.go.kr/data/15062706/openapi.do</t>
  </si>
  <si>
    <t>https://www.data.go.kr/data/15058123/openapi.do</t>
  </si>
  <si>
    <t>https://www.data.go.kr/data/15062700/openapi.do</t>
  </si>
  <si>
    <t>https://www.data.go.kr/data/15063075/openapi.do</t>
  </si>
  <si>
    <t>https://www.data.go.kr/data/15062696/openapi.do</t>
  </si>
  <si>
    <t>https://www.data.go.kr/data/15062612/openapi.do</t>
  </si>
  <si>
    <t>https://www.data.go.kr/data/15062763/openapi.do</t>
  </si>
  <si>
    <t>https://www.data.go.kr/data/15057215/openapi.do</t>
  </si>
  <si>
    <t>https://www.data.go.kr/data/15000329/openapi.do</t>
  </si>
  <si>
    <t>https://www.data.go.kr/data/15058651/openapi.do</t>
  </si>
  <si>
    <t>https://www.data.go.kr/data/15056660/openapi.do</t>
  </si>
  <si>
    <t>https://www.data.go.kr/data/15056756/openapi.do</t>
  </si>
  <si>
    <t>https://www.data.go.kr/data/15058442/openapi.do</t>
  </si>
  <si>
    <t>https://www.data.go.kr/data/15057308/openapi.do</t>
  </si>
  <si>
    <t>https://www.data.go.kr/data/15000020/openapi.do</t>
  </si>
  <si>
    <t>https://www.data.go.kr/data/15059105/openapi.do</t>
  </si>
  <si>
    <t>https://www.data.go.kr/data/15063069/openapi.do</t>
  </si>
  <si>
    <t>https://www.data.go.kr/data/15063050/openapi.do</t>
  </si>
  <si>
    <t>https://www.data.go.kr/data/15057997/openapi.do</t>
  </si>
  <si>
    <t>https://www.data.go.kr/data/15000354/openapi.do</t>
  </si>
  <si>
    <t>https://www.data.go.kr/data/15062701/openapi.do</t>
  </si>
  <si>
    <t>https://www.data.go.kr/data/15056568/openapi.do</t>
  </si>
  <si>
    <t>https://www.data.go.kr/data/15058168/openapi.do</t>
  </si>
  <si>
    <t>https://www.data.go.kr/data/15000180/openapi.do</t>
  </si>
  <si>
    <t>https://www.data.go.kr/data/15062050/openapi.do</t>
  </si>
  <si>
    <t>https://www.data.go.kr/data/15058764/openapi.do</t>
  </si>
  <si>
    <t>https://www.data.go.kr/data/15057134/openapi.do</t>
  </si>
  <si>
    <t>https://www.data.go.kr/data/15057334/openapi.do</t>
  </si>
  <si>
    <t>https://www.data.go.kr/data/15063073/openapi.do</t>
  </si>
  <si>
    <t>https://www.data.go.kr/data/15056567/openapi.do</t>
  </si>
  <si>
    <t>https://www.data.go.kr/data/15057248/openapi.do</t>
  </si>
  <si>
    <t>https://www.data.go.kr/data/15059415/openapi.do</t>
  </si>
  <si>
    <t>https://www.data.go.kr/data/15057292/openapi.do</t>
  </si>
  <si>
    <t>https://www.data.go.kr/data/15057552/openapi.do</t>
  </si>
  <si>
    <t>https://www.data.go.kr/data/15058844/openapi.do</t>
  </si>
  <si>
    <t>https://www.data.go.kr/data/15063085/openapi.do</t>
  </si>
  <si>
    <t>https://www.data.go.kr/data/15062751/openapi.do</t>
  </si>
  <si>
    <t>https://www.data.go.kr/data/15063082/openapi.do</t>
  </si>
  <si>
    <t>https://www.data.go.kr/data/15063061/openapi.do</t>
  </si>
  <si>
    <t>https://www.data.go.kr/data/15063071/openapi.do</t>
  </si>
  <si>
    <t>https://www.data.go.kr/data/15056731/openapi.do</t>
  </si>
  <si>
    <t>https://www.data.go.kr/data/15057643/openapi.do</t>
  </si>
  <si>
    <t>https://www.data.go.kr/data/15057370/openapi.do</t>
  </si>
  <si>
    <t>https://www.data.go.kr/data/15000385/openapi.do</t>
  </si>
  <si>
    <t>https://www.data.go.kr/data/15057039/openapi.do</t>
  </si>
  <si>
    <t>https://www.data.go.kr/data/15056636/openapi.do</t>
  </si>
  <si>
    <t>https://www.data.go.kr/data/15056784/openapi.do</t>
  </si>
  <si>
    <t>https://www.data.go.kr/data/15056858/openapi.do</t>
  </si>
  <si>
    <t>https://www.data.go.kr/data/15058913/openapi.do</t>
  </si>
  <si>
    <t>https://www.data.go.kr/data/15056865/openapi.do</t>
  </si>
  <si>
    <t>https://www.data.go.kr/data/15057117/openapi.do</t>
  </si>
  <si>
    <t>https://www.data.go.kr/data/15058412/openapi.do</t>
  </si>
  <si>
    <t>https://www.data.go.kr/data/15057902/openapi.do</t>
  </si>
  <si>
    <t>https://www.data.go.kr/data/15057476/openapi.do</t>
  </si>
  <si>
    <t>https://www.data.go.kr/data/15058375/openapi.do</t>
  </si>
  <si>
    <t>https://www.data.go.kr/data/15057144/openapi.do</t>
  </si>
  <si>
    <t>https://www.data.go.kr/data/15059287/openapi.do</t>
  </si>
  <si>
    <t>https://www.data.go.kr/data/15062014/openapi.do</t>
  </si>
  <si>
    <t>https://www.data.go.kr/data/15058774/openapi.do</t>
  </si>
  <si>
    <t>https://www.data.go.kr/data/15058489/openapi.do</t>
  </si>
  <si>
    <t>https://www.data.go.kr/data/15058648/openapi.do</t>
  </si>
  <si>
    <t>https://www.data.go.kr/data/15058039/openapi.do</t>
  </si>
  <si>
    <t>https://www.data.go.kr/data/15056566/openapi.do</t>
  </si>
  <si>
    <t>https://www.data.go.kr/data/15057454/openapi.do</t>
  </si>
  <si>
    <t>https://www.data.go.kr/data/15057216/openapi.do</t>
  </si>
  <si>
    <t>https://www.data.go.kr/data/15057033/openapi.do</t>
  </si>
  <si>
    <t>https://www.data.go.kr/data/15058107/openapi.do</t>
  </si>
  <si>
    <t>https://www.data.go.kr/data/15057827/openapi.do</t>
  </si>
  <si>
    <t>https://www.data.go.kr/data/15058593/openapi.do</t>
  </si>
  <si>
    <t>https://www.data.go.kr/data/15057156/openapi.do</t>
  </si>
  <si>
    <t>https://www.data.go.kr/data/15059447/openapi.do</t>
  </si>
  <si>
    <t>https://www.data.go.kr/data/15057146/openapi.do</t>
  </si>
  <si>
    <t>https://www.data.go.kr/data/15057226/openapi.do</t>
  </si>
  <si>
    <t>https://www.data.go.kr/data/15058809/openapi.do</t>
  </si>
  <si>
    <t>https://www.data.go.kr/data/15059467/openapi.do</t>
  </si>
  <si>
    <t>https://www.data.go.kr/data/15059520/openapi.do</t>
  </si>
  <si>
    <t>https://www.data.go.kr/data/15057486/openapi.do</t>
  </si>
  <si>
    <t>https://www.data.go.kr/data/15058815/openapi.do</t>
  </si>
  <si>
    <t>https://www.data.go.kr/data/15074269/openapi.do</t>
  </si>
  <si>
    <t>https://www.data.go.kr/data/15058451/openapi.do</t>
  </si>
  <si>
    <t>https://www.data.go.kr/data/15059462/openapi.do</t>
  </si>
  <si>
    <t>https://www.data.go.kr/data/15059292/openapi.do</t>
  </si>
  <si>
    <t>https://www.data.go.kr/data/15059280/openapi.do</t>
  </si>
  <si>
    <t>https://www.data.go.kr/data/15059224/openapi.do</t>
  </si>
  <si>
    <t>https://www.data.go.kr/data/15058439/openapi.do</t>
  </si>
  <si>
    <t>https://www.data.go.kr/data/15056684/openapi.do</t>
  </si>
  <si>
    <t>https://www.data.go.kr/data/15057632/openapi.do</t>
  </si>
  <si>
    <t>https://www.data.go.kr/data/15058565/openapi.do</t>
  </si>
  <si>
    <t>https://www.data.go.kr/data/15056834/openapi.do</t>
  </si>
  <si>
    <t>https://www.data.go.kr/data/15057190/openapi.do</t>
  </si>
  <si>
    <t>https://www.data.go.kr/data/15058985/openapi.do</t>
  </si>
  <si>
    <t>https://www.data.go.kr/data/15074270/openapi.do</t>
  </si>
  <si>
    <t>https://www.data.go.kr/data/15074258/openapi.do</t>
  </si>
  <si>
    <t>https://www.data.go.kr/data/15056648/openapi.do</t>
  </si>
  <si>
    <t>https://www.data.go.kr/data/15058603/openapi.do</t>
  </si>
  <si>
    <t>https://www.data.go.kr/data/15057477/openapi.do</t>
  </si>
  <si>
    <t>https://www.data.go.kr/data/15074257/openapi.do</t>
  </si>
  <si>
    <t>https://www.data.go.kr/data/15058992/openapi.do</t>
  </si>
  <si>
    <t>https://www.data.go.kr/data/15058958/openapi.do</t>
  </si>
  <si>
    <t>https://www.data.go.kr/data/15057515/openapi.do</t>
  </si>
  <si>
    <t>https://www.data.go.kr/data/15058259/openapi.do</t>
  </si>
  <si>
    <t>https://www.data.go.kr/data/15058935/openapi.do</t>
  </si>
  <si>
    <t>https://www.data.go.kr/data/15058626/openapi.do</t>
  </si>
  <si>
    <t>https://www.data.go.kr/data/15058054/openapi.do</t>
  </si>
  <si>
    <t>https://www.data.go.kr/data/15084303/openapi.do</t>
  </si>
  <si>
    <t>https://www.data.go.kr/data/15057480/openapi.do</t>
  </si>
  <si>
    <t>https://www.data.go.kr/data/15059251/openapi.do</t>
  </si>
  <si>
    <t>https://www.data.go.kr/data/15079098/openapi.do</t>
  </si>
  <si>
    <t>https://www.data.go.kr/data/15078986/openapi.do</t>
  </si>
  <si>
    <t>https://www.data.go.kr/data/15059758/openapi.do</t>
  </si>
  <si>
    <t>https://www.data.go.kr/data/15062142/openapi.do</t>
  </si>
  <si>
    <t>https://www.data.go.kr/data/15058820/openapi.do</t>
  </si>
  <si>
    <t>https://www.data.go.kr/data/15056931/openapi.do</t>
  </si>
  <si>
    <t>https://www.data.go.kr/data/15057912/openapi.do</t>
  </si>
  <si>
    <t>https://www.data.go.kr/data/15079018/openapi.do</t>
  </si>
  <si>
    <t>https://www.data.go.kr/data/15056833/openapi.do</t>
  </si>
  <si>
    <t>https://www.data.go.kr/data/15056807/openapi.do</t>
  </si>
  <si>
    <t>https://www.data.go.kr/data/15069533/openapi.do</t>
  </si>
  <si>
    <t>https://www.data.go.kr/data/15056783/openapi.do</t>
  </si>
  <si>
    <t>https://www.data.go.kr/data/15058890/openapi.do</t>
  </si>
  <si>
    <t>https://www.data.go.kr/data/15078963/openapi.do</t>
  </si>
  <si>
    <t>https://www.data.go.kr/data/15058178/openapi.do</t>
  </si>
  <si>
    <t>https://www.data.go.kr/data/15056738/openapi.do</t>
  </si>
  <si>
    <t>https://www.data.go.kr/data/15057686/openapi.do</t>
  </si>
  <si>
    <t>https://www.data.go.kr/data/15059761/openapi.do</t>
  </si>
  <si>
    <t>https://www.data.go.kr/data/15058537/openapi.do</t>
  </si>
  <si>
    <t>https://www.data.go.kr/data/15059757/openapi.do</t>
  </si>
  <si>
    <t>https://www.data.go.kr/data/15058899/openapi.do</t>
  </si>
  <si>
    <t>https://www.data.go.kr/data/15059198/openapi.do</t>
  </si>
  <si>
    <t>https://www.data.go.kr/data/15058898/openapi.do</t>
  </si>
  <si>
    <t>https://www.data.go.kr/data/3034099/openapi.do</t>
  </si>
  <si>
    <t>https://www.data.go.kr/data/15057101/openapi.do</t>
  </si>
  <si>
    <t>https://www.data.go.kr/data/15057638/openapi.do</t>
  </si>
  <si>
    <t>https://www.data.go.kr/data/15059095/openapi.do</t>
  </si>
  <si>
    <t>https://www.data.go.kr/data/15057109/openapi.do</t>
  </si>
  <si>
    <t>https://www.data.go.kr/data/15057543/openapi.do</t>
  </si>
  <si>
    <t>https://www.data.go.kr/data/15079514/openapi.do</t>
  </si>
  <si>
    <t>https://www.data.go.kr/data/15078182/openapi.do</t>
  </si>
  <si>
    <t>https://www.data.go.kr/data/15059760/openapi.do</t>
  </si>
  <si>
    <t>충청북도_재난안전실 사회재난과 재난상황팀 원인별재난발생현황 등산 (2010~2019)</t>
  </si>
  <si>
    <t>https://www.data.go.kr/data/15078930/openapi.do</t>
  </si>
  <si>
    <t>https://www.data.go.kr/data/15078184/openapi.do</t>
  </si>
  <si>
    <t>https://www.data.go.kr/data/15078364/openapi.do</t>
  </si>
  <si>
    <t>https://www.data.go.kr/data/15056602/openapi.do</t>
  </si>
  <si>
    <t>https://www.data.go.kr/data/15078875/openapi.do</t>
  </si>
  <si>
    <t>https://www.data.go.kr/data/15078183/openapi.do</t>
  </si>
  <si>
    <t>https://www.data.go.kr/data/15078923/openapi.do</t>
  </si>
  <si>
    <t>https://www.data.go.kr/data/15079085/openapi.do</t>
  </si>
  <si>
    <t>https://www.data.go.kr/data/15078348/openapi.do</t>
  </si>
  <si>
    <t>https://www.data.go.kr/data/15079533/openapi.do</t>
  </si>
  <si>
    <t>https://www.data.go.kr/data/15057607/openapi.do</t>
  </si>
  <si>
    <t>https://www.data.go.kr/data/15069530/openapi.do</t>
  </si>
  <si>
    <t>https://www.data.go.kr/data/15078917/openapi.do</t>
  </si>
  <si>
    <t>https://www.data.go.kr/data/15079485/openapi.do</t>
  </si>
  <si>
    <t>https://www.data.go.kr/data/15079513/openapi.do</t>
  </si>
  <si>
    <t>https://www.data.go.kr/data/15078960/openapi.do</t>
  </si>
  <si>
    <t>https://www.data.go.kr/data/15078942/openapi.do</t>
  </si>
  <si>
    <t>https://www.data.go.kr/data/15059296/openapi.do</t>
  </si>
  <si>
    <t>https://www.data.go.kr/data/15079507/openapi.do</t>
  </si>
  <si>
    <t>충청북도_재난안전실 사회재난과 재난상황팀 원인별재난발생현황 붕괴 (2010~2019)</t>
  </si>
  <si>
    <t>https://www.data.go.kr/data/15059759/openapi.do</t>
  </si>
  <si>
    <t>https://www.data.go.kr/data/15062140/openapi.do</t>
  </si>
  <si>
    <t>https://www.data.go.kr/data/15079516/openapi.do</t>
  </si>
  <si>
    <t>https://www.data.go.kr/data/15079530/openapi.do</t>
  </si>
  <si>
    <t>https://www.data.go.kr/data/15079468/openapi.do</t>
  </si>
  <si>
    <t>https://www.data.go.kr/data/15079466/openapi.do</t>
  </si>
  <si>
    <t>https://www.data.go.kr/data/15078882/openapi.do</t>
  </si>
  <si>
    <t>https://www.data.go.kr/data/15058081/openapi.do</t>
  </si>
  <si>
    <t>https://www.data.go.kr/data/15056585/openapi.do</t>
  </si>
  <si>
    <t>https://www.data.go.kr/data/15079495/openapi.do</t>
  </si>
  <si>
    <t>https://www.data.go.kr/data/15056651/openapi.do</t>
  </si>
  <si>
    <t>https://www.data.go.kr/data/15079393/openapi.do</t>
  </si>
  <si>
    <t>https://www.data.go.kr/data/15078408/openapi.do</t>
  </si>
  <si>
    <t>https://www.data.go.kr/data/15078418/openapi.do</t>
  </si>
  <si>
    <t>https://www.data.go.kr/data/15058955/openapi.do</t>
  </si>
  <si>
    <t>https://www.data.go.kr/data/15058419/openapi.do</t>
  </si>
  <si>
    <t>https://www.data.go.kr/data/15079397/openapi.do</t>
  </si>
  <si>
    <t>https://www.data.go.kr/data/15059039/openapi.do</t>
  </si>
  <si>
    <t>https://www.data.go.kr/data/15078913/openapi.do</t>
  </si>
  <si>
    <t>https://www.data.go.kr/data/15058895/openapi.do</t>
  </si>
  <si>
    <t>https://www.data.go.kr/data/15078545/openapi.do</t>
  </si>
  <si>
    <t>https://www.data.go.kr/data/15058896/openapi.do</t>
  </si>
  <si>
    <t>https://www.data.go.kr/data/15057275/openapi.do</t>
  </si>
  <si>
    <t>https://www.data.go.kr/data/15057418/openapi.do</t>
  </si>
  <si>
    <t>https://www.data.go.kr/data/15078903/openapi.do</t>
  </si>
  <si>
    <t>https://www.data.go.kr/data/15057576/openapi.do</t>
  </si>
  <si>
    <t>https://www.data.go.kr/data/15079390/openapi.do</t>
  </si>
  <si>
    <t>https://www.data.go.kr/data/15059388/openapi.do</t>
  </si>
  <si>
    <t>https://www.data.go.kr/data/15043970/openapi.do</t>
  </si>
  <si>
    <t>https://www.data.go.kr/data/15078866/openapi.do</t>
  </si>
  <si>
    <t>https://www.data.go.kr/data/15056561/openapi.do</t>
  </si>
  <si>
    <t>https://www.data.go.kr/data/15078375/openapi.do</t>
  </si>
  <si>
    <t>https://www.data.go.kr/data/15057628/openapi.do</t>
  </si>
  <si>
    <t>https://www.data.go.kr/data/15057011/openapi.do</t>
  </si>
  <si>
    <t>https://www.data.go.kr/data/15056860/openapi.do</t>
  </si>
  <si>
    <t>https://www.data.go.kr/data/15058547/openapi.do</t>
  </si>
  <si>
    <t>https://www.data.go.kr/data/15079511/openapi.do</t>
  </si>
  <si>
    <t>https://www.data.go.kr/data/15057468/openapi.do</t>
  </si>
  <si>
    <t>https://www.data.go.kr/data/15058701/openapi.do</t>
  </si>
  <si>
    <t>https://www.data.go.kr/data/15057851/openapi.do</t>
  </si>
  <si>
    <t>https://www.data.go.kr/data/15058250/openapi.do</t>
  </si>
  <si>
    <t>https://www.data.go.kr/data/15059336/openapi.do</t>
  </si>
  <si>
    <t>https://www.data.go.kr/data/15057314/openapi.do</t>
  </si>
  <si>
    <t>https://www.data.go.kr/data/15058265/openapi.do</t>
  </si>
  <si>
    <t>https://www.data.go.kr/data/15057495/openapi.do</t>
  </si>
  <si>
    <t>https://www.data.go.kr/data/15056918/openapi.do</t>
  </si>
  <si>
    <t>https://www.data.go.kr/data/15057617/openapi.do</t>
  </si>
  <si>
    <t>https://www.data.go.kr/data/15057235/openapi.do</t>
  </si>
  <si>
    <t>https://www.data.go.kr/data/15059476/openapi.do</t>
  </si>
  <si>
    <t>https://www.data.go.kr/data/15059277/openapi.do</t>
  </si>
  <si>
    <t>https://www.data.go.kr/data/15057761/openapi.do</t>
  </si>
  <si>
    <t>https://www.data.go.kr/data/15057631/openapi.do</t>
  </si>
  <si>
    <t>https://www.data.go.kr/data/15059347/openapi.do</t>
  </si>
  <si>
    <t>https://www.data.go.kr/data/15057785/openapi.do</t>
  </si>
  <si>
    <t>https://www.data.go.kr/data/15056861/openapi.do</t>
  </si>
  <si>
    <t>https://www.data.go.kr/data/15058942/openapi.do</t>
  </si>
  <si>
    <t>https://www.data.go.kr/data/15056944/openapi.do</t>
  </si>
  <si>
    <t>https://www.data.go.kr/data/15058910/openapi.do</t>
  </si>
  <si>
    <t>https://www.data.go.kr/data/15058649/openapi.do</t>
  </si>
  <si>
    <t>https://www.data.go.kr/data/15078394/openapi.do</t>
  </si>
  <si>
    <t>https://www.data.go.kr/data/15057947/openapi.do</t>
  </si>
  <si>
    <t>https://www.data.go.kr/data/15058003/openapi.do</t>
  </si>
  <si>
    <t>https://www.data.go.kr/data/15057227/openapi.do</t>
  </si>
  <si>
    <t>https://www.data.go.kr/data/15058888/openapi.do</t>
  </si>
  <si>
    <t>https://www.data.go.kr/data/15056698/openapi.do</t>
  </si>
  <si>
    <t>https://www.data.go.kr/data/15059036/openapi.do</t>
  </si>
  <si>
    <t>https://www.data.go.kr/data/15059446/openapi.do</t>
  </si>
  <si>
    <t>https://www.data.go.kr/data/15056656/openapi.do</t>
  </si>
  <si>
    <t>https://www.data.go.kr/data/15058096/openapi.do</t>
  </si>
  <si>
    <t>https://www.data.go.kr/data/15059048/openapi.do</t>
  </si>
  <si>
    <t>https://www.data.go.kr/data/15057856/openapi.do</t>
  </si>
  <si>
    <t>https://www.data.go.kr/data/15057648/openapi.do</t>
  </si>
  <si>
    <t>https://www.data.go.kr/data/15058507/openapi.do</t>
  </si>
  <si>
    <t>https://www.data.go.kr/data/15057380/openapi.do</t>
  </si>
  <si>
    <t>https://www.data.go.kr/data/15057532/openapi.do</t>
  </si>
  <si>
    <t>https://www.data.go.kr/data/15037362/openapi.do</t>
  </si>
  <si>
    <t>https://www.data.go.kr/data/15057547/openapi.do</t>
  </si>
  <si>
    <t>https://www.data.go.kr/data/15058602/openapi.do</t>
  </si>
  <si>
    <t>https://www.data.go.kr/data/15057219/openapi.do</t>
  </si>
  <si>
    <t>https://www.data.go.kr/data/15057169/openapi.do</t>
  </si>
  <si>
    <t>https://www.data.go.kr/data/15057312/openapi.do</t>
  </si>
  <si>
    <t>https://www.data.go.kr/data/15059142/openapi.do</t>
  </si>
  <si>
    <t>https://www.data.go.kr/data/15057537/openapi.do</t>
  </si>
  <si>
    <t>https://www.data.go.kr/data/15058785/openapi.do</t>
  </si>
  <si>
    <t>https://www.data.go.kr/data/15058275/openapi.do</t>
  </si>
  <si>
    <t>https://www.data.go.kr/data/15031945/openapi.do</t>
  </si>
  <si>
    <t>https://www.data.go.kr/data/15057110/openapi.do</t>
  </si>
  <si>
    <t>https://www.data.go.kr/data/15037381/openapi.do</t>
  </si>
  <si>
    <t>https://www.data.go.kr/data/15058356/openapi.do</t>
  </si>
  <si>
    <t>https://www.data.go.kr/data/15057050/openapi.do</t>
  </si>
  <si>
    <t>https://www.data.go.kr/data/15056922/openapi.do</t>
  </si>
  <si>
    <t>https://www.data.go.kr/data/15057116/openapi.do</t>
  </si>
  <si>
    <t>https://www.data.go.kr/data/15059320/openapi.do</t>
  </si>
  <si>
    <t>https://www.data.go.kr/data/15057736/openapi.do</t>
  </si>
  <si>
    <t>https://www.data.go.kr/data/15057939/openapi.do</t>
  </si>
  <si>
    <t>https://www.data.go.kr/data/15058291/openapi.do</t>
  </si>
  <si>
    <t>https://www.data.go.kr/data/15027228/openapi.do</t>
  </si>
  <si>
    <t>https://www.data.go.kr/data/15058269/openapi.do</t>
  </si>
  <si>
    <t>https://www.data.go.kr/data/15057787/openapi.do</t>
  </si>
  <si>
    <t>https://www.data.go.kr/data/15057671/openapi.do</t>
  </si>
  <si>
    <t>https://www.data.go.kr/data/15058116/openapi.do</t>
  </si>
  <si>
    <t>https://www.data.go.kr/data/15058711/openapi.do</t>
  </si>
  <si>
    <t>https://www.data.go.kr/data/15058210/openapi.do</t>
  </si>
  <si>
    <t>https://www.data.go.kr/data/15031946/openapi.do</t>
  </si>
  <si>
    <t>https://www.data.go.kr/data/15037378/openapi.do</t>
  </si>
  <si>
    <t>https://www.data.go.kr/data/15057303/openapi.do</t>
  </si>
  <si>
    <t>https://www.data.go.kr/data/15057273/openapi.do</t>
  </si>
  <si>
    <t>https://www.data.go.kr/data/15057240/openapi.do</t>
  </si>
  <si>
    <t>https://www.data.go.kr/data/15058918/openapi.do</t>
  </si>
  <si>
    <t>https://www.data.go.kr/data/15059291/openapi.do</t>
  </si>
  <si>
    <t>https://www.data.go.kr/data/15059311/openapi.do</t>
  </si>
  <si>
    <t>https://www.data.go.kr/data/15058074/openapi.do</t>
  </si>
  <si>
    <t>https://www.data.go.kr/data/15058712/openapi.do</t>
  </si>
  <si>
    <t>https://www.data.go.kr/data/15058772/openapi.do</t>
  </si>
  <si>
    <t>https://www.data.go.kr/data/15059295/openapi.do</t>
  </si>
  <si>
    <t>https://www.data.go.kr/data/15076233/openapi.do</t>
  </si>
  <si>
    <t>https://www.data.go.kr/data/15056678/openapi.do</t>
  </si>
  <si>
    <t>https://www.data.go.kr/data/3071369/openapi.do</t>
  </si>
  <si>
    <t>https://www.data.go.kr/data/15076240/openapi.do</t>
  </si>
  <si>
    <t>https://www.data.go.kr/data/15057664/openapi.do</t>
  </si>
  <si>
    <t>https://www.data.go.kr/data/15056718/openapi.do</t>
  </si>
  <si>
    <t>https://www.data.go.kr/data/15057320/openapi.do</t>
  </si>
  <si>
    <t>https://www.data.go.kr/data/15037289/openapi.do</t>
  </si>
  <si>
    <t>https://www.data.go.kr/data/15057143/openapi.do</t>
  </si>
  <si>
    <t>https://www.data.go.kr/data/15037379/openapi.do</t>
  </si>
  <si>
    <t>https://www.data.go.kr/data/15056557/openapi.do</t>
  </si>
  <si>
    <t>https://www.data.go.kr/data/15056967/openapi.do</t>
  </si>
  <si>
    <t>https://www.data.go.kr/data/15058540/openapi.do</t>
  </si>
  <si>
    <t>https://www.data.go.kr/data/15059335/openapi.do</t>
  </si>
  <si>
    <t>https://www.data.go.kr/data/15058966/openapi.do</t>
  </si>
  <si>
    <t>https://www.data.go.kr/data/15058770/openapi.do</t>
  </si>
  <si>
    <t>https://www.data.go.kr/data/15057136/openapi.do</t>
  </si>
  <si>
    <t>https://www.data.go.kr/data/15057071/openapi.do</t>
  </si>
  <si>
    <t>https://www.data.go.kr/data/15076662/openapi.do</t>
  </si>
  <si>
    <t>https://www.data.go.kr/data/15057858/openapi.do</t>
  </si>
  <si>
    <t>https://www.data.go.kr/data/15058323/openapi.do</t>
  </si>
  <si>
    <t>https://www.data.go.kr/data/15058446/openapi.do</t>
  </si>
  <si>
    <t>https://www.data.go.kr/data/15076645/openapi.do</t>
  </si>
  <si>
    <t>https://www.data.go.kr/data/15057606/openapi.do</t>
  </si>
  <si>
    <t>https://www.data.go.kr/data/15058988/openapi.do</t>
  </si>
  <si>
    <t>https://www.data.go.kr/data/15057297/openapi.do</t>
  </si>
  <si>
    <t>https://www.data.go.kr/data/15056575/openapi.do</t>
  </si>
  <si>
    <t>https://www.data.go.kr/data/15076790/openapi.do</t>
  </si>
  <si>
    <t>https://www.data.go.kr/data/15076870/openapi.do</t>
  </si>
  <si>
    <t>https://www.data.go.kr/data/15056779/openapi.do</t>
  </si>
  <si>
    <t>https://www.data.go.kr/data/15076730/openapi.do</t>
  </si>
  <si>
    <t>https://www.data.go.kr/data/15058032/openapi.do</t>
  </si>
  <si>
    <t>https://www.data.go.kr/data/15076733/openapi.do</t>
  </si>
  <si>
    <t>https://www.data.go.kr/data/15058115/openapi.do</t>
  </si>
  <si>
    <t>https://www.data.go.kr/data/15059465/openapi.do</t>
  </si>
  <si>
    <t>https://www.data.go.kr/data/15058933/openapi.do</t>
  </si>
  <si>
    <t>https://www.data.go.kr/data/15057859/openapi.do</t>
  </si>
  <si>
    <t>https://www.data.go.kr/data/15057799/openapi.do</t>
  </si>
  <si>
    <t>https://www.data.go.kr/data/15057000/openapi.do</t>
  </si>
  <si>
    <t>https://www.data.go.kr/data/15058076/openapi.do</t>
  </si>
  <si>
    <t>https://www.data.go.kr/data/15076872/openapi.do</t>
  </si>
  <si>
    <t>https://www.data.go.kr/data/15076731/openapi.do</t>
  </si>
  <si>
    <t>https://www.data.go.kr/data/15058200/openapi.do</t>
  </si>
  <si>
    <t>https://www.data.go.kr/data/15057323/openapi.do</t>
  </si>
  <si>
    <t>https://www.data.go.kr/data/15056889/openapi.do</t>
  </si>
  <si>
    <t>https://www.data.go.kr/data/15059133/openapi.do</t>
  </si>
  <si>
    <t>https://www.data.go.kr/data/15059353/openapi.do</t>
  </si>
  <si>
    <t>https://www.data.go.kr/data/15056597/openapi.do</t>
  </si>
  <si>
    <t>https://www.data.go.kr/data/15057651/openapi.do</t>
  </si>
  <si>
    <t>https://www.data.go.kr/data/15057873/openapi.do</t>
  </si>
  <si>
    <t>https://www.data.go.kr/data/15058305/openapi.do</t>
  </si>
  <si>
    <t>https://www.data.go.kr/data/15057861/openapi.do</t>
  </si>
  <si>
    <t>https://www.data.go.kr/data/15056591/openapi.do</t>
  </si>
  <si>
    <t>https://www.data.go.kr/data/15057915/openapi.do</t>
  </si>
  <si>
    <t>https://www.data.go.kr/data/15058709/openapi.do</t>
  </si>
  <si>
    <t>https://www.data.go.kr/data/15058779/openapi.do</t>
  </si>
  <si>
    <t>https://www.data.go.kr/data/15057843/openapi.do</t>
  </si>
  <si>
    <t>https://www.data.go.kr/data/15057579/openapi.do</t>
  </si>
  <si>
    <t>https://www.data.go.kr/data/15076792/openapi.do</t>
  </si>
  <si>
    <t>https://www.data.go.kr/data/15057344/openapi.do</t>
  </si>
  <si>
    <t>https://www.data.go.kr/data/15058782/openapi.do</t>
  </si>
  <si>
    <t>https://www.data.go.kr/data/15059043/openapi.do</t>
  </si>
  <si>
    <t>https://www.data.go.kr/data/15058040/openapi.do</t>
  </si>
  <si>
    <t>https://www.data.go.kr/data/15063969/openapi.do</t>
  </si>
  <si>
    <t>https://www.data.go.kr/data/15058477/openapi.do</t>
  </si>
  <si>
    <t>https://www.data.go.kr/data/15056699/openapi.do</t>
  </si>
  <si>
    <t>https://www.data.go.kr/data/15056499/openapi.do</t>
  </si>
  <si>
    <t>https://www.data.go.kr/data/15059482/openapi.do</t>
  </si>
  <si>
    <t>https://www.data.go.kr/data/15076812/openapi.do</t>
  </si>
  <si>
    <t>https://www.data.go.kr/data/15057349/openapi.do</t>
  </si>
  <si>
    <t>https://www.data.go.kr/data/15058677/openapi.do</t>
  </si>
  <si>
    <t>https://www.data.go.kr/data/15076640/openapi.do</t>
  </si>
  <si>
    <t>https://www.data.go.kr/data/15056828/openapi.do</t>
  </si>
  <si>
    <t>https://www.data.go.kr/data/15057498/openapi.do</t>
  </si>
  <si>
    <t>https://www.data.go.kr/data/15076644/openapi.do</t>
  </si>
  <si>
    <t>https://www.data.go.kr/data/15076729/openapi.do</t>
  </si>
  <si>
    <t>https://www.data.go.kr/data/15057847/openapi.do</t>
  </si>
  <si>
    <t>https://www.data.go.kr/data/15063968/openapi.do</t>
  </si>
  <si>
    <t>https://www.data.go.kr/data/15076636/openapi.do</t>
  </si>
  <si>
    <t>https://www.data.go.kr/data/15076780/openapi.do</t>
  </si>
  <si>
    <t>https://www.data.go.kr/data/15057539/openapi.do</t>
  </si>
  <si>
    <t>https://www.data.go.kr/data/15057181/openapi.do</t>
  </si>
  <si>
    <t>https://www.data.go.kr/data/15058559/openapi.do</t>
  </si>
  <si>
    <t>https://www.data.go.kr/data/15056830/openapi.do</t>
  </si>
  <si>
    <t>https://www.data.go.kr/data/15057995/openapi.do</t>
  </si>
  <si>
    <t>https://www.data.go.kr/data/15057985/openapi.do</t>
  </si>
  <si>
    <t>https://www.data.go.kr/data/15077648/openapi.do</t>
  </si>
  <si>
    <t>https://www.data.go.kr/data/15058295/openapi.do</t>
  </si>
  <si>
    <t>https://www.data.go.kr/data/15058353/openapi.do</t>
  </si>
  <si>
    <t>https://www.data.go.kr/data/15057733/openapi.do</t>
  </si>
  <si>
    <t>https://www.data.go.kr/data/15056946/openapi.do</t>
  </si>
  <si>
    <t>https://www.data.go.kr/data/15059144/openapi.do</t>
  </si>
  <si>
    <t>https://www.data.go.kr/data/15059313/openapi.do</t>
  </si>
  <si>
    <t>https://www.data.go.kr/data/15057584/openapi.do</t>
  </si>
  <si>
    <t>https://www.data.go.kr/data/15058496/openapi.do</t>
  </si>
  <si>
    <t>https://www.data.go.kr/data/15058736/openapi.do</t>
  </si>
  <si>
    <t>https://www.data.go.kr/data/15057360/openapi.do</t>
  </si>
  <si>
    <t>https://www.data.go.kr/data/15058158/openapi.do</t>
  </si>
  <si>
    <t>https://www.data.go.kr/data/15056871/openapi.do</t>
  </si>
  <si>
    <t>https://www.data.go.kr/data/15058258/openapi.do</t>
  </si>
  <si>
    <t>https://www.data.go.kr/data/15056692/openapi.do</t>
  </si>
  <si>
    <t>https://www.data.go.kr/data/15057112/openapi.do</t>
  </si>
  <si>
    <t>https://www.data.go.kr/data/15057833/openapi.do</t>
  </si>
  <si>
    <t>https://www.data.go.kr/data/15058529/openapi.do</t>
  </si>
  <si>
    <t>https://www.data.go.kr/data/15057969/openapi.do</t>
  </si>
  <si>
    <t>https://www.data.go.kr/data/15059519/openapi.do</t>
  </si>
  <si>
    <t>https://www.data.go.kr/data/15058902/openapi.do</t>
  </si>
  <si>
    <t>https://www.data.go.kr/data/15059137/openapi.do</t>
  </si>
  <si>
    <t>https://www.data.go.kr/data/15057405/openapi.do</t>
  </si>
  <si>
    <t>https://www.data.go.kr/data/15057400/openapi.do</t>
  </si>
  <si>
    <t>https://www.data.go.kr/data/15077674/openapi.do</t>
  </si>
  <si>
    <t>https://www.data.go.kr/data/15058399/openapi.do</t>
  </si>
  <si>
    <t>https://www.data.go.kr/data/15058991/openapi.do</t>
  </si>
  <si>
    <t>https://www.data.go.kr/data/15056855/openapi.do</t>
  </si>
  <si>
    <t>https://www.data.go.kr/data/15059488/openapi.do</t>
  </si>
  <si>
    <t>https://www.data.go.kr/data/15059147/openapi.do</t>
  </si>
  <si>
    <t>https://www.data.go.kr/data/15058947/openapi.do</t>
  </si>
  <si>
    <t>https://www.data.go.kr/data/15063889/openapi.do</t>
  </si>
  <si>
    <t>https://www.data.go.kr/data/15063894/openapi.do</t>
  </si>
  <si>
    <t>https://www.data.go.kr/data/15057090/openapi.do</t>
  </si>
  <si>
    <t>https://www.data.go.kr/data/15056974/openapi.do</t>
  </si>
  <si>
    <t>https://www.data.go.kr/data/15080898/openapi.do</t>
  </si>
  <si>
    <t>https://www.data.go.kr/data/15058119/openapi.do</t>
  </si>
  <si>
    <t>https://www.data.go.kr/data/15077675/openapi.do</t>
  </si>
  <si>
    <t>https://www.data.go.kr/data/15059489/openapi.do</t>
  </si>
  <si>
    <t>https://www.data.go.kr/data/15037520/openapi.do</t>
  </si>
  <si>
    <t>https://www.data.go.kr/data/15080892/openapi.do</t>
  </si>
  <si>
    <t>https://www.data.go.kr/data/15003024/openapi.do</t>
  </si>
  <si>
    <t>https://www.data.go.kr/data/15058881/openapi.do</t>
  </si>
  <si>
    <t>https://www.data.go.kr/data/15058460/openapi.do</t>
  </si>
  <si>
    <t>https://www.data.go.kr/data/15059384/openapi.do</t>
  </si>
  <si>
    <t>https://www.data.go.kr/data/15067860/openapi.do</t>
  </si>
  <si>
    <t>https://www.data.go.kr/data/15058885/openapi.do</t>
  </si>
  <si>
    <t>https://www.data.go.kr/data/15064873/openapi.do</t>
  </si>
  <si>
    <t>https://www.data.go.kr/data/15003029/openapi.do</t>
  </si>
  <si>
    <t>https://www.data.go.kr/data/15080835/openapi.do</t>
  </si>
  <si>
    <t>https://www.data.go.kr/data/15063881/openapi.do</t>
  </si>
  <si>
    <t>https://www.data.go.kr/data/15064868/openapi.do</t>
  </si>
  <si>
    <t>https://www.data.go.kr/data/15057196/openapi.do</t>
  </si>
  <si>
    <t>https://www.data.go.kr/data/15057896/openapi.do</t>
  </si>
  <si>
    <t>https://www.data.go.kr/data/15059267/openapi.do</t>
  </si>
  <si>
    <t>https://www.data.go.kr/data/15056927/openapi.do</t>
  </si>
  <si>
    <t>https://www.data.go.kr/data/15057284/openapi.do</t>
  </si>
  <si>
    <t>https://www.data.go.kr/data/15080899/openapi.do</t>
  </si>
  <si>
    <t>https://www.data.go.kr/data/15003003/openapi.do</t>
  </si>
  <si>
    <t>https://www.data.go.kr/data/15057397/openapi.do</t>
  </si>
  <si>
    <t>https://www.data.go.kr/data/15064564/openapi.do</t>
  </si>
  <si>
    <t>https://www.data.go.kr/data/15064771/openapi.do</t>
  </si>
  <si>
    <t>https://www.data.go.kr/data/15056637/openapi.do</t>
  </si>
  <si>
    <t>https://www.data.go.kr/data/15003851/openapi.do</t>
  </si>
  <si>
    <t>https://www.data.go.kr/data/15064717/openapi.do</t>
  </si>
  <si>
    <t>https://www.data.go.kr/data/15064703/openapi.do</t>
  </si>
  <si>
    <t>https://www.data.go.kr/data/15064547/openapi.do</t>
  </si>
  <si>
    <t>https://www.data.go.kr/data/15068045/openapi.do</t>
  </si>
  <si>
    <t>https://www.data.go.kr/data/15057106/openapi.do</t>
  </si>
  <si>
    <t>https://www.data.go.kr/data/15056876/openapi.do</t>
  </si>
  <si>
    <t>https://www.data.go.kr/data/15056964/openapi.do</t>
  </si>
  <si>
    <t>https://www.data.go.kr/data/15062417/openapi.do</t>
  </si>
  <si>
    <t>https://www.data.go.kr/data/15058943/openapi.do</t>
  </si>
  <si>
    <t>https://www.data.go.kr/data/15058748/openapi.do</t>
  </si>
  <si>
    <t>https://www.data.go.kr/data/15068022/openapi.do</t>
  </si>
  <si>
    <t>https://www.data.go.kr/data/15063891/openapi.do</t>
  </si>
  <si>
    <t>https://www.data.go.kr/data/15059152/openapi.do</t>
  </si>
  <si>
    <t>https://www.data.go.kr/data/15056826/openapi.do</t>
  </si>
  <si>
    <t>https://www.data.go.kr/data/15064692/openapi.do</t>
  </si>
  <si>
    <t>https://www.data.go.kr/data/15064759/openapi.do</t>
  </si>
  <si>
    <t>https://www.data.go.kr/data/15064554/openapi.do</t>
  </si>
  <si>
    <t>https://www.data.go.kr/data/15059383/openapi.do</t>
  </si>
  <si>
    <t>https://www.data.go.kr/data/15058889/openapi.do</t>
  </si>
  <si>
    <t>https://www.data.go.kr/data/15003027/openapi.do</t>
  </si>
  <si>
    <t>https://www.data.go.kr/data/15058049/openapi.do</t>
  </si>
  <si>
    <t>https://www.data.go.kr/data/15058887/openapi.do</t>
  </si>
  <si>
    <t>https://www.data.go.kr/data/15058972/openapi.do</t>
  </si>
  <si>
    <t>https://www.data.go.kr/data/15058678/openapi.do</t>
  </si>
  <si>
    <t>https://www.data.go.kr/data/15064833/openapi.do</t>
  </si>
  <si>
    <t>https://www.data.go.kr/data/15020854/openapi.do</t>
  </si>
  <si>
    <t>https://www.data.go.kr/data/15064558/openapi.do</t>
  </si>
  <si>
    <t>https://www.data.go.kr/data/15037518/openapi.do</t>
  </si>
  <si>
    <t>https://www.data.go.kr/data/15035283/openapi.do</t>
  </si>
  <si>
    <t>https://www.data.go.kr/data/15035280/openapi.do</t>
  </si>
  <si>
    <t>https://www.data.go.kr/data/15074452/openapi.do</t>
  </si>
  <si>
    <t>https://www.data.go.kr/data/15033303/openapi.do</t>
  </si>
  <si>
    <t>https://www.data.go.kr/data/15074458/openapi.do</t>
  </si>
  <si>
    <t>https://www.data.go.kr/data/15033312/openapi.do</t>
  </si>
  <si>
    <t>https://www.data.go.kr/data/15064898/openapi.do</t>
  </si>
  <si>
    <t>https://www.data.go.kr/data/15028142/openapi.do</t>
  </si>
  <si>
    <t>https://www.data.go.kr/data/15064553/openapi.do</t>
  </si>
  <si>
    <t>https://www.data.go.kr/data/15059159/openapi.do</t>
  </si>
  <si>
    <t>https://www.data.go.kr/data/15074454/openapi.do</t>
  </si>
  <si>
    <t>https://www.data.go.kr/data/15074417/openapi.do</t>
  </si>
  <si>
    <t>https://www.data.go.kr/data/15068172/openapi.do</t>
  </si>
  <si>
    <t>https://www.data.go.kr/data/15057865/openapi.do</t>
  </si>
  <si>
    <t>https://www.data.go.kr/data/15074435/openapi.do</t>
  </si>
  <si>
    <t>https://www.data.go.kr/data/15033311/openapi.do</t>
  </si>
  <si>
    <t>https://www.data.go.kr/data/15074136/openapi.do</t>
  </si>
  <si>
    <t>https://www.data.go.kr/data/15074439/openapi.do</t>
  </si>
  <si>
    <t>https://www.data.go.kr/data/15028144/openapi.do</t>
  </si>
  <si>
    <t>https://www.data.go.kr/data/15057963/openapi.do</t>
  </si>
  <si>
    <t>https://www.data.go.kr/data/15074453/openapi.do</t>
  </si>
  <si>
    <t>https://www.data.go.kr/data/15044428/openapi.do</t>
  </si>
  <si>
    <t>https://www.data.go.kr/data/15074460/openapi.do</t>
  </si>
  <si>
    <t>https://www.data.go.kr/data/3072578/openapi.do</t>
  </si>
  <si>
    <t>https://www.data.go.kr/data/3072596/openapi.do</t>
  </si>
  <si>
    <t>https://www.data.go.kr/data/15074456/openapi.do</t>
  </si>
  <si>
    <t>https://www.data.go.kr/data/15057655/openapi.do</t>
  </si>
  <si>
    <t>https://www.data.go.kr/data/15059156/openapi.do</t>
  </si>
  <si>
    <t>https://www.data.go.kr/data/15074459/openapi.do</t>
  </si>
  <si>
    <t>https://www.data.go.kr/data/15028141/openapi.do</t>
  </si>
  <si>
    <t>https://www.data.go.kr/data/15057342/openapi.do</t>
  </si>
  <si>
    <t>https://www.data.go.kr/data/15074455/openapi.do</t>
  </si>
  <si>
    <t>https://www.data.go.kr/data/15074444/openapi.do</t>
  </si>
  <si>
    <t>https://www.data.go.kr/data/15036877/openapi.do</t>
  </si>
  <si>
    <t>https://www.data.go.kr/data/15056640/openapi.do</t>
  </si>
  <si>
    <t>https://www.data.go.kr/data/15000907/openapi.do</t>
  </si>
  <si>
    <t>https://www.data.go.kr/data/15057079/openapi.do</t>
  </si>
  <si>
    <t>https://www.data.go.kr/data/15028138/openapi.do</t>
  </si>
  <si>
    <t>https://www.data.go.kr/data/3049042/openapi.do</t>
  </si>
  <si>
    <t>https://www.data.go.kr/data/15074467/openapi.do</t>
  </si>
  <si>
    <t>https://www.data.go.kr/data/15085348/openapi.do</t>
  </si>
  <si>
    <t>https://www.data.go.kr/data/15073646/openapi.do</t>
  </si>
  <si>
    <t>https://www.data.go.kr/data/15000837/openapi.do</t>
  </si>
  <si>
    <t>https://www.data.go.kr/data/15075918/openapi.do</t>
  </si>
  <si>
    <t>https://www.data.go.kr/data/15074426/openapi.do</t>
  </si>
  <si>
    <t>https://www.data.go.kr/data/15074465/openapi.do</t>
  </si>
  <si>
    <t>https://www.data.go.kr/data/15058920/openapi.do</t>
  </si>
  <si>
    <t>https://www.data.go.kr/data/15028139/openapi.do</t>
  </si>
  <si>
    <t>https://www.data.go.kr/data/15000849/openapi.do</t>
  </si>
  <si>
    <t>https://www.data.go.kr/data/15058586/openapi.do</t>
  </si>
  <si>
    <t>https://www.data.go.kr/data/15074423/openapi.do</t>
  </si>
  <si>
    <t>https://www.data.go.kr/data/15075914/openapi.do</t>
  </si>
  <si>
    <t>https://www.data.go.kr/data/15085388/openapi.do</t>
  </si>
  <si>
    <t>https://www.data.go.kr/data/15075912/openapi.do</t>
  </si>
  <si>
    <t>https://www.data.go.kr/data/15074432/openapi.do</t>
  </si>
  <si>
    <t>https://www.data.go.kr/data/15035282/openapi.do</t>
  </si>
  <si>
    <t>https://www.data.go.kr/data/15057887/openapi.do</t>
  </si>
  <si>
    <t>https://www.data.go.kr/data/15028143/openapi.do</t>
  </si>
  <si>
    <t>https://www.data.go.kr/data/15000851/openapi.do</t>
  </si>
  <si>
    <t>https://www.data.go.kr/data/15033307/openapi.do</t>
  </si>
  <si>
    <t>https://www.data.go.kr/data/15035284/openapi.do</t>
  </si>
  <si>
    <t>https://www.data.go.kr/data/15085323/openapi.do</t>
  </si>
  <si>
    <t>https://www.data.go.kr/data/15074466/openapi.do</t>
  </si>
  <si>
    <t>https://www.data.go.kr/data/15084667/openapi.do</t>
  </si>
  <si>
    <t>https://www.data.go.kr/data/15058134/openapi.do</t>
  </si>
  <si>
    <t>https://www.data.go.kr/data/15074464/openapi.do</t>
  </si>
  <si>
    <t>https://www.data.go.kr/data/15059150/openapi.do</t>
  </si>
  <si>
    <t>https://www.data.go.kr/data/15056879/openapi.do</t>
  </si>
  <si>
    <t>https://www.data.go.kr/data/15074449/openapi.do</t>
  </si>
  <si>
    <t>https://www.data.go.kr/data/15075917/openapi.do</t>
  </si>
  <si>
    <t>https://www.data.go.kr/data/15036875/openapi.do</t>
  </si>
  <si>
    <t>https://www.data.go.kr/data/15082033/openapi.do</t>
  </si>
  <si>
    <t>https://www.data.go.kr/data/15058110/openapi.do</t>
  </si>
  <si>
    <t>https://www.data.go.kr/data/15074457/openapi.do</t>
  </si>
  <si>
    <t>https://www.data.go.kr/data/15001000/openapi.do</t>
  </si>
  <si>
    <t>https://www.data.go.kr/data/15059135/openapi.do</t>
  </si>
  <si>
    <t>https://www.data.go.kr/data/15058767/openapi.do</t>
  </si>
  <si>
    <t>https://www.data.go.kr/data/15059157/openapi.do</t>
  </si>
  <si>
    <t>https://www.data.go.kr/data/15058550/openapi.do</t>
  </si>
  <si>
    <t>https://www.data.go.kr/data/15058557/openapi.do</t>
  </si>
  <si>
    <t>https://www.data.go.kr/data/15056778/openapi.do</t>
  </si>
  <si>
    <t>https://www.data.go.kr/data/15057742/openapi.do</t>
  </si>
  <si>
    <t>https://www.data.go.kr/data/15074446/openapi.do</t>
  </si>
  <si>
    <t>https://www.data.go.kr/data/15056531/openapi.do</t>
  </si>
  <si>
    <t>https://www.data.go.kr/data/15074462/openapi.do</t>
  </si>
  <si>
    <t>https://www.data.go.kr/data/15059417/openapi.do</t>
  </si>
  <si>
    <t>https://www.data.go.kr/data/15056511/openapi.do</t>
  </si>
  <si>
    <t>https://www.data.go.kr/data/15056705/openapi.do</t>
  </si>
  <si>
    <t>https://www.data.go.kr/data/15058519/openapi.do</t>
  </si>
  <si>
    <t>https://www.data.go.kr/data/15068203/openapi.do</t>
  </si>
  <si>
    <t>https://www.data.go.kr/data/15057572/openapi.do</t>
  </si>
  <si>
    <t>https://www.data.go.kr/data/15068192/openapi.do</t>
  </si>
  <si>
    <t>https://www.data.go.kr/data/15075817/openapi.do</t>
  </si>
  <si>
    <t>https://www.data.go.kr/data/15058007/openapi.do</t>
  </si>
  <si>
    <t>https://www.data.go.kr/data/15056556/openapi.do</t>
  </si>
  <si>
    <t>https://www.data.go.kr/data/15056810/openapi.do</t>
  </si>
  <si>
    <t>https://www.data.go.kr/data/15056724/openapi.do</t>
  </si>
  <si>
    <t>https://www.data.go.kr/data/15056791/openapi.do</t>
  </si>
  <si>
    <t>https://www.data.go.kr/data/15075720/openapi.do</t>
  </si>
  <si>
    <t>https://www.data.go.kr/data/15057599/openapi.do</t>
  </si>
  <si>
    <t>https://www.data.go.kr/data/15058948/openapi.do</t>
  </si>
  <si>
    <t>https://www.data.go.kr/data/15059479/openapi.do</t>
  </si>
  <si>
    <t>https://www.data.go.kr/data/15057133/openapi.do</t>
  </si>
  <si>
    <t>https://www.data.go.kr/data/15059210/openapi.do</t>
  </si>
  <si>
    <t>https://www.data.go.kr/data/15057113/openapi.do</t>
  </si>
  <si>
    <t>https://www.data.go.kr/data/15059077/openapi.do</t>
  </si>
  <si>
    <t>https://www.data.go.kr/data/15075723/openapi.do</t>
  </si>
  <si>
    <t>https://www.data.go.kr/data/15059122/openapi.do</t>
  </si>
  <si>
    <t>https://www.data.go.kr/data/15082044/openapi.do</t>
  </si>
  <si>
    <t>https://www.data.go.kr/data/15059444/openapi.do</t>
  </si>
  <si>
    <t>https://www.data.go.kr/data/15075738/openapi.do</t>
  </si>
  <si>
    <t>https://www.data.go.kr/data/15075722/openapi.do</t>
  </si>
  <si>
    <t>https://www.data.go.kr/data/15057586/openapi.do</t>
  </si>
  <si>
    <t>https://www.data.go.kr/data/15057302/openapi.do</t>
  </si>
  <si>
    <t>https://www.data.go.kr/data/15058465/openapi.do</t>
  </si>
  <si>
    <t>https://www.data.go.kr/data/15058342/openapi.do</t>
  </si>
  <si>
    <t>https://www.data.go.kr/data/15058585/openapi.do</t>
  </si>
  <si>
    <t>https://www.data.go.kr/data/15058347/openapi.do</t>
  </si>
  <si>
    <t>https://www.data.go.kr/data/15058246/openapi.do</t>
  </si>
  <si>
    <t>https://www.data.go.kr/data/15057689/openapi.do</t>
  </si>
  <si>
    <t>https://www.data.go.kr/data/15056948/openapi.do</t>
  </si>
  <si>
    <t>https://www.data.go.kr/data/15059973/openapi.do</t>
  </si>
  <si>
    <t>https://www.data.go.kr/data/15059966/openapi.do</t>
  </si>
  <si>
    <t>https://www.data.go.kr/data/15058059/openapi.do</t>
  </si>
  <si>
    <t>https://www.data.go.kr/data/15059131/openapi.do</t>
  </si>
  <si>
    <t>https://www.data.go.kr/data/15056719/openapi.do</t>
  </si>
  <si>
    <t>https://www.data.go.kr/data/15077937/openapi.do</t>
  </si>
  <si>
    <t>https://www.data.go.kr/data/15077951/openapi.do</t>
  </si>
  <si>
    <t>https://www.data.go.kr/data/15058693/openapi.do</t>
  </si>
  <si>
    <t>https://www.data.go.kr/data/15057367/openapi.do</t>
  </si>
  <si>
    <t>https://www.data.go.kr/data/15057270/openapi.do</t>
  </si>
  <si>
    <t>https://www.data.go.kr/data/15056874/openapi.do</t>
  </si>
  <si>
    <t>https://www.data.go.kr/data/15059071/openapi.do</t>
  </si>
  <si>
    <t>https://www.data.go.kr/data/15075721/openapi.do</t>
  </si>
  <si>
    <t>https://www.data.go.kr/data/15075839/openapi.do</t>
  </si>
  <si>
    <t>https://www.data.go.kr/data/15058980/openapi.do</t>
  </si>
  <si>
    <t>https://www.data.go.kr/data/15056856/openapi.do</t>
  </si>
  <si>
    <t>https://www.data.go.kr/data/15057250/openapi.do</t>
  </si>
  <si>
    <t>https://www.data.go.kr/data/15075733/openapi.do</t>
  </si>
  <si>
    <t>https://www.data.go.kr/data/15057897/openapi.do</t>
  </si>
  <si>
    <t>https://www.data.go.kr/data/15057221/openapi.do</t>
  </si>
  <si>
    <t>https://www.data.go.kr/data/15058310/openapi.do</t>
  </si>
  <si>
    <t>https://www.data.go.kr/data/15075826/openapi.do</t>
  </si>
  <si>
    <t>https://www.data.go.kr/data/15058871/openapi.do</t>
  </si>
  <si>
    <t>https://www.data.go.kr/data/15056658/openapi.do</t>
  </si>
  <si>
    <t>https://www.data.go.kr/data/15057242/openapi.do</t>
  </si>
  <si>
    <t>https://www.data.go.kr/data/15075835/openapi.do</t>
  </si>
  <si>
    <t>https://www.data.go.kr/data/15056666/openapi.do</t>
  </si>
  <si>
    <t>https://www.data.go.kr/data/15058281/openapi.do</t>
  </si>
  <si>
    <t>https://www.data.go.kr/data/15077959/openapi.do</t>
  </si>
  <si>
    <t>https://www.data.go.kr/data/15077518/openapi.do</t>
  </si>
  <si>
    <t>https://www.data.go.kr/data/15000648/openapi.do</t>
  </si>
  <si>
    <t>https://www.data.go.kr/data/15058883/openapi.do</t>
  </si>
  <si>
    <t>https://www.data.go.kr/data/15077994/openapi.do</t>
  </si>
  <si>
    <t>https://www.data.go.kr/data/15077948/openapi.do</t>
  </si>
  <si>
    <t>https://www.data.go.kr/data/15077520/openapi.do</t>
  </si>
  <si>
    <t>https://www.data.go.kr/data/15059435/openapi.do</t>
  </si>
  <si>
    <t>https://www.data.go.kr/data/15058183/openapi.do</t>
  </si>
  <si>
    <t>https://www.data.go.kr/data/15057703/openapi.do</t>
  </si>
  <si>
    <t>https://www.data.go.kr/data/15058193/openapi.do</t>
  </si>
  <si>
    <t>https://www.data.go.kr/data/15000503/openapi.do</t>
  </si>
  <si>
    <t>https://www.data.go.kr/data/15058724/openapi.do</t>
  </si>
  <si>
    <t>https://www.data.go.kr/data/15057725/openapi.do</t>
  </si>
  <si>
    <t>https://www.data.go.kr/data/15000770/openapi.do</t>
  </si>
  <si>
    <t>https://www.data.go.kr/data/15000514/openapi.do</t>
  </si>
  <si>
    <t>https://www.data.go.kr/data/15077519/openapi.do</t>
  </si>
  <si>
    <t>https://www.data.go.kr/data/15058370/openapi.do</t>
  </si>
  <si>
    <t>https://www.data.go.kr/data/15000589/openapi.do</t>
  </si>
  <si>
    <t>https://www.data.go.kr/data/15000766/openapi.do</t>
  </si>
  <si>
    <t>https://www.data.go.kr/data/15000769/openapi.do</t>
  </si>
  <si>
    <t>https://www.data.go.kr/data/15000482/openapi.do</t>
  </si>
  <si>
    <t>https://www.data.go.kr/data/15077979/openapi.do</t>
  </si>
  <si>
    <t>https://www.data.go.kr/data/15077977/openapi.do</t>
  </si>
  <si>
    <t>https://www.data.go.kr/data/15077522/openapi.do</t>
  </si>
  <si>
    <t>https://www.data.go.kr/data/15077992/openapi.do</t>
  </si>
  <si>
    <t>https://www.data.go.kr/data/15058154/openapi.do</t>
  </si>
  <si>
    <t>https://www.data.go.kr/data/15057792/openapi.do</t>
  </si>
  <si>
    <t>https://www.data.go.kr/data/15056545/openapi.do</t>
  </si>
  <si>
    <t>https://www.data.go.kr/data/15077524/openapi.do</t>
  </si>
  <si>
    <t>https://www.data.go.kr/data/15077967/openapi.do</t>
  </si>
  <si>
    <t>https://www.data.go.kr/data/15057096/openapi.do</t>
  </si>
  <si>
    <t>https://www.data.go.kr/data/15057384/openapi.do</t>
  </si>
  <si>
    <t>https://www.data.go.kr/data/15058975/openapi.do</t>
  </si>
  <si>
    <t>https://www.data.go.kr/data/15057087/openapi.do</t>
  </si>
  <si>
    <t>https://www.data.go.kr/data/15056735/openapi.do</t>
  </si>
  <si>
    <t>https://www.data.go.kr/data/15059166/openapi.do</t>
  </si>
  <si>
    <t>https://www.data.go.kr/data/15000786/openapi.do</t>
  </si>
  <si>
    <t>https://www.data.go.kr/data/15077968/openapi.do</t>
  </si>
  <si>
    <t>https://www.data.go.kr/data/15077970/openapi.do</t>
  </si>
  <si>
    <t>https://www.data.go.kr/data/15000653/openapi.do</t>
  </si>
  <si>
    <t>https://www.data.go.kr/data/15058317/openapi.do</t>
  </si>
  <si>
    <t>https://www.data.go.kr/data/15000649/openapi.do</t>
  </si>
  <si>
    <t>https://www.data.go.kr/data/15077930/openapi.do</t>
  </si>
  <si>
    <t>https://www.data.go.kr/data/15057642/openapi.do</t>
  </si>
  <si>
    <t>https://www.data.go.kr/data/15077955/openapi.do</t>
  </si>
  <si>
    <t>https://www.data.go.kr/data/15077969/openapi.do</t>
  </si>
  <si>
    <t>https://www.data.go.kr/data/15077942/openapi.do</t>
  </si>
  <si>
    <t>https://www.data.go.kr/data/15058377/openapi.do</t>
  </si>
  <si>
    <t>https://www.data.go.kr/data/15057392/openapi.do</t>
  </si>
  <si>
    <t>https://www.data.go.kr/data/15077525/openapi.do</t>
  </si>
  <si>
    <t>https://www.data.go.kr/data/15077523/openapi.do</t>
  </si>
  <si>
    <t>https://www.data.go.kr/data/15000787/openapi.do</t>
  </si>
  <si>
    <t>https://www.data.go.kr/data/15000772/openapi.do</t>
  </si>
  <si>
    <t>https://www.data.go.kr/data/15000647/openapi.do</t>
  </si>
  <si>
    <t>https://www.data.go.kr/data/15000512/openapi.do</t>
  </si>
  <si>
    <t>https://www.data.go.kr/data/15057973/openapi.do</t>
  </si>
  <si>
    <t>https://www.data.go.kr/data/15000657/openapi.do</t>
  </si>
  <si>
    <t>https://www.data.go.kr/data/15077521/openapi.do</t>
  </si>
  <si>
    <t>https://www.data.go.kr/data/15057148/openapi.do</t>
  </si>
  <si>
    <t>https://www.data.go.kr/data/15057970/openapi.do</t>
  </si>
  <si>
    <t>https://www.data.go.kr/data/15077973/openapi.do</t>
  </si>
  <si>
    <t>https://www.data.go.kr/data/15057744/openapi.do</t>
  </si>
  <si>
    <t>https://www.data.go.kr/data/15058618/openapi.do</t>
  </si>
  <si>
    <t>https://www.data.go.kr/data/15058855/openapi.do</t>
  </si>
  <si>
    <t>https://www.data.go.kr/data/15077971/openapi.do</t>
  </si>
  <si>
    <t>https://www.data.go.kr/data/15059167/openapi.do</t>
  </si>
  <si>
    <t>https://www.data.go.kr/data/15058151/openapi.do</t>
  </si>
  <si>
    <t>https://www.data.go.kr/data/15057560/openapi.do</t>
  </si>
  <si>
    <t>https://www.data.go.kr/data/15058521/openapi.do</t>
  </si>
  <si>
    <t>https://www.data.go.kr/data/15059526/openapi.do</t>
  </si>
  <si>
    <t>https://www.data.go.kr/data/15058381/openapi.do</t>
  </si>
  <si>
    <t>https://www.data.go.kr/data/15056909/openapi.do</t>
  </si>
  <si>
    <t>https://www.data.go.kr/data/15057346/openapi.do</t>
  </si>
  <si>
    <t>https://www.data.go.kr/data/15077956/openapi.do</t>
  </si>
  <si>
    <t>https://www.data.go.kr/data/15057078/openapi.do</t>
  </si>
  <si>
    <t>https://www.data.go.kr/data/15057654/openapi.do</t>
  </si>
  <si>
    <t>https://www.data.go.kr/data/15056857/openapi.do</t>
  </si>
  <si>
    <t>https://www.data.go.kr/data/15059334/openapi.do</t>
  </si>
  <si>
    <t>https://www.data.go.kr/data/15056665/openapi.do</t>
  </si>
  <si>
    <t>https://www.data.go.kr/data/15059033/openapi.do</t>
  </si>
  <si>
    <t>https://www.data.go.kr/data/15056796/openapi.do</t>
  </si>
  <si>
    <t>https://www.data.go.kr/data/15058224/openapi.do</t>
  </si>
  <si>
    <t>https://www.data.go.kr/data/15057596/openapi.do</t>
  </si>
  <si>
    <t>https://www.data.go.kr/data/15058534/openapi.do</t>
  </si>
  <si>
    <t>https://www.data.go.kr/data/15058998/openapi.do</t>
  </si>
  <si>
    <t>https://www.data.go.kr/data/15058866/openapi.do</t>
  </si>
  <si>
    <t>https://www.data.go.kr/data/15077934/openapi.do</t>
  </si>
  <si>
    <t>https://www.data.go.kr/data/15077958/openapi.do</t>
  </si>
  <si>
    <t>https://www.data.go.kr/data/15057564/openapi.do</t>
  </si>
  <si>
    <t>https://www.data.go.kr/data/15057667/openapi.do</t>
  </si>
  <si>
    <t>https://www.data.go.kr/data/15058157/openapi.do</t>
  </si>
  <si>
    <t>https://www.data.go.kr/data/15077976/openapi.do</t>
  </si>
  <si>
    <t>https://www.data.go.kr/data/15058188/openapi.do</t>
  </si>
  <si>
    <t>https://www.data.go.kr/data/15057422/openapi.do</t>
  </si>
  <si>
    <t>https://www.data.go.kr/data/15077953/openapi.do</t>
  </si>
  <si>
    <t>https://www.data.go.kr/data/15057223/openapi.do</t>
  </si>
  <si>
    <t>https://www.data.go.kr/data/15058061/openapi.do</t>
  </si>
  <si>
    <t>https://www.data.go.kr/data/15057187/openapi.do</t>
  </si>
  <si>
    <t>https://www.data.go.kr/data/15057017/openapi.do</t>
  </si>
  <si>
    <t>https://www.data.go.kr/data/15056968/openapi.do</t>
  </si>
  <si>
    <t>https://www.data.go.kr/data/15056639/openapi.do</t>
  </si>
  <si>
    <t>https://www.data.go.kr/data/15077947/openapi.do</t>
  </si>
  <si>
    <t>https://www.data.go.kr/data/15057559/openapi.do</t>
  </si>
  <si>
    <t>https://www.data.go.kr/data/15077975/openapi.do</t>
  </si>
  <si>
    <t>https://www.data.go.kr/data/15077978/openapi.do</t>
  </si>
  <si>
    <t>https://www.data.go.kr/data/15057247/openapi.do</t>
  </si>
  <si>
    <t>https://www.data.go.kr/data/15056937/openapi.do</t>
  </si>
  <si>
    <t>https://www.data.go.kr/data/15059369/openapi.do</t>
  </si>
  <si>
    <t>https://www.data.go.kr/data/15057252/openapi.do</t>
  </si>
  <si>
    <t>https://www.data.go.kr/data/15058660/openapi.do</t>
  </si>
  <si>
    <t>https://www.data.go.kr/data/15059121/openapi.do</t>
  </si>
  <si>
    <t>https://www.data.go.kr/data/15058102/openapi.do</t>
  </si>
  <si>
    <t>https://www.data.go.kr/data/15058050/openapi.do</t>
  </si>
  <si>
    <t>https://www.data.go.kr/data/15057413/openapi.do</t>
  </si>
  <si>
    <t>https://www.data.go.kr/data/15056797/openapi.do</t>
  </si>
  <si>
    <t>https://www.data.go.kr/data/15058118/openapi.do</t>
  </si>
  <si>
    <t>https://www.data.go.kr/data/15058221/openapi.do</t>
  </si>
  <si>
    <t>https://www.data.go.kr/data/15059134/openapi.do</t>
  </si>
  <si>
    <t>https://www.data.go.kr/data/15057680/openapi.do</t>
  </si>
  <si>
    <t>https://www.data.go.kr/data/15057340/openapi.do</t>
  </si>
  <si>
    <t>https://www.data.go.kr/data/15058113/openapi.do</t>
  </si>
  <si>
    <t>https://www.data.go.kr/data/15058794/openapi.do</t>
  </si>
  <si>
    <t>https://www.data.go.kr/data/15058746/openapi.do</t>
  </si>
  <si>
    <t>https://www.data.go.kr/data/15058029/openapi.do</t>
  </si>
  <si>
    <t>https://www.data.go.kr/data/15058069/openapi.do</t>
  </si>
  <si>
    <t>https://www.data.go.kr/data/15057408/openapi.do</t>
  </si>
  <si>
    <t>https://www.data.go.kr/data/15058742/openapi.do</t>
  </si>
  <si>
    <t>https://www.data.go.kr/data/15057324/openapi.do</t>
  </si>
  <si>
    <t>https://www.data.go.kr/data/15058215/openapi.do</t>
  </si>
  <si>
    <t>https://www.data.go.kr/data/15057274/openapi.do</t>
  </si>
  <si>
    <t>https://www.data.go.kr/data/15057444/openapi.do</t>
  </si>
  <si>
    <t>https://www.data.go.kr/data/15056663/openapi.do</t>
  </si>
  <si>
    <t>https://www.data.go.kr/data/15058459/openapi.do</t>
  </si>
  <si>
    <t>https://www.data.go.kr/data/15057105/openapi.do</t>
  </si>
  <si>
    <t>https://www.data.go.kr/data/15056593/openapi.do</t>
  </si>
  <si>
    <t>https://www.data.go.kr/data/15059436/openapi.do</t>
  </si>
  <si>
    <t>https://www.data.go.kr/data/15057910/openapi.do</t>
  </si>
  <si>
    <t>https://www.data.go.kr/data/15059049/openapi.do</t>
  </si>
  <si>
    <t>https://www.data.go.kr/data/15059396/openapi.do</t>
  </si>
  <si>
    <t>https://www.data.go.kr/data/15057721/openapi.do</t>
  </si>
  <si>
    <t>https://www.data.go.kr/data/15059066/openapi.do</t>
  </si>
  <si>
    <t>https://www.data.go.kr/data/15058182/openapi.do</t>
  </si>
  <si>
    <t>https://www.data.go.kr/data/15057914/openapi.do</t>
  </si>
  <si>
    <t>https://www.data.go.kr/data/15058492/openapi.do</t>
  </si>
  <si>
    <t>https://www.data.go.kr/data/15057701/openapi.do</t>
  </si>
  <si>
    <t>https://www.data.go.kr/data/15058011/openapi.do</t>
  </si>
  <si>
    <t>https://www.data.go.kr/data/15059227/openapi.do</t>
  </si>
  <si>
    <t>https://www.data.go.kr/data/15077954/openapi.do</t>
  </si>
  <si>
    <t>https://www.data.go.kr/data/15058639/openapi.do</t>
  </si>
  <si>
    <t>https://www.data.go.kr/data/15056976/openapi.do</t>
  </si>
  <si>
    <t>https://www.data.go.kr/data/15077944/openapi.do</t>
  </si>
  <si>
    <t>https://www.data.go.kr/data/15059307/openapi.do</t>
  </si>
  <si>
    <t>https://www.data.go.kr/data/15058708/openapi.do</t>
  </si>
  <si>
    <t>https://www.data.go.kr/data/15056890/openapi.do</t>
  </si>
  <si>
    <t>https://www.data.go.kr/data/15059413/openapi.do</t>
  </si>
  <si>
    <t>https://www.data.go.kr/data/15058580/openapi.do</t>
  </si>
  <si>
    <t>https://www.data.go.kr/data/15057676/openapi.do</t>
  </si>
  <si>
    <t>https://www.data.go.kr/data/15056875/openapi.do</t>
  </si>
  <si>
    <t>https://www.data.go.kr/data/15057127/openapi.do</t>
  </si>
  <si>
    <t>https://www.data.go.kr/data/15056695/openapi.do</t>
  </si>
  <si>
    <t>https://www.data.go.kr/data/15077896/openapi.do</t>
  </si>
  <si>
    <t>https://www.data.go.kr/data/15057762/openapi.do</t>
  </si>
  <si>
    <t>https://www.data.go.kr/data/15057730/openapi.do</t>
  </si>
  <si>
    <t>https://www.data.go.kr/data/15057518/openapi.do</t>
  </si>
  <si>
    <t>https://www.data.go.kr/data/15058242/openapi.do</t>
  </si>
  <si>
    <t>https://www.data.go.kr/data/15077907/openapi.do</t>
  </si>
  <si>
    <t>https://www.data.go.kr/data/15057469/openapi.do</t>
  </si>
  <si>
    <t>https://www.data.go.kr/data/15057225/openapi.do</t>
  </si>
  <si>
    <t>https://www.data.go.kr/data/15058718/openapi.do</t>
  </si>
  <si>
    <t>https://www.data.go.kr/data/15058301/openapi.do</t>
  </si>
  <si>
    <t>https://www.data.go.kr/data/15057129/openapi.do</t>
  </si>
  <si>
    <t>https://www.data.go.kr/data/15077875/openapi.do</t>
  </si>
  <si>
    <t>https://www.data.go.kr/data/15058351/openapi.do</t>
  </si>
  <si>
    <t>https://www.data.go.kr/data/15057401/openapi.do</t>
  </si>
  <si>
    <t>https://www.data.go.kr/data/15077879/openapi.do</t>
  </si>
  <si>
    <t>https://www.data.go.kr/data/15058234/openapi.do</t>
  </si>
  <si>
    <t>https://www.data.go.kr/data/15057081/openapi.do</t>
  </si>
  <si>
    <t>https://www.data.go.kr/data/15057548/openapi.do</t>
  </si>
  <si>
    <t>https://www.data.go.kr/data/15059243/openapi.do</t>
  </si>
  <si>
    <t>https://www.data.go.kr/data/15056891/openapi.do</t>
  </si>
  <si>
    <t>https://www.data.go.kr/data/15057490/openapi.do</t>
  </si>
  <si>
    <t>https://www.data.go.kr/data/15077874/openapi.do</t>
  </si>
  <si>
    <t>https://www.data.go.kr/data/15077878/openapi.do</t>
  </si>
  <si>
    <t>https://www.data.go.kr/data/15077880/openapi.do</t>
  </si>
  <si>
    <t>https://www.data.go.kr/data/15077899/openapi.do</t>
  </si>
  <si>
    <t>https://www.data.go.kr/data/15077881/openapi.do</t>
  </si>
  <si>
    <t>https://www.data.go.kr/data/15077904/openapi.do</t>
  </si>
  <si>
    <t>https://www.data.go.kr/data/15056680/openapi.do</t>
  </si>
  <si>
    <t>https://www.data.go.kr/data/15058048/openapi.do</t>
  </si>
  <si>
    <t>https://www.data.go.kr/data/15057780/openapi.do</t>
  </si>
  <si>
    <t>https://www.data.go.kr/data/15057131/openapi.do</t>
  </si>
  <si>
    <t>https://www.data.go.kr/data/15057699/openapi.do</t>
  </si>
  <si>
    <t>https://www.data.go.kr/data/15077876/openapi.do</t>
  </si>
  <si>
    <t>https://www.data.go.kr/data/15077897/openapi.do</t>
  </si>
  <si>
    <t>https://www.data.go.kr/data/15077957/openapi.do</t>
  </si>
  <si>
    <t>https://www.data.go.kr/data/15058984/openapi.do</t>
  </si>
  <si>
    <t>https://www.data.go.kr/data/15059088/openapi.do</t>
  </si>
  <si>
    <t>https://www.data.go.kr/data/15058230/openapi.do</t>
  </si>
  <si>
    <t>https://www.data.go.kr/data/15056633/openapi.do</t>
  </si>
  <si>
    <t>https://www.data.go.kr/data/15077908/openapi.do</t>
  </si>
  <si>
    <t>https://www.data.go.kr/data/15077877/openapi.do</t>
  </si>
  <si>
    <t>https://www.data.go.kr/data/15058316/openapi.do</t>
  </si>
  <si>
    <t>https://www.data.go.kr/data/15056550/openapi.do</t>
  </si>
  <si>
    <t>https://www.data.go.kr/data/15059460/openapi.do</t>
  </si>
  <si>
    <t>https://www.data.go.kr/data/15059189/openapi.do</t>
  </si>
  <si>
    <t>https://www.data.go.kr/data/15056798/openapi.do</t>
  </si>
  <si>
    <t>https://www.data.go.kr/data/15086663/fileData.do</t>
  </si>
  <si>
    <t>(재)중소기업연구원_중소기업 경제동향 정보(19년12월호)</t>
  </si>
  <si>
    <t>https://www.data.go.kr/data/15069209/fileData.do</t>
  </si>
  <si>
    <t>(주)한국가스기술공사_엔지니어링설계현황</t>
  </si>
  <si>
    <t>https://www.data.go.kr/data/15047758/fileData.do</t>
  </si>
  <si>
    <t>(주)한국가스기술공사_엔지니어링 설계현황</t>
  </si>
  <si>
    <t>https://www.data.go.kr/data/15047759/fileData.do</t>
  </si>
  <si>
    <t>(주)한국가스기술공사_엔지니어링 설계 현황</t>
  </si>
  <si>
    <t>https://www.data.go.kr/data/15045835/fileData.do</t>
  </si>
  <si>
    <t>(주)한국가스기술공사_굴착공사 관리 현황</t>
  </si>
  <si>
    <t>https://www.data.go.kr/data/15045832/fileData.do</t>
  </si>
  <si>
    <t>(주)한국가스기술공사_굴착공사 관리현황</t>
  </si>
  <si>
    <t>https://www.data.go.kr/data/15081462/fileData.do</t>
  </si>
  <si>
    <t>강원도 속초시_사회복지시설현황</t>
  </si>
  <si>
    <t>강원도 속초시</t>
  </si>
  <si>
    <t>https://www.data.go.kr/data/3070797/fileData.do</t>
  </si>
  <si>
    <t>강원도 속초시 사회복지시설현황</t>
  </si>
  <si>
    <t>https://www.data.go.kr/data/15089654/fileData.do</t>
  </si>
  <si>
    <t>건강보험심사평가원_의료행위별 성별 입원외래별 건강보험 진료 통계</t>
  </si>
  <si>
    <t>https://www.data.go.kr/data/15089624/fileData.do</t>
  </si>
  <si>
    <t>건강보험심사평가원_의료행위별 성별 연령군별 건강보험 진료 통계</t>
  </si>
  <si>
    <t>건강보험심사평가원_3단상병별 의료기관종별 건강보험 진료 통계</t>
  </si>
  <si>
    <t>https://www.data.go.kr/data/15089587/fileData.do</t>
  </si>
  <si>
    <t>건강보험심사평가원_3단상병별 시도별 건강보험 진료 통계</t>
  </si>
  <si>
    <t>https://www.data.go.kr/data/15089609/fileData.do</t>
  </si>
  <si>
    <t>건강보험심사평가원_4단상병별 시도별 건강보험 진료 통계</t>
  </si>
  <si>
    <t>https://www.data.go.kr/data/15089614/fileData.do</t>
  </si>
  <si>
    <t>건강보험심사평가원_4단상병별 의료기관종별 건강보험 진료 통계</t>
  </si>
  <si>
    <t>경기도_상수도 보급  집계 현황</t>
  </si>
  <si>
    <t>https://www.data.go.kr/data/15088849/fileData.do</t>
  </si>
  <si>
    <t>경기도_전자책 소장목록 현황</t>
  </si>
  <si>
    <t>https://www.data.go.kr/data/15088853/fileData.do</t>
  </si>
  <si>
    <t>경기도_전자책 등록통계 현황</t>
  </si>
  <si>
    <t>경기도 남양주시_읍면동별 자동차등록 현황</t>
  </si>
  <si>
    <t>경기도 남양주시_의료기관 정보</t>
  </si>
  <si>
    <t>https://www.data.go.kr/data/15055460/fileData.do</t>
  </si>
  <si>
    <t>경기도 부천시_식품제조 가공업</t>
  </si>
  <si>
    <t>https://www.data.go.kr/data/3080191/fileData.do</t>
  </si>
  <si>
    <t>경기도 안양시_식품소분업 정보</t>
  </si>
  <si>
    <t>https://www.data.go.kr/data/3080178/fileData.do</t>
  </si>
  <si>
    <t>경기도 안양시_식품업 현황</t>
  </si>
  <si>
    <t>https://www.data.go.kr/data/3045072/fileData.do</t>
  </si>
  <si>
    <t>경기도 안양시_안양시 공공하수처리시설 운영수질 정보</t>
  </si>
  <si>
    <t>https://www.data.go.kr/data/3080550/fileData.do</t>
  </si>
  <si>
    <t>경기도 안양시_하수처리 정보</t>
  </si>
  <si>
    <t>https://www.data.go.kr/data/15080491/fileData.do</t>
  </si>
  <si>
    <t>경기도 양평군_지방세 납부 현황</t>
  </si>
  <si>
    <t>경기도 양평군</t>
  </si>
  <si>
    <t>https://www.data.go.kr/data/15080430/fileData.do</t>
  </si>
  <si>
    <t>https://www.data.go.kr/data/15080432/fileData.do</t>
  </si>
  <si>
    <t>경기도 양평군_지방세 미환급 현황</t>
  </si>
  <si>
    <t>https://www.data.go.kr/data/15080489/fileData.do</t>
  </si>
  <si>
    <t>https://www.data.go.kr/data/15069084/fileData.do</t>
  </si>
  <si>
    <t>경기도 연천군_농특산물현황</t>
  </si>
  <si>
    <t>https://www.data.go.kr/data/15047497/fileData.do</t>
  </si>
  <si>
    <t>경기도 연천군_농특산물 현황</t>
  </si>
  <si>
    <t>경기도 오산시_지방세 ARS카드수납시스템  은행코드 정보</t>
  </si>
  <si>
    <t>https://www.data.go.kr/data/15052915/fileData.do</t>
  </si>
  <si>
    <t>경기도_화성시_주정차단속현황</t>
  </si>
  <si>
    <t>https://www.data.go.kr/data/15052916/fileData.do</t>
  </si>
  <si>
    <t>경기도 화성시_주정차 단속현황</t>
  </si>
  <si>
    <t>https://www.data.go.kr/data/15087685/fileData.do</t>
  </si>
  <si>
    <t>경상남도_건설기술용역업체 현황</t>
  </si>
  <si>
    <t>https://www.data.go.kr/data/3078776/fileData.do</t>
  </si>
  <si>
    <t>https://www.data.go.kr/data/15050513/fileData.do</t>
  </si>
  <si>
    <t>경상남도_건축허가 통계</t>
  </si>
  <si>
    <t>https://www.data.go.kr/data/15050512/fileData.do</t>
  </si>
  <si>
    <t>https://www.data.go.kr/data/15050509/fileData.do</t>
  </si>
  <si>
    <t>경상남도_시군 도로명 주소 및 인터넷 주소 현황</t>
  </si>
  <si>
    <t>https://www.data.go.kr/data/15050510/fileData.do</t>
  </si>
  <si>
    <t>경상남도_노인주거복지시설 현황</t>
  </si>
  <si>
    <t>경상남도_노인의료복지시설 현황</t>
  </si>
  <si>
    <t>https://www.data.go.kr/data/3078720/fileData.do</t>
  </si>
  <si>
    <t>경상남도_농업관련 도서DB</t>
  </si>
  <si>
    <t>https://www.data.go.kr/data/15090226/fileData.do</t>
  </si>
  <si>
    <t>경상남도_농업관련 도서 DB</t>
  </si>
  <si>
    <t>https://www.data.go.kr/data/15056133/fileData.do</t>
  </si>
  <si>
    <t>경상남도_농업인단체현황</t>
  </si>
  <si>
    <t>https://www.data.go.kr/data/15056132/fileData.do</t>
  </si>
  <si>
    <t>경상남도_농업인 단체 현황</t>
  </si>
  <si>
    <t>https://www.data.go.kr/data/15047476/fileData.do</t>
  </si>
  <si>
    <t>경상남도_무형문화재 전수교육관 현황</t>
  </si>
  <si>
    <t>https://www.data.go.kr/data/15047477/fileData.do</t>
  </si>
  <si>
    <t>https://www.data.go.kr/data/15056477/fileData.do</t>
  </si>
  <si>
    <t>경상남도_예비사회적기업 현황</t>
  </si>
  <si>
    <t>https://www.data.go.kr/data/15056479/fileData.do</t>
  </si>
  <si>
    <t>https://www.data.go.kr/data/15048761/fileData.do</t>
  </si>
  <si>
    <t>경상남도_발전사업_허가현황</t>
  </si>
  <si>
    <t>https://www.data.go.kr/data/15055278/fileData.do</t>
  </si>
  <si>
    <t>경상남도_화력발전소 처리현황</t>
  </si>
  <si>
    <t>https://www.data.go.kr/data/15055279/fileData.do</t>
  </si>
  <si>
    <t>https://www.data.go.kr/data/15056397/fileData.do</t>
  </si>
  <si>
    <t>경상남도_유원시설업 현황</t>
  </si>
  <si>
    <t>https://www.data.go.kr/data/15056398/fileData.do</t>
  </si>
  <si>
    <t>경상남도_유원시설업현황</t>
  </si>
  <si>
    <t>https://www.data.go.kr/data/15056138/fileData.do</t>
  </si>
  <si>
    <t>경상남도_의료법인 현황</t>
  </si>
  <si>
    <t>https://www.data.go.kr/data/15056136/fileData.do</t>
  </si>
  <si>
    <t>https://www.data.go.kr/data/15056137/fileData.do</t>
  </si>
  <si>
    <t>https://www.data.go.kr/data/15045322/fileData.do</t>
  </si>
  <si>
    <t>경상남도_의용소방대 현황</t>
  </si>
  <si>
    <t>https://www.data.go.kr/data/15045323/fileData.do</t>
  </si>
  <si>
    <t>https://www.data.go.kr/data/15055177/fileData.do</t>
  </si>
  <si>
    <t>경상남도_일반재산 현황</t>
  </si>
  <si>
    <t>https://www.data.go.kr/data/15055178/fileData.do</t>
  </si>
  <si>
    <t>https://www.data.go.kr/data/15056300/fileData.do</t>
  </si>
  <si>
    <t>경상남도_정보화마을 조성 현황</t>
  </si>
  <si>
    <t>https://www.data.go.kr/data/15056301/fileData.do</t>
  </si>
  <si>
    <t>경상남도_정보화마을조성현황</t>
  </si>
  <si>
    <t>https://www.data.go.kr/data/15087576/fileData.do</t>
  </si>
  <si>
    <t>경상남도_건설업 현황</t>
  </si>
  <si>
    <t>https://www.data.go.kr/data/3076024/fileData.do</t>
  </si>
  <si>
    <t>경상남도_건설업 정보</t>
  </si>
  <si>
    <t>https://www.data.go.kr/data/15055516/fileData.do</t>
  </si>
  <si>
    <t>경상남도_창업보육센터 현황</t>
  </si>
  <si>
    <t>https://www.data.go.kr/data/15055994/fileData.do</t>
  </si>
  <si>
    <t>경상남도_한옥체험업 현황</t>
  </si>
  <si>
    <t>https://www.data.go.kr/data/15055995/fileData.do</t>
  </si>
  <si>
    <t>https://www.data.go.kr/data/15056134/fileData.do</t>
  </si>
  <si>
    <t>경상남도_협동조합 설립현황</t>
  </si>
  <si>
    <t>https://www.data.go.kr/data/15056135/fileData.do</t>
  </si>
  <si>
    <t>https://www.data.go.kr/data/15050602/fileData.do</t>
  </si>
  <si>
    <t>경상남도 밀양시_행정구역</t>
  </si>
  <si>
    <t>https://www.data.go.kr/data/15050603/fileData.do</t>
  </si>
  <si>
    <t>경상남도 밀양시 행정구역</t>
  </si>
  <si>
    <t>https://www.data.go.kr/data/15088969/fileData.do</t>
  </si>
  <si>
    <t>https://www.data.go.kr/data/15088998/fileData.do</t>
  </si>
  <si>
    <t>경상남도 창원시_발달상권 목록</t>
  </si>
  <si>
    <t>https://www.data.go.kr/data/15088976/fileData.do</t>
  </si>
  <si>
    <t>경상남도 창원시_골목상권 목록</t>
  </si>
  <si>
    <t>경상북도_공익직불제 지원현황</t>
  </si>
  <si>
    <t>경상북도_건강가정 및 다문화가족 지원센터 (통합센터) 현황</t>
  </si>
  <si>
    <t>https://www.data.go.kr/data/3083973/fileData.do</t>
  </si>
  <si>
    <t>경상북도_상수원 보호구역 지정 현황</t>
  </si>
  <si>
    <t>경상북도_지적공부등록지 현황</t>
  </si>
  <si>
    <t>https://www.data.go.kr/data/15052321/fileData.do</t>
  </si>
  <si>
    <t>경상북도 경주시_착한가격업소 현황</t>
  </si>
  <si>
    <t>https://www.data.go.kr/data/15086443/fileData.do</t>
  </si>
  <si>
    <t>경상북도 경주시_착한가격업소현황</t>
  </si>
  <si>
    <t>https://www.data.go.kr/data/15006845/fileData.do</t>
  </si>
  <si>
    <t>경상북도 경주시_공중위생업 현황</t>
  </si>
  <si>
    <t>https://www.data.go.kr/data/15086690/fileData.do</t>
  </si>
  <si>
    <t>https://www.data.go.kr/data/15040490/fileData.do</t>
  </si>
  <si>
    <t>경상북도_경주시_불법주정차단속카메라현황</t>
  </si>
  <si>
    <t>https://www.data.go.kr/data/15086252/fileData.do</t>
  </si>
  <si>
    <t>경상북도 경주시_불법주정차단속카메라현황</t>
  </si>
  <si>
    <t>https://www.data.go.kr/data/15084627/fileData.do</t>
  </si>
  <si>
    <t>경상북도 경주시_행정사사무소현황</t>
  </si>
  <si>
    <t>https://www.data.go.kr/data/15029891/fileData.do</t>
  </si>
  <si>
    <t>경상북도 경주시_행정사사무소 현황</t>
  </si>
  <si>
    <t>https://www.data.go.kr/data/15047849/fileData.do</t>
  </si>
  <si>
    <t>경상북도 영주시_담배소매인 지정현황</t>
  </si>
  <si>
    <t>https://www.data.go.kr/data/15069087/fileData.do</t>
  </si>
  <si>
    <t>https://www.data.go.kr/data/3070745/fileData.do</t>
  </si>
  <si>
    <t>경상북도교육청 경상북도경산교육지원청_폐교재산 정보</t>
  </si>
  <si>
    <t>경상북도교육청 경상북도경산교육지원청</t>
  </si>
  <si>
    <t>https://www.data.go.kr/data/15061681/fileData.do</t>
  </si>
  <si>
    <t>https://www.data.go.kr/data/15052861/fileData.do</t>
  </si>
  <si>
    <t>경상북도교육청 경상북도교육정보센터_신착자료(수시)</t>
  </si>
  <si>
    <t>경상북도교육청 경상북도교육정보센터</t>
  </si>
  <si>
    <t>https://www.data.go.kr/data/15052860/fileData.do</t>
  </si>
  <si>
    <t>https://www.data.go.kr/data/15046133/fileData.do</t>
  </si>
  <si>
    <t>경상북도교육청_경상북도영양교육지원청_학원교습소등록현황</t>
  </si>
  <si>
    <t>https://www.data.go.kr/data/15046132/fileData.do</t>
  </si>
  <si>
    <t>경상북도교육청 경상북도영양교육지원청_학원교습소등록현황</t>
  </si>
  <si>
    <t>https://www.data.go.kr/data/15046128/fileData.do</t>
  </si>
  <si>
    <t>경상북도교육청 경상북도영양교육지원청_폐교현황</t>
  </si>
  <si>
    <t>https://www.data.go.kr/data/15046129/fileData.do</t>
  </si>
  <si>
    <t>경상북도교육청_경상북도영양교육지원청_폐교현황</t>
  </si>
  <si>
    <t>https://www.data.go.kr/data/15061677/fileData.do</t>
  </si>
  <si>
    <t>경상북도교육청 경상북도영천교육지원청_학원 교습소 현황</t>
  </si>
  <si>
    <t>경상북도교육청 경상북도영천교육지원청</t>
  </si>
  <si>
    <t>https://www.data.go.kr/data/3069615/fileData.do</t>
  </si>
  <si>
    <t>경상북도문화관광공사_경북(23개시군) 문화관광해설사 정보</t>
  </si>
  <si>
    <t>https://www.data.go.kr/data/15004571/fileData.do</t>
  </si>
  <si>
    <t>경찰청 광주광역시경찰청_자치구별 5대 범죄 현황</t>
  </si>
  <si>
    <t>경찰청 광주광역시경찰청</t>
  </si>
  <si>
    <t>https://www.data.go.kr/data/15086190/fileData.do</t>
  </si>
  <si>
    <t>https://www.data.go.kr/data/15065082/fileData.do</t>
  </si>
  <si>
    <t>경찰청 광주광역시경찰청_시간제 노상주차 허용 현황</t>
  </si>
  <si>
    <t>https://www.data.go.kr/data/15086237/fileData.do</t>
  </si>
  <si>
    <t>공무원연금공단_공무상요양 승인건수</t>
  </si>
  <si>
    <t>공무원연금공단_공무원연금공단_유족보상금 승인건수</t>
  </si>
  <si>
    <t>공무원연금공단_공무원연금주요통계(연금 선택 추이)</t>
  </si>
  <si>
    <t>공무원연금공단_생애주기별 연금선택률</t>
  </si>
  <si>
    <t>https://www.data.go.kr/data/15034529/fileData.do</t>
  </si>
  <si>
    <t>과학기술일자리진흥원_미래기술마당 사업화유망기술 정보</t>
  </si>
  <si>
    <t>과학기술일자리진흥원</t>
  </si>
  <si>
    <t>https://www.data.go.kr/data/15073841/fileData.do</t>
  </si>
  <si>
    <t>과학기술일자리진흥원_미래기술마당 기술료정보</t>
  </si>
  <si>
    <t>https://www.data.go.kr/data/15067814/fileData.do</t>
  </si>
  <si>
    <t>과학기술정보통신부 국립중앙과학관_과학학습콘텐츠_공룡</t>
  </si>
  <si>
    <t>https://www.data.go.kr/data/15067813/fileData.do</t>
  </si>
  <si>
    <t>과학기술정보통신부 국립중앙과학관_과학학습콘텐츠_3D프린터</t>
  </si>
  <si>
    <t>https://www.data.go.kr/data/15067812/fileData.do</t>
  </si>
  <si>
    <t>과학기술정보통신부 국립중앙과학관_과학학습콘텐츠_대분류코드</t>
  </si>
  <si>
    <t>https://www.data.go.kr/data/15067839/fileData.do</t>
  </si>
  <si>
    <t>과학기술정보통신부 국립중앙과학관_과학학습콘텐츠_관련 사진 파일</t>
  </si>
  <si>
    <t>https://www.data.go.kr/data/15067838/fileData.do</t>
  </si>
  <si>
    <t>과학기술정보통신부 국립중앙과학관_과학학습콘텐츠_사물인터넷</t>
  </si>
  <si>
    <t>https://www.data.go.kr/data/15067823/fileData.do</t>
  </si>
  <si>
    <t>과학기술정보통신부 국립중앙과학관_과학학습콘텐츠_전시보유품 상세항목</t>
  </si>
  <si>
    <t>https://www.data.go.kr/data/15067822/fileData.do</t>
  </si>
  <si>
    <t>과학기술정보통신부 국립중앙과학관_과학학습콘텐츠_과학이야기</t>
  </si>
  <si>
    <t>https://www.data.go.kr/data/15067825/fileData.do</t>
  </si>
  <si>
    <t>과학기술정보통신부 국립중앙과학관_과학학습콘텐츠_야생화</t>
  </si>
  <si>
    <t>https://www.data.go.kr/data/15067821/fileData.do</t>
  </si>
  <si>
    <t>과학기술정보통신부 국립중앙과학관_과학학습콘텐츠_관련 과학관 정보</t>
  </si>
  <si>
    <t>https://www.data.go.kr/data/15067819/fileData.do</t>
  </si>
  <si>
    <t>과학기술정보통신부 국립중앙과학관_과학학습콘텐츠_별과별자리</t>
  </si>
  <si>
    <t>https://www.data.go.kr/data/3046150/fileData.do</t>
  </si>
  <si>
    <t>과학기술정보통신부 국립중앙과학관_학생발명품경진대회 정보</t>
  </si>
  <si>
    <t>https://www.data.go.kr/data/15067837/fileData.do</t>
  </si>
  <si>
    <t>과학기술정보통신부 국립중앙과학관_과학학습콘텐츠_빅데이타</t>
  </si>
  <si>
    <t>https://www.data.go.kr/data/15067836/fileData.do</t>
  </si>
  <si>
    <t>과학기술정보통신부 국립중앙과학관_과학학습콘텐츠_곤충</t>
  </si>
  <si>
    <t>https://www.data.go.kr/data/15067834/fileData.do</t>
  </si>
  <si>
    <t>과학기술정보통신부 국립중앙과학관_과학학습콘텐츠_카메라</t>
  </si>
  <si>
    <t>https://www.data.go.kr/data/15001662/fileData.do</t>
  </si>
  <si>
    <t>과학기술정보통신부 국립중앙과학관_전국과학전람회 정보</t>
  </si>
  <si>
    <t>https://www.data.go.kr/data/15067828/fileData.do</t>
  </si>
  <si>
    <t>과학기술정보통신부 국립중앙과학관_과학학습콘텐츠_첨부파일</t>
  </si>
  <si>
    <t>https://www.data.go.kr/data/15067816/fileData.do</t>
  </si>
  <si>
    <t>과학기술정보통신부 국립중앙과학관_과학학습콘텐츠_과학이야기 파일</t>
  </si>
  <si>
    <t>https://www.data.go.kr/data/15067815/fileData.do</t>
  </si>
  <si>
    <t>과학기술정보통신부 국립중앙과학관_과학학습콘텐츠_관련 사이트</t>
  </si>
  <si>
    <t>https://www.data.go.kr/data/15067827/fileData.do</t>
  </si>
  <si>
    <t>과학기술정보통신부 국립중앙과학관_과학학습콘텐츠_코드상세정보관리</t>
  </si>
  <si>
    <t>https://www.data.go.kr/data/15067826/fileData.do</t>
  </si>
  <si>
    <t>과학기술정보통신부 국립중앙과학관_과학학습콘텐츠_게재물 내용정보관리</t>
  </si>
  <si>
    <t>https://www.data.go.kr/data/15067817/fileData.do</t>
  </si>
  <si>
    <t>과학기술정보통신부 국립중앙과학관_과학학습콘텐츠_통계테이블</t>
  </si>
  <si>
    <t>https://www.data.go.kr/data/15069054/fileData.do</t>
  </si>
  <si>
    <t>과학기술정보통신부 우정사업본부_우체국 우편수수료 정보</t>
  </si>
  <si>
    <t>https://www.data.go.kr/data/15064802/fileData.do</t>
  </si>
  <si>
    <t>과학기술정보통신부 우정사업본부_국내소포요금</t>
  </si>
  <si>
    <t>https://www.data.go.kr/data/15069058/fileData.do</t>
  </si>
  <si>
    <t>과학기술정보통신부 우정사업본부_우편부가서비스</t>
  </si>
  <si>
    <t>https://www.data.go.kr/data/15050989/fileData.do</t>
  </si>
  <si>
    <t>과학기술정보통신부 우정사업본부_우편통계 정보</t>
  </si>
  <si>
    <t>https://www.data.go.kr/data/15051178/fileData.do</t>
  </si>
  <si>
    <t>관세청_품목번호별 관세율표</t>
  </si>
  <si>
    <t>https://www.data.go.kr/data/15051177/fileData.do</t>
  </si>
  <si>
    <t>관세청_HS별 관세율표</t>
  </si>
  <si>
    <t>https://www.data.go.kr/data/15051180/fileData.do</t>
  </si>
  <si>
    <t>광주광역시_대기오염물질배출시설현황</t>
  </si>
  <si>
    <t>광주광역시_외국인환자 유치업체 현황</t>
  </si>
  <si>
    <t>광주광역시_외국인환자 유치의료기관 현황</t>
  </si>
  <si>
    <t>https://www.data.go.kr/data/15087302/fileData.do</t>
  </si>
  <si>
    <t>광주광역시_지하보도</t>
  </si>
  <si>
    <t>광주광역시_	식육가공업 haccp 인증업소 현황</t>
  </si>
  <si>
    <t>https://www.data.go.kr/data/15007235/fileData.do</t>
  </si>
  <si>
    <t>국가과학기술연구회 소관 출연(연) 특허정보</t>
  </si>
  <si>
    <t>https://www.data.go.kr/data/15007237/fileData.do</t>
  </si>
  <si>
    <t>국가과학기술연구회 소관 출연(연) 논문정보</t>
  </si>
  <si>
    <t>https://www.data.go.kr/data/15007254/fileData.do</t>
  </si>
  <si>
    <t>국가과학기술연구회 소관 출연(연) 기술이전정보</t>
  </si>
  <si>
    <t>https://www.data.go.kr/data/15013559/fileData.do</t>
  </si>
  <si>
    <t>국가과학기술연구회 보고서 정보</t>
  </si>
  <si>
    <t>https://www.data.go.kr/data/15022387/fileData.do</t>
  </si>
  <si>
    <t>국가과학기술연구회_국가과학기술연구회 채용정보</t>
  </si>
  <si>
    <t>https://www.data.go.kr/data/15041238/fileData.do</t>
  </si>
  <si>
    <t>국가철도공단_부산4호선_화장실</t>
  </si>
  <si>
    <t>https://www.data.go.kr/data/15041254/fileData.do</t>
  </si>
  <si>
    <t>국가철도공단_수도권1호선_화장실</t>
  </si>
  <si>
    <t>https://www.data.go.kr/data/15041065/fileData.do</t>
  </si>
  <si>
    <t>국가철도공단_경강선_환승정보</t>
  </si>
  <si>
    <t>https://www.data.go.kr/data/15041066/fileData.do</t>
  </si>
  <si>
    <t>https://www.data.go.kr/data/15086929/fileData.do</t>
  </si>
  <si>
    <t>국가철도공단_서울교통공사_환승주차장</t>
  </si>
  <si>
    <t>https://www.data.go.kr/data/15086920/fileData.do</t>
  </si>
  <si>
    <t>국가철도공단_부산교통공사_환승주차장</t>
  </si>
  <si>
    <t>https://www.data.go.kr/data/15068948/fileData.do</t>
  </si>
  <si>
    <t>국가철도공단_부산교통공사 출구별 주요장소</t>
  </si>
  <si>
    <t>https://www.data.go.kr/data/15073467/fileData.do</t>
  </si>
  <si>
    <t>https://www.data.go.kr/data/15052838/fileData.do</t>
  </si>
  <si>
    <t>국가평생교육진흥원_학력인정 문해교육기관</t>
  </si>
  <si>
    <t>https://www.data.go.kr/data/15086480/fileData.do</t>
  </si>
  <si>
    <t>국립공원공단_자연치유동영상_오대산월정사타종소리</t>
  </si>
  <si>
    <t>https://www.data.go.kr/data/15086479/fileData.do</t>
  </si>
  <si>
    <t>국립공원공단_자연치유동영상_오대산월정사법고소리</t>
  </si>
  <si>
    <t>https://www.data.go.kr/data/15086513/fileData.do</t>
  </si>
  <si>
    <t>국립공원공단_자연치유동영상_지리산산골짜기의물소리</t>
  </si>
  <si>
    <t>https://www.data.go.kr/data/15086196/fileData.do</t>
  </si>
  <si>
    <t>국립공원공단_ 자연치유동영상_지리산중봉골물떨어지는소리</t>
  </si>
  <si>
    <t>https://www.data.go.kr/data/15088008/fileData.do</t>
  </si>
  <si>
    <t>국립생태원_연구과제관리정보(연구개발성과_ 지식재산권)</t>
  </si>
  <si>
    <t>https://www.data.go.kr/data/15088006/fileData.do</t>
  </si>
  <si>
    <t>국립생태원_연구과제관리정보(연구개발성과_학술대회)</t>
  </si>
  <si>
    <t>https://www.data.go.kr/data/15088002/fileData.do</t>
  </si>
  <si>
    <t>국립생태원_연구과제관리정보(연구개발성과_논문)</t>
  </si>
  <si>
    <t>https://www.data.go.kr/data/15087999/fileData.do</t>
  </si>
  <si>
    <t>국립생태원_연구과제관리정보(연구개발과제_기본)</t>
  </si>
  <si>
    <t>https://www.data.go.kr/data/15027216/fileData.do</t>
  </si>
  <si>
    <t>국립중앙의료원 공공의료기관 현황</t>
  </si>
  <si>
    <t>국립중앙의료원</t>
  </si>
  <si>
    <t>https://www.data.go.kr/data/15075995/fileData.do</t>
  </si>
  <si>
    <t>국립중앙의료원_공공의료기관현황</t>
  </si>
  <si>
    <t>국토교통부_APECGIT  Presentations</t>
  </si>
  <si>
    <t>국토교통부_경기도  공인중개사 자격 현황</t>
  </si>
  <si>
    <t>국토교통부_광주광역시  공인중개사 자격 현황</t>
  </si>
  <si>
    <t>국토교통부_부산광역시  공인중개사 자격 현황</t>
  </si>
  <si>
    <t>국토교통부_	국토교통부_도로 교통량 데이터 AI 검증용 영상 데이터</t>
  </si>
  <si>
    <t>https://www.data.go.kr/data/15071605/fileData.do</t>
  </si>
  <si>
    <t>국토교통부_대중교통 이용인원 현황</t>
  </si>
  <si>
    <t>https://www.data.go.kr/data/15050991/fileData.do</t>
  </si>
  <si>
    <t>국토교통부_토지이용 관련 쉬운 용어사전</t>
  </si>
  <si>
    <t>https://www.data.go.kr/data/15050992/fileData.do</t>
  </si>
  <si>
    <t>국토교통부_충청북도  부동산개발업 년도별 사업실적 현황 정보</t>
  </si>
  <si>
    <t>국토교통부_울산광역시  부동산개발업 전년대비 사업실적 현황</t>
  </si>
  <si>
    <t>국토교통부_인천광역시  부동산개발업 년도별 행정처분 현황 정보</t>
  </si>
  <si>
    <t>https://www.data.go.kr/data/15081111/fileData.do</t>
  </si>
  <si>
    <t>국토교통부_산업단지위치도면</t>
  </si>
  <si>
    <t>https://www.data.go.kr/data/3069830/fileData.do</t>
  </si>
  <si>
    <t>국토교통부_산업단지 위치도면</t>
  </si>
  <si>
    <t>https://www.data.go.kr/data/15086511/fileData.do</t>
  </si>
  <si>
    <t>국토연구원_지역 불평등 바로보기 세미나(#6 지방재정？)</t>
  </si>
  <si>
    <t>https://www.data.go.kr/data/15086335/fileData.do</t>
  </si>
  <si>
    <t>국토연구원_국가균형발전 및 광역권 정책 세미나</t>
  </si>
  <si>
    <t>https://www.data.go.kr/data/15086340/fileData.do</t>
  </si>
  <si>
    <t>국토연구원_국토모니터링연구센터 출범 기념 국제세미나</t>
  </si>
  <si>
    <t>https://www.data.go.kr/data/15086509/fileData.do</t>
  </si>
  <si>
    <t>국토연구원_지역 불평등 바로보기 세미나(#5 농촌·연안·도시？)</t>
  </si>
  <si>
    <t>https://www.data.go.kr/data/15086507/fileData.do</t>
  </si>
  <si>
    <t>국토연구원_미래국토리더스포럼 및 디지털트윈연구센터 출범기념 세미나</t>
  </si>
  <si>
    <t>https://www.data.go.kr/data/15086505/fileData.do</t>
  </si>
  <si>
    <t>국토연구원_국토연구원-서울시립대 MOU 체결 및 기념 세미나</t>
  </si>
  <si>
    <t>https://www.data.go.kr/data/15085576/fileData.do</t>
  </si>
  <si>
    <t>국토연구원_발간 동향 전문자료 현황(주거복지정책 사각지대 지하주거 현황분석 및 주거지원 정책과제)</t>
  </si>
  <si>
    <t>https://www.data.go.kr/data/15085577/fileData.do</t>
  </si>
  <si>
    <t>국토연구원_발간 동향 전문자료 현황(관광지 쇠퇴현황 및 원인 진단과 재생정책의 추진방향)</t>
  </si>
  <si>
    <t>https://www.data.go.kr/data/15085713/fileData.do</t>
  </si>
  <si>
    <t>국토연구원_발간 동향 전문자료 현황(수도권 신도시정책 평가와 발전방향)</t>
  </si>
  <si>
    <t>https://www.data.go.kr/data/15085714/fileData.do</t>
  </si>
  <si>
    <t>https://www.data.go.kr/data/15085715/fileData.do</t>
  </si>
  <si>
    <t>https://www.data.go.kr/data/15085578/fileData.do</t>
  </si>
  <si>
    <t>https://www.data.go.kr/data/15085716/fileData.do</t>
  </si>
  <si>
    <t>국토연구원_발간 동향 전문자료 현황(도시계획 변경에 대한 이익공유제는 어떻게 실현 가능한가)</t>
  </si>
  <si>
    <t>https://www.data.go.kr/data/15085717/fileData.do</t>
  </si>
  <si>
    <t>https://www.data.go.kr/data/15085718/fileData.do</t>
  </si>
  <si>
    <t>국토연구원_발간 동향 전문자료 현황(주택구매소비자의 의사결정구조와 주택시장 분석)</t>
  </si>
  <si>
    <t>https://www.data.go.kr/data/15085460/fileData.do</t>
  </si>
  <si>
    <t>국토연구원_발간 동향 전문자료 현황(지역 간 인구이동 특성과 정책적 시사점)</t>
  </si>
  <si>
    <t>https://www.data.go.kr/data/15085462/fileData.do</t>
  </si>
  <si>
    <t>국토연구원_발간 동향 전문자료 현황(수소경제 시대의 대기환경 개선효과와 도로정책 방향)</t>
  </si>
  <si>
    <t>https://www.data.go.kr/data/15085594/fileData.do</t>
  </si>
  <si>
    <t>국토연구원_발간 동향 전문자료 현황(지역주도형 도시재생을 위한 기금 지원 체계 개선방안)</t>
  </si>
  <si>
    <t>https://www.data.go.kr/data/15085596/fileData.do</t>
  </si>
  <si>
    <t>국토연구원_발간 동향 전문자료 현황(접경지역 균형발전을 위한 지역 간 연계사업 추진방안)</t>
  </si>
  <si>
    <t>https://www.data.go.kr/data/15002758/fileData.do</t>
  </si>
  <si>
    <t>국토연구원_발간 동향 전문자료 현황</t>
  </si>
  <si>
    <t>https://www.data.go.kr/data/15085597/fileData.do</t>
  </si>
  <si>
    <t>https://www.data.go.kr/data/15085612/fileData.do</t>
  </si>
  <si>
    <t>국토연구원_발간 동향 전문자료 현황(아세안국가의 균형발전을 위한 개발협력 전략)</t>
  </si>
  <si>
    <t>https://www.data.go.kr/data/15085632/fileData.do</t>
  </si>
  <si>
    <t>국토연구원_발간 동향 전문자료 현황(주택시장 영향요인과 향후 정책과제)</t>
  </si>
  <si>
    <t>https://www.data.go.kr/data/15085634/fileData.do</t>
  </si>
  <si>
    <t>국토연구원_발간 동향 전문자료 현황(북한특구 개발의 비즈니스 모델과 협력과제)</t>
  </si>
  <si>
    <t>https://www.data.go.kr/data/15085635/fileData.do</t>
  </si>
  <si>
    <t>국토연구원_발간 동향 전문자료 현황(2020 토지에 관한 국민의식조사)</t>
  </si>
  <si>
    <t>https://www.data.go.kr/data/15086777/fileData.do</t>
  </si>
  <si>
    <t>국토연구원_발간 동향 전문자료 현황(지방도시 주거환경 개선을 위한 계획 및 제도 연계방안)</t>
  </si>
  <si>
    <t>https://www.data.go.kr/data/15086779/fileData.do</t>
  </si>
  <si>
    <t>국토연구원_발간 동향 전문자료 현황(빅데이터 기반의 지역별 생활교통비용 격차 파악과 교통서비스 개선방안)</t>
  </si>
  <si>
    <t>https://www.data.go.kr/data/15085637/fileData.do</t>
  </si>
  <si>
    <t>국토연구원_발간 동향 전문자료 현황(지역산업 클러스터의 경쟁력 진단과 발전방안)</t>
  </si>
  <si>
    <t>https://www.data.go.kr/data/15085638/fileData.do</t>
  </si>
  <si>
    <t>국토연구원_발간 동향 전문자료 현황(국토균형발전을 위한 초광역권 연계 발전방향)</t>
  </si>
  <si>
    <t>https://www.data.go.kr/data/15086783/fileData.do</t>
  </si>
  <si>
    <t>https://www.data.go.kr/data/15086784/fileData.do</t>
  </si>
  <si>
    <t>국토연구원_발간 동향 전문자료 현황(미래 인구·가구 특성을 고려한 새로운 주거정책 패러다임)</t>
  </si>
  <si>
    <t>https://www.data.go.kr/data/15085256/fileData.do</t>
  </si>
  <si>
    <t>국토연구원_발간 동향 전문자료 현황(코로나19 영향과 중장기 건설산업 발전전망)</t>
  </si>
  <si>
    <t>https://www.data.go.kr/data/15085262/fileData.do</t>
  </si>
  <si>
    <t>국토연구원_발간 동향 전문자료 현황(감염병 대응을 위한 공간정책 과제)</t>
  </si>
  <si>
    <t>https://www.data.go.kr/data/15085572/fileData.do</t>
  </si>
  <si>
    <t>https://www.data.go.kr/data/15085573/fileData.do</t>
  </si>
  <si>
    <t>국토연구원_발간 동향 전문자료 현황(이용자 중심 친환경차 충전인프라 구축방안)</t>
  </si>
  <si>
    <t>https://www.data.go.kr/data/15085574/fileData.do</t>
  </si>
  <si>
    <t>국토연구원_발간 동향 전문자료 현황(중소·중견 기업의 해외건설 활성화를 위한 전용펀드 도입방안)</t>
  </si>
  <si>
    <t>https://www.data.go.kr/data/15085575/fileData.do</t>
  </si>
  <si>
    <t>국토연구원_국토연구원_발간 동향 전문자료 현황(지역노동시장의 공간적 미스매치와 정책적 시사점)</t>
  </si>
  <si>
    <t>https://www.data.go.kr/data/15085238/fileData.do</t>
  </si>
  <si>
    <t>국토연구원_부동산시장 소비심리 정보</t>
  </si>
  <si>
    <t>https://www.data.go.kr/data/15085253/fileData.do</t>
  </si>
  <si>
    <t>https://www.data.go.kr/data/15085245/fileData.do</t>
  </si>
  <si>
    <t>https://www.data.go.kr/data/15085246/fileData.do</t>
  </si>
  <si>
    <t>https://www.data.go.kr/data/15085247/fileData.do</t>
  </si>
  <si>
    <t>https://www.data.go.kr/data/15085251/fileData.do</t>
  </si>
  <si>
    <t>https://www.data.go.kr/data/15085252/fileData.do</t>
  </si>
  <si>
    <t>https://www.data.go.kr/data/15086786/fileData.do</t>
  </si>
  <si>
    <t>https://www.data.go.kr/data/15004536/fileData.do</t>
  </si>
  <si>
    <t>https://www.data.go.kr/data/15085243/fileData.do</t>
  </si>
  <si>
    <t>https://www.data.go.kr/data/15088191/fileData.do</t>
  </si>
  <si>
    <t>기술보증기금_전자약정정보-월누적현황</t>
  </si>
  <si>
    <t>https://www.data.go.kr/data/15088195/fileData.do</t>
  </si>
  <si>
    <t>기술보증기금_전자약정정보 지역별현황</t>
  </si>
  <si>
    <t>기획재정부_기획재정부_중앙부처별 국고보조금 예산현황 정보_연간</t>
  </si>
  <si>
    <t>기획재정부_기획재정부_비목(목·세목)별 국고보조금 예산현황 정보_연간</t>
  </si>
  <si>
    <t>기획재정부_기획재정부_분야·부문별 국고보조금 예산현황 정보_연간</t>
  </si>
  <si>
    <t>https://www.data.go.kr/data/15077060/fileData.do</t>
  </si>
  <si>
    <t>기획재정부_해외직접투자동향 정보_분기</t>
  </si>
  <si>
    <t>https://www.data.go.kr/data/3073993/fileData.do</t>
  </si>
  <si>
    <t>https://www.data.go.kr/data/3033956/fileData.do</t>
  </si>
  <si>
    <t>김대중컨벤션센터 연도별 전시장 이용현황</t>
  </si>
  <si>
    <t>김대중컨벤션센터</t>
  </si>
  <si>
    <t>https://www.data.go.kr/data/15075731/fileData.do</t>
  </si>
  <si>
    <t>김대중컨벤션센터_연도별_전시장_이용현황</t>
  </si>
  <si>
    <t>https://www.data.go.kr/data/15045723/fileData.do</t>
  </si>
  <si>
    <t>농림수산식품교육문화정보원_농수축산물 신구표준단위목록</t>
  </si>
  <si>
    <t>https://www.data.go.kr/data/15045724/fileData.do</t>
  </si>
  <si>
    <t>https://www.data.go.kr/data/15025738/fileData.do</t>
  </si>
  <si>
    <t>농림식품기술기획평가원_농림식품 기계시스템 R&amp;D 논문_정보</t>
  </si>
  <si>
    <t>https://www.data.go.kr/data/15025742/fileData.do</t>
  </si>
  <si>
    <t>농림식품기술기획평가원_농림식품 농산 R&amp;D 논문_정보</t>
  </si>
  <si>
    <t>https://www.data.go.kr/data/15048131/fileData.do</t>
  </si>
  <si>
    <t>농림식품기술기획평가원_농림식품 농산 R&amp;D 특허정보</t>
  </si>
  <si>
    <t>https://www.data.go.kr/data/15048129/fileData.do</t>
  </si>
  <si>
    <t>https://www.data.go.kr/data/15025741/fileData.do</t>
  </si>
  <si>
    <t>농림식품기술기획평가원_농림식품 농산 R&amp;D 과제_정보</t>
  </si>
  <si>
    <t>https://www.data.go.kr/data/15025756/fileData.do</t>
  </si>
  <si>
    <t>농림식품기술기획평가원_농림식품 융복합 R&amp;D 과제_정보</t>
  </si>
  <si>
    <t>https://www.data.go.kr/data/15025757/fileData.do</t>
  </si>
  <si>
    <t>농림식품기술기획평가원_농림식품 융복합 R&amp;D 논문_정보</t>
  </si>
  <si>
    <t>https://www.data.go.kr/data/15075416/fileData.do</t>
  </si>
  <si>
    <t>농림식품기술기획평가원_농림식품 융복합 R&amp;D 과제정보</t>
  </si>
  <si>
    <t>https://www.data.go.kr/data/15075417/fileData.do</t>
  </si>
  <si>
    <t>농림식품기술기획평가원_농림식품 환경생태 R&amp;D 과제정보</t>
  </si>
  <si>
    <t>https://www.data.go.kr/data/15075421/fileData.do</t>
  </si>
  <si>
    <t>농림식품기술기획평가원_농림식품 농산 R&amp;D 과제정보</t>
  </si>
  <si>
    <t>https://www.data.go.kr/data/15075430/fileData.do</t>
  </si>
  <si>
    <t>농림식품기술기획평가원_농림식품 산림생산 R&amp;D 과제정보</t>
  </si>
  <si>
    <t>https://www.data.go.kr/data/15075438/fileData.do</t>
  </si>
  <si>
    <t>농림식품기술기획평가원_농림식품 수의 R&amp;D 과제정보</t>
  </si>
  <si>
    <t>https://www.data.go.kr/data/15025735/fileData.do</t>
  </si>
  <si>
    <t>농림식품기술기획평가원_농림식품 경제사회 R&amp;D 논문_정보</t>
  </si>
  <si>
    <t>https://www.data.go.kr/data/15042590/fileData.do</t>
  </si>
  <si>
    <t>농림식품기술기획평가원_농림식품 축산 R&amp;D 홍보_정보</t>
  </si>
  <si>
    <t>https://www.data.go.kr/data/15042591/fileData.do</t>
  </si>
  <si>
    <t>농림식품기술기획평가원_농림식품 환경생태 R&amp;D 홍보_정보</t>
  </si>
  <si>
    <t>https://www.data.go.kr/data/15042582/fileData.do</t>
  </si>
  <si>
    <t>농림식품기술기획평가원_농림식품 경제사회 R&amp;D 홍보_정보</t>
  </si>
  <si>
    <t>https://www.data.go.kr/data/15042583/fileData.do</t>
  </si>
  <si>
    <t>농림식품기술기획평가원_농림식품 기계시스템 R&amp;D 홍보_정보</t>
  </si>
  <si>
    <t>https://www.data.go.kr/data/15042584/fileData.do</t>
  </si>
  <si>
    <t>농림식품기술기획평가원_농림식품 농산 R&amp;D 홍보_정보</t>
  </si>
  <si>
    <t>https://www.data.go.kr/data/15042588/fileData.do</t>
  </si>
  <si>
    <t>농림식품기술기획평가원_농림식품 식품 R&amp;D 홍보_정보</t>
  </si>
  <si>
    <t>https://www.data.go.kr/data/15042589/fileData.do</t>
  </si>
  <si>
    <t>농림식품기술기획평가원_농림식품 융복합 R&amp;D 홍보_정보</t>
  </si>
  <si>
    <t>https://www.data.go.kr/data/15048125/fileData.do</t>
  </si>
  <si>
    <t>농림식품기술기획평가원_농림식품 경제사회 R&amp;D 과제정보</t>
  </si>
  <si>
    <t>https://www.data.go.kr/data/15048126/fileData.do</t>
  </si>
  <si>
    <t>https://www.data.go.kr/data/15048127/fileData.do</t>
  </si>
  <si>
    <t>https://www.data.go.kr/data/15075460/fileData.do</t>
  </si>
  <si>
    <t>농림식품기술기획평가원_농림식품 경제사회 R&amp;D 논문정보</t>
  </si>
  <si>
    <t>https://www.data.go.kr/data/15075367/fileData.do</t>
  </si>
  <si>
    <t>https://www.data.go.kr/data/15075464/fileData.do</t>
  </si>
  <si>
    <t>농림식품기술기획평가원_농림식품 기계시스템 R&amp;D 논문정보</t>
  </si>
  <si>
    <t>https://www.data.go.kr/data/15075468/fileData.do</t>
  </si>
  <si>
    <t>농림식품기술기획평가원_농림식품 융복합 R&amp;D 논문정보</t>
  </si>
  <si>
    <t>https://www.data.go.kr/data/15075469/fileData.do</t>
  </si>
  <si>
    <t>농림식품기술기획평가원_농림식품 환경생태 R&amp;D 논문정보</t>
  </si>
  <si>
    <t>https://www.data.go.kr/data/15075470/fileData.do</t>
  </si>
  <si>
    <t>농림식품기술기획평가원_농림식품 농산 R&amp;D 논문정보</t>
  </si>
  <si>
    <t>https://www.data.go.kr/data/15075471/fileData.do</t>
  </si>
  <si>
    <t>농림식품기술기획평가원_농림식품 산림생산 R&amp;D 논문정보</t>
  </si>
  <si>
    <t>https://www.data.go.kr/data/15075472/fileData.do</t>
  </si>
  <si>
    <t>농림식품기술기획평가원_농림식품 수의 R&amp;D 논문정보</t>
  </si>
  <si>
    <t>https://www.data.go.kr/data/15075475/fileData.do</t>
  </si>
  <si>
    <t>농림식품기술기획평가원_농림식품 축산 R&amp;D 논문정보</t>
  </si>
  <si>
    <t>https://www.data.go.kr/data/15075480/fileData.do</t>
  </si>
  <si>
    <t>농림식품기술기획평가원_농림식품 경제사회 R&amp;D 홍보정보</t>
  </si>
  <si>
    <t>https://www.data.go.kr/data/15075481/fileData.do</t>
  </si>
  <si>
    <t>농림식품기술기획평가원_농림식품 기계시스템 R&amp;D 홍보정보</t>
  </si>
  <si>
    <t>https://www.data.go.kr/data/15075482/fileData.do</t>
  </si>
  <si>
    <t>농림식품기술기획평가원_농림식품 융복합 R&amp;D 홍보정보</t>
  </si>
  <si>
    <t>https://www.data.go.kr/data/15075483/fileData.do</t>
  </si>
  <si>
    <t>농림식품기술기획평가원_농림식품 환경생태 R&amp;D 홍보정보</t>
  </si>
  <si>
    <t>https://www.data.go.kr/data/15075484/fileData.do</t>
  </si>
  <si>
    <t>농림식품기술기획평가원_농림식품 농산 R&amp;D 홍보정보</t>
  </si>
  <si>
    <t>https://www.data.go.kr/data/15075486/fileData.do</t>
  </si>
  <si>
    <t>농림식품기술기획평가원_농림식품 식품 R&amp;D 홍보정보</t>
  </si>
  <si>
    <t>https://www.data.go.kr/data/15075487/fileData.do</t>
  </si>
  <si>
    <t>농림식품기술기획평가원_농림식품 축산 R&amp;D 홍보정보</t>
  </si>
  <si>
    <t>https://www.data.go.kr/data/15048143/fileData.do</t>
  </si>
  <si>
    <t>https://www.data.go.kr/data/15048145/fileData.do</t>
  </si>
  <si>
    <t>농림식품기술기획평가원_농림식품 산림생산 R&amp;D 특허정보</t>
  </si>
  <si>
    <t>https://www.data.go.kr/data/15048146/fileData.do</t>
  </si>
  <si>
    <t>https://www.data.go.kr/data/15048140/fileData.do</t>
  </si>
  <si>
    <t>https://www.data.go.kr/data/15025750/fileData.do</t>
  </si>
  <si>
    <t>농림식품기술기획평가원_농림식품 수의 R&amp;D 과제_정보</t>
  </si>
  <si>
    <t>https://www.data.go.kr/data/15025751/fileData.do</t>
  </si>
  <si>
    <t>농림식품기술기획평가원_농림식품 수의 R&amp;D 논문_정보</t>
  </si>
  <si>
    <t>https://www.data.go.kr/data/15048154/fileData.do</t>
  </si>
  <si>
    <t>농림식품기술기획평가원_농림식품 식품 R&amp;D 특허정보</t>
  </si>
  <si>
    <t>https://www.data.go.kr/data/15048155/fileData.do</t>
  </si>
  <si>
    <t>https://www.data.go.kr/data/15048161/fileData.do</t>
  </si>
  <si>
    <t>https://www.data.go.kr/data/15048163/fileData.do</t>
  </si>
  <si>
    <t>농림식품기술기획평가원_농림식품 축산 R&amp;D 특허정보</t>
  </si>
  <si>
    <t>https://www.data.go.kr/data/15048164/fileData.do</t>
  </si>
  <si>
    <t>https://www.data.go.kr/data/15048159/fileData.do</t>
  </si>
  <si>
    <t>https://www.data.go.kr/data/15048160/fileData.do</t>
  </si>
  <si>
    <t>https://www.data.go.kr/data/15048166/fileData.do</t>
  </si>
  <si>
    <t>https://www.data.go.kr/data/15025763/fileData.do</t>
  </si>
  <si>
    <t>농림식품기술기획평가원_농림식품 환경생태 R&amp;D 논문_정보</t>
  </si>
  <si>
    <t>https://www.data.go.kr/data/15050563/fileData.do</t>
  </si>
  <si>
    <t>농림축산식품부_배합사료생산실적</t>
  </si>
  <si>
    <t>https://www.data.go.kr/data/15050564/fileData.do</t>
  </si>
  <si>
    <t>https://www.data.go.kr/data/15055112/fileData.do</t>
  </si>
  <si>
    <t>농림축산식품부_로컬푸드 직매장 현황</t>
  </si>
  <si>
    <t>https://www.data.go.kr/data/15055113/fileData.do</t>
  </si>
  <si>
    <t>https://www.data.go.kr/data/15072773/fileData.do</t>
  </si>
  <si>
    <t>농림축산식품부_ 농축산물 공동브랜드 현황</t>
  </si>
  <si>
    <t>https://www.data.go.kr/data/15055114/fileData.do</t>
  </si>
  <si>
    <t>농림축산식품부_농축산물 공동브랜드 현황</t>
  </si>
  <si>
    <t>농림축산식품부 농림축산검역본부_상반기 국내산 생산단계 계란 잔류물질  탐색조사 결과 보고</t>
  </si>
  <si>
    <t>https://www.data.go.kr/data/15087483/fileData.do</t>
  </si>
  <si>
    <t>대구광역시_대기질 연평균 자료</t>
  </si>
  <si>
    <t>https://www.data.go.kr/data/15087481/fileData.do</t>
  </si>
  <si>
    <t>대구광역시_대기질 일평균 자료</t>
  </si>
  <si>
    <t>https://www.data.go.kr/data/15087612/fileData.do</t>
  </si>
  <si>
    <t>대구광역시_대기질 측정소별 연평균 자료</t>
  </si>
  <si>
    <t>https://www.data.go.kr/data/15087471/fileData.do</t>
  </si>
  <si>
    <t>대구광역시_대기질 월평균 자료</t>
  </si>
  <si>
    <t>https://www.data.go.kr/data/3073029/fileData.do</t>
  </si>
  <si>
    <t>대구광역시_토지거래 현황</t>
  </si>
  <si>
    <t>https://www.data.go.kr/data/15086333/fileData.do</t>
  </si>
  <si>
    <t>대구광역시_토지거래</t>
  </si>
  <si>
    <t>https://www.data.go.kr/data/15087010/fileData.do</t>
  </si>
  <si>
    <t>대구광역시_(비정형데이터)컬러풀뉴스룸 공식홍보영상3</t>
  </si>
  <si>
    <t>https://www.data.go.kr/data/15086994/fileData.do</t>
  </si>
  <si>
    <t>대구광역시_(비정형데이터)컬러풀뉴스룸 공식홍보영상2</t>
  </si>
  <si>
    <t>https://www.data.go.kr/data/15086952/fileData.do</t>
  </si>
  <si>
    <t>대구광역시_(비정형데이터)컬러풀뉴스룸 공식홍보영상1</t>
  </si>
  <si>
    <t>https://www.data.go.kr/data/15087011/fileData.do</t>
  </si>
  <si>
    <t>대구광역시_(비정형데이터)컬러풀뉴스룸 공식홍보영상4</t>
  </si>
  <si>
    <t>https://www.data.go.kr/data/15087638/fileData.do</t>
  </si>
  <si>
    <t>대구광역시_(비정형데이터)유튜브홍보영상(FLY053)6</t>
  </si>
  <si>
    <t>https://www.data.go.kr/data/15087633/fileData.do</t>
  </si>
  <si>
    <t>대구광역시_(비정형데이터)유튜브홍보영상(FLY053)5</t>
  </si>
  <si>
    <t>https://www.data.go.kr/data/15087324/fileData.do</t>
  </si>
  <si>
    <t>대구광역시_(비정형데이터)유튜브홍보영상(FLY053)1</t>
  </si>
  <si>
    <t>https://www.data.go.kr/data/15087617/fileData.do</t>
  </si>
  <si>
    <t>대구광역시_(비정형데이터)유튜브홍보영상(FLY053)2</t>
  </si>
  <si>
    <t>https://www.data.go.kr/data/15087620/fileData.do</t>
  </si>
  <si>
    <t>대구광역시_(비정형데이터)유튜브홍보영상(FLY053)3</t>
  </si>
  <si>
    <t>https://www.data.go.kr/data/15087624/fileData.do</t>
  </si>
  <si>
    <t>대구광역시_(비정형데이터)유튜브홍보영상(FLY053)4</t>
  </si>
  <si>
    <t>https://www.data.go.kr/data/15087642/fileData.do</t>
  </si>
  <si>
    <t>대구광역시_(비정형데이터)유튜브홍보영상(도달쑤왔쑤달)1</t>
  </si>
  <si>
    <t>https://www.data.go.kr/data/15087644/fileData.do</t>
  </si>
  <si>
    <t>대구광역시_(비정형데이터)유튜브홍보영상(도달쑤왔쑤달)2</t>
  </si>
  <si>
    <t>https://www.data.go.kr/data/15087656/fileData.do</t>
  </si>
  <si>
    <t>대구광역시_(비정형데이터)유튜브홍보영상(도달쑤왔쑤달)4</t>
  </si>
  <si>
    <t>https://www.data.go.kr/data/15087658/fileData.do</t>
  </si>
  <si>
    <t>대구광역시_(비정형데이터)유튜브홍보영상(도달쑤왔쑤달)5</t>
  </si>
  <si>
    <t>https://www.data.go.kr/data/15087651/fileData.do</t>
  </si>
  <si>
    <t>대구광역시_(비정형데이터)유튜브홍보영상(도달쑤왔쑤달)3</t>
  </si>
  <si>
    <t>https://www.data.go.kr/data/15065281/fileData.do</t>
  </si>
  <si>
    <t>대구광역시 달성군_폐기물신고현황</t>
  </si>
  <si>
    <t>https://www.data.go.kr/data/15062494/fileData.do</t>
  </si>
  <si>
    <t>https://www.data.go.kr/data/15089021/fileData.do</t>
  </si>
  <si>
    <t>대구광역시 서구_대기정보시스템 오염원 구역별 측정자료</t>
  </si>
  <si>
    <t>https://www.data.go.kr/data/15089024/fileData.do</t>
  </si>
  <si>
    <t>대구광역시 서구_대기정보시스템 기초자료</t>
  </si>
  <si>
    <t>대구광역시 서구_게이트볼장 시설 현황</t>
  </si>
  <si>
    <t>https://www.data.go.kr/data/15077623/fileData.do</t>
  </si>
  <si>
    <t>대전광역시_사회복지관 현황</t>
  </si>
  <si>
    <t>https://www.data.go.kr/data/15061176/fileData.do</t>
  </si>
  <si>
    <t>대전광역시_사회복지관현황</t>
  </si>
  <si>
    <t>https://www.data.go.kr/data/15083533/fileData.do</t>
  </si>
  <si>
    <t>대전광역시_먹는물공동시설 현황</t>
  </si>
  <si>
    <t>https://www.data.go.kr/data/15046185/fileData.do</t>
  </si>
  <si>
    <t>대전광역시_먹는물공동시설_현황</t>
  </si>
  <si>
    <t>대통령기록관_행정안전부 대통령기록관_대통령연설기록_음성낭독	목록</t>
  </si>
  <si>
    <t>대한무역투자진흥공사_소장자료 목록(단행본)</t>
  </si>
  <si>
    <t>대한무역투자진흥공사_대한무역투자진흥공사_소장자료 목록(연속간행물) 2021년 9월 현재</t>
  </si>
  <si>
    <t>https://www.data.go.kr/data/15083202/fileData.do</t>
  </si>
  <si>
    <t>대한무역투자진흥공사_해외시장뉴스</t>
  </si>
  <si>
    <t>https://www.data.go.kr/data/15088228/fileData.do</t>
  </si>
  <si>
    <t>대한무역투자진흥공사_해외시장뉴스 서비스</t>
  </si>
  <si>
    <t>https://www.data.go.kr/data/15087998/fileData.do</t>
  </si>
  <si>
    <t>https://www.data.go.kr/data/15087997/fileData.do</t>
  </si>
  <si>
    <t>https://www.data.go.kr/data/15088004/fileData.do</t>
  </si>
  <si>
    <t>도로교통공단_사망 교통사고 개별정보</t>
  </si>
  <si>
    <t>https://www.data.go.kr/data/15088005/fileData.do</t>
  </si>
  <si>
    <t>도로교통공단_도로교통공단_사망 교통사고 개별정보</t>
  </si>
  <si>
    <t>도로교통공단_운전면허 관련 공지사항 세부정보</t>
  </si>
  <si>
    <t>도로교통공단_운전면허 관련 공지사항 수신정보</t>
  </si>
  <si>
    <t>도로교통공단_운전면허 학과시험 2종 소형·원동기장치자전거 문제은행</t>
  </si>
  <si>
    <t>도로교통공단_통계용 수수료</t>
  </si>
  <si>
    <t>도로교통공단_운전면허업무 수수료정보</t>
  </si>
  <si>
    <t>https://www.data.go.kr/data/2759217/fileData.do</t>
  </si>
  <si>
    <t>동북아역사재단_강서대묘 - 서벽의 제4굄돌(봉황(鳳凰))</t>
  </si>
  <si>
    <t>https://www.data.go.kr/data/2591792/fileData.do</t>
  </si>
  <si>
    <t>동북아역사재단_강서대묘 - 동남벽의 제3굄돌(옆면의 우측 봉황(鳳凰) 상세도)</t>
  </si>
  <si>
    <t>https://www.data.go.kr/data/2591793/fileData.do</t>
  </si>
  <si>
    <t>동북아역사재단_강서대묘 - 서북벽의 제3굄돌(옆면)</t>
  </si>
  <si>
    <t>https://www.data.go.kr/data/2814988/fileData.do</t>
  </si>
  <si>
    <t>동북아역사재단_강서대묘 - 남벽의 제2굄돌(옆면의 선인(仙人) 상세도)</t>
  </si>
  <si>
    <t>https://www.data.go.kr/data/2871031/fileData.do</t>
  </si>
  <si>
    <t>동북아역사재단_강서대묘 - 서북벽의 제3굄돌(아랫면)</t>
  </si>
  <si>
    <t>https://www.data.go.kr/data/2926694/fileData.do</t>
  </si>
  <si>
    <t>동북아역사재단_강서대묘 - 북벽의 제4굄돌(아랫면)</t>
  </si>
  <si>
    <t>https://www.data.go.kr/data/2368965/fileData.do</t>
  </si>
  <si>
    <t>동북아역사재단_강서대묘 - 남벽의 제2굄돌(남벽의 선인(仙人) 상세도)</t>
  </si>
  <si>
    <t>https://www.data.go.kr/data/2870900/fileData.do</t>
  </si>
  <si>
    <t>동북아역사재단_강서대묘 - 서벽의 제1굄돌(들보)</t>
  </si>
  <si>
    <t>https://www.data.go.kr/data/2870901/fileData.do</t>
  </si>
  <si>
    <t>동북아역사재단_강서대묘 - 남벽의 제1굄돌(들보)</t>
  </si>
  <si>
    <t>https://www.data.go.kr/data/2870905/fileData.do</t>
  </si>
  <si>
    <t>동북아역사재단_강서대묘 - 동벽의 제4굄돌(옆면)</t>
  </si>
  <si>
    <t>https://www.data.go.kr/data/2926652/fileData.do</t>
  </si>
  <si>
    <t>동북아역사재단_강서대묘 - 서벽의 제2굄돌(옆면의 선인(仙人) 상세도02)</t>
  </si>
  <si>
    <t>https://www.data.go.kr/data/2926757/fileData.do</t>
  </si>
  <si>
    <t>동북아역사재단_강서대묘 - 남벽의 제4굄돌(봉황(鳳凰))</t>
  </si>
  <si>
    <t>https://www.data.go.kr/data/2982489/fileData.do</t>
  </si>
  <si>
    <t>동북아역사재단_강서대묘 - 청룡</t>
  </si>
  <si>
    <t>https://www.data.go.kr/data/2257786/fileData.do</t>
  </si>
  <si>
    <t>동북아역사재단_강서대묘 - 동남벽의 제1굄돌(들보)</t>
  </si>
  <si>
    <t>https://www.data.go.kr/data/2152796/fileData.do</t>
  </si>
  <si>
    <t>동북아역사재단_강서대묘 - 북벽의 제2굄돌(아랫면)</t>
  </si>
  <si>
    <t>https://www.data.go.kr/data/2152797/fileData.do</t>
  </si>
  <si>
    <t>동북아역사재단_강서대묘 - 동벽의 제4굄돌(아랫면)</t>
  </si>
  <si>
    <t>https://www.data.go.kr/data/2313505/fileData.do</t>
  </si>
  <si>
    <t>동북아역사재단_강서대묘 - 서북벽의 제3굄돌(옆면의 상세도)</t>
  </si>
  <si>
    <t>https://www.data.go.kr/data/2369135/fileData.do</t>
  </si>
  <si>
    <t>동북아역사재단_강서대묘 - 남서벽의 제3굄돌(옆면의 우측 봉황(鳳凰) 상세도)</t>
  </si>
  <si>
    <t>https://www.data.go.kr/data/2369173/fileData.do</t>
  </si>
  <si>
    <t>동북아역사재단_강서대묘 - 서벽의 제2굄돌(옆면의 선인(仙人)과 서수(瑞獸))</t>
  </si>
  <si>
    <t>https://www.data.go.kr/data/2152091/fileData.do</t>
  </si>
  <si>
    <t>동북아역사재단_강서대묘 - 현무</t>
  </si>
  <si>
    <t>https://www.data.go.kr/data/2257836/fileData.do</t>
  </si>
  <si>
    <t>동북아역사재단_강서대묘 - 서벽의 제4굄돌(옆면의 봉황(鳳凰) 상세도)</t>
  </si>
  <si>
    <t>https://www.data.go.kr/data/2313556/fileData.do</t>
  </si>
  <si>
    <t>동북아역사재단_강서대묘 - 북벽의 제4굄돌(옆면의 비어(飛魚) 상세도)</t>
  </si>
  <si>
    <t>https://www.data.go.kr/data/2258007/fileData.do</t>
  </si>
  <si>
    <t>동북아역사재단_강서대묘 - 동벽의 제2굄돌(옆면의 도교 인물들)</t>
  </si>
  <si>
    <t>https://www.data.go.kr/data/2313319/fileData.do</t>
  </si>
  <si>
    <t>동북아역사재단_강서대묘 - 천정도 02</t>
  </si>
  <si>
    <t>https://www.data.go.kr/data/2368926/fileData.do</t>
  </si>
  <si>
    <t>동북아역사재단_강서대묘 - 남벽의 제4굄돌(아랫면)</t>
  </si>
  <si>
    <t>https://www.data.go.kr/data/2313349/fileData.do</t>
  </si>
  <si>
    <t>동북아역사재단_강서대묘 - 북동벽의 제3굄돌(옆면)</t>
  </si>
  <si>
    <t>https://www.data.go.kr/data/2759216/fileData.do</t>
  </si>
  <si>
    <t>동북아역사재단_강서대묘 - 북동벽의 제3굄돌(옆면의 우측 봉황(鳳凰) 상세도)</t>
  </si>
  <si>
    <t>https://www.data.go.kr/data/2759389/fileData.do</t>
  </si>
  <si>
    <t>동북아역사재단_강서대묘 - 동벽의 제2굄돌(옆면의 봉황(鳳凰) 상세도)</t>
  </si>
  <si>
    <t>https://www.data.go.kr/data/2759388/fileData.do</t>
  </si>
  <si>
    <t>동북아역사재단_강서대묘 - 천정도 03</t>
  </si>
  <si>
    <t>https://www.data.go.kr/data/2759366/fileData.do</t>
  </si>
  <si>
    <t>동북아역사재단_강서대묘 - 북벽의 제4굄돌(옆면의 비어(飛魚))</t>
  </si>
  <si>
    <t>https://www.data.go.kr/data/2982686/fileData.do</t>
  </si>
  <si>
    <t>동북아역사재단_강서대묘 - 남서벽의 제3굄돌(옆면의 상세도)</t>
  </si>
  <si>
    <t>https://www.data.go.kr/data/2982615/fileData.do</t>
  </si>
  <si>
    <t>동북아역사재단_강서대묘 - 북동벽의 제3굄돌(아랫면)</t>
  </si>
  <si>
    <t>https://www.data.go.kr/data/2759178/fileData.do</t>
  </si>
  <si>
    <t>동북아역사재단_강서대묘 - 남서벽의 제1굄돌(들보)</t>
  </si>
  <si>
    <t>https://www.data.go.kr/data/2982429/fileData.do</t>
  </si>
  <si>
    <t>동북아역사재단_강서대묘 - 서벽의 제2굄돌(옆면의 선인(仙人) 상세도01)</t>
  </si>
  <si>
    <t>https://www.data.go.kr/data/2759140/fileData.do</t>
  </si>
  <si>
    <t>동북아역사재단_덕흥리 고분벽화 - 피리 연주자</t>
  </si>
  <si>
    <t>https://www.data.go.kr/data/2759155/fileData.do</t>
  </si>
  <si>
    <t>동북아역사재단_덕흥리 고분벽화 - 널방동벽 1</t>
  </si>
  <si>
    <t>https://www.data.go.kr/data/2759179/fileData.do</t>
  </si>
  <si>
    <t>동북아역사재단_덕흥리 고분벽화 - 운문문양 23</t>
  </si>
  <si>
    <t>https://www.data.go.kr/data/2591645/fileData.do</t>
  </si>
  <si>
    <t>동북아역사재단_덕흥리 고분벽화 - 통로동벽</t>
  </si>
  <si>
    <t>https://www.data.go.kr/data/2591660/fileData.do</t>
  </si>
  <si>
    <t>동북아역사재단_덕흥리 고분벽화 - 운문 5</t>
  </si>
  <si>
    <t>https://www.data.go.kr/data/2759181/fileData.do</t>
  </si>
  <si>
    <t>동북아역사재단_덕흥리 고분벽화 - 삼각형 화염문 01</t>
  </si>
  <si>
    <t>https://www.data.go.kr/data/2759182/fileData.do</t>
  </si>
  <si>
    <t>동북아역사재단_덕흥리 고분벽화 - 멜북을 연주하는 인물</t>
  </si>
  <si>
    <t>https://www.data.go.kr/data/2982629/fileData.do</t>
  </si>
  <si>
    <t>동북아역사재단_덕흥리 고분벽화 - 별자리 1</t>
  </si>
  <si>
    <t>https://www.data.go.kr/data/2982630/fileData.do</t>
  </si>
  <si>
    <t>동북아역사재단_덕흥리 고분벽화 - 벽면의 건축물 2</t>
  </si>
  <si>
    <t>https://www.data.go.kr/data/2982655/fileData.do</t>
  </si>
  <si>
    <t>동북아역사재단_덕흥리 고분벽화 - 훼원(喙遠)</t>
  </si>
  <si>
    <t>https://www.data.go.kr/data/2982700/fileData.do</t>
  </si>
  <si>
    <t>동북아역사재단_덕흥리 고분벽화 - 산악문(山岳紋) 04</t>
  </si>
  <si>
    <t>https://www.data.go.kr/data/2982701/fileData.do</t>
  </si>
  <si>
    <t>동북아역사재단_덕흥리 고분벽화 - 삼각형 화염문 1</t>
  </si>
  <si>
    <t>https://www.data.go.kr/data/2703376/fileData.do</t>
  </si>
  <si>
    <t>동북아역사재단_덕흥리 고분벽화 - 천정의 선인 1</t>
  </si>
  <si>
    <t>https://www.data.go.kr/data/2703389/fileData.do</t>
  </si>
  <si>
    <t>동북아역사재단_덕흥리 고분벽화 - 모서리 기둥 1</t>
  </si>
  <si>
    <t>https://www.data.go.kr/data/2703390/fileData.do</t>
  </si>
  <si>
    <t>동북아역사재단_덕흥리 고분벽화 - 막부(幕府) 인물 상세도 01</t>
  </si>
  <si>
    <t>https://www.data.go.kr/data/2814991/fileData.do</t>
  </si>
  <si>
    <t>동북아역사재단_덕흥리 고분벽화 - 여자 시종</t>
  </si>
  <si>
    <t>https://www.data.go.kr/data/2814993/fileData.do</t>
  </si>
  <si>
    <t>동북아역사재단_덕흥리 고분벽화 - 말을 돌보는 무인</t>
  </si>
  <si>
    <t>https://www.data.go.kr/data/2814994/fileData.do</t>
  </si>
  <si>
    <t>동북아역사재단_덕흥리 고분벽화 - 소를 모는 시종</t>
  </si>
  <si>
    <t>https://www.data.go.kr/data/2703392/fileData.do</t>
  </si>
  <si>
    <t>동북아역사재단_덕흥리 고분벽화 - 삼각형 화염문 3</t>
  </si>
  <si>
    <t>https://www.data.go.kr/data/2703418/fileData.do</t>
  </si>
  <si>
    <t>동북아역사재단_덕흥리 고분벽화 - 알리는 사람</t>
  </si>
  <si>
    <t>https://www.data.go.kr/data/2759314/fileData.do</t>
  </si>
  <si>
    <t>동북아역사재단_덕흥리 고분벽화 - 화염문 1</t>
  </si>
  <si>
    <t>https://www.data.go.kr/data/2815013/fileData.do</t>
  </si>
  <si>
    <t>동북아역사재단_덕흥리 고분벽화 - 기둥 문양 4</t>
  </si>
  <si>
    <t>https://www.data.go.kr/data/2815014/fileData.do</t>
  </si>
  <si>
    <t>동북아역사재단_덕흥리 고분벽화 - 운문문양 19</t>
  </si>
  <si>
    <t>https://www.data.go.kr/data/2759104/fileData.do</t>
  </si>
  <si>
    <t>동북아역사재단_덕흥리 고분벽화 - 천정의 운문 16</t>
  </si>
  <si>
    <t>https://www.data.go.kr/data/2759105/fileData.do</t>
  </si>
  <si>
    <t>동북아역사재단_덕흥리 고분벽화 - 앞칸동벽</t>
  </si>
  <si>
    <t>https://www.data.go.kr/data/2759327/fileData.do</t>
  </si>
  <si>
    <t>동북아역사재단_덕흥리 고분벽화 - 동자 2</t>
  </si>
  <si>
    <t>https://www.data.go.kr/data/2759328/fileData.do</t>
  </si>
  <si>
    <t>동북아역사재단_덕흥리 고분벽화 - 들보 문양 3</t>
  </si>
  <si>
    <t>https://www.data.go.kr/data/2759129/fileData.do</t>
  </si>
  <si>
    <t>동북아역사재단_덕흥리 고분벽화 - 개마무사 3</t>
  </si>
  <si>
    <t>https://www.data.go.kr/data/2759131/fileData.do</t>
  </si>
  <si>
    <t>동북아역사재단_덕흥리 고분벽화 - 연꽃 문양 2</t>
  </si>
  <si>
    <t>https://www.data.go.kr/data/2759136/fileData.do</t>
  </si>
  <si>
    <t>동북아역사재단_덕흥리 고분벽화 - 연꽃 3</t>
  </si>
  <si>
    <t>https://www.data.go.kr/data/2591730/fileData.do</t>
  </si>
  <si>
    <t>동북아역사재단_덕흥리 고분벽화 - 칠보공양행사(七寶供養行事)</t>
  </si>
  <si>
    <t>https://www.data.go.kr/data/2591731/fileData.do</t>
  </si>
  <si>
    <t>동북아역사재단_덕흥리 고분벽화 - 만세(萬歲)</t>
  </si>
  <si>
    <t>https://www.data.go.kr/data/2703317/fileData.do</t>
  </si>
  <si>
    <t>동북아역사재단_덕흥리 고분벽화 - 인물 10</t>
  </si>
  <si>
    <t>https://www.data.go.kr/data/2703318/fileData.do</t>
  </si>
  <si>
    <t>동북아역사재단_덕흥리 고분벽화 - 막부(幕府) 관리(官吏) 10</t>
  </si>
  <si>
    <t>https://www.data.go.kr/data/2814966/fileData.do</t>
  </si>
  <si>
    <t>동북아역사재단_덕흥리 고분벽화 - 옥녀(玉女) 02</t>
  </si>
  <si>
    <t>https://www.data.go.kr/data/2591747/fileData.do</t>
  </si>
  <si>
    <t>동북아역사재단_덕흥리 고분벽화 - 들보 문양 8</t>
  </si>
  <si>
    <t>https://www.data.go.kr/data/2703319/fileData.do</t>
  </si>
  <si>
    <t>동북아역사재단_덕흥리 고분벽화 - 별자리 3</t>
  </si>
  <si>
    <t>https://www.data.go.kr/data/2814970/fileData.do</t>
  </si>
  <si>
    <t>동북아역사재단_덕흥리 고분벽화 - 문양 2</t>
  </si>
  <si>
    <t>https://www.data.go.kr/data/2814971/fileData.do</t>
  </si>
  <si>
    <t>동북아역사재단_덕흥리 고분벽화 - 운문문양 24</t>
  </si>
  <si>
    <t>https://www.data.go.kr/data/2591813/fileData.do</t>
  </si>
  <si>
    <t>동북아역사재단_덕흥리 고분벽화 - 사냥꾼 01</t>
  </si>
  <si>
    <t>https://www.data.go.kr/data/2814995/fileData.do</t>
  </si>
  <si>
    <t>동북아역사재단_덕흥리 고분벽화 - 널방남벽 1</t>
  </si>
  <si>
    <t>https://www.data.go.kr/data/2759271/fileData.do</t>
  </si>
  <si>
    <t>동북아역사재단_덕흥리 고분벽화 - 천정의 수렵도(狩獵圖)</t>
  </si>
  <si>
    <t>https://www.data.go.kr/data/2759272/fileData.do</t>
  </si>
  <si>
    <t>동북아역사재단_덕흥리 고분벽화 - 연속삼각형 화염문</t>
  </si>
  <si>
    <t>https://www.data.go.kr/data/2759273/fileData.do</t>
  </si>
  <si>
    <t>동북아역사재단_덕흥리 고분벽화 - 벽면의 마굿간</t>
  </si>
  <si>
    <t>https://www.data.go.kr/data/2759292/fileData.do</t>
  </si>
  <si>
    <t>동북아역사재단_덕흥리 고분벽화 - 말 1</t>
  </si>
  <si>
    <t>https://www.data.go.kr/data/2814976/fileData.do</t>
  </si>
  <si>
    <t>동북아역사재단_덕흥리 고분벽화 - 길리지상(吉利之象)</t>
  </si>
  <si>
    <t>https://www.data.go.kr/data/2815106/fileData.do</t>
  </si>
  <si>
    <t>동북아역사재단_덕흥리 고분벽화 - 입구서벽</t>
  </si>
  <si>
    <t>https://www.data.go.kr/data/2870985/fileData.do</t>
  </si>
  <si>
    <t>동북아역사재단_덕흥리 고분벽화 - 서기담당자</t>
  </si>
  <si>
    <t>https://www.data.go.kr/data/2926718/fileData.do</t>
  </si>
  <si>
    <t>동북아역사재단_덕흥리 고분벽화 - 운문문양 26</t>
  </si>
  <si>
    <t>https://www.data.go.kr/data/2926721/fileData.do</t>
  </si>
  <si>
    <t>동북아역사재단_덕흥리 고분벽화 - 삼각형 화염문 02</t>
  </si>
  <si>
    <t>https://www.data.go.kr/data/2982448/fileData.do</t>
  </si>
  <si>
    <t>동북아역사재단_덕흥리 고분벽화 - 연속삼각형화염문</t>
  </si>
  <si>
    <t>https://www.data.go.kr/data/2982449/fileData.do</t>
  </si>
  <si>
    <t>동북아역사재단_덕흥리 고분벽화 - 연화문 1</t>
  </si>
  <si>
    <t>https://www.data.go.kr/data/2815141/fileData.do</t>
  </si>
  <si>
    <t>동북아역사재단_덕흥리 고분벽화 - 천정의 별자리 1</t>
  </si>
  <si>
    <t>https://www.data.go.kr/data/2926736/fileData.do</t>
  </si>
  <si>
    <t>동북아역사재단_덕흥리 고분벽화 - 외양간 1</t>
  </si>
  <si>
    <t>https://www.data.go.kr/data/2926737/fileData.do</t>
  </si>
  <si>
    <t>동북아역사재단_덕흥리 고분벽화 - 운문 1</t>
  </si>
  <si>
    <t>https://www.data.go.kr/data/2926738/fileData.do</t>
  </si>
  <si>
    <t>동북아역사재단_덕흥리 고분벽화 - 운문 2</t>
  </si>
  <si>
    <t>https://www.data.go.kr/data/2926740/fileData.do</t>
  </si>
  <si>
    <t>동북아역사재단_덕흥리 고분벽화 - 마사희(馬射戱)</t>
  </si>
  <si>
    <t>https://www.data.go.kr/data/2982453/fileData.do</t>
  </si>
  <si>
    <t>동북아역사재단_덕흥리 고분벽화 - 입구동벽</t>
  </si>
  <si>
    <t>https://www.data.go.kr/data/2871032/fileData.do</t>
  </si>
  <si>
    <t>동북아역사재단_덕흥리 고분벽화 - 막부(幕府) 관리(官吏) 6</t>
  </si>
  <si>
    <t>https://www.data.go.kr/data/2926741/fileData.do</t>
  </si>
  <si>
    <t>동북아역사재단_덕흥리 고분벽화 - 앞칸남벽</t>
  </si>
  <si>
    <t>https://www.data.go.kr/data/2926742/fileData.do</t>
  </si>
  <si>
    <t>동북아역사재단_덕흥리 고분벽화 - 기마인물 2</t>
  </si>
  <si>
    <t>https://www.data.go.kr/data/2926755/fileData.do</t>
  </si>
  <si>
    <t>동북아역사재단_덕흥리 고분벽화 - 기둥 문양 2</t>
  </si>
  <si>
    <t>https://www.data.go.kr/data/2926756/fileData.do</t>
  </si>
  <si>
    <t>동북아역사재단_덕흥리 고분벽화 - 묘주초상(墓主肖像)</t>
  </si>
  <si>
    <t>https://www.data.go.kr/data/2870852/fileData.do</t>
  </si>
  <si>
    <t>동북아역사재단_덕흥리 고분벽화 - 인물 01</t>
  </si>
  <si>
    <t>https://www.data.go.kr/data/2759195/fileData.do</t>
  </si>
  <si>
    <t>동북아역사재단_덕흥리 고분벽화 - 개마무사 7</t>
  </si>
  <si>
    <t>https://www.data.go.kr/data/2759197/fileData.do</t>
  </si>
  <si>
    <t>동북아역사재단_덕흥리 고분벽화 - 말과 마부</t>
  </si>
  <si>
    <t>https://www.data.go.kr/data/2591662/fileData.do</t>
  </si>
  <si>
    <t>동북아역사재단_덕흥리 고분벽화 - 그 외 문관들 8</t>
  </si>
  <si>
    <t>https://www.data.go.kr/data/2591663/fileData.do</t>
  </si>
  <si>
    <t>동북아역사재단_덕흥리 고분벽화 - 운문문양 5</t>
  </si>
  <si>
    <t>https://www.data.go.kr/data/2591665/fileData.do</t>
  </si>
  <si>
    <t>동북아역사재단_덕흥리 고분벽화 - 천정의 운문 2</t>
  </si>
  <si>
    <t>https://www.data.go.kr/data/2759214/fileData.do</t>
  </si>
  <si>
    <t>동북아역사재단_덕흥리 고분벽화 - 목조건축구조 2</t>
  </si>
  <si>
    <t>https://www.data.go.kr/data/2815028/fileData.do</t>
  </si>
  <si>
    <t>동북아역사재단_덕흥리 고분벽화 - 운문문양 12</t>
  </si>
  <si>
    <t>https://www.data.go.kr/data/2870944/fileData.do</t>
  </si>
  <si>
    <t>동북아역사재단_덕흥리 고분벽화 - 귀부인의 행렬을 호위하는 무사</t>
  </si>
  <si>
    <t>https://www.data.go.kr/data/2870945/fileData.do</t>
  </si>
  <si>
    <t>동북아역사재단_덕흥리 고분벽화 - 부인용 우차(牛車)</t>
  </si>
  <si>
    <t>https://www.data.go.kr/data/2870946/fileData.do</t>
  </si>
  <si>
    <t>동북아역사재단_덕흥리 고분벽화 - 산개를 든 시종 01</t>
  </si>
  <si>
    <t>https://www.data.go.kr/data/2926919/fileData.do</t>
  </si>
  <si>
    <t>동북아역사재단_덕흥리 고분벽화 - 천정의 별자리 2</t>
  </si>
  <si>
    <t>https://www.data.go.kr/data/2815030/fileData.do</t>
  </si>
  <si>
    <t>동북아역사재단_덕흥리 고분벽화 - 천정의 산악문(山岳紋)</t>
  </si>
  <si>
    <t>https://www.data.go.kr/data/2870960/fileData.do</t>
  </si>
  <si>
    <t>동북아역사재단_덕흥리 고분벽화 - 기둥 문양 1</t>
  </si>
  <si>
    <t>https://www.data.go.kr/data/2870961/fileData.do</t>
  </si>
  <si>
    <t>동북아역사재단_덕흥리 고분벽화 - 운문문양 13</t>
  </si>
  <si>
    <t>https://www.data.go.kr/data/2926689/fileData.do</t>
  </si>
  <si>
    <t>동북아역사재단_덕흥리 고분벽화 - 널방서벽 1</t>
  </si>
  <si>
    <t>https://www.data.go.kr/data/2926690/fileData.do</t>
  </si>
  <si>
    <t>동북아역사재단_덕흥리 고분벽화 - 널방서벽 2</t>
  </si>
  <si>
    <t>https://www.data.go.kr/data/2926972/fileData.do</t>
  </si>
  <si>
    <t>동북아역사재단_덕흥리 고분벽화 - 천정의 운문 14</t>
  </si>
  <si>
    <t>https://www.data.go.kr/data/2870965/fileData.do</t>
  </si>
  <si>
    <t>동북아역사재단_덕흥리 고분벽화 - 목조건축구조 1</t>
  </si>
  <si>
    <t>https://www.data.go.kr/data/2926711/fileData.do</t>
  </si>
  <si>
    <t>동북아역사재단_덕흥리 고분벽화 - 옥녀(玉女) 01</t>
  </si>
  <si>
    <t>https://www.data.go.kr/data/2815086/fileData.do</t>
  </si>
  <si>
    <t>동북아역사재단_덕흥리 고분벽화 - 막부(幕府) 관리(官吏) 5</t>
  </si>
  <si>
    <t>https://www.data.go.kr/data/2870978/fileData.do</t>
  </si>
  <si>
    <t>동북아역사재단_덕흥리 고분벽화 - 운문문양 3</t>
  </si>
  <si>
    <t>https://www.data.go.kr/data/2870979/fileData.do</t>
  </si>
  <si>
    <t>동북아역사재단_덕흥리 고분벽화 - 운문문양 8</t>
  </si>
  <si>
    <t>https://www.data.go.kr/data/2870984/fileData.do</t>
  </si>
  <si>
    <t>동북아역사재단_덕흥리 고분벽화 - 천정의 운문 6</t>
  </si>
  <si>
    <t>https://www.data.go.kr/data/2926717/fileData.do</t>
  </si>
  <si>
    <t>동북아역사재단_덕흥리 고분벽화 - 노루 01</t>
  </si>
  <si>
    <t>https://www.data.go.kr/data/2982435/fileData.do</t>
  </si>
  <si>
    <t>동북아역사재단_덕흥리 고분벽화 - 들보 문양 5</t>
  </si>
  <si>
    <t>https://www.data.go.kr/data/2982436/fileData.do</t>
  </si>
  <si>
    <t>동북아역사재단_덕흥리 고분벽화 - 박위(博位)</t>
  </si>
  <si>
    <t>https://www.data.go.kr/data/2982515/fileData.do</t>
  </si>
  <si>
    <t>동북아역사재단_덕흥리 고분벽화 - 기타 벽면 문양 2</t>
  </si>
  <si>
    <t>https://www.data.go.kr/data/2982517/fileData.do</t>
  </si>
  <si>
    <t>동북아역사재단_덕흥리 고분벽화 - 말과 시종</t>
  </si>
  <si>
    <t>https://www.data.go.kr/data/2871102/fileData.do</t>
  </si>
  <si>
    <t>동북아역사재단_덕흥리 고분벽화 - 사냥꾼 02</t>
  </si>
  <si>
    <t>https://www.data.go.kr/data/2871117/fileData.do</t>
  </si>
  <si>
    <t>동북아역사재단_덕흥리 고분벽화 - 기마인물 3</t>
  </si>
  <si>
    <t>https://www.data.go.kr/data/2871118/fileData.do</t>
  </si>
  <si>
    <t>동북아역사재단_덕흥리 고분벽화 - 막부(幕府) 관리(官吏) 3</t>
  </si>
  <si>
    <t>https://www.data.go.kr/data/2926858/fileData.do</t>
  </si>
  <si>
    <t>동북아역사재단_덕흥리 고분벽화 - 인물 08</t>
  </si>
  <si>
    <t>https://www.data.go.kr/data/2982519/fileData.do</t>
  </si>
  <si>
    <t>동북아역사재단_덕흥리 고분벽화 - 사냥꾼 04</t>
  </si>
  <si>
    <t>https://www.data.go.kr/data/2926860/fileData.do</t>
  </si>
  <si>
    <t>동북아역사재단_덕흥리 고분벽화 - 별자리 4</t>
  </si>
  <si>
    <t>https://www.data.go.kr/data/2982545/fileData.do</t>
  </si>
  <si>
    <t>동북아역사재단_덕흥리 고분벽화 - 기둥 문양 6</t>
  </si>
  <si>
    <t>https://www.data.go.kr/data/2870921/fileData.do</t>
  </si>
  <si>
    <t>동북아역사재단_덕흥리 고분벽화 - 운문문양 27</t>
  </si>
  <si>
    <t>https://www.data.go.kr/data/2926653/fileData.do</t>
  </si>
  <si>
    <t>동북아역사재단_덕흥리 고분벽화 - 천정의 운문 17</t>
  </si>
  <si>
    <t>https://www.data.go.kr/data/2926881/fileData.do</t>
  </si>
  <si>
    <t>동북아역사재단_덕흥리 고분벽화 - 막부도(幕府圖)</t>
  </si>
  <si>
    <t>https://www.data.go.kr/data/2926882/fileData.do</t>
  </si>
  <si>
    <t>동북아역사재단_덕흥리 고분벽화 - 장식문양 1</t>
  </si>
  <si>
    <t>https://www.data.go.kr/data/2155602/fileData.do</t>
  </si>
  <si>
    <t>동북아역사재단_덕흥리 고분벽화 - 시종 1</t>
  </si>
  <si>
    <t>https://www.data.go.kr/data/2155603/fileData.do</t>
  </si>
  <si>
    <t>https://www.data.go.kr/data/2155604/fileData.do</t>
  </si>
  <si>
    <t>동북아역사재단_덕흥리 고분벽화 - 수성(水星)</t>
  </si>
  <si>
    <t>https://www.data.go.kr/data/2155605/fileData.do</t>
  </si>
  <si>
    <t>동북아역사재단_덕흥리 고분벽화 - 앞칸북벽 2</t>
  </si>
  <si>
    <t>https://www.data.go.kr/data/2151723/fileData.do</t>
  </si>
  <si>
    <t>동북아역사재단_덕흥리 고분벽화 - 천추(千秋)</t>
  </si>
  <si>
    <t>https://www.data.go.kr/data/2926758/fileData.do</t>
  </si>
  <si>
    <t>동북아역사재단_덕흥리 고분벽화 - 천정의 선인 3</t>
  </si>
  <si>
    <t>https://www.data.go.kr/data/2982485/fileData.do</t>
  </si>
  <si>
    <t>동북아역사재단_덕흥리 고분벽화 - 문양 1</t>
  </si>
  <si>
    <t>https://www.data.go.kr/data/2982486/fileData.do</t>
  </si>
  <si>
    <t>동북아역사재단_덕흥리 고분벽화 - 보병 1</t>
  </si>
  <si>
    <t>https://www.data.go.kr/data/2982487/fileData.do</t>
  </si>
  <si>
    <t>동북아역사재단_덕흥리 고분벽화 - 운문문양 25</t>
  </si>
  <si>
    <t>https://www.data.go.kr/data/2870856/fileData.do</t>
  </si>
  <si>
    <t>동북아역사재단_덕흥리 고분벽화 - 문관</t>
  </si>
  <si>
    <t>https://www.data.go.kr/data/2870857/fileData.do</t>
  </si>
  <si>
    <t>동북아역사재단_덕흥리 고분벽화 - 청양(靑陽)</t>
  </si>
  <si>
    <t>https://www.data.go.kr/data/2871054/fileData.do</t>
  </si>
  <si>
    <t>동북아역사재단_덕흥리 고분벽화 - 막부(幕府) 관리(官吏) 11</t>
  </si>
  <si>
    <t>https://www.data.go.kr/data/2926782/fileData.do</t>
  </si>
  <si>
    <t>동북아역사재단_덕흥리 고분벽화 - 천정의 운문 7</t>
  </si>
  <si>
    <t>https://www.data.go.kr/data/2926783/fileData.do</t>
  </si>
  <si>
    <t>동북아역사재단_덕흥리 고분벽화 - 삼각형 화염문 4</t>
  </si>
  <si>
    <t>https://www.data.go.kr/data/2870860/fileData.do</t>
  </si>
  <si>
    <t>동북아역사재단_덕흥리 고분벽화 - 앞칸서벽 1</t>
  </si>
  <si>
    <t>https://www.data.go.kr/data/2982510/fileData.do</t>
  </si>
  <si>
    <t>동북아역사재단_덕흥리 고분벽화 - 그 외 문관들 1</t>
  </si>
  <si>
    <t>https://www.data.go.kr/data/2982511/fileData.do</t>
  </si>
  <si>
    <t>https://www.data.go.kr/data/2154553/fileData.do</t>
  </si>
  <si>
    <t>동북아역사재단_덕흥리 고분벽화 - 운문문양 20</t>
  </si>
  <si>
    <t>https://www.data.go.kr/data/2151056/fileData.do</t>
  </si>
  <si>
    <t>동북아역사재단_덕흥리 고분벽화 - 말 3</t>
  </si>
  <si>
    <t>https://www.data.go.kr/data/2151057/fileData.do</t>
  </si>
  <si>
    <t>동북아역사재단_덕흥리고분벽화-인물14</t>
  </si>
  <si>
    <t>https://www.data.go.kr/data/2151412/fileData.do</t>
  </si>
  <si>
    <t>동북아역사재단_덕흥리 고분벽화 - 개마무사 4</t>
  </si>
  <si>
    <t>https://www.data.go.kr/data/2151413/fileData.do</t>
  </si>
  <si>
    <t>동북아역사재단_덕흥리 고분벽화 - 앞칸서벽 2</t>
  </si>
  <si>
    <t>https://www.data.go.kr/data/2151414/fileData.do</t>
  </si>
  <si>
    <t>동북아역사재단_덕흥리 고분벽화 - 연지(蓮池) 1</t>
  </si>
  <si>
    <t>https://www.data.go.kr/data/2154905/fileData.do</t>
  </si>
  <si>
    <t>동북아역사재단_덕흥리 고분벽화 - 수렵도의 동물들 1</t>
  </si>
  <si>
    <t>https://www.data.go.kr/data/2155249/fileData.do</t>
  </si>
  <si>
    <t>동북아역사재단_덕흥리 고분벽화 - 연꽃 2</t>
  </si>
  <si>
    <t>https://www.data.go.kr/data/2155250/fileData.do</t>
  </si>
  <si>
    <t>https://www.data.go.kr/data/2153128/fileData.do</t>
  </si>
  <si>
    <t>동북아역사재단_덕흥리 고분벽화 - 소</t>
  </si>
  <si>
    <t>https://www.data.go.kr/data/2153129/fileData.do</t>
  </si>
  <si>
    <t>동북아역사재단_덕흥리 고분벽화 - 부채를 부치는 시녀</t>
  </si>
  <si>
    <t>https://www.data.go.kr/data/2153130/fileData.do</t>
  </si>
  <si>
    <t>동북아역사재단_덕흥리 고분벽화 - 부채를 부치는 시종</t>
  </si>
  <si>
    <t>https://www.data.go.kr/data/2155251/fileData.do</t>
  </si>
  <si>
    <t>동북아역사재단_덕흥리 고분벽화 - 신화도(方相氏)</t>
  </si>
  <si>
    <t>https://www.data.go.kr/data/2153131/fileData.do</t>
  </si>
  <si>
    <t>동북아역사재단_덕흥리 고분벽화 - 하조(賀鳥)</t>
  </si>
  <si>
    <t>https://www.data.go.kr/data/2153132/fileData.do</t>
  </si>
  <si>
    <t>동북아역사재단_덕흥리 고분벽화 - 화염문 2</t>
  </si>
  <si>
    <t>https://www.data.go.kr/data/2155601/fileData.do</t>
  </si>
  <si>
    <t>동북아역사재단_덕흥리 고분벽화 - 천정의 운문 12</t>
  </si>
  <si>
    <t>https://www.data.go.kr/data/2151721/fileData.do</t>
  </si>
  <si>
    <t>동북아역사재단_덕흥리 고분벽화 - 기마인물 1</t>
  </si>
  <si>
    <t>https://www.data.go.kr/data/2152425/fileData.do</t>
  </si>
  <si>
    <t>동북아역사재단_덕흥리 고분벽화 - 칼을 멘 무관</t>
  </si>
  <si>
    <t>https://www.data.go.kr/data/2257808/fileData.do</t>
  </si>
  <si>
    <t>동북아역사재단_덕흥리 고분벽화 - 개마무사 1</t>
  </si>
  <si>
    <t>https://www.data.go.kr/data/2154212/fileData.do</t>
  </si>
  <si>
    <t>동북아역사재단_덕흥리 고분벽화 - 산악문(山岳紋) 03</t>
  </si>
  <si>
    <t>https://www.data.go.kr/data/2154213/fileData.do</t>
  </si>
  <si>
    <t>동북아역사재단_덕흥리 고분벽화 - 산악문(山岳紋) 06</t>
  </si>
  <si>
    <t>https://www.data.go.kr/data/2257787/fileData.do</t>
  </si>
  <si>
    <t>https://www.data.go.kr/data/2152798/fileData.do</t>
  </si>
  <si>
    <t>동북아역사재단_덕흥리 고분벽화 - 막부(幕府) 관리(官吏) 9</t>
  </si>
  <si>
    <t>https://www.data.go.kr/data/2257809/fileData.do</t>
  </si>
  <si>
    <t>동북아역사재단_덕흥리 고분벽화 - 개마무사 5</t>
  </si>
  <si>
    <t>https://www.data.go.kr/data/2154550/fileData.do</t>
  </si>
  <si>
    <t>동북아역사재단_덕흥리 고분벽화 - 기타 벽면 문양 4</t>
  </si>
  <si>
    <t>https://www.data.go.kr/data/2154551/fileData.do</t>
  </si>
  <si>
    <t>동북아역사재단_덕흥리 고분벽화 - 운문문양 16</t>
  </si>
  <si>
    <t>https://www.data.go.kr/data/2154552/fileData.do</t>
  </si>
  <si>
    <t>동북아역사재단_덕흥리 고분벽화 - 운문문양 17</t>
  </si>
  <si>
    <t>https://www.data.go.kr/data/2257905/fileData.do</t>
  </si>
  <si>
    <t>동북아역사재단_덕흥리 고분벽화 - 인물 12</t>
  </si>
  <si>
    <t>https://www.data.go.kr/data/2257927/fileData.do</t>
  </si>
  <si>
    <t>동북아역사재단_덕흥리 고분벽화 - 막부(幕府) 인물 상세도 02</t>
  </si>
  <si>
    <t>https://www.data.go.kr/data/2257928/fileData.do</t>
  </si>
  <si>
    <t>동북아역사재단_덕흥리 고분벽화 - 묘주출행도(墓主出行圖)</t>
  </si>
  <si>
    <t>https://www.data.go.kr/data/2257947/fileData.do</t>
  </si>
  <si>
    <t>https://www.data.go.kr/data/2153477/fileData.do</t>
  </si>
  <si>
    <t>동북아역사재단_덕흥리 고분벽화 - 연화문</t>
  </si>
  <si>
    <t>https://www.data.go.kr/data/2153478/fileData.do</t>
  </si>
  <si>
    <t>동북아역사재단_덕흥리 고분벽화 - 부귀지상(富貴之象)</t>
  </si>
  <si>
    <t>https://www.data.go.kr/data/2155953/fileData.do</t>
  </si>
  <si>
    <t>동북아역사재단_덕흥리 고분벽화 - 인물 06</t>
  </si>
  <si>
    <t>https://www.data.go.kr/data/2152086/fileData.do</t>
  </si>
  <si>
    <t>https://www.data.go.kr/data/2153479/fileData.do</t>
  </si>
  <si>
    <t>https://www.data.go.kr/data/2153480/fileData.do</t>
  </si>
  <si>
    <t>동북아역사재단_덕흥리 고분벽화 - 사냥꾼 03</t>
  </si>
  <si>
    <t>https://www.data.go.kr/data/2152421/fileData.do</t>
  </si>
  <si>
    <t>동북아역사재단_덕흥리 고분벽화 - 무관 4</t>
  </si>
  <si>
    <t>https://www.data.go.kr/data/2152422/fileData.do</t>
  </si>
  <si>
    <t>동북아역사재단_덕흥리 고분벽화 - 무관 1</t>
  </si>
  <si>
    <t>https://www.data.go.kr/data/2152423/fileData.do</t>
  </si>
  <si>
    <t>동북아역사재단_덕흥리 고분벽화 - 출행도(出行圖) 3</t>
  </si>
  <si>
    <t>https://www.data.go.kr/data/2152424/fileData.do</t>
  </si>
  <si>
    <t>동북아역사재단_덕흥리 고분벽화 - 칼을 멘 검수</t>
  </si>
  <si>
    <t>https://www.data.go.kr/data/2153854/fileData.do</t>
  </si>
  <si>
    <t>https://www.data.go.kr/data/2153855/fileData.do</t>
  </si>
  <si>
    <t>동북아역사재단_덕흥리 고분벽화 - 운문문양 6</t>
  </si>
  <si>
    <t>https://www.data.go.kr/data/2153857/fileData.do</t>
  </si>
  <si>
    <t>동북아역사재단_덕흥리 고분벽화 - 산악문(山岳紋) 01</t>
  </si>
  <si>
    <t>https://www.data.go.kr/data/2257756/fileData.do</t>
  </si>
  <si>
    <t>동북아역사재단_덕흥리 고분벽화 - 이름 모를 서수</t>
  </si>
  <si>
    <t>https://www.data.go.kr/data/2313294/fileData.do</t>
  </si>
  <si>
    <t>동북아역사재단_덕흥리 고분벽화 - 연지(蓮池) 2</t>
  </si>
  <si>
    <t>https://www.data.go.kr/data/2368993/fileData.do</t>
  </si>
  <si>
    <t>동북아역사재단_덕흥리 고분벽화 - 기물(산개)</t>
  </si>
  <si>
    <t>https://www.data.go.kr/data/2257821/fileData.do</t>
  </si>
  <si>
    <t>동북아역사재단_덕흥리 고분벽화 - 관색칠성(貫索七星)</t>
  </si>
  <si>
    <t>https://www.data.go.kr/data/2257822/fileData.do</t>
  </si>
  <si>
    <t>동북아역사재단_덕흥리 고분벽화 - 그 외 문관들 3</t>
  </si>
  <si>
    <t>https://www.data.go.kr/data/2257823/fileData.do</t>
  </si>
  <si>
    <t>https://www.data.go.kr/data/2313311/fileData.do</t>
  </si>
  <si>
    <t>https://www.data.go.kr/data/2369023/fileData.do</t>
  </si>
  <si>
    <t>동북아역사재단_덕흥리 고분벽화 - 천정의 운문 4</t>
  </si>
  <si>
    <t>https://www.data.go.kr/data/2257834/fileData.do</t>
  </si>
  <si>
    <t>동북아역사재단_덕흥리 고분벽화 - 운문문양 14</t>
  </si>
  <si>
    <t>https://www.data.go.kr/data/2257849/fileData.do</t>
  </si>
  <si>
    <t>동북아역사재단_덕흥리 고분벽화 - 운문문양 10</t>
  </si>
  <si>
    <t>https://www.data.go.kr/data/2313446/fileData.do</t>
  </si>
  <si>
    <t>동북아역사재단_덕흥리 고분벽화 - 태수배례도(太守拜禮圖)</t>
  </si>
  <si>
    <t>https://www.data.go.kr/data/2369056/fileData.do</t>
  </si>
  <si>
    <t>동북아역사재단_덕흥리 고분벽화 - 막부(幕府) 관리(官吏) 7</t>
  </si>
  <si>
    <t>https://www.data.go.kr/data/2369080/fileData.do</t>
  </si>
  <si>
    <t>동북아역사재단_덕흥리 고분벽화 - 막부(幕府) 관리(官吏) 12</t>
  </si>
  <si>
    <t>https://www.data.go.kr/data/2257890/fileData.do</t>
  </si>
  <si>
    <t>동북아역사재단_덕흥리 고분벽화 - 막부(幕府) 관리(官吏) 8</t>
  </si>
  <si>
    <t>https://www.data.go.kr/data/2369116/fileData.do</t>
  </si>
  <si>
    <t>동북아역사재단_덕흥리 고분벽화 - 견우직녀도(牽牛織女圖)</t>
  </si>
  <si>
    <t>https://www.data.go.kr/data/2313557/fileData.do</t>
  </si>
  <si>
    <t>동북아역사재단_덕흥리 고분벽화 - 천정의 운문 8</t>
  </si>
  <si>
    <t>https://www.data.go.kr/data/2257948/fileData.do</t>
  </si>
  <si>
    <t>동북아역사재단_덕흥리 고분벽화 - 동자 1</t>
  </si>
  <si>
    <t>https://www.data.go.kr/data/2368886/fileData.do</t>
  </si>
  <si>
    <t>동북아역사재단_덕흥리 고분벽화 - 인물 05</t>
  </si>
  <si>
    <t>https://www.data.go.kr/data/2313315/fileData.do</t>
  </si>
  <si>
    <t>동북아역사재단_덕흥리 고분벽화 - 널방북벽 1</t>
  </si>
  <si>
    <t>https://www.data.go.kr/data/2313273/fileData.do</t>
  </si>
  <si>
    <t>동북아역사재단_덕흥리 고분벽화 - 개마무사 2</t>
  </si>
  <si>
    <t>https://www.data.go.kr/data/2313332/fileData.do</t>
  </si>
  <si>
    <t>https://www.data.go.kr/data/2313334/fileData.do</t>
  </si>
  <si>
    <t>https://www.data.go.kr/data/2313335/fileData.do</t>
  </si>
  <si>
    <t>동북아역사재단_덕흥리 고분벽화 - 보병 2</t>
  </si>
  <si>
    <t>https://www.data.go.kr/data/2313345/fileData.do</t>
  </si>
  <si>
    <t>동북아역사재단_덕흥리 고분벽화 - 통로서벽</t>
  </si>
  <si>
    <t>https://www.data.go.kr/data/2313283/fileData.do</t>
  </si>
  <si>
    <t>동북아역사재단_덕흥리 고분벽화 - 들보 문양 6</t>
  </si>
  <si>
    <t>https://www.data.go.kr/data/2313284/fileData.do</t>
  </si>
  <si>
    <t>동북아역사재단_덕흥리 고분벽화 - 출행도(出行圖) 1</t>
  </si>
  <si>
    <t>https://www.data.go.kr/data/2368968/fileData.do</t>
  </si>
  <si>
    <t>동북아역사재단_덕흥리 고분벽화 - 외양간 2</t>
  </si>
  <si>
    <t>https://www.data.go.kr/data/2313277/fileData.do</t>
  </si>
  <si>
    <t>동북아역사재단_노곤 혼드-동물들</t>
  </si>
  <si>
    <t>https://www.data.go.kr/data/2815011/fileData.do</t>
  </si>
  <si>
    <t>동북아역사재단_노곤 혼드-여자</t>
  </si>
  <si>
    <t>https://www.data.go.kr/data/2313279/fileData.do</t>
  </si>
  <si>
    <t>동북아역사재단_노곤 혼드-부분 2</t>
  </si>
  <si>
    <t>https://www.data.go.kr/data/2313298/fileData.do</t>
  </si>
  <si>
    <t>동북아역사재단_노곤 혼드-사슴 사냥</t>
  </si>
  <si>
    <t>https://www.data.go.kr/data/2257833/fileData.do</t>
  </si>
  <si>
    <t>동북아역사재단_노곤 혼드-사냥꾼과 동물들</t>
  </si>
  <si>
    <t>https://www.data.go.kr/data/2313464/fileData.do</t>
  </si>
  <si>
    <t>동북아역사재단_노곤 혼드-노곤 혼드 산의 전경</t>
  </si>
  <si>
    <t>https://www.data.go.kr/data/2424466/fileData.do</t>
  </si>
  <si>
    <t>동북아역사재단_노곤 혼드-사냥꾼과 동물</t>
  </si>
  <si>
    <t>https://www.data.go.kr/data/2257952/fileData.do</t>
  </si>
  <si>
    <t>동북아역사재단_노곤 혼드-산양과 늑대</t>
  </si>
  <si>
    <t>https://www.data.go.kr/data/2257953/fileData.do</t>
  </si>
  <si>
    <t>동북아역사재단_노곤 혼드-추격</t>
  </si>
  <si>
    <t>https://www.data.go.kr/data/2313320/fileData.do</t>
  </si>
  <si>
    <t>동북아역사재단_노곤 혼드-마차와 사슴(청동기에서 초기 철기 시대)</t>
  </si>
  <si>
    <t>https://www.data.go.kr/data/2257933/fileData.do</t>
  </si>
  <si>
    <t>동북아역사재단_노곤 혼드-사슴과 말</t>
  </si>
  <si>
    <t>https://www.data.go.kr/data/2152417/fileData.do</t>
  </si>
  <si>
    <t>동북아역사재단_노곤 혼드-부분 1</t>
  </si>
  <si>
    <t>https://www.data.go.kr/data/2257752/fileData.do</t>
  </si>
  <si>
    <t>동북아역사재단_노곤 혼드-부분 3</t>
  </si>
  <si>
    <t>https://www.data.go.kr/data/2257753/fileData.do</t>
  </si>
  <si>
    <t>https://www.data.go.kr/data/2313295/fileData.do</t>
  </si>
  <si>
    <t>https://www.data.go.kr/data/2313297/fileData.do</t>
  </si>
  <si>
    <t>동북아역사재단_노곤 혼드-산양</t>
  </si>
  <si>
    <t>https://www.data.go.kr/data/2368989/fileData.do</t>
  </si>
  <si>
    <t>https://www.data.go.kr/data/2257773/fileData.do</t>
  </si>
  <si>
    <t>동북아역사재단_노곤 혼드-말들</t>
  </si>
  <si>
    <t>https://www.data.go.kr/data/2152790/fileData.do</t>
  </si>
  <si>
    <t>https://www.data.go.kr/data/2257791/fileData.do</t>
  </si>
  <si>
    <t>동북아역사재단_노곤 혼드-부분</t>
  </si>
  <si>
    <t>https://www.data.go.kr/data/2154560/fileData.do</t>
  </si>
  <si>
    <t>동북아역사재단_노곤 혼드-사슴 부분</t>
  </si>
  <si>
    <t>https://www.data.go.kr/data/2154561/fileData.do</t>
  </si>
  <si>
    <t>https://www.data.go.kr/data/2982430/fileData.do</t>
  </si>
  <si>
    <t>동북아역사재단_노곤 혼드-하나의 몸통에 두 개의 머리가 달린 동물 형상(二頭一身)과 산양</t>
  </si>
  <si>
    <t>https://www.data.go.kr/data/2926861/fileData.do</t>
  </si>
  <si>
    <t>https://www.data.go.kr/data/2982541/fileData.do</t>
  </si>
  <si>
    <t>https://www.data.go.kr/data/2926669/fileData.do</t>
  </si>
  <si>
    <t>동북아역사재단_노곤 혼드-산양들</t>
  </si>
  <si>
    <t>https://www.data.go.kr/data/2926670/fileData.do</t>
  </si>
  <si>
    <t>동북아역사재단_노곤 혼드-동물들 2</t>
  </si>
  <si>
    <t>https://www.data.go.kr/data/2926675/fileData.do</t>
  </si>
  <si>
    <t>동북아역사재단_노곤 혼드-산양 무리와 늑대</t>
  </si>
  <si>
    <t>https://www.data.go.kr/data/2870959/fileData.do</t>
  </si>
  <si>
    <t>동북아역사재단_노곤 혼드-출산</t>
  </si>
  <si>
    <t>https://www.data.go.kr/data/2759128/fileData.do</t>
  </si>
  <si>
    <t>동북아역사재단_노곤 혼드-새끼에게 젖을 먹이는 산양</t>
  </si>
  <si>
    <t>https://www.data.go.kr/data/2759134/fileData.do</t>
  </si>
  <si>
    <t>동북아역사재단_노곤 혼드-동물들 1</t>
  </si>
  <si>
    <t>https://www.data.go.kr/data/2759135/fileData.do</t>
  </si>
  <si>
    <t>https://www.data.go.kr/data/2814953/fileData.do</t>
  </si>
  <si>
    <t>동북아역사재단_노곤 혼드-산양과 개(철기시대 후기)</t>
  </si>
  <si>
    <t>https://www.data.go.kr/data/2703360/fileData.do</t>
  </si>
  <si>
    <t>https://www.data.go.kr/data/2814922/fileData.do</t>
  </si>
  <si>
    <t>동북아역사재단_노곤 혼드-말</t>
  </si>
  <si>
    <t>https://www.data.go.kr/data/2814923/fileData.do</t>
  </si>
  <si>
    <t>https://www.data.go.kr/data/2814943/fileData.do</t>
  </si>
  <si>
    <t>https://www.data.go.kr/data/2313278/fileData.do</t>
  </si>
  <si>
    <t>https://www.data.go.kr/data/2368882/fileData.do</t>
  </si>
  <si>
    <t>동북아역사재단_니즈냐야 바자-스이르 무덤</t>
  </si>
  <si>
    <t>https://www.data.go.kr/data/2647173/fileData.do</t>
  </si>
  <si>
    <t>동북아역사재단_니즈냐야 바자-둘레돌 4</t>
  </si>
  <si>
    <t>https://www.data.go.kr/data/2152788/fileData.do</t>
  </si>
  <si>
    <t>동북아역사재단_니즈냐야 바자-쿠르간 전경</t>
  </si>
  <si>
    <t>https://www.data.go.kr/data/2257754/fileData.do</t>
  </si>
  <si>
    <t>동북아역사재단_니즈냐야 바자-둘레돌 2-2</t>
  </si>
  <si>
    <t>https://www.data.go.kr/data/2368884/fileData.do</t>
  </si>
  <si>
    <t>동북아역사재단_도게 바르이-부분 2</t>
  </si>
  <si>
    <t>https://www.data.go.kr/data/2982431/fileData.do</t>
  </si>
  <si>
    <t>동북아역사재단_도게 바르이-전경</t>
  </si>
  <si>
    <t>https://www.data.go.kr/data/2759109/fileData.do</t>
  </si>
  <si>
    <t>동북아역사재단_도게 바르이-부분 3</t>
  </si>
  <si>
    <t>https://www.data.go.kr/data/2647176/fileData.do</t>
  </si>
  <si>
    <t>동북아역사재단_도게 바르이-뒷부분</t>
  </si>
  <si>
    <t>https://www.data.go.kr/data/2759110/fileData.do</t>
  </si>
  <si>
    <t>동북아역사재단_돈드 햐린 혼드-돈드 햐린 혼드 원경</t>
  </si>
  <si>
    <t>https://www.data.go.kr/data/2871049/fileData.do</t>
  </si>
  <si>
    <t>동북아역사재단_돈드 햐린 혼드-동물들</t>
  </si>
  <si>
    <t>https://www.data.go.kr/data/2368944/fileData.do</t>
  </si>
  <si>
    <t>동북아역사재단_라샨 하드-여성 생식기 형상(라샨 하드 4암면 부분)</t>
  </si>
  <si>
    <t>https://www.data.go.kr/data/2257810/fileData.do</t>
  </si>
  <si>
    <t>동북아역사재단_라샨 하드-말발굽 형상(라샨 하드 3암면 부분)</t>
  </si>
  <si>
    <t>https://www.data.go.kr/data/2257811/fileData.do</t>
  </si>
  <si>
    <t>동북아역사재단_라샨 하드-말발굽 형상(라샨 하드 4암면 부분)</t>
  </si>
  <si>
    <t>https://www.data.go.kr/data/2153853/fileData.do</t>
  </si>
  <si>
    <t>동북아역사재단_라샨 하드-라샨 하드 5암면 전경</t>
  </si>
  <si>
    <t>https://www.data.go.kr/data/2153127/fileData.do</t>
  </si>
  <si>
    <t>동북아역사재단_라샨 하드-기하형상들(라샨 하드 3암면 부분)</t>
  </si>
  <si>
    <t>https://www.data.go.kr/data/2814967/fileData.do</t>
  </si>
  <si>
    <t>동북아역사재단_라샨 하드-여러 가지 기호들(라샨 하드 3암면 부분)</t>
  </si>
  <si>
    <t>https://www.data.go.kr/data/2926712/fileData.do</t>
  </si>
  <si>
    <t>동북아역사재단_라샨 하드-동물들(라샨 하드 2암면)</t>
  </si>
  <si>
    <t>https://www.data.go.kr/data/2926713/fileData.do</t>
  </si>
  <si>
    <t>동북아역사재단_라샨 하드-기호(라샨 하드 3암면 부분)</t>
  </si>
  <si>
    <t>https://www.data.go.kr/data/2926715/fileData.do</t>
  </si>
  <si>
    <t>동북아역사재단_라샨 하드-곰발자국 형상(라샨 하드 5암면 부분)</t>
  </si>
  <si>
    <t>https://www.data.go.kr/data/2870942/fileData.do</t>
  </si>
  <si>
    <t>동북아역사재단_라샨 하드-기호들(라샨 하드 3암면 부분) 3</t>
  </si>
  <si>
    <t>https://www.data.go.kr/data/2870943/fileData.do</t>
  </si>
  <si>
    <t>동북아역사재단_라샨 하드-라샨 하드 4암면 전경</t>
  </si>
  <si>
    <t>https://www.data.go.kr/data/2982484/fileData.do</t>
  </si>
  <si>
    <t>동북아역사재단_라샨 하드-두 개의 호랑이 발자국(라샨 하드 5암면 부분)</t>
  </si>
  <si>
    <t>https://www.data.go.kr/data/2871025/fileData.do</t>
  </si>
  <si>
    <t>동북아역사재단_말라야 바야르스카야 피사니차-집들 사이의 사람 형상</t>
  </si>
  <si>
    <t>https://www.data.go.kr/data/2982607/fileData.do</t>
  </si>
  <si>
    <t>동북아역사재단_말라야 바야르스카야 피사니차-사람</t>
  </si>
  <si>
    <t>https://www.data.go.kr/data/2759268/fileData.do</t>
  </si>
  <si>
    <t>동북아역사재단_말라야 바야르스카야 피사니차-솥 형상들</t>
  </si>
  <si>
    <t>https://www.data.go.kr/data/2759267/fileData.do</t>
  </si>
  <si>
    <t>동북아역사재단_말라야 바야르스카야 피사니차-통나무집과 천막집</t>
  </si>
  <si>
    <t>https://www.data.go.kr/data/2926821/fileData.do</t>
  </si>
  <si>
    <t>동북아역사재단_말라야 바야르스카야 피사니차-말라야 바야르스카야 피사니차 2</t>
  </si>
  <si>
    <t>https://www.data.go.kr/data/2982627/fileData.do</t>
  </si>
  <si>
    <t>동북아역사재단_말르이 바얀 콜-말르이 바얀 콜의 전경</t>
  </si>
  <si>
    <t>https://www.data.go.kr/data/2926853/fileData.do</t>
  </si>
  <si>
    <t>동북아역사재단_말르이 바얀 콜-산양들 1</t>
  </si>
  <si>
    <t>https://www.data.go.kr/data/2871047/fileData.do</t>
  </si>
  <si>
    <t>동북아역사재단_말르이 바얀 콜-산양 2</t>
  </si>
  <si>
    <t>https://www.data.go.kr/data/2154208/fileData.do</t>
  </si>
  <si>
    <t>동북아역사재단_말르이 바얀 콜-산양 1</t>
  </si>
  <si>
    <t>https://www.data.go.kr/data/2369073/fileData.do</t>
  </si>
  <si>
    <t>동북아역사재단_말르이 바얀 콜-산양들 2</t>
  </si>
  <si>
    <t>https://www.data.go.kr/data/2152787/fileData.do</t>
  </si>
  <si>
    <t>동북아역사재단_바야르 산맥-사람 형상들</t>
  </si>
  <si>
    <t>https://www.data.go.kr/data/2982586/fileData.do</t>
  </si>
  <si>
    <t>동북아역사재단_바야르 산맥-종교적인 순록 사냥 장면</t>
  </si>
  <si>
    <t>https://www.data.go.kr/data/2313417/fileData.do</t>
  </si>
  <si>
    <t>동북아역사재단_바야르 산맥-집단 성교</t>
  </si>
  <si>
    <t>https://www.data.go.kr/data/2152786/fileData.do</t>
  </si>
  <si>
    <t>동북아역사재단_바야르 산맥-바야르 산 암각화 전경</t>
  </si>
  <si>
    <t>https://www.data.go.kr/data/2759243/fileData.do</t>
  </si>
  <si>
    <t>동북아역사재단_바야르 산맥-소와 말</t>
  </si>
  <si>
    <t>https://www.data.go.kr/data/2703342/fileData.do</t>
  </si>
  <si>
    <t>동북아역사재단_바타르 하이르항-사슴과 산양들 그리고 라마교 명문(초기 철기)</t>
  </si>
  <si>
    <t>https://www.data.go.kr/data/2926883/fileData.do</t>
  </si>
  <si>
    <t>동북아역사재단_바타르 하이르항-산양들</t>
  </si>
  <si>
    <t>https://www.data.go.kr/data/2257775/fileData.do</t>
  </si>
  <si>
    <t>동북아역사재단_바타르 하이르항-낙타</t>
  </si>
  <si>
    <t>https://www.data.go.kr/data/2151421/fileData.do</t>
  </si>
  <si>
    <t>동북아역사재단_바타르 하이르항-바타르 하이르항</t>
  </si>
  <si>
    <t>https://www.data.go.kr/data/2982654/fileData.do</t>
  </si>
  <si>
    <t>동북아역사재단_바타르 하이르항-동물들 1</t>
  </si>
  <si>
    <t>https://www.data.go.kr/data/2703343/fileData.do</t>
  </si>
  <si>
    <t>동북아역사재단_바타르 하이르항-산양과 사슴들</t>
  </si>
  <si>
    <t>https://www.data.go.kr/data/2257931/fileData.do</t>
  </si>
  <si>
    <t>동북아역사재단_바타르 하이르항-사슴과 산양(스키타이 시대)</t>
  </si>
  <si>
    <t>https://www.data.go.kr/data/2982608/fileData.do</t>
  </si>
  <si>
    <t>https://www.data.go.kr/data/2154207/fileData.do</t>
  </si>
  <si>
    <t>동북아역사재단_발샤야 바야르스카야 피사니차-타카르 시대의 청동 솥들</t>
  </si>
  <si>
    <t>https://www.data.go.kr/data/2154206/fileData.do</t>
  </si>
  <si>
    <t>동북아역사재단_발샤야 바야르스카야 피사니차-마을 그림이 있는 바위 표면</t>
  </si>
  <si>
    <t>https://www.data.go.kr/data/2257887/fileData.do</t>
  </si>
  <si>
    <t>동북아역사재단_발샤야 바야르스카야 피사니차-사람들</t>
  </si>
  <si>
    <t>https://www.data.go.kr/data/2151416/fileData.do</t>
  </si>
  <si>
    <t>동북아역사재단_브이치하 산-동물 형상들</t>
  </si>
  <si>
    <t>https://www.data.go.kr/data/2759177/fileData.do</t>
  </si>
  <si>
    <t>동북아역사재단_브이치하 산-암면 1</t>
  </si>
  <si>
    <t>https://www.data.go.kr/data/2257820/fileData.do</t>
  </si>
  <si>
    <t>동북아역사재단_브이치하 산-사람과 동물</t>
  </si>
  <si>
    <t>https://www.data.go.kr/data/2151417/fileData.do</t>
  </si>
  <si>
    <t>동북아역사재단_브이치하 산-암면 9</t>
  </si>
  <si>
    <t>https://www.data.go.kr/data/2926733/fileData.do</t>
  </si>
  <si>
    <t>동북아역사재단_브이치하 산-암면 8</t>
  </si>
  <si>
    <t>https://www.data.go.kr/data/2257807/fileData.do</t>
  </si>
  <si>
    <t>동북아역사재단_브이치하 산-앉아있거나 달리는 사슴들(스키타이 시대)</t>
  </si>
  <si>
    <t>https://www.data.go.kr/data/2814965/fileData.do</t>
  </si>
  <si>
    <t>동북아역사재단_브이치하 산-암면 4</t>
  </si>
  <si>
    <t>https://www.data.go.kr/data/2926710/fileData.do</t>
  </si>
  <si>
    <t>동북아역사재단_브이치하 산-암면 2</t>
  </si>
  <si>
    <t>https://www.data.go.kr/data/2151726/fileData.do</t>
  </si>
  <si>
    <t>동북아역사재단_예니세이 강변의 비지그티크 하야-암면 2의 부분</t>
  </si>
  <si>
    <t>https://www.data.go.kr/data/2369055/fileData.do</t>
  </si>
  <si>
    <t>동북아역사재단_예니세이 강변의 비지그티크 하야-암면 2</t>
  </si>
  <si>
    <t>https://www.data.go.kr/data/2814909/fileData.do</t>
  </si>
  <si>
    <t>동북아역사재단_예니세이 강변의 비지그티크 하야-암면 1의 부분 1</t>
  </si>
  <si>
    <t>https://www.data.go.kr/data/2814908/fileData.do</t>
  </si>
  <si>
    <t>동북아역사재단_예니세이 강변의 비지그티크 하야-암면 1</t>
  </si>
  <si>
    <t>https://www.data.go.kr/data/2647179/fileData.do</t>
  </si>
  <si>
    <t>동북아역사재단_예니세이 강변의 비지그티크 하야-암면 1의 부분 2</t>
  </si>
  <si>
    <t>https://www.data.go.kr/data/2870853/fileData.do</t>
  </si>
  <si>
    <t>동북아역사재단_예니세이 강변의 비지그티크 하야-암면 1의 부분 3</t>
  </si>
  <si>
    <t>https://www.data.go.kr/data/2313401/fileData.do</t>
  </si>
  <si>
    <t>동북아역사재단_비지크티크 하야-주암면 부분</t>
  </si>
  <si>
    <t>https://www.data.go.kr/data/2155597/fileData.do</t>
  </si>
  <si>
    <t>동북아역사재단_비지크티크 하야-샤먼 형상</t>
  </si>
  <si>
    <t>https://www.data.go.kr/data/2982568/fileData.do</t>
  </si>
  <si>
    <t>동북아역사재단_비지크티크 하야-비지크티크 하야의 원경</t>
  </si>
  <si>
    <t>https://www.data.go.kr/data/2926776/fileData.do</t>
  </si>
  <si>
    <t>동북아역사재단_비지크티크 하야-탁본</t>
  </si>
  <si>
    <t>https://www.data.go.kr/data/2152088/fileData.do</t>
  </si>
  <si>
    <t>동북아역사재단_사프로노보 무덤군-제1쿠르간의 둘레돌 1</t>
  </si>
  <si>
    <t>https://www.data.go.kr/data/2926774/fileData.do</t>
  </si>
  <si>
    <t>동북아역사재단_사프로노보 무덤군-제1쿠르간의 둘레돌 4</t>
  </si>
  <si>
    <t>https://www.data.go.kr/data/2647172/fileData.do</t>
  </si>
  <si>
    <t>동북아역사재단_사프로노보 무덤군-제3쿠르간의 둘레돌 4</t>
  </si>
  <si>
    <t>https://www.data.go.kr/data/2759232/fileData.do</t>
  </si>
  <si>
    <t>동북아역사재단_사프로노보 무덤군-제3쿠르간의 둘레돌 1</t>
  </si>
  <si>
    <t>https://www.data.go.kr/data/2759231/fileData.do</t>
  </si>
  <si>
    <t>동북아역사재단_사프로노보 무덤군-제1쿠르간의 둘레돌 5</t>
  </si>
  <si>
    <t>https://www.data.go.kr/data/2814973/fileData.do</t>
  </si>
  <si>
    <t>동북아역사재단_샨치크-암면 4</t>
  </si>
  <si>
    <t>https://www.data.go.kr/data/2759233/fileData.do</t>
  </si>
  <si>
    <t>동북아역사재단_샨치크-동물들과 얼굴</t>
  </si>
  <si>
    <t>https://www.data.go.kr/data/2926720/fileData.do</t>
  </si>
  <si>
    <t>동북아역사재단_샨치크-산양</t>
  </si>
  <si>
    <t>https://www.data.go.kr/data/2759180/fileData.do</t>
  </si>
  <si>
    <t>동북아역사재단_샨치크-암면 2</t>
  </si>
  <si>
    <t>https://www.data.go.kr/data/2759296/fileData.do</t>
  </si>
  <si>
    <t>동북아역사재단_샬라볼리노-암면 2</t>
  </si>
  <si>
    <t>https://www.data.go.kr/data/2151048/fileData.do</t>
  </si>
  <si>
    <t>동북아역사재단_샬라볼리노-암면 9의 1</t>
  </si>
  <si>
    <t>https://www.data.go.kr/data/2647169/fileData.do</t>
  </si>
  <si>
    <t>동북아역사재단_샬라볼리노-암면 9의 2</t>
  </si>
  <si>
    <t>https://www.data.go.kr/data/2368881/fileData.do</t>
  </si>
  <si>
    <t>동북아역사재단_샬라볼리노-암면 9의 3</t>
  </si>
  <si>
    <t>https://www.data.go.kr/data/2591750/fileData.do</t>
  </si>
  <si>
    <t>동북아역사재단_샬라볼리노-암면 3</t>
  </si>
  <si>
    <t>https://www.data.go.kr/data/2257932/fileData.do</t>
  </si>
  <si>
    <t>동북아역사재단_샬라볼리노-로시</t>
  </si>
  <si>
    <t>https://www.data.go.kr/data/2257750/fileData.do</t>
  </si>
  <si>
    <t>동북아역사재단_샬라볼리노-암면 13</t>
  </si>
  <si>
    <t>https://www.data.go.kr/data/2814899/fileData.do</t>
  </si>
  <si>
    <t>동북아역사재단_샬라볼리노-동물들</t>
  </si>
  <si>
    <t>https://www.data.go.kr/data/2926651/fileData.do</t>
  </si>
  <si>
    <t>동북아역사재단_샬라볼리노-암면 10</t>
  </si>
  <si>
    <t>https://www.data.go.kr/data/2871119/fileData.do</t>
  </si>
  <si>
    <t>동북아역사재단_세들로비나 1-암면 1의 부분 1</t>
  </si>
  <si>
    <t>https://www.data.go.kr/data/2871120/fileData.do</t>
  </si>
  <si>
    <t>동북아역사재단_세들로비나 1-암면 1의 부분 3</t>
  </si>
  <si>
    <t>https://www.data.go.kr/data/2871121/fileData.do</t>
  </si>
  <si>
    <t>동북아역사재단_세들로비나 1-암면 2의 1 부분 2</t>
  </si>
  <si>
    <t>https://www.data.go.kr/data/2982438/fileData.do</t>
  </si>
  <si>
    <t>동북아역사재단_세들로비나 1-암면 4의 부분 2</t>
  </si>
  <si>
    <t>https://www.data.go.kr/data/2815153/fileData.do</t>
  </si>
  <si>
    <t>동북아역사재단_세들로비나 1-암면 2</t>
  </si>
  <si>
    <t>https://www.data.go.kr/data/2759113/fileData.do</t>
  </si>
  <si>
    <t>동북아역사재단_세들로비나 2-세들로비나 2 전경</t>
  </si>
  <si>
    <t>https://www.data.go.kr/data/2154557/fileData.do</t>
  </si>
  <si>
    <t>동북아역사재단_세들로비나 1-암면 4의 부분 3</t>
  </si>
  <si>
    <t>https://www.data.go.kr/data/2871056/fileData.do</t>
  </si>
  <si>
    <t>동북아역사재단_세들로비나 2-암면 4의 부분</t>
  </si>
  <si>
    <t>https://www.data.go.kr/data/2870859/fileData.do</t>
  </si>
  <si>
    <t>동북아역사재단_세들로비나 2-암면 2</t>
  </si>
  <si>
    <t>https://www.data.go.kr/data/2870858/fileData.do</t>
  </si>
  <si>
    <t>동북아역사재단_세들로비나 1-암면 4의 부분 7</t>
  </si>
  <si>
    <t>https://www.data.go.kr/data/2153861/fileData.do</t>
  </si>
  <si>
    <t>동북아역사재단_세들로비나 1-암면 4의 전경</t>
  </si>
  <si>
    <t>https://www.data.go.kr/data/2153860/fileData.do</t>
  </si>
  <si>
    <t>동북아역사재단_세들로비나 1-암면 2의 1 부분 3</t>
  </si>
  <si>
    <t>https://www.data.go.kr/data/2257758/fileData.do</t>
  </si>
  <si>
    <t>동북아역사재단_세들로비나 2-암면 1</t>
  </si>
  <si>
    <t>https://www.data.go.kr/data/2153135/fileData.do</t>
  </si>
  <si>
    <t>동북아역사재단_세들로비나 1-암면 2의 1 부분 1</t>
  </si>
  <si>
    <t>https://www.data.go.kr/data/2257757/fileData.do</t>
  </si>
  <si>
    <t>동북아역사재단_세들로비나 1-암면 4의 부분 5</t>
  </si>
  <si>
    <t>https://www.data.go.kr/data/2153859/fileData.do</t>
  </si>
  <si>
    <t>동북아역사재단_세들로비나 1-암면 2의 2 부분 2</t>
  </si>
  <si>
    <t>https://www.data.go.kr/data/2369134/fileData.do</t>
  </si>
  <si>
    <t>동북아역사재단_세들로비나 1-암면 1</t>
  </si>
  <si>
    <t>https://www.data.go.kr/data/2257867/fileData.do</t>
  </si>
  <si>
    <t>동북아역사재단_세들로비나 1-암면 2의 1 부분 4</t>
  </si>
  <si>
    <t>https://www.data.go.kr/data/2313424/fileData.do</t>
  </si>
  <si>
    <t>동북아역사재단_세들로비나 1-암면 2-2</t>
  </si>
  <si>
    <t>https://www.data.go.kr/data/2154558/fileData.do</t>
  </si>
  <si>
    <t>동북아역사재단_세들로비나 1-암면 4의 부분 4</t>
  </si>
  <si>
    <t>https://www.data.go.kr/data/2982632/fileData.do</t>
  </si>
  <si>
    <t>동북아역사재단_세들로비나 2-암면 4</t>
  </si>
  <si>
    <t>https://www.data.go.kr/data/2759142/fileData.do</t>
  </si>
  <si>
    <t>동북아역사재단_세들로비나 2-암면 3</t>
  </si>
  <si>
    <t>https://www.data.go.kr/data/2759246/fileData.do</t>
  </si>
  <si>
    <t>동북아역사재단_세들로비나 1-암면 3</t>
  </si>
  <si>
    <t>https://www.data.go.kr/data/2313420/fileData.do</t>
  </si>
  <si>
    <t>동북아역사재단_술렉크스카야 피사니차-술렉크스카야 피사니차</t>
  </si>
  <si>
    <t>https://www.data.go.kr/data/2313421/fileData.do</t>
  </si>
  <si>
    <t>동북아역사재단_술렉크스카야 피사니차-부분- 산양</t>
  </si>
  <si>
    <t>https://www.data.go.kr/data/2759245/fileData.do</t>
  </si>
  <si>
    <t>https://www.data.go.kr/data/2313348/fileData.do</t>
  </si>
  <si>
    <t>동북아역사재단_쉬쉬카-기마상 2</t>
  </si>
  <si>
    <t>https://www.data.go.kr/data/2926824/fileData.do</t>
  </si>
  <si>
    <t>동북아역사재단_쉬쉬카-제6암면</t>
  </si>
  <si>
    <t>https://www.data.go.kr/data/2982614/fileData.do</t>
  </si>
  <si>
    <t>동북아역사재단_쉬쉬카-사람 5(다수)</t>
  </si>
  <si>
    <t>https://www.data.go.kr/data/2982613/fileData.do</t>
  </si>
  <si>
    <t>동북아역사재단_쉬쉬카-말 7</t>
  </si>
  <si>
    <t>https://www.data.go.kr/data/2982612/fileData.do</t>
  </si>
  <si>
    <t>동북아역사재단_쉬쉬카-말 3</t>
  </si>
  <si>
    <t>https://www.data.go.kr/data/2703372/fileData.do</t>
  </si>
  <si>
    <t>동북아역사재단_쉬쉬카-말 1</t>
  </si>
  <si>
    <t>https://www.data.go.kr/data/2591812/fileData.do</t>
  </si>
  <si>
    <t>동북아역사재단_쉬쉬카-말 2</t>
  </si>
  <si>
    <t>https://www.data.go.kr/data/2814972/fileData.do</t>
  </si>
  <si>
    <t>동북아역사재단_쉬쉬카-말과 사람</t>
  </si>
  <si>
    <t>https://www.data.go.kr/data/2257889/fileData.do</t>
  </si>
  <si>
    <t>동북아역사재단_쉬쉬카-말 4</t>
  </si>
  <si>
    <t>https://www.data.go.kr/data/2257968/fileData.do</t>
  </si>
  <si>
    <t>동북아역사재단_쉬쉬카-사람들 1</t>
  </si>
  <si>
    <t>https://www.data.go.kr/data/2257972/fileData.do</t>
  </si>
  <si>
    <t>동북아역사재단_쉬쉬카-사슴</t>
  </si>
  <si>
    <t>https://www.data.go.kr/data/2313316/fileData.do</t>
  </si>
  <si>
    <t>동북아역사재단_쉬쉬카-부분- 산양</t>
  </si>
  <si>
    <t>https://www.data.go.kr/data/2257812/fileData.do</t>
  </si>
  <si>
    <t>동북아역사재단_쉬쉬카-오른쪽</t>
  </si>
  <si>
    <t>https://www.data.go.kr/data/2156271/fileData.do</t>
  </si>
  <si>
    <t>동북아역사재단_쉬쉬카-말</t>
  </si>
  <si>
    <t>https://www.data.go.kr/data/2156272/fileData.do</t>
  </si>
  <si>
    <t>동북아역사재단_쉬쉬카-부분- 말</t>
  </si>
  <si>
    <t>https://www.data.go.kr/data/2155596/fileData.do</t>
  </si>
  <si>
    <t>동북아역사재단_쉬쉬카-달리는 말</t>
  </si>
  <si>
    <t>https://www.data.go.kr/data/2152428/fileData.do</t>
  </si>
  <si>
    <t>https://www.data.go.kr/data/2152430/fileData.do</t>
  </si>
  <si>
    <t>동북아역사재단_쉬쉬카-왼쪽</t>
  </si>
  <si>
    <t>https://www.data.go.kr/data/2151725/fileData.do</t>
  </si>
  <si>
    <t>동북아역사재단_쉬쉬카-사람 1</t>
  </si>
  <si>
    <t>https://www.data.go.kr/data/2871099/fileData.do</t>
  </si>
  <si>
    <t>동북아역사재단_쉬쉬카-사람들 2</t>
  </si>
  <si>
    <t>https://www.data.go.kr/data/2871100/fileData.do</t>
  </si>
  <si>
    <t>https://www.data.go.kr/data/2151059/fileData.do</t>
  </si>
  <si>
    <t>동북아역사재단_쉬쉬카-왼쪽아래말</t>
  </si>
  <si>
    <t>https://www.data.go.kr/data/2982684/fileData.do</t>
  </si>
  <si>
    <t>https://www.data.go.kr/data/2982518/fileData.do</t>
  </si>
  <si>
    <t>동북아역사재단_쉬쉬카-기마상 3</t>
  </si>
  <si>
    <t>https://www.data.go.kr/data/2982546/fileData.do</t>
  </si>
  <si>
    <t>동북아역사재단_쉬쉬카-카라수크 시대의 말 형상과 그 위에 덧그려진 스키타이 양식의 기마상</t>
  </si>
  <si>
    <t>https://www.data.go.kr/data/2870922/fileData.do</t>
  </si>
  <si>
    <t>https://www.data.go.kr/data/2870923/fileData.do</t>
  </si>
  <si>
    <t>동북아역사재단_쉬쉬카-제4암면</t>
  </si>
  <si>
    <t>https://www.data.go.kr/data/2871030/fileData.do</t>
  </si>
  <si>
    <t>동북아역사재단_쉬쉬카-말 6</t>
  </si>
  <si>
    <t>https://www.data.go.kr/data/2815015/fileData.do</t>
  </si>
  <si>
    <t>동북아역사재단_쉬쉬카-서쪽 암면</t>
  </si>
  <si>
    <t>https://www.data.go.kr/data/2926691/fileData.do</t>
  </si>
  <si>
    <t>동북아역사재단_쉬쉬카-암면 3</t>
  </si>
  <si>
    <t>https://www.data.go.kr/data/2815066/fileData.do</t>
  </si>
  <si>
    <t>동북아역사재단_쉬쉬카-사람 4(부분)</t>
  </si>
  <si>
    <t>https://www.data.go.kr/data/2870962/fileData.do</t>
  </si>
  <si>
    <t>동북아역사재단_쉬쉬카-사슴형상</t>
  </si>
  <si>
    <t>https://www.data.go.kr/data/2759344/fileData.do</t>
  </si>
  <si>
    <t>동북아역사재단_쉬쉬카-사람</t>
  </si>
  <si>
    <t>https://www.data.go.kr/data/2703315/fileData.do</t>
  </si>
  <si>
    <t>동북아역사재단_스인 츄레크-스인 츄레크의 원경</t>
  </si>
  <si>
    <t>https://www.data.go.kr/data/2154898/fileData.do</t>
  </si>
  <si>
    <t>동북아역사재단_스인 츄레크-암면 7</t>
  </si>
  <si>
    <t>https://www.data.go.kr/data/2982610/fileData.do</t>
  </si>
  <si>
    <t>동북아역사재단_스인 츄레크-암면 4</t>
  </si>
  <si>
    <t>https://www.data.go.kr/data/2759270/fileData.do</t>
  </si>
  <si>
    <t>동북아역사재단_스인 츄레크-암면 8의 부분 3</t>
  </si>
  <si>
    <t>https://www.data.go.kr/data/2257900/fileData.do</t>
  </si>
  <si>
    <t>동북아역사재단_스인 츄레크-암면 1</t>
  </si>
  <si>
    <t>https://www.data.go.kr/data/2154899/fileData.do</t>
  </si>
  <si>
    <t>동북아역사재단_스인 츄레크-암면 8</t>
  </si>
  <si>
    <t>https://www.data.go.kr/data/2313442/fileData.do</t>
  </si>
  <si>
    <t>동북아역사재단_스인 츄레크-암면 3의 부분</t>
  </si>
  <si>
    <t>https://www.data.go.kr/data/2815063/fileData.do</t>
  </si>
  <si>
    <t>동북아역사재단_아글라흐트이- 키잔-동심원</t>
  </si>
  <si>
    <t>https://www.data.go.kr/data/2815046/fileData.do</t>
  </si>
  <si>
    <t>동북아역사재단_아글라흐트이- 키잔-그림이 그려진 바위</t>
  </si>
  <si>
    <t>https://www.data.go.kr/data/2982609/fileData.do</t>
  </si>
  <si>
    <t>동북아역사재단_아글라흐트이- 키잔-아글라흐트이- 키잔</t>
  </si>
  <si>
    <t>https://www.data.go.kr/data/2369052/fileData.do</t>
  </si>
  <si>
    <t>동북아역사재단_아글라흐트이- 키잔-아글라흐트이 산 아래의 샤먼바위</t>
  </si>
  <si>
    <t>https://www.data.go.kr/data/2870924/fileData.do</t>
  </si>
  <si>
    <t>동북아역사재단_알라가-사얀 계곡의 예니세이. 무구르 사르골</t>
  </si>
  <si>
    <t>https://www.data.go.kr/data/2926917/fileData.do</t>
  </si>
  <si>
    <t>동북아역사재단_알라가-알라가 암면 2</t>
  </si>
  <si>
    <t>https://www.data.go.kr/data/2257970/fileData.do</t>
  </si>
  <si>
    <t>동북아역사재단_알라가-알라가 암면 4</t>
  </si>
  <si>
    <t>https://www.data.go.kr/data/2257969/fileData.do</t>
  </si>
  <si>
    <t>동북아역사재단_알라가-알라가 암면 2의 부분</t>
  </si>
  <si>
    <t>https://www.data.go.kr/data/2257825/fileData.do</t>
  </si>
  <si>
    <t>동북아역사재단_알라가-알라가 1의 부분</t>
  </si>
  <si>
    <t>https://www.data.go.kr/data/2257824/fileData.do</t>
  </si>
  <si>
    <t>동북아역사재단_알라가-다양한 동물 현상이 있는 앞면</t>
  </si>
  <si>
    <t>https://www.data.go.kr/data/2871101/fileData.do</t>
  </si>
  <si>
    <t>동북아역사재단_알라가-알라가 1의 부분 2</t>
  </si>
  <si>
    <t>https://www.data.go.kr/data/2368945/fileData.do</t>
  </si>
  <si>
    <t>동북아역사재단_오쉬긴 톨고이-오쉬긴 톨고이 사슴 돌 유적지 근처의 히르기수르</t>
  </si>
  <si>
    <t>https://www.data.go.kr/data/2982488/fileData.do</t>
  </si>
  <si>
    <t>https://www.data.go.kr/data/2982591/fileData.do</t>
  </si>
  <si>
    <t>동북아역사재단_오쉬긴 톨고이-오쉬긴 톨고이 사슴 돌 유적지 전경</t>
  </si>
  <si>
    <t>https://www.data.go.kr/data/2151424/fileData.do</t>
  </si>
  <si>
    <t>동북아역사재단_오쉬긴 톨고이-사슴 돌 3 부분(오쉬긴 톨고이 사슴 돌 유적지)</t>
  </si>
  <si>
    <t>https://www.data.go.kr/data/2759293/fileData.do</t>
  </si>
  <si>
    <t>동북아역사재단_우스튜 모자가-우스튜 모자가 오른쪽</t>
  </si>
  <si>
    <t>https://www.data.go.kr/data/2870948/fileData.do</t>
  </si>
  <si>
    <t>동북아역사재단_우스튜 모자가-우스튜 모자가 위 2</t>
  </si>
  <si>
    <t>https://www.data.go.kr/data/2926859/fileData.do</t>
  </si>
  <si>
    <t>동북아역사재단_우스튜 모자가-우스튜 모자가 왼쪽 1</t>
  </si>
  <si>
    <t>https://www.data.go.kr/data/2152431/fileData.do</t>
  </si>
  <si>
    <t>동북아역사재단_우스튜 모자가-우스튜 모자가 위 1</t>
  </si>
  <si>
    <t>https://www.data.go.kr/data/2153136/fileData.do</t>
  </si>
  <si>
    <t>동북아역사재단_우스튜 사르골-사슴</t>
  </si>
  <si>
    <t>https://www.data.go.kr/data/2153137/fileData.do</t>
  </si>
  <si>
    <t>동북아역사재단_우스튜 사르골-동물 형상 1</t>
  </si>
  <si>
    <t>https://www.data.go.kr/data/2257990/fileData.do</t>
  </si>
  <si>
    <t>동북아역사재단_우스튜 사르골-동물 형상 3</t>
  </si>
  <si>
    <t>https://www.data.go.kr/data/2152432/fileData.do</t>
  </si>
  <si>
    <t>동북아역사재단_우스튜 사르골-동물 형상들 1</t>
  </si>
  <si>
    <t>https://www.data.go.kr/data/2703391/fileData.do</t>
  </si>
  <si>
    <t>동북아역사재단_우스튜 사르골-동물 형상 2</t>
  </si>
  <si>
    <t>https://www.data.go.kr/data/2759364/fileData.do</t>
  </si>
  <si>
    <t>동북아역사재단_우스튜 사르골-동물 형상</t>
  </si>
  <si>
    <t>https://www.data.go.kr/data/2368971/fileData.do</t>
  </si>
  <si>
    <t>동북아역사재단_우스튜 사르골-우스튜 사르골 주암면 2</t>
  </si>
  <si>
    <t>https://www.data.go.kr/data/2870949/fileData.do</t>
  </si>
  <si>
    <t>동북아역사재단_우스튜 사르골-동물 형상들 2</t>
  </si>
  <si>
    <t>https://www.data.go.kr/data/2982512/fileData.do</t>
  </si>
  <si>
    <t>동북아역사재단_우주르 하드-사람과 동물들(우주르 하드)</t>
  </si>
  <si>
    <t>https://www.data.go.kr/data/2814992/fileData.do</t>
  </si>
  <si>
    <t>동북아역사재단_우주르 하드-사람과 동물(우주르 하드)</t>
  </si>
  <si>
    <t>https://www.data.go.kr/data/2759154/fileData.do</t>
  </si>
  <si>
    <t>동북아역사재단_우주르 하드-호랑이 발자국 형상들(우주르 하드) 1</t>
  </si>
  <si>
    <t>https://www.data.go.kr/data/2759153/fileData.do</t>
  </si>
  <si>
    <t>동북아역사재단_우주르 하드-호랑이 발자국 형상(우주르 하드)</t>
  </si>
  <si>
    <t>https://www.data.go.kr/data/2814968/fileData.do</t>
  </si>
  <si>
    <t>동북아역사재단_우주르 하드-두 마리의 말(우주르 하드)</t>
  </si>
  <si>
    <t>https://www.data.go.kr/data/2151419/fileData.do</t>
  </si>
  <si>
    <t>https://www.data.go.kr/data/2151418/fileData.do</t>
  </si>
  <si>
    <t>동북아역사재단_움느드울-산양들</t>
  </si>
  <si>
    <t>https://www.data.go.kr/data/2368970/fileData.do</t>
  </si>
  <si>
    <t>동북아역사재단_움느드울-기마상과 동물들</t>
  </si>
  <si>
    <t>https://www.data.go.kr/data/2257906/fileData.do</t>
  </si>
  <si>
    <t>동북아역사재단_움느드울-마차(청동기 시대)</t>
  </si>
  <si>
    <t>https://www.data.go.kr/data/2814910/fileData.do</t>
  </si>
  <si>
    <t>https://www.data.go.kr/data/2870855/fileData.do</t>
  </si>
  <si>
    <t>동북아역사재단_움느드울-마차와 동물들(청동기 시대)</t>
  </si>
  <si>
    <t>https://www.data.go.kr/data/2257826/fileData.do</t>
  </si>
  <si>
    <t>https://www.data.go.kr/data/2870947/fileData.do</t>
  </si>
  <si>
    <t>동북아역사재단_움느드울-기마상과 사슴</t>
  </si>
  <si>
    <t>https://www.data.go.kr/data/2870854/fileData.do</t>
  </si>
  <si>
    <t>동북아역사재단_움느드울-사람과 동물</t>
  </si>
  <si>
    <t>https://www.data.go.kr/data/2982516/fileData.do</t>
  </si>
  <si>
    <t>동북아역사재단_움느드울-산양과 사냥꾼</t>
  </si>
  <si>
    <t>https://www.data.go.kr/data/2369079/fileData.do</t>
  </si>
  <si>
    <t>동북아역사재단_움느드울-늑대</t>
  </si>
  <si>
    <t>https://www.data.go.kr/data/2815064/fileData.do</t>
  </si>
  <si>
    <t>동북아역사재단_이쉬깅 톨고이-낙타와 말</t>
  </si>
  <si>
    <t>https://www.data.go.kr/data/2759213/fileData.do</t>
  </si>
  <si>
    <t>동북아역사재단_이쉬깅 톨고이-말</t>
  </si>
  <si>
    <t>https://www.data.go.kr/data/2870963/fileData.do</t>
  </si>
  <si>
    <t>동북아역사재단_이쉬깅 톨고이-동물들</t>
  </si>
  <si>
    <t>https://www.data.go.kr/data/2926823/fileData.do</t>
  </si>
  <si>
    <t>동북아역사재단_이쉬깅 톨고이-소</t>
  </si>
  <si>
    <t>https://www.data.go.kr/data/2156273/fileData.do</t>
  </si>
  <si>
    <t>동북아역사재단_이쉬깅 톨고이-늑대들과 초식 동물</t>
  </si>
  <si>
    <t>https://www.data.go.kr/data/2257835/fileData.do</t>
  </si>
  <si>
    <t>동북아역사재단_이쉬깅 톨고이-멧돼지</t>
  </si>
  <si>
    <t>https://www.data.go.kr/data/2368995/fileData.do</t>
  </si>
  <si>
    <t>https://www.data.go.kr/data/2151420/fileData.do</t>
  </si>
  <si>
    <t>https://www.data.go.kr/data/2759139/fileData.do</t>
  </si>
  <si>
    <t>동북아역사재단_이쉬깅 톨고이-양</t>
  </si>
  <si>
    <t>https://www.data.go.kr/data/2759138/fileData.do</t>
  </si>
  <si>
    <t>동북아역사재단_이쉬깅 톨고이-사슴</t>
  </si>
  <si>
    <t>https://www.data.go.kr/data/2156274/fileData.do</t>
  </si>
  <si>
    <t>https://www.data.go.kr/data/2871053/fileData.do</t>
  </si>
  <si>
    <t>동북아역사재단_이흐 베르흐-우차 행렬도</t>
  </si>
  <si>
    <t>https://www.data.go.kr/data/2152792/fileData.do</t>
  </si>
  <si>
    <t>동북아역사재단_이흐 베르흐-부분</t>
  </si>
  <si>
    <t>https://www.data.go.kr/data/2153139/fileData.do</t>
  </si>
  <si>
    <t>동북아역사재단_이흐 베르흐-산양들</t>
  </si>
  <si>
    <t>https://www.data.go.kr/data/2257930/fileData.do</t>
  </si>
  <si>
    <t>동북아역사재단_이흐 베르흐-마차 부분</t>
  </si>
  <si>
    <t>https://www.data.go.kr/data/2313376/fileData.do</t>
  </si>
  <si>
    <t>동북아역사재단_이흐 베르흐-타마그와 샤먼 그리고 라마교 명문</t>
  </si>
  <si>
    <t>https://www.data.go.kr/data/2152791/fileData.do</t>
  </si>
  <si>
    <t>동북아역사재단_이흐 베르흐-의례 장면</t>
  </si>
  <si>
    <t>https://www.data.go.kr/data/2703341/fileData.do</t>
  </si>
  <si>
    <t>동북아역사재단_이흐 베르흐-동물과 타마그</t>
  </si>
  <si>
    <t>https://www.data.go.kr/data/2369035/fileData.do</t>
  </si>
  <si>
    <t>동북아역사재단_이흐 으트깅 아르-기마상</t>
  </si>
  <si>
    <t>https://www.data.go.kr/data/2759312/fileData.do</t>
  </si>
  <si>
    <t>동북아역사재단_이흐 으트깅 아르-이흐 으트깅 아르 전경</t>
  </si>
  <si>
    <t>https://www.data.go.kr/data/2368922/fileData.do</t>
  </si>
  <si>
    <t>동북아역사재단_조라그트 하드-동물들(조라그트 하드 2암면 윗부분)</t>
  </si>
  <si>
    <t>https://www.data.go.kr/data/2368925/fileData.do</t>
  </si>
  <si>
    <t>동북아역사재단_조라그트 하드-큰 산양(18암면 부분)</t>
  </si>
  <si>
    <t>https://www.data.go.kr/data/2313299/fileData.do</t>
  </si>
  <si>
    <t>동북아역사재단_조라그트 하드-기마상(조라그트 하드 20암면)</t>
  </si>
  <si>
    <t>https://www.data.go.kr/data/2313312/fileData.do</t>
  </si>
  <si>
    <t>동북아역사재단_조라그트 하드-사슴들(9암면 부분)</t>
  </si>
  <si>
    <t>https://www.data.go.kr/data/2369099/fileData.do</t>
  </si>
  <si>
    <t>동북아역사재단_조라그트 하드-빠르게 달리는 산양 무리(조라그트 하드 29암면)</t>
  </si>
  <si>
    <t>https://www.data.go.kr/data/2368905/fileData.do</t>
  </si>
  <si>
    <t>동북아역사재단_조라그트 하드-사슴(6암면 부분)</t>
  </si>
  <si>
    <t>https://www.data.go.kr/data/2313313/fileData.do</t>
  </si>
  <si>
    <t>동북아역사재단_조라그트 하드-사슴(조라그트 하드 14암면)</t>
  </si>
  <si>
    <t>https://www.data.go.kr/data/2313314/fileData.do</t>
  </si>
  <si>
    <t>동북아역사재단_조라그트 하드-조라그트 하드 18암면 전경</t>
  </si>
  <si>
    <t>https://www.data.go.kr/data/2368921/fileData.do</t>
  </si>
  <si>
    <t>동북아역사재단_조라그트 하드-동물들(1암면 부분)</t>
  </si>
  <si>
    <t>https://www.data.go.kr/data/2153121/fileData.do</t>
  </si>
  <si>
    <t>동북아역사재단_조라그트 하드-조라그트 하드 9암면</t>
  </si>
  <si>
    <t>https://www.data.go.kr/data/2151051/fileData.do</t>
  </si>
  <si>
    <t>동북아역사재단_조라그트 하드-동물들(1암면 윗부분)</t>
  </si>
  <si>
    <t>https://www.data.go.kr/data/2151052/fileData.do</t>
  </si>
  <si>
    <t>동북아역사재단_조라그트 하드-조라그트 하드 2암면</t>
  </si>
  <si>
    <t>https://www.data.go.kr/data/2153122/fileData.do</t>
  </si>
  <si>
    <t>https://www.data.go.kr/data/2153123/fileData.do</t>
  </si>
  <si>
    <t>동북아역사재단_조라그트 하드-늑대(10암면 부분)</t>
  </si>
  <si>
    <t>https://www.data.go.kr/data/2152419/fileData.do</t>
  </si>
  <si>
    <t>동북아역사재단_조라그트 하드-기마사냥꾼과 사슴(7암면 부분)</t>
  </si>
  <si>
    <t>https://www.data.go.kr/data/2151719/fileData.do</t>
  </si>
  <si>
    <t>동북아역사재단_조라그트 하드-사슴과 산양들(2암면 부분) 2</t>
  </si>
  <si>
    <t>https://www.data.go.kr/data/2151720/fileData.do</t>
  </si>
  <si>
    <t>동북아역사재단_조라그트 하드-산양들(6암면 가운데)</t>
  </si>
  <si>
    <t>https://www.data.go.kr/data/2257774/fileData.do</t>
  </si>
  <si>
    <t>동북아역사재단_조라그트 하드-산양들(18암면 부분)</t>
  </si>
  <si>
    <t>https://www.data.go.kr/data/2154209/fileData.do</t>
  </si>
  <si>
    <t>동북아역사재단_조라그트 하드-바퀴(조라그트 하드 21암면)</t>
  </si>
  <si>
    <t>https://www.data.go.kr/data/2257788/fileData.do</t>
  </si>
  <si>
    <t>동북아역사재단_조라그트 하드-산양(조라그트 하드 15암면)</t>
  </si>
  <si>
    <t>https://www.data.go.kr/data/2153469/fileData.do</t>
  </si>
  <si>
    <t>동북아역사재단_조라그트 하드-산양(조라그트 하드 13암면)</t>
  </si>
  <si>
    <t>https://www.data.go.kr/data/2154900/fileData.do</t>
  </si>
  <si>
    <t>동북아역사재단_조라그트 하드-초식동물을 공격하는 맹수(조라그트 하드 26암면)</t>
  </si>
  <si>
    <t>https://www.data.go.kr/data/2815102/fileData.do</t>
  </si>
  <si>
    <t>동북아역사재단_조라그트 하드-사슴과 산양 그리고 늑대(조라그트 하드 25암면)</t>
  </si>
  <si>
    <t>https://www.data.go.kr/data/2871103/fileData.do</t>
  </si>
  <si>
    <t>동북아역사재단_조라그트 하드-조라그트 하드 암각화 유적지 전경</t>
  </si>
  <si>
    <t>https://www.data.go.kr/data/2870903/fileData.do</t>
  </si>
  <si>
    <t>동북아역사재단_조라그트 하드-기마사냥꾼과 동물들(조라그트 하드 16암면)</t>
  </si>
  <si>
    <t>https://www.data.go.kr/data/2815103/fileData.do</t>
  </si>
  <si>
    <t>동북아역사재단_조라그트 하드-불분명한 형상과 동물(조라그트 하드 28암면)</t>
  </si>
  <si>
    <t>https://www.data.go.kr/data/2982451/fileData.do</t>
  </si>
  <si>
    <t>동북아역사재단_조라그트 하드-조라그트 하드 8암면</t>
  </si>
  <si>
    <t>https://www.data.go.kr/data/2982452/fileData.do</t>
  </si>
  <si>
    <t>동북아역사재단_조라그트 하드-사슴과 늑대(조라그트 하드 24암면)</t>
  </si>
  <si>
    <t>https://www.data.go.kr/data/2982471/fileData.do</t>
  </si>
  <si>
    <t>동북아역사재단_조라그트 하드-조라그트 하드 18암면 상황</t>
  </si>
  <si>
    <t>https://www.data.go.kr/data/2870851/fileData.do</t>
  </si>
  <si>
    <t>동북아역사재단_조라그트 하드-산양(2암면 오른쪽 끝)</t>
  </si>
  <si>
    <t>https://www.data.go.kr/data/2759211/fileData.do</t>
  </si>
  <si>
    <t>동북아역사재단_조라그트 하드-사슴과 산양들(2암면 아래쪽)</t>
  </si>
  <si>
    <t>https://www.data.go.kr/data/2759106/fileData.do</t>
  </si>
  <si>
    <t>동북아역사재단_조라그트 하드-조라그트 하드 6암면</t>
  </si>
  <si>
    <t>https://www.data.go.kr/data/2759132/fileData.do</t>
  </si>
  <si>
    <t>동북아역사재단_조라그트 하드-산양들(6암면 오른쪽)</t>
  </si>
  <si>
    <t>https://www.data.go.kr/data/2759150/fileData.do</t>
  </si>
  <si>
    <t>동북아역사재단_조라그트 하드-동물들(1암면 아랫부분)</t>
  </si>
  <si>
    <t>https://www.data.go.kr/data/2759152/fileData.do</t>
  </si>
  <si>
    <t>동북아역사재단_조라그트 하드-조라그트 하드 10암면</t>
  </si>
  <si>
    <t>https://www.data.go.kr/data/2815012/fileData.do</t>
  </si>
  <si>
    <t>동북아역사재단_조라그트 하드-사슴과 산양들(2암면 부분) 1</t>
  </si>
  <si>
    <t>https://www.data.go.kr/data/2369098/fileData.do</t>
  </si>
  <si>
    <t>동북아역사재단_조라그트 하드-초식동물과 맹수(조라그트 하드 27암면)</t>
  </si>
  <si>
    <t>https://www.data.go.kr/data/2647185/fileData.do</t>
  </si>
  <si>
    <t>동북아역사재단_조라그트 하드-사슴과 산양들(조라그트 하드 23암면)</t>
  </si>
  <si>
    <t>https://www.data.go.kr/data/2313378/fileData.do</t>
  </si>
  <si>
    <t>동북아역사재단_조스틴 하드-암면 윗부분에 그려진 형상들</t>
  </si>
  <si>
    <t>https://www.data.go.kr/data/2152794/fileData.do</t>
  </si>
  <si>
    <t>동북아역사재단_조스틴 하드-사슴과 개마무사</t>
  </si>
  <si>
    <t>https://www.data.go.kr/data/2926779/fileData.do</t>
  </si>
  <si>
    <t>동북아역사재단_조스틴 하드-두 명의 개마무사</t>
  </si>
  <si>
    <t>https://www.data.go.kr/data/2870981/fileData.do</t>
  </si>
  <si>
    <t>동북아역사재단_조스틴 하드-말 또는 기린</t>
  </si>
  <si>
    <t>https://www.data.go.kr/data/2369022/fileData.do</t>
  </si>
  <si>
    <t>동북아역사재단_조스틴 하드-개마 무사(아래쪽 부분)</t>
  </si>
  <si>
    <t>https://www.data.go.kr/data/2313377/fileData.do</t>
  </si>
  <si>
    <t>동북아역사재단_조스틴 하드-암면 상황</t>
  </si>
  <si>
    <t>https://www.data.go.kr/data/2152793/fileData.do</t>
  </si>
  <si>
    <t>동북아역사재단_조스틴 하드-조스틴 하드 원경 2</t>
  </si>
  <si>
    <t>https://www.data.go.kr/data/2313465/fileData.do</t>
  </si>
  <si>
    <t>동북아역사재단_차츠인 에레크의 암각화-사슴 2</t>
  </si>
  <si>
    <t>https://www.data.go.kr/data/2759295/fileData.do</t>
  </si>
  <si>
    <t>https://www.data.go.kr/data/2257907/fileData.do</t>
  </si>
  <si>
    <t>동북아역사재단_차츠인 에레크의 암각화-사슴 1</t>
  </si>
  <si>
    <t>https://www.data.go.kr/data/2153474/fileData.do</t>
  </si>
  <si>
    <t>https://www.data.go.kr/data/2154210/fileData.do</t>
  </si>
  <si>
    <t>동북아역사재단_차츠인 에레크의 암각화-부분</t>
  </si>
  <si>
    <t>https://www.data.go.kr/data/2153472/fileData.do</t>
  </si>
  <si>
    <t>동북아역사재단_차츠인 에레크의 암각화-차츠인 에레크 전경</t>
  </si>
  <si>
    <t>https://www.data.go.kr/data/2153473/fileData.do</t>
  </si>
  <si>
    <t>동북아역사재단_차츠인 에레크의 암각화-사슴들</t>
  </si>
  <si>
    <t>https://www.data.go.kr/data/2982490/fileData.do</t>
  </si>
  <si>
    <t>동북아역사재단_차츠인 에레크의 사슴돌-사슴돌 1</t>
  </si>
  <si>
    <t>https://www.data.go.kr/data/2982491/fileData.do</t>
  </si>
  <si>
    <t>동북아역사재단_차츠인 에레크의 사슴돌-사슴돌 2</t>
  </si>
  <si>
    <t>https://www.data.go.kr/data/2154562/fileData.do</t>
  </si>
  <si>
    <t>동북아역사재단_차츠인 에레크의 사슴돌-사슴돌 3</t>
  </si>
  <si>
    <t>https://www.data.go.kr/data/2154563/fileData.do</t>
  </si>
  <si>
    <t>동북아역사재단_차츠인 에레크의 사슴돌-사슴돌 4</t>
  </si>
  <si>
    <t>https://www.data.go.kr/data/2870906/fileData.do</t>
  </si>
  <si>
    <t>https://www.data.go.kr/data/2815107/fileData.do</t>
  </si>
  <si>
    <t>동북아역사재단_차츠인 에레크의 사슴돌-사슴돌(아르항가이 아이막 이흐 타미르 솜)</t>
  </si>
  <si>
    <t>https://www.data.go.kr/data/2703320/fileData.do</t>
  </si>
  <si>
    <t>동북아역사재단_차츠인 에레크의 암각화-유적지 앞의 무덤떼</t>
  </si>
  <si>
    <t>https://www.data.go.kr/data/2814911/fileData.do</t>
  </si>
  <si>
    <t>https://www.data.go.kr/data/2759161/fileData.do</t>
  </si>
  <si>
    <t>https://www.data.go.kr/data/2759294/fileData.do</t>
  </si>
  <si>
    <t>동북아역사재단_차츠인 에레크의 암각화-사람과 동물들</t>
  </si>
  <si>
    <t>https://www.data.go.kr/data/2313466/fileData.do</t>
  </si>
  <si>
    <t>동북아역사재단_차츠인 에레크의 암각화-동물들</t>
  </si>
  <si>
    <t>https://www.data.go.kr/data/2759151/fileData.do</t>
  </si>
  <si>
    <t>동북아역사재단_친군 자빈 이흐 바가모나-소와 말발굽(친군자빈 이흐 바가모나 부분)</t>
  </si>
  <si>
    <t>https://www.data.go.kr/data/2926688/fileData.do</t>
  </si>
  <si>
    <t>동북아역사재단_친군 자빈 이흐 바가모나-호랑이 발자국(친군자빈 이흐 바가모나 부분)</t>
  </si>
  <si>
    <t>https://www.data.go.kr/data/2369172/fileData.do</t>
  </si>
  <si>
    <t>동북아역사재단_타쉬가이트-타쉬가이트 암각화 유적지 전경(고비 알타이 아이막 후흐 모리트 솜)</t>
  </si>
  <si>
    <t>https://www.data.go.kr/data/2153864/fileData.do</t>
  </si>
  <si>
    <t>동북아역사재단_타쉬가이트-사슴</t>
  </si>
  <si>
    <t>https://www.data.go.kr/data/2153470/fileData.do</t>
  </si>
  <si>
    <t>동북아역사재단_타쉬가이트-마차(부분)</t>
  </si>
  <si>
    <t>https://www.data.go.kr/data/2982616/fileData.do</t>
  </si>
  <si>
    <t>동북아역사재단_타쉬가이트-말과 늑대</t>
  </si>
  <si>
    <t>https://www.data.go.kr/data/2703298/fileData.do</t>
  </si>
  <si>
    <t>동북아역사재단_타쉬가이트-동물들</t>
  </si>
  <si>
    <t>https://www.data.go.kr/data/2759385/fileData.do</t>
  </si>
  <si>
    <t>https://www.data.go.kr/data/2759386/fileData.do</t>
  </si>
  <si>
    <t>동북아역사재단_타쉬가이트-두 대의 마차</t>
  </si>
  <si>
    <t>https://www.data.go.kr/data/2153471/fileData.do</t>
  </si>
  <si>
    <t>동북아역사재단_타쉬가이트-사슴(스키타이 시대)</t>
  </si>
  <si>
    <t>https://www.data.go.kr/data/2814904/fileData.do</t>
  </si>
  <si>
    <t>동북아역사재단_폴타코프 바위그림 박물관-산양</t>
  </si>
  <si>
    <t>https://www.data.go.kr/data/2814903/fileData.do</t>
  </si>
  <si>
    <t>동북아역사재단_폴타코프 바위그림 박물관-전경</t>
  </si>
  <si>
    <t>https://www.data.go.kr/data/2814926/fileData.do</t>
  </si>
  <si>
    <t>동북아역사재단_하난하드-산양들</t>
  </si>
  <si>
    <t>https://www.data.go.kr/data/2982656/fileData.do</t>
  </si>
  <si>
    <t>https://www.data.go.kr/data/2313276/fileData.do</t>
  </si>
  <si>
    <t>동북아역사재단_하난하드-마차</t>
  </si>
  <si>
    <t>https://www.data.go.kr/data/2313280/fileData.do</t>
  </si>
  <si>
    <t>https://www.data.go.kr/data/2313281/fileData.do</t>
  </si>
  <si>
    <t>동북아역사재단_하난하드-사냥꾼과 동물들</t>
  </si>
  <si>
    <t>https://www.data.go.kr/data/2313425/fileData.do</t>
  </si>
  <si>
    <t>동북아역사재단_하난하드-사슴과 산양(스키타이 시대)</t>
  </si>
  <si>
    <t>https://www.data.go.kr/data/2257901/fileData.do</t>
  </si>
  <si>
    <t>동북아역사재단_하난하드-부분(소)</t>
  </si>
  <si>
    <t>https://www.data.go.kr/data/2151049/fileData.do</t>
  </si>
  <si>
    <t>동북아역사재단_하난하드-사람과 동물들</t>
  </si>
  <si>
    <t>https://www.data.go.kr/data/2257755/fileData.do</t>
  </si>
  <si>
    <t>https://www.data.go.kr/data/2313296/fileData.do</t>
  </si>
  <si>
    <t>동북아역사재단_하난하드-산양 두마리</t>
  </si>
  <si>
    <t>https://www.data.go.kr/data/2155255/fileData.do</t>
  </si>
  <si>
    <t>https://www.data.go.kr/data/2155256/fileData.do</t>
  </si>
  <si>
    <t>동북아역사재단_하난하드-산양 1</t>
  </si>
  <si>
    <t>https://www.data.go.kr/data/2153138/fileData.do</t>
  </si>
  <si>
    <t>동북아역사재단_하난하드-사슴과 사람</t>
  </si>
  <si>
    <t>https://www.data.go.kr/data/2155598/fileData.do</t>
  </si>
  <si>
    <t>https://www.data.go.kr/data/2151718/fileData.do</t>
  </si>
  <si>
    <t>동북아역사재단_하난하드-사람과 동물</t>
  </si>
  <si>
    <t>https://www.data.go.kr/data/2153468/fileData.do</t>
  </si>
  <si>
    <t>동북아역사재단_하난하드-산양과 사슴들</t>
  </si>
  <si>
    <t>https://www.data.go.kr/data/2153862/fileData.do</t>
  </si>
  <si>
    <t>https://www.data.go.kr/data/2153863/fileData.do</t>
  </si>
  <si>
    <t>동북아역사재단_하난하드-산양과 말</t>
  </si>
  <si>
    <t>https://www.data.go.kr/data/2152789/fileData.do</t>
  </si>
  <si>
    <t>동북아역사재단_하난하드-8-5암면의 부분</t>
  </si>
  <si>
    <t>https://www.data.go.kr/data/2982508/fileData.do</t>
  </si>
  <si>
    <t>동북아역사재단_하난하드-앞 그림의 부분</t>
  </si>
  <si>
    <t>https://www.data.go.kr/data/2870876/fileData.do</t>
  </si>
  <si>
    <t>https://www.data.go.kr/data/2870877/fileData.do</t>
  </si>
  <si>
    <t>동북아역사재단_하난하드-두 마리의 동물</t>
  </si>
  <si>
    <t>https://www.data.go.kr/data/2926822/fileData.do</t>
  </si>
  <si>
    <t>동북아역사재단_하난하드-성소 부분 1</t>
  </si>
  <si>
    <t>https://www.data.go.kr/data/2154559/fileData.do</t>
  </si>
  <si>
    <t>https://www.data.go.kr/data/2815085/fileData.do</t>
  </si>
  <si>
    <t>동북아역사재단_하난하드-성소 부분 2</t>
  </si>
  <si>
    <t>https://www.data.go.kr/data/2982588/fileData.do</t>
  </si>
  <si>
    <t>https://www.data.go.kr/data/2982589/fileData.do</t>
  </si>
  <si>
    <t>동북아역사재단_하난하드-누워있는 바위의 위 부분</t>
  </si>
  <si>
    <t>https://www.data.go.kr/data/2926666/fileData.do</t>
  </si>
  <si>
    <t>동북아역사재단_하난하드-낙타(스키타이 시대)</t>
  </si>
  <si>
    <t>https://www.data.go.kr/data/2871027/fileData.do</t>
  </si>
  <si>
    <t>동북아역사재단_하난하드-성소</t>
  </si>
  <si>
    <t>https://www.data.go.kr/data/2982456/fileData.do</t>
  </si>
  <si>
    <t>동북아역사재단_하난하드-동물</t>
  </si>
  <si>
    <t>https://www.data.go.kr/data/2982457/fileData.do</t>
  </si>
  <si>
    <t>https://www.data.go.kr/data/2871033/fileData.do</t>
  </si>
  <si>
    <t>https://www.data.go.kr/data/2871048/fileData.do</t>
  </si>
  <si>
    <t>동북아역사재단_하난하드-성소 부분 3</t>
  </si>
  <si>
    <t>https://www.data.go.kr/data/2926674/fileData.do</t>
  </si>
  <si>
    <t>동북아역사재단_하난하드-사냥꾼</t>
  </si>
  <si>
    <t>https://www.data.go.kr/data/2759108/fileData.do</t>
  </si>
  <si>
    <t>동북아역사재단_하난하드-제8구역 5번 암면(으블즈 근처)</t>
  </si>
  <si>
    <t>https://www.data.go.kr/data/2703344/fileData.do</t>
  </si>
  <si>
    <t>https://www.data.go.kr/data/2814901/fileData.do</t>
  </si>
  <si>
    <t>동북아역사재단_하난하드-산양 3</t>
  </si>
  <si>
    <t>https://www.data.go.kr/data/2814905/fileData.do</t>
  </si>
  <si>
    <t>동북아역사재단_하난하드-산양과 동물</t>
  </si>
  <si>
    <t>https://www.data.go.kr/data/2814906/fileData.do</t>
  </si>
  <si>
    <t>동북아역사재단_하난하드-사슴과 산양들</t>
  </si>
  <si>
    <t>https://www.data.go.kr/data/2814925/fileData.do</t>
  </si>
  <si>
    <t>동북아역사재단_하난하드-동물들</t>
  </si>
  <si>
    <t>https://www.data.go.kr/data/2155952/fileData.do</t>
  </si>
  <si>
    <t>동북아역사재단_하노이-사슴 돌 3(하노이 사슴 돌 유적지 3구역)</t>
  </si>
  <si>
    <t>https://www.data.go.kr/data/2814969/fileData.do</t>
  </si>
  <si>
    <t>동북아역사재단_하노이-사슴 돌 3(하노이 사슴 돌 유적지 1구역)</t>
  </si>
  <si>
    <t>https://www.data.go.kr/data/2703316/fileData.do</t>
  </si>
  <si>
    <t>동북아역사재단_하노이-사슴 돌 4(하노이 사슴 돌 유적지 3구역)</t>
  </si>
  <si>
    <t>https://www.data.go.kr/data/2870997/fileData.do</t>
  </si>
  <si>
    <t>동북아역사재단_하노이-사슴 돌 2(하노이 사슴 돌 유적지 4구역)</t>
  </si>
  <si>
    <t>https://www.data.go.kr/data/2815105/fileData.do</t>
  </si>
  <si>
    <t>동북아역사재단_하노이-사슴 돌 2(하노이 사슴 돌 유적지 3구역)</t>
  </si>
  <si>
    <t>https://www.data.go.kr/data/2815104/fileData.do</t>
  </si>
  <si>
    <t>동북아역사재단_하노이-사슴 돌 5(하노이 사슴 돌 유적지 3구역)</t>
  </si>
  <si>
    <t>https://www.data.go.kr/data/2870880/fileData.do</t>
  </si>
  <si>
    <t>동북아역사재단_하노이-사슴 돌 5(하노이 사슴 돌 유적지 2구역)</t>
  </si>
  <si>
    <t>https://www.data.go.kr/data/2155248/fileData.do</t>
  </si>
  <si>
    <t>동북아역사재단_하노이-사슴 돌 6(하노이 사슴 돌 유적지 2구역)</t>
  </si>
  <si>
    <t>https://www.data.go.kr/data/2257926/fileData.do</t>
  </si>
  <si>
    <t>동북아역사재단_하노이-사슴 돌 1(하노이 사슴 돌 유적지 3구역)</t>
  </si>
  <si>
    <t>https://www.data.go.kr/data/2759313/fileData.do</t>
  </si>
  <si>
    <t>동북아역사재단_하노이-사슴 돌 7(하노이 사슴 돌 유적지 3구역)</t>
  </si>
  <si>
    <t>https://www.data.go.kr/data/2313282/fileData.do</t>
  </si>
  <si>
    <t>동북아역사재단_하노이-하노이 사슴 돌 유적지 2구역 전경</t>
  </si>
  <si>
    <t>https://www.data.go.kr/data/2257866/fileData.do</t>
  </si>
  <si>
    <t>동북아역사재단_하노이-사슴 돌 3(하노이 사슴 돌 유적지 4구역)</t>
  </si>
  <si>
    <t>https://www.data.go.kr/data/2313485/fileData.do</t>
  </si>
  <si>
    <t>동북아역사재단_하노이-사슴 돌 6(하노이 사슴 돌 유적지 3구역)</t>
  </si>
  <si>
    <t>https://www.data.go.kr/data/2154548/fileData.do</t>
  </si>
  <si>
    <t>동북아역사재단_하노이-사슴 돌 1(하노이 사슴 돌 유적지 1구역)</t>
  </si>
  <si>
    <t>https://www.data.go.kr/data/2154549/fileData.do</t>
  </si>
  <si>
    <t>동북아역사재단_하노이-사슴 돌 2(하노이 사슴 돌 유적지 1구역)</t>
  </si>
  <si>
    <t>https://www.data.go.kr/data/2257925/fileData.do</t>
  </si>
  <si>
    <t>동북아역사재단_하노이-사슴 돌 8(하노이 사슴 돌 유적지 2구역)</t>
  </si>
  <si>
    <t>https://www.data.go.kr/data/2926855/fileData.do</t>
  </si>
  <si>
    <t>동북아역사재단_하르 오갈즈-사슴(70×60cm)</t>
  </si>
  <si>
    <t>https://www.data.go.kr/data/2257903/fileData.do</t>
  </si>
  <si>
    <t>동북아역사재단_하르 오갈즈-사슴(90×73cm)</t>
  </si>
  <si>
    <t>https://www.data.go.kr/data/2871050/fileData.do</t>
  </si>
  <si>
    <t>동북아역사재단_하르 오갈즈-하르 오갈즈 유적지 원경</t>
  </si>
  <si>
    <t>https://www.data.go.kr/data/2982628/fileData.do</t>
  </si>
  <si>
    <t>동북아역사재단_하르 오갈즈-사슴(63×63cm)</t>
  </si>
  <si>
    <t>https://www.data.go.kr/data/2926854/fileData.do</t>
  </si>
  <si>
    <t>동북아역사재단_하르 오갈즈-하르 오갈즈 원경</t>
  </si>
  <si>
    <t>https://www.data.go.kr/data/2703361/fileData.do</t>
  </si>
  <si>
    <t>동북아역사재단_한가이다이-말떼 2</t>
  </si>
  <si>
    <t>https://www.data.go.kr/data/2257954/fileData.do</t>
  </si>
  <si>
    <t>동북아역사재단_한가이다이-말떼 1</t>
  </si>
  <si>
    <t>https://www.data.go.kr/data/2982687/fileData.do</t>
  </si>
  <si>
    <t>동북아역사재단_한가이다이-용</t>
  </si>
  <si>
    <t>https://www.data.go.kr/data/2155257/fileData.do</t>
  </si>
  <si>
    <t>동북아역사재단_한가이다이-바위그늘에 그려진 용 그림</t>
  </si>
  <si>
    <t>https://www.data.go.kr/data/2759158/fileData.do</t>
  </si>
  <si>
    <t>동북아역사재단_후렝 우주르 하단 올-동물들(후렝 우주르 하단 올 13구역 12암면)</t>
  </si>
  <si>
    <t>https://www.data.go.kr/data/2982592/fileData.do</t>
  </si>
  <si>
    <t>동북아역사재단_후렝 우주르 하단 올-후렝 우주르 하단 올 13구역 전경</t>
  </si>
  <si>
    <t>https://www.data.go.kr/data/2982611/fileData.do</t>
  </si>
  <si>
    <t>동북아역사재단_후렝 우주르 하단 올-후렝 우주르 하단 올 4구역 부분</t>
  </si>
  <si>
    <t>https://www.data.go.kr/data/2703374/fileData.do</t>
  </si>
  <si>
    <t>동북아역사재단_후렝 우주르 하단 올-동물들(후렝 우주르 하단 올 13구역 32암면)</t>
  </si>
  <si>
    <t>https://www.data.go.kr/data/2926692/fileData.do</t>
  </si>
  <si>
    <t>동북아역사재단_후렝 우주르 하단 올-산양(후렝 우주르 하단 올 13구역 12암면 부분)</t>
  </si>
  <si>
    <t>https://www.data.go.kr/data/2982432/fileData.do</t>
  </si>
  <si>
    <t>동북아역사재단_후렝 우주르 하단 올-산양들(후렝 우주르 하단 올 11구역 13암면)</t>
  </si>
  <si>
    <t>https://www.data.go.kr/data/2982433/fileData.do</t>
  </si>
  <si>
    <t>동북아역사재단_후렝 우주르 하단 올-동물들(후렝 우주르 하단 올 11구역 15암면)</t>
  </si>
  <si>
    <t>https://www.data.go.kr/data/2870982/fileData.do</t>
  </si>
  <si>
    <t>동북아역사재단_후렝 우주르 하단 올-사슴(후렝 우주르 하단 올 5구역 57암면)</t>
  </si>
  <si>
    <t>https://www.data.go.kr/data/2926714/fileData.do</t>
  </si>
  <si>
    <t>동북아역사재단_후렝 우주르 하단 올-사슴과 사냥꾼과 말(후렝 우주르 하단 올 10구역 49암면)</t>
  </si>
  <si>
    <t>https://www.data.go.kr/data/2982434/fileData.do</t>
  </si>
  <si>
    <t>동북아역사재단_후렝 우주르 하단 올-산양들(후렝 우주르 하단 올 11구역 17암면 부분)</t>
  </si>
  <si>
    <t>https://www.data.go.kr/data/2982437/fileData.do</t>
  </si>
  <si>
    <t>동북아역사재단_후렝 우주르 하단 올-산양(후렝 우주르 하단 올 7구역 5암면)</t>
  </si>
  <si>
    <t>https://www.data.go.kr/data/2870883/fileData.do</t>
  </si>
  <si>
    <t>동북아역사재단_후렝 우주르 하단 올-몸통 부분(후렝 우주르 하단 올 13구역 36암면 부분)</t>
  </si>
  <si>
    <t>https://www.data.go.kr/data/2870884/fileData.do</t>
  </si>
  <si>
    <t>동북아역사재단_후렝 우주르 하단 올-가운데 사슴의 머리부분(후렝 우주르 하단 올 13구역 36암면 부분)</t>
  </si>
  <si>
    <t>https://www.data.go.kr/data/2870902/fileData.do</t>
  </si>
  <si>
    <t>동북아역사재단_후렝 우주르 하단 올-산양들(후렝 우주르 하단 올 10구역 17암면)</t>
  </si>
  <si>
    <t>https://www.data.go.kr/data/2870904/fileData.do</t>
  </si>
  <si>
    <t>동북아역사재단_후렝 우주르 하단 올-기마사냥꾼과 동물들(후렝 우주르 하단 올 11구역 6암면)</t>
  </si>
  <si>
    <t>https://www.data.go.kr/data/2926856/fileData.do</t>
  </si>
  <si>
    <t>동북아역사재단_후렝 우주르 하단 올-산양과 사슴들(후렝 우주르 하단 올 4구역 19암면)</t>
  </si>
  <si>
    <t>https://www.data.go.kr/data/2926857/fileData.do</t>
  </si>
  <si>
    <t>동북아역사재단_후렝 우주르 하단 올-산양과 늑대(후렝 우주르 하단 올 11구역 34암면)</t>
  </si>
  <si>
    <t>https://www.data.go.kr/data/2870918/fileData.do</t>
  </si>
  <si>
    <t>동북아역사재단_후렝 우주르 하단 올-사슴(후렝 우주르 하단 올 9구역 23암면)</t>
  </si>
  <si>
    <t>https://www.data.go.kr/data/2870920/fileData.do</t>
  </si>
  <si>
    <t>동북아역사재단_후렝 우주르 하단 올-산양과 기마상(후렝 우주르 하단 올 10구역 48암면)</t>
  </si>
  <si>
    <t>https://www.data.go.kr/data/2926654/fileData.do</t>
  </si>
  <si>
    <t>동북아역사재단_후렝 우주르 하단 올-산양들(후렝 우주르 하단 올 11구역 6암면 부분)</t>
  </si>
  <si>
    <t>https://www.data.go.kr/data/2982590/fileData.do</t>
  </si>
  <si>
    <t>동북아역사재단_후렝 우주르 하단 올-산양들(후렝 우주르 하단 올 12구역 14암면)</t>
  </si>
  <si>
    <t>https://www.data.go.kr/data/2926668/fileData.do</t>
  </si>
  <si>
    <t>동북아역사재단_후렝 우주르 하단 올-두 명의 기마상과 산양들(후렝 우주르 하단 올 10구역 12암면 부분)</t>
  </si>
  <si>
    <t>https://www.data.go.kr/data/2814978/fileData.do</t>
  </si>
  <si>
    <t>동북아역사재단_후렝 우주르 하단 올-후렝 우주르 하단 올 8구역 4암면</t>
  </si>
  <si>
    <t>https://www.data.go.kr/data/2815108/fileData.do</t>
  </si>
  <si>
    <t>동북아역사재단_후렝 우주르 하단 올-동물들(후렝 우주르 하단 올 7구역 23암면 부분)</t>
  </si>
  <si>
    <t>https://www.data.go.kr/data/2871028/fileData.do</t>
  </si>
  <si>
    <t>동북아역사재단_후렝 우주르 하단 올-사슴과 산양들(후렝 우주르 하단 올 4구역 10암면)</t>
  </si>
  <si>
    <t>https://www.data.go.kr/data/2871029/fileData.do</t>
  </si>
  <si>
    <t>동북아역사재단_후렝 우주르 하단 올-산양과 기호(후렝 우주르 하단 올 4구역 15암면)</t>
  </si>
  <si>
    <t>https://www.data.go.kr/data/2982454/fileData.do</t>
  </si>
  <si>
    <t>동북아역사재단_후렝 우주르 하단 올-동물들(후렝 우주르 하단 올 5구역 4암면 부분)</t>
  </si>
  <si>
    <t>https://www.data.go.kr/data/2982472/fileData.do</t>
  </si>
  <si>
    <t>동북아역사재단_후렝 우주르 하단 올-산양들(후렝 우주르 하단 올 5구역 19암면 부분) 4</t>
  </si>
  <si>
    <t>https://www.data.go.kr/data/2982481/fileData.do</t>
  </si>
  <si>
    <t>동북아역사재단_후렝 우주르 하단 올-산양들(후렝 우주르 하단 올 9구역 16암면)</t>
  </si>
  <si>
    <t>https://www.data.go.kr/data/2814944/fileData.do</t>
  </si>
  <si>
    <t>동북아역사재단_후렝 우주르 하단 올-사냥꾼(후렝 우주르 하단 올 9구역 2암면)</t>
  </si>
  <si>
    <t>https://www.data.go.kr/data/2814946/fileData.do</t>
  </si>
  <si>
    <t>동북아역사재단_후렝 우주르 하단 올-기마상과 소(후렝 우주르 하단 올 10구역 13암면 부분)</t>
  </si>
  <si>
    <t>https://www.data.go.kr/data/2814947/fileData.do</t>
  </si>
  <si>
    <t>동북아역사재단_후렝 우주르 하단 올-기마상과 산양들(후렝 우주르 하단 올 11구역 6암면 부분)</t>
  </si>
  <si>
    <t>https://www.data.go.kr/data/2814949/fileData.do</t>
  </si>
  <si>
    <t>동북아역사재단_후렝 우주르 하단 올-사슴(후렝 우주르 하단 올 5구역 19암면 부분)</t>
  </si>
  <si>
    <t>https://www.data.go.kr/data/2814951/fileData.do</t>
  </si>
  <si>
    <t>동북아역사재단_후렝 우주르 하단 올-불분명한 형상(후렝 우주르 하단 올 13구역 11암면)</t>
  </si>
  <si>
    <t>https://www.data.go.kr/data/2926898/fileData.do</t>
  </si>
  <si>
    <t>동북아역사재단_후렝 우주르 하단 올-사슴들(후렝 우주르 하단 올 5구역 19암면)</t>
  </si>
  <si>
    <t>https://www.data.go.kr/data/2926899/fileData.do</t>
  </si>
  <si>
    <t>동북아역사재단_후렝 우주르 하단 올-말과 사슴(후렝 우주르 하단 올 13구역 27암면)</t>
  </si>
  <si>
    <t>https://www.data.go.kr/data/2815029/fileData.do</t>
  </si>
  <si>
    <t>동북아역사재단_후렝 우주르 하단 올-사슴과 산양들(후렝 우주르 하단 올 12구역 10암면)</t>
  </si>
  <si>
    <t>https://www.data.go.kr/data/2926672/fileData.do</t>
  </si>
  <si>
    <t>동북아역사재단_후렝 우주르 하단 올-두 마리의 소(후렝 우주르 하단 올 7구역 15암면 부분)</t>
  </si>
  <si>
    <t>https://www.data.go.kr/data/2926673/fileData.do</t>
  </si>
  <si>
    <t>동북아역사재단_후렝 우주르 하단 올-뿔 부분(후렝 우주르 하단 올 13구역 36암면 부분)</t>
  </si>
  <si>
    <t>https://www.data.go.kr/data/2926920/fileData.do</t>
  </si>
  <si>
    <t>동북아역사재단_후렝 우주르 하단 올-사냥꾼과 동물들(후렝 우주르 하단 올 8구역 15암면)</t>
  </si>
  <si>
    <t>https://www.data.go.kr/data/2815047/fileData.do</t>
  </si>
  <si>
    <t>동북아역사재단_후렝 우주르 하단 올-사슴(후렝 우주르 하단 올 7구역 5암면)</t>
  </si>
  <si>
    <t>https://www.data.go.kr/data/2815048/fileData.do</t>
  </si>
  <si>
    <t>동북아역사재단_후렝 우주르 하단 올-교미하는 사슴(후렝 우주르 하단 올 13구역 36암면)</t>
  </si>
  <si>
    <t>https://www.data.go.kr/data/2815065/fileData.do</t>
  </si>
  <si>
    <t>https://www.data.go.kr/data/2759111/fileData.do</t>
  </si>
  <si>
    <t>동북아역사재단_후렝 우주르 하단 올-산양들(후렝 우주르 하단 올 11구역 10암면 부분)</t>
  </si>
  <si>
    <t>https://www.data.go.kr/data/2759112/fileData.do</t>
  </si>
  <si>
    <t>동북아역사재단_후렝 우주르 하단 올-산양(후렝 우주르 하단 올 7구역 6암면)</t>
  </si>
  <si>
    <t>https://www.data.go.kr/data/2814952/fileData.do</t>
  </si>
  <si>
    <t>동북아역사재단_후렝 우주르 하단 올-다리 사이의 동물들 2두 1신(후렝 우주르 하단 올 13구역 36암면 부분)</t>
  </si>
  <si>
    <t>https://www.data.go.kr/data/2759235/fileData.do</t>
  </si>
  <si>
    <t>동북아역사재단_후렝 우주르 하단 올-늑대와 사슴(후렝 우주르 하단 올 6구역 13암면)</t>
  </si>
  <si>
    <t>https://www.data.go.kr/data/2759236/fileData.do</t>
  </si>
  <si>
    <t>동북아역사재단_후렝 우주르 하단 올-순록(후렝 우주르 하단 올 7구역 3암면)</t>
  </si>
  <si>
    <t>https://www.data.go.kr/data/2814975/fileData.do</t>
  </si>
  <si>
    <t>동북아역사재단_후렝 우주르 하단 올-사람과 산양(후렝 우주르 하단 올 13구역 13암면)</t>
  </si>
  <si>
    <t>https://www.data.go.kr/data/2759141/fileData.do</t>
  </si>
  <si>
    <t>동북아역사재단_후렝 우주르 하단 올-엉덩이 부분(후렝 우주르 하단 올 13구역 36암면 부분)</t>
  </si>
  <si>
    <t>https://www.data.go.kr/data/2814907/fileData.do</t>
  </si>
  <si>
    <t>https://www.data.go.kr/data/2368924/fileData.do</t>
  </si>
  <si>
    <t>동북아역사재단_후렝 우주르 하단 올-사람과 산양(후렝 우주르 하단 올 10구역 13암면)</t>
  </si>
  <si>
    <t>https://www.data.go.kr/data/2313274/fileData.do</t>
  </si>
  <si>
    <t>동북아역사재단_후렝 우주르 하단 올-산양들(후렝 우주르 하단 올 10구역 4암면)</t>
  </si>
  <si>
    <t>https://www.data.go.kr/data/2313275/fileData.do</t>
  </si>
  <si>
    <t>동북아역사재단_후렝 우주르 하단 올-기마상과 동물들(후렝 우주르 하단 올 10구역 11암면)</t>
  </si>
  <si>
    <t>https://www.data.go.kr/data/2313336/fileData.do</t>
  </si>
  <si>
    <t>동북아역사재단_후렝 우주르 하단 올-사슴과 산양들(후렝 우주르 하단 올 8구역 14암면)</t>
  </si>
  <si>
    <t>https://www.data.go.kr/data/2368943/fileData.do</t>
  </si>
  <si>
    <t>동북아역사재단_후렝 우주르 하단 올-사냥꾼과 안장이 있는 말 두마리(후렝 우주르 하단 올 10구역 49암면 부분)</t>
  </si>
  <si>
    <t>https://www.data.go.kr/data/2313374/fileData.do</t>
  </si>
  <si>
    <t>동북아역사재단_후렝 우주르 하단 올-사슴과 산양(후렝 우주르 하단 올 4구역 19암면 부분) 2</t>
  </si>
  <si>
    <t>https://www.data.go.kr/data/2313404/fileData.do</t>
  </si>
  <si>
    <t>동북아역사재단_후렝 우주르 하단 올-사슴(후렝 우주르 하단 올 4구역 20암면 부분)</t>
  </si>
  <si>
    <t>https://www.data.go.kr/data/2313405/fileData.do</t>
  </si>
  <si>
    <t>동북아역사재단_후렝 우주르 하단 올-산양들(후렝 우주르 하단 올 6구역 10암면)</t>
  </si>
  <si>
    <t>https://www.data.go.kr/data/2257851/fileData.do</t>
  </si>
  <si>
    <t>동북아역사재단_후렝 우주르 하단 올-후렝 우주르 하단 올 5구역 4암면 전경</t>
  </si>
  <si>
    <t>https://www.data.go.kr/data/2313445/fileData.do</t>
  </si>
  <si>
    <t>동북아역사재단_후렝 우주르 하단 올-사슴(후렝 우주르 하단 올 4구역 17암면)</t>
  </si>
  <si>
    <t>https://www.data.go.kr/data/2369076/fileData.do</t>
  </si>
  <si>
    <t>동북아역사재단_후렝 우주르 하단 올-산양(후렝 우주르 하단 올 11구역 33암면 부분)</t>
  </si>
  <si>
    <t>https://www.data.go.kr/data/2313486/fileData.do</t>
  </si>
  <si>
    <t>동북아역사재단_후렝 우주르 하단 올-후렝 우주르 하단 올 7구역 23암면</t>
  </si>
  <si>
    <t>https://www.data.go.kr/data/2257971/fileData.do</t>
  </si>
  <si>
    <t>동북아역사재단_후렝 우주르 하단 올-산양(후렝 우주르 하단 올 13구역 34암면 부분)</t>
  </si>
  <si>
    <t>https://www.data.go.kr/data/2368906/fileData.do</t>
  </si>
  <si>
    <t>동북아역사재단_후렝 우주르 하단 올-기마상과 두 마리의 산양(후렝 우주르 하단 올 10구역 50암면 부분)</t>
  </si>
  <si>
    <t>https://www.data.go.kr/data/2153124/fileData.do</t>
  </si>
  <si>
    <t>동북아역사재단_후렝 우주르 하단 올-2두 1신의 산양(후렝 우주르 하단 올 10구역 14암면)</t>
  </si>
  <si>
    <t>https://www.data.go.kr/data/2369132/fileData.do</t>
  </si>
  <si>
    <t>동북아역사재단_후렝 우주르 하단 올-산양(후렝 우주르 하단 올 13구역 25암면 부분)</t>
  </si>
  <si>
    <t>https://www.data.go.kr/data/2257904/fileData.do</t>
  </si>
  <si>
    <t>동북아역사재단_후렝 우주르 하단 올-사슴과 포수(후렝 우주르 하단 올 12구역 4암면)</t>
  </si>
  <si>
    <t>https://www.data.go.kr/data/2313503/fileData.do</t>
  </si>
  <si>
    <t>동북아역사재단_후렝 우주르 하단 올-뿔이 셋 달린 산양(후렝 우주르 하단 올 13구역 30암면 부분)</t>
  </si>
  <si>
    <t>https://www.data.go.kr/data/2369136/fileData.do</t>
  </si>
  <si>
    <t>동북아역사재단_후렝 우주르 하단 올-동물들(후렝 우주르 하단 올 8구역 15암면)</t>
  </si>
  <si>
    <t>https://www.data.go.kr/data/2313527/fileData.do</t>
  </si>
  <si>
    <t>동북아역사재단_후렝 우주르 하단 올-사냥꾼과 사슴(후렝 우주르 하단 올 8구역 26암면)</t>
  </si>
  <si>
    <t>https://www.data.go.kr/data/2369153/fileData.do</t>
  </si>
  <si>
    <t>동북아역사재단_후렝 우주르 하단 올-사냥꾼과 산양(후렝 우주르 하단 올 9구역 2암면)</t>
  </si>
  <si>
    <t>https://www.data.go.kr/data/2153475/fileData.do</t>
  </si>
  <si>
    <t>동북아역사재단_후렝 우주르 하단 올-세부(후렝 우주르 하단 올 13구역 36암면 부분)</t>
  </si>
  <si>
    <t>https://www.data.go.kr/data/2153476/fileData.do</t>
  </si>
  <si>
    <t>동북아역사재단_후렝 우주르 하단 올-다리 사이의 동물들(후렝 우주르 하단 올 13구역 36암면 부분)</t>
  </si>
  <si>
    <t>https://www.data.go.kr/data/2152090/fileData.do</t>
  </si>
  <si>
    <t>https://www.data.go.kr/data/2156275/fileData.do</t>
  </si>
  <si>
    <t>동북아역사재단_후렝 우주르 하단 올-산양들(후렝 우주르 하단 올 12구역 7암면)</t>
  </si>
  <si>
    <t>https://www.data.go.kr/data/2153851/fileData.do</t>
  </si>
  <si>
    <t>동북아역사재단_후렝 우주르 하단 올-산양과 늑대(후렝 우주르 하단 올 10구역 34암면 부분)</t>
  </si>
  <si>
    <t>https://www.data.go.kr/data/2153852/fileData.do</t>
  </si>
  <si>
    <t>동북아역사재단_후렝 우주르 하단 올-산양(후렝 우주르 하단 올 10구역 35암면 부분)</t>
  </si>
  <si>
    <t>https://www.data.go.kr/data/2257751/fileData.do</t>
  </si>
  <si>
    <t>동북아역사재단_후렝 우주르 하단 올-산양들(후렝 우주르 하단 올 10구역 7암면)</t>
  </si>
  <si>
    <t>https://www.data.go.kr/data/2154904/fileData.do</t>
  </si>
  <si>
    <t>동북아역사재단_후렝 우주르 하단 올-산양들(후렝 우주르 하단 올 8구역 6암면)</t>
  </si>
  <si>
    <t>https://www.data.go.kr/data/2151423/fileData.do</t>
  </si>
  <si>
    <t>동북아역사재단_	후렝 우주르 하단 올-늑대와 산양(후렝 우주르 하단 올 13구역 12암면 부분)</t>
  </si>
  <si>
    <t>https://www.data.go.kr/data/2155599/fileData.do</t>
  </si>
  <si>
    <t>동북아역사재단_후렝 우주르 하단 올-후렝 우주르 하단 올 4구역 원경</t>
  </si>
  <si>
    <t>https://www.data.go.kr/data/2155600/fileData.do</t>
  </si>
  <si>
    <t>https://www.data.go.kr/data/2257772/fileData.do</t>
  </si>
  <si>
    <t>동북아역사재단_후렝 우주르 하단 올-세 명의 기마사냥꾼들과 산양(후렝 우주르 하단 올 10구역 12암면 부분)</t>
  </si>
  <si>
    <t>https://www.data.go.kr/data/2257806/fileData.do</t>
  </si>
  <si>
    <t>동북아역사재단_후렝 우주르 하단 올-사슴과 산양(후렝 우주르 하단 올 9구역 21암면)</t>
  </si>
  <si>
    <t>https://www.data.go.kr/data/2257776/fileData.do</t>
  </si>
  <si>
    <t>동북아역사재단_후렝 우주르 하단 올-산양들(후렝 우주르 하단 올 7구역 7암면)</t>
  </si>
  <si>
    <t>https://www.data.go.kr/data/2257777/fileData.do</t>
  </si>
  <si>
    <t>동북아역사재단_후렝 우주르 하단 올-산양과 늑대(후렝 우주르 하단 올 7구역 8암면)</t>
  </si>
  <si>
    <t>https://www.data.go.kr/data/2152795/fileData.do</t>
  </si>
  <si>
    <t>동북아역사재단_후렝 우주르 하단 올-산양들(후렝 우주르 하단 올 5구역 35암면 부분)</t>
  </si>
  <si>
    <t>https://www.data.go.kr/data/2154546/fileData.do</t>
  </si>
  <si>
    <t>동북아역사재단_후렝 우주르 하단 올-기마상(후렝 우주르 하단 올 11구역 2암면 부분)</t>
  </si>
  <si>
    <t>https://www.data.go.kr/data/2154547/fileData.do</t>
  </si>
  <si>
    <t>동북아역사재단_후렝 우주르 하단 올-두 명의 포수와 사슴(후렝 우주르 하단 올 10구역 49암면 부분)</t>
  </si>
  <si>
    <t>https://www.data.go.kr/data/2155951/fileData.do</t>
  </si>
  <si>
    <t>동북아역사재단_후렝 우주르 하단 올-포수와 말(후렝 우주르 하단 올 12구역 4암면 부분)</t>
  </si>
  <si>
    <t>https://www.data.go.kr/data/2982482/fileData.do</t>
  </si>
  <si>
    <t>동북아역사재단_후렝 우주르 하단 올-산양들(후렝 우주르 하단 올 9구역 22암면)</t>
  </si>
  <si>
    <t>https://www.data.go.kr/data/2871051/fileData.do</t>
  </si>
  <si>
    <t>동북아역사재단_후렝 우주르 하단 올-산양과 늑대(후렝 우주르 하단 올 11구역 17암면 부분)</t>
  </si>
  <si>
    <t>https://www.data.go.kr/data/2926777/fileData.do</t>
  </si>
  <si>
    <t>동북아역사재단_후렝 우주르 하단 올-낙타(후렝 우주르 하단 올 12구역 8암면 부분)</t>
  </si>
  <si>
    <t>https://www.data.go.kr/data/2871071/fileData.do</t>
  </si>
  <si>
    <t>동북아역사재단_후렝 우주르 하단 올-산양과 소(후렝 우주르 하단 올 7구역 23암면 부분)</t>
  </si>
  <si>
    <t>https://www.data.go.kr/data/2871085/fileData.do</t>
  </si>
  <si>
    <t>https://www.data.go.kr/data/2870879/fileData.do</t>
  </si>
  <si>
    <t>동북아역사재단_후렝 우주르 하단 올-기마상과 산양들(후렝 우주르 하단 올 11구역 2암면)</t>
  </si>
  <si>
    <t>https://www.data.go.kr/data/2870882/fileData.do</t>
  </si>
  <si>
    <t>동북아역사재단_후렝 우주르 하단 올-두 마리의 낙타(후렝 우주르 하단 올 7구역 10암면)</t>
  </si>
  <si>
    <t>https://www.data.go.kr/data/2926808/fileData.do</t>
  </si>
  <si>
    <t>동북아역사재단_후렝 우주르 하단 올-산양(후렝 우주르 하단 올 13구역 35암면 부분)</t>
  </si>
  <si>
    <t>https://www.data.go.kr/data/2926809/fileData.do</t>
  </si>
  <si>
    <t>동북아역사재단_후렝 우주르 하단 올-사슴 주둥이 부분의 늑대(후렝 우주르 하단 올 13구역 36암면 부분)</t>
  </si>
  <si>
    <t>https://www.data.go.kr/data/2153125/fileData.do</t>
  </si>
  <si>
    <t>동북아역사재단_후렝 우주르 하단 올-산양과 늑대(후렝 우주르 하단 올 10구역 27암면 부분)</t>
  </si>
  <si>
    <t>https://www.data.go.kr/data/2153126/fileData.do</t>
  </si>
  <si>
    <t>동북아역사재단_후렝 우주르 하단 올-불분명한 형상(후렝 우주르 하단 올 10구역 27암면 부분)</t>
  </si>
  <si>
    <t>https://www.data.go.kr/data/2154901/fileData.do</t>
  </si>
  <si>
    <t>동북아역사재단_후렝 우주르 하단 올-후렝 우주르 하단 올 전경</t>
  </si>
  <si>
    <t>https://www.data.go.kr/data/2154902/fileData.do</t>
  </si>
  <si>
    <t>동북아역사재단_후렝 우주르 하단 올-사람(후렝 우주르 하단 올 7구역 35암면)</t>
  </si>
  <si>
    <t>https://www.data.go.kr/data/2154903/fileData.do</t>
  </si>
  <si>
    <t>동북아역사재단_후렝 우주르 하단 올-산양(후렝 우주르 하단 올 8구역 4암면)</t>
  </si>
  <si>
    <t>https://www.data.go.kr/data/2870964/fileData.do</t>
  </si>
  <si>
    <t>동북아역사재단_후렝 우주르 하단 올-산양들(후렝 우주르 하단 올 4구역 19암면 부분) 1</t>
  </si>
  <si>
    <t>https://www.data.go.kr/data/2759330/fileData.do</t>
  </si>
  <si>
    <t>동북아역사재단_후렝 우주르 하단 올-동물들(후렝 우주르 하단 올 5구역 35암면)</t>
  </si>
  <si>
    <t>https://www.data.go.kr/data/2759157/fileData.do</t>
  </si>
  <si>
    <t>동북아역사재단_후렝 우주르 하단 올-소(후렝 우주르 하단 올 13구역 3암면)</t>
  </si>
  <si>
    <t>https://www.data.go.kr/data/2313317/fileData.do</t>
  </si>
  <si>
    <t>동북아역사재단_후렝 우주르 하단 올-사냥꾼과 동물들(후렝 우주르 하단 올 13구역 암면)</t>
  </si>
  <si>
    <t>https://www.data.go.kr/data/2870919/fileData.do</t>
  </si>
  <si>
    <t>동북아역사재단_후렝 우주르 하단 올-동물과 불분명한 형상(후렝 우주르 하단 올 10구역 27암면)</t>
  </si>
  <si>
    <t>https://www.data.go.kr/data/2982520/fileData.do</t>
  </si>
  <si>
    <t>동북아역사재단_후흐딘 오보-후흐딘 오보 2구역 3암면 전경</t>
  </si>
  <si>
    <t>https://www.data.go.kr/data/2870941/fileData.do</t>
  </si>
  <si>
    <t>동북아역사재단_후흐딘 오보-말발굽(후흐딘 오보 4구역 부분)</t>
  </si>
  <si>
    <t>https://www.data.go.kr/data/2982450/fileData.do</t>
  </si>
  <si>
    <t>동북아역사재단_후흐딘 오보-선들(후흐딘 오보 4구역 부분)</t>
  </si>
  <si>
    <t>https://www.data.go.kr/data/2815155/fileData.do</t>
  </si>
  <si>
    <t>동북아역사재단_후흐딘 오보-말발굽들(후흐딘 오보 2구역 4암면 부분)</t>
  </si>
  <si>
    <t>https://www.data.go.kr/data/2759198/fileData.do</t>
  </si>
  <si>
    <t>동북아역사재단_후흐딘 오보-후흐딘 오보 2구역 4암면 전경</t>
  </si>
  <si>
    <t>https://www.data.go.kr/data/2759331/fileData.do</t>
  </si>
  <si>
    <t>동북아역사재단_후흐딘 오보-후흐딘 오보 2구역 전경</t>
  </si>
  <si>
    <t>https://www.data.go.kr/data/2759365/fileData.do</t>
  </si>
  <si>
    <t>동북아역사재단_후흐딘 오보-각종 발자국들(후흐딘 오보 2구역 4암면 부분)</t>
  </si>
  <si>
    <t>https://www.data.go.kr/data/2814963/fileData.do</t>
  </si>
  <si>
    <t>동북아역사재단_후흐딘 오보-말발굽(후흐딘 오보 3구역 부분)</t>
  </si>
  <si>
    <t>https://www.data.go.kr/data/2815000/fileData.do</t>
  </si>
  <si>
    <t>동북아역사재단_후흐딘 오보-사람 형상들(후흐딘 오보 2구역 2암면 부분)</t>
  </si>
  <si>
    <t>https://www.data.go.kr/data/2815001/fileData.do</t>
  </si>
  <si>
    <t>동북아역사재단_후흐딘 오보-말발굽과 기호(후흐딘 오보 2구역 2암면 부분)</t>
  </si>
  <si>
    <t>https://www.data.go.kr/data/2815002/fileData.do</t>
  </si>
  <si>
    <t>동북아역사재단_후흐딘 오보-말발굽들(후흐딘 오보 2구역 2암면 부분)</t>
  </si>
  <si>
    <t>https://www.data.go.kr/data/2815003/fileData.do</t>
  </si>
  <si>
    <t>동북아역사재단_후흐딘 오보-사람(후흐딘 오보 2구역 3암면 부분)</t>
  </si>
  <si>
    <t>https://www.data.go.kr/data/2313331/fileData.do</t>
  </si>
  <si>
    <t>동북아역사재단_후흐딘 오보-여성 생식기 형상(후흐딘 오보 3구역 부분)</t>
  </si>
  <si>
    <t>https://www.data.go.kr/data/2368964/fileData.do</t>
  </si>
  <si>
    <t>동북아역사재단_후흐딘 오보-소들(후흐딘 오보 4구역 부분)</t>
  </si>
  <si>
    <t>https://www.data.go.kr/data/2369120/fileData.do</t>
  </si>
  <si>
    <t>동북아역사재단_후흐딘 오보-말발굽 등(후흐딘 오보 2구역 1암면)</t>
  </si>
  <si>
    <t>https://www.data.go.kr/data/2368904/fileData.do</t>
  </si>
  <si>
    <t>동북아역사재단_후흐딘 오보-말발굽(후흐딘 오보 5구역 부분)</t>
  </si>
  <si>
    <t>https://www.data.go.kr/data/2313504/fileData.do</t>
  </si>
  <si>
    <t>동북아역사재단_후흐딘 오보-바위구멍(후흐딘 오보 1구역 1암면)</t>
  </si>
  <si>
    <t>https://www.data.go.kr/data/2982507/fileData.do</t>
  </si>
  <si>
    <t>동북아역사재단_후흐딘 오보-말발굽들(후흐딘 오보 4구역 부분)</t>
  </si>
  <si>
    <t>https://www.data.go.kr/data/2871123/fileData.do</t>
  </si>
  <si>
    <t>동북아역사재단_후흐딘 오보-발자국들(후흐딘 오보 2구역 4암면 부분)</t>
  </si>
  <si>
    <t>https://www.data.go.kr/data/2871122/fileData.do</t>
  </si>
  <si>
    <t>https://www.data.go.kr/data/2151053/fileData.do</t>
  </si>
  <si>
    <t>동북아역사재단_후흐딘 오보-사슴(후흐딘 오보 4구역 부분)</t>
  </si>
  <si>
    <t>https://www.data.go.kr/data/2982702/fileData.do</t>
  </si>
  <si>
    <t>동북아역사재단_후흐딘 오보-사람 발자국들(후흐딘 오보 2구역 4암면 부분)</t>
  </si>
  <si>
    <t>문화체육관광부 국립현대미술관_전시인쇄물  포스터</t>
  </si>
  <si>
    <t>문화체육관광부 국립현대미술관_국립현대미술관 저작권만료  소장품</t>
  </si>
  <si>
    <t>방위사업청_국내조달 공개수의 입찰결과</t>
  </si>
  <si>
    <t>https://www.data.go.kr/data/15055121/fileData.do</t>
  </si>
  <si>
    <t>방위사업청_방산원가관리체계 인증업체 현황</t>
  </si>
  <si>
    <t>https://www.data.go.kr/data/15055120/fileData.do</t>
  </si>
  <si>
    <t>https://www.data.go.kr/data/15052563/fileData.do</t>
  </si>
  <si>
    <t>법무부_전국 법무법인 주소 및 연락처</t>
  </si>
  <si>
    <t>https://www.data.go.kr/data/15052565/fileData.do</t>
  </si>
  <si>
    <t>법무부_전국법무법인 주소 및 연락처</t>
  </si>
  <si>
    <t>https://www.data.go.kr/data/15052570/fileData.do</t>
  </si>
  <si>
    <t>https://www.data.go.kr/data/15087510/fileData.do</t>
  </si>
  <si>
    <t>법무부_마을변호사  상담사례</t>
  </si>
  <si>
    <t>법무부_(요청)제주 무사증 예멘 입국자  현황</t>
  </si>
  <si>
    <t>https://www.data.go.kr/data/15087507/fileData.do</t>
  </si>
  <si>
    <t>법무부_인권침해 진정사건 처리 유형별 현황</t>
  </si>
  <si>
    <t>https://www.data.go.kr/data/15087506/fileData.do</t>
  </si>
  <si>
    <t>법무부_인권침해 진정사건  접수 처리현황</t>
  </si>
  <si>
    <t>https://www.data.go.kr/data/15084128/fileData.do</t>
  </si>
  <si>
    <t>법무부_범죄피해자지원</t>
  </si>
  <si>
    <t>https://www.data.go.kr/data/15090427/fileData.do</t>
  </si>
  <si>
    <t>법무부_범죄피해자지원기관</t>
  </si>
  <si>
    <t>보건복지부 국립재활원_검진기관 정보</t>
  </si>
  <si>
    <t>보건복지부 국립재활원_질병별 장애인 건강관리 정보</t>
  </si>
  <si>
    <t>https://www.data.go.kr/data/3074749/fileData.do</t>
  </si>
  <si>
    <t>보건복지부 국립정신건강센터_비급여 수가 및 의약품목록</t>
  </si>
  <si>
    <t>https://www.data.go.kr/data/15059737/fileData.do</t>
  </si>
  <si>
    <t>보건복지부 국립정신건강센터_비급여 수가 및 의약품 목록</t>
  </si>
  <si>
    <t>보건복지부 국립정신건강센터_외래환자기초정보(하반기)</t>
  </si>
  <si>
    <t>보건복지부 국립정신건강센터_외래환자기초정보(2019)</t>
  </si>
  <si>
    <t>https://www.data.go.kr/data/3049995/fileData.do</t>
  </si>
  <si>
    <t>보건복지부 국립정신건강센터_서지정보</t>
  </si>
  <si>
    <t>https://www.data.go.kr/data/15059736/fileData.do</t>
  </si>
  <si>
    <t>보건복지부 국립정신건강센터_퇴원환자기초정보(2019)</t>
  </si>
  <si>
    <t>https://www.data.go.kr/data/15088426/fileData.do</t>
  </si>
  <si>
    <t>부산광역시_우호협력도시 현황</t>
  </si>
  <si>
    <t>https://www.data.go.kr/data/15088427/fileData.do</t>
  </si>
  <si>
    <t>부산광역시_자매도시 현황</t>
  </si>
  <si>
    <t>https://www.data.go.kr/data/15053846/fileData.do</t>
  </si>
  <si>
    <t>부산광역시_기장군_의원_현황</t>
  </si>
  <si>
    <t>https://www.data.go.kr/data/15055764/fileData.do</t>
  </si>
  <si>
    <t>부산광역시 남구_장애인복지관프로그램현황</t>
  </si>
  <si>
    <t>https://www.data.go.kr/data/15086280/fileData.do</t>
  </si>
  <si>
    <t>부산광역시 서구_유통전문판매업</t>
  </si>
  <si>
    <t>부산광역시 연제구_특수의료장비공동활용병상현황</t>
  </si>
  <si>
    <t>부산광역시 연제구_특수의료장비설치및운영현황</t>
  </si>
  <si>
    <t>https://www.data.go.kr/data/15048235/fileData.do</t>
  </si>
  <si>
    <t>산림청 국립산림과학원_임업경제동향</t>
  </si>
  <si>
    <t>https://www.data.go.kr/data/15088459/fileData.do</t>
  </si>
  <si>
    <t>서울주택도시공사_전세임대 주택(신혼부부 1형) 공급계획</t>
  </si>
  <si>
    <t>https://www.data.go.kr/data/15088463/fileData.do</t>
  </si>
  <si>
    <t>서울주택도시공사_전세임대 주택(신혼부부 2형) 공급계획</t>
  </si>
  <si>
    <t>https://www.data.go.kr/data/15047235/fileData.do</t>
  </si>
  <si>
    <t>서울특별시_강우량 정보</t>
  </si>
  <si>
    <t>서울특별시_노숙인 생활시설 및 생활인원  통계</t>
  </si>
  <si>
    <t>https://www.data.go.kr/data/15046492/fileData.do</t>
  </si>
  <si>
    <t>서울특별시_ 재가노인 복지시설 통계</t>
  </si>
  <si>
    <t>https://www.data.go.kr/data/15046666/fileData.do</t>
  </si>
  <si>
    <t>서울특별시_사업체현황 (산업대분류별 총괄) 통계</t>
  </si>
  <si>
    <t>https://www.data.go.kr/data/15047401/fileData.do</t>
  </si>
  <si>
    <t>서울특별시_지하철호선별 역별 승하차 인원 정보</t>
  </si>
  <si>
    <t>https://www.data.go.kr/data/15086279/fileData.do</t>
  </si>
  <si>
    <t>서울특별시 동대문구_서울특별시_동대문구_부동산중개업소</t>
  </si>
  <si>
    <t>https://www.data.go.kr/data/15086254/fileData.do</t>
  </si>
  <si>
    <t>서울특별시 서대문구_즉석판매제조가공업 인허가 정보</t>
  </si>
  <si>
    <t>https://www.data.go.kr/data/15051694/fileData.do</t>
  </si>
  <si>
    <t>서울특별시 서대문구_공중위생업소 소재지별운영현황</t>
  </si>
  <si>
    <t>서울특별시 서대문구_용기·포장지제조업 인허가 정보</t>
  </si>
  <si>
    <t>https://www.data.go.kr/data/15051667/fileData.do</t>
  </si>
  <si>
    <t>서울특별시 서대문구_공중위생업소 소재지별 운영 현황</t>
  </si>
  <si>
    <t>서울특별시 서대문구_주민참여예산 승인사업  현황</t>
  </si>
  <si>
    <t>https://www.data.go.kr/data/15048877/fileData.do</t>
  </si>
  <si>
    <t>서울특별시 서대문구_다중이용시설 실내공기질 관리대상 현황</t>
  </si>
  <si>
    <t>https://www.data.go.kr/data/15048876/fileData.do</t>
  </si>
  <si>
    <t>서울특별시 서대문구_다중이용시설 실내공기질 관리 대상 현황</t>
  </si>
  <si>
    <t>https://www.data.go.kr/data/15083033/fileData.do</t>
  </si>
  <si>
    <t>소상공인시장진흥공단_상가(상권)정보</t>
  </si>
  <si>
    <t>https://www.data.go.kr/data/15013091/fileData.do</t>
  </si>
  <si>
    <t>시흥도시공사_관리 공원정보</t>
  </si>
  <si>
    <t>https://www.data.go.kr/data/15040569/fileData.do</t>
  </si>
  <si>
    <t>시흥도시공사 관리 공원정보</t>
  </si>
  <si>
    <t>https://www.data.go.kr/data/15050215/fileData.do</t>
  </si>
  <si>
    <t>안산도시공사_시민시장현황</t>
  </si>
  <si>
    <t>https://www.data.go.kr/data/15050214/fileData.do</t>
  </si>
  <si>
    <t>안산도시공사 시민시장현황</t>
  </si>
  <si>
    <t>여성가족부_여성독립운동가  달력</t>
  </si>
  <si>
    <t>울산광역시 울주군_음식물류 폐기물 다량배출 사업장현황</t>
  </si>
  <si>
    <t>https://www.data.go.kr/data/15027577/fileData.do</t>
  </si>
  <si>
    <t>육아정책연구소_도서 보유 현황</t>
  </si>
  <si>
    <t>https://www.data.go.kr/data/15061584/fileData.do</t>
  </si>
  <si>
    <t>https://www.data.go.kr/data/15060289/fileData.do</t>
  </si>
  <si>
    <t>의료기관평가인증원_환자안전 통계연보</t>
  </si>
  <si>
    <t>의료기관평가인증원</t>
  </si>
  <si>
    <t>https://www.data.go.kr/data/15029807/fileData.do</t>
  </si>
  <si>
    <t>의료기관평가인증원_ 환자안전 통계연보</t>
  </si>
  <si>
    <t>인사혁신처_2020년 국가인재원  교육운영계획</t>
  </si>
  <si>
    <t>https://www.data.go.kr/data/15075877/fileData.do</t>
  </si>
  <si>
    <t>인천광역시_주요시설현황</t>
  </si>
  <si>
    <t>https://www.data.go.kr/data/15076595/fileData.do</t>
  </si>
  <si>
    <t>인천광역시_주민등록 전입지별 인구이동</t>
  </si>
  <si>
    <t>인천광역시_자전거도로 공간정보</t>
  </si>
  <si>
    <t>인천광역시_의무관리 공동주택 현황</t>
  </si>
  <si>
    <t>https://www.data.go.kr/data/15055860/fileData.do</t>
  </si>
  <si>
    <t>인천광역시_온실가스 배출량 현황</t>
  </si>
  <si>
    <t>https://www.data.go.kr/data/15073439/fileData.do</t>
  </si>
  <si>
    <t>https://www.data.go.kr/data/15089631/fileData.do</t>
  </si>
  <si>
    <t>인천광역시 서구_화장품 제조업체</t>
  </si>
  <si>
    <t>https://www.data.go.kr/data/15089632/fileData.do</t>
  </si>
  <si>
    <t>인천광역시 서구_화확제품 제조업체</t>
  </si>
  <si>
    <t>https://www.data.go.kr/data/15089571/fileData.do</t>
  </si>
  <si>
    <t>인천광역시 서구_용기 관련 제조업체</t>
  </si>
  <si>
    <t>https://www.data.go.kr/data/15089572/fileData.do</t>
  </si>
  <si>
    <t>인천광역시 서구_유선 통신장비 제조업체</t>
  </si>
  <si>
    <t>https://www.data.go.kr/data/15089574/fileData.do</t>
  </si>
  <si>
    <t>인천광역시 서구_육류 기타 가공 및 저장처 제조업체</t>
  </si>
  <si>
    <t>https://www.data.go.kr/data/15089578/fileData.do</t>
  </si>
  <si>
    <t>인천광역시 서구_육상 금속 골조 구조재 제조업체</t>
  </si>
  <si>
    <t>https://www.data.go.kr/data/15089579/fileData.do</t>
  </si>
  <si>
    <t>인천광역시 서구_의료용 기기 제조업체</t>
  </si>
  <si>
    <t>https://www.data.go.kr/data/15089581/fileData.do</t>
  </si>
  <si>
    <t>인천광역시 서구_인쇄업 제조업체</t>
  </si>
  <si>
    <t>https://www.data.go.kr/data/15089583/fileData.do</t>
  </si>
  <si>
    <t>인천광역시 서구_전동기 및 발전기 제조업체</t>
  </si>
  <si>
    <t>https://www.data.go.kr/data/15089586/fileData.do</t>
  </si>
  <si>
    <t>인천광역시 서구_전자부품 제조업체</t>
  </si>
  <si>
    <t>https://www.data.go.kr/data/15089590/fileData.do</t>
  </si>
  <si>
    <t>인천광역시 서구_절삭가공 및 유사처리 제조업체</t>
  </si>
  <si>
    <t>https://www.data.go.kr/data/15089593/fileData.do</t>
  </si>
  <si>
    <t>인천광역시 서구_절삭기계 제조업체</t>
  </si>
  <si>
    <t>https://www.data.go.kr/data/15089594/fileData.do</t>
  </si>
  <si>
    <t>인천광역시 서구_주형 및 금형 제조업체</t>
  </si>
  <si>
    <t>https://www.data.go.kr/data/15089600/fileData.do</t>
  </si>
  <si>
    <t>인천광역시 서구_증류기 열교환기 및 가스발생기 제조업체</t>
  </si>
  <si>
    <t>https://www.data.go.kr/data/15089602/fileData.do</t>
  </si>
  <si>
    <t>인천광역시 서구_차체 및 특장차 제조업체</t>
  </si>
  <si>
    <t>https://www.data.go.kr/data/15089605/fileData.do</t>
  </si>
  <si>
    <t>인천광역시 서구_천연 및 혼합조제 조미료 제조업체</t>
  </si>
  <si>
    <t>https://www.data.go.kr/data/15089608/fileData.do</t>
  </si>
  <si>
    <t>인천광역시 서구_철도차량 부품 및 관련 장치 제조업체</t>
  </si>
  <si>
    <t>https://www.data.go.kr/data/15089613/fileData.do</t>
  </si>
  <si>
    <t>인천광역시 서구_컨베이어장치 제조업체</t>
  </si>
  <si>
    <t>https://www.data.go.kr/data/15089616/fileData.do</t>
  </si>
  <si>
    <t>인천광역시 서구_케이블 제조업체</t>
  </si>
  <si>
    <t>https://www.data.go.kr/data/15089619/fileData.do</t>
  </si>
  <si>
    <t>인천광역시 서구_콘크리트 타일 기와 벽돌 및 블록 제조업체</t>
  </si>
  <si>
    <t>https://www.data.go.kr/data/15089623/fileData.do</t>
  </si>
  <si>
    <t>인천광역시 서구_톱 및 호환성 공구 제조업체</t>
  </si>
  <si>
    <t>https://www.data.go.kr/data/15089626/fileData.do</t>
  </si>
  <si>
    <t>인천광역시 서구_포장용 플라스틱 용기 제조업체</t>
  </si>
  <si>
    <t>https://www.data.go.kr/data/15035019/fileData.do</t>
  </si>
  <si>
    <t>인천광역시 서구_제조업체</t>
  </si>
  <si>
    <t>https://www.data.go.kr/data/15089628/fileData.do</t>
  </si>
  <si>
    <t>인천광역시 서구_표면 가공 목재 및 목적용 제재목 제조 제조업체</t>
  </si>
  <si>
    <t>https://www.data.go.kr/data/15089629/fileData.do</t>
  </si>
  <si>
    <t>인천광역시 서구_항공기 제조업체</t>
  </si>
  <si>
    <t>https://www.data.go.kr/data/15089570/fileData.do</t>
  </si>
  <si>
    <t>인천광역시 서구_안전유리 제조업체</t>
  </si>
  <si>
    <t>https://www.data.go.kr/data/15086568/fileData.do</t>
  </si>
  <si>
    <t>인천광역시 서구_내과의원</t>
  </si>
  <si>
    <t>https://www.data.go.kr/data/15086577/fileData.do</t>
  </si>
  <si>
    <t>인천광역시 서구_비뇨의학과의원</t>
  </si>
  <si>
    <t>https://www.data.go.kr/data/15086613/fileData.do</t>
  </si>
  <si>
    <t>인천광역시 서구_이비인후과의원</t>
  </si>
  <si>
    <t>https://www.data.go.kr/data/15086614/fileData.do</t>
  </si>
  <si>
    <t>인천광역시 서구_재활의학과의원</t>
  </si>
  <si>
    <t>https://www.data.go.kr/data/15086615/fileData.do</t>
  </si>
  <si>
    <t>인천광역시 서구_치과의원</t>
  </si>
  <si>
    <t>https://www.data.go.kr/data/15086617/fileData.do</t>
  </si>
  <si>
    <t>인천광역시 서구_정신건강의학과의원</t>
  </si>
  <si>
    <t>https://www.data.go.kr/data/15086619/fileData.do</t>
  </si>
  <si>
    <t>인천광역시 서구_피부과의원</t>
  </si>
  <si>
    <t>https://www.data.go.kr/data/15086620/fileData.do</t>
  </si>
  <si>
    <t>인천광역시 서구_한의원</t>
  </si>
  <si>
    <t>https://www.data.go.kr/data/15086608/fileData.do</t>
  </si>
  <si>
    <t>인천광역시 서구_산부인과의원</t>
  </si>
  <si>
    <t>https://www.data.go.kr/data/15086609/fileData.do</t>
  </si>
  <si>
    <t>인천광역시 서구_소아과의원</t>
  </si>
  <si>
    <t>https://www.data.go.kr/data/15086610/fileData.do</t>
  </si>
  <si>
    <t>인천광역시 서구_안과의원</t>
  </si>
  <si>
    <t>https://www.data.go.kr/data/15086611/fileData.do</t>
  </si>
  <si>
    <t>인천광역시 서구_외과의원</t>
  </si>
  <si>
    <t>https://www.data.go.kr/data/15086561/fileData.do</t>
  </si>
  <si>
    <t>인천광역시 서구_마취통증의학과의원</t>
  </si>
  <si>
    <t>https://www.data.go.kr/data/15086558/fileData.do</t>
  </si>
  <si>
    <t>인천광역시 서구_가정의학과의원</t>
  </si>
  <si>
    <t>https://www.data.go.kr/data/15089433/fileData.do</t>
  </si>
  <si>
    <t>인천광역시 서구_미개봉 비상급수시설</t>
  </si>
  <si>
    <t>https://www.data.go.kr/data/15068796/fileData.do</t>
  </si>
  <si>
    <t>인천광역시 서구_비상급수시설</t>
  </si>
  <si>
    <t>https://www.data.go.kr/data/15089430/fileData.do</t>
  </si>
  <si>
    <t>인천광역시 서구_개방 비상급수시설</t>
  </si>
  <si>
    <t>https://www.data.go.kr/data/15055935/fileData.do</t>
  </si>
  <si>
    <t>인천광역시_연수구_식품접객업소 중 현재 운영중인 중국식당 현황</t>
  </si>
  <si>
    <t>https://www.data.go.kr/data/15085654/fileData.do</t>
  </si>
  <si>
    <t>인천환경공단_영종지소_하수처리_운영데이터</t>
  </si>
  <si>
    <t>https://www.data.go.kr/data/15050380/fileData.do</t>
  </si>
  <si>
    <t>전라남도 나주시_연령별 인구현황(65세이상)</t>
  </si>
  <si>
    <t>https://www.data.go.kr/data/15050381/fileData.do</t>
  </si>
  <si>
    <t>https://www.data.go.kr/data/2480290/fileData.do</t>
  </si>
  <si>
    <t>전라남도 담양군_춘면곡(春眠曲)</t>
  </si>
  <si>
    <t>https://www.data.go.kr/data/2313305/fileData.do</t>
  </si>
  <si>
    <t>전라남도 담양군_편시춘(片時春)</t>
  </si>
  <si>
    <t>https://www.data.go.kr/data/2313562/fileData.do</t>
  </si>
  <si>
    <t>전라남도 담양군_적벽가(赤壁歌)</t>
  </si>
  <si>
    <t>https://www.data.go.kr/data/2313563/fileData.do</t>
  </si>
  <si>
    <t>전라남도 담양군_제비가</t>
  </si>
  <si>
    <t>https://www.data.go.kr/data/2313564/fileData.do</t>
  </si>
  <si>
    <t>전라남도 담양군_형장가(刑杖歌)</t>
  </si>
  <si>
    <t>https://www.data.go.kr/data/2257959/fileData.do</t>
  </si>
  <si>
    <t>전라남도 담양군_어부사(漁父詞)</t>
  </si>
  <si>
    <t>https://www.data.go.kr/data/2424536/fileData.do</t>
  </si>
  <si>
    <t>전라남도 담양군_초한가(楚漢歌)</t>
  </si>
  <si>
    <t>https://www.data.go.kr/data/2258012/fileData.do</t>
  </si>
  <si>
    <t>전라남도 담양군_관산융마(關山戎馬)</t>
  </si>
  <si>
    <t>https://www.data.go.kr/data/2703365/fileData.do</t>
  </si>
  <si>
    <t>전라남도 담양군_죽지사(竹枝詞)</t>
  </si>
  <si>
    <t>https://www.data.go.kr/data/2814983/fileData.do</t>
  </si>
  <si>
    <t>전라남도 담양군_만고강산(萬古江山)</t>
  </si>
  <si>
    <t>https://www.data.go.kr/data/2703408/fileData.do</t>
  </si>
  <si>
    <t>전라남도 담양군_몽듕노소문답가</t>
  </si>
  <si>
    <t>https://www.data.go.kr/data/2480306/fileData.do</t>
  </si>
  <si>
    <t>전라남도 담양군_처사가(處士歌)</t>
  </si>
  <si>
    <t>https://www.data.go.kr/data/2982527/fileData.do</t>
  </si>
  <si>
    <t>전라남도 담양군_사미인곡(思美人曲)</t>
  </si>
  <si>
    <t>https://www.data.go.kr/data/2926869/fileData.do</t>
  </si>
  <si>
    <t>전라남도 담양군_사친가</t>
  </si>
  <si>
    <t>https://www.data.go.kr/data/2926891/fileData.do</t>
  </si>
  <si>
    <t>전라남도 담양군_몽유가</t>
  </si>
  <si>
    <t>https://www.data.go.kr/data/2815129/fileData.do</t>
  </si>
  <si>
    <t>전라남도 담양군_양양가(襄陽歌)</t>
  </si>
  <si>
    <t>https://www.data.go.kr/data/2152888/fileData.do</t>
  </si>
  <si>
    <t>전라남도 담양군_죽장망혜(竹杖芒鞋)</t>
  </si>
  <si>
    <t>https://www.data.go.kr/data/2871089/fileData.do</t>
  </si>
  <si>
    <t>전라남도 담양군_백구사(白鷗詞)</t>
  </si>
  <si>
    <t>https://www.data.go.kr/data/2926834/fileData.do</t>
  </si>
  <si>
    <t>https://www.data.go.kr/data/2369123/fileData.do</t>
  </si>
  <si>
    <t>전라남도 담양군_상사별곡(相思別曲)</t>
  </si>
  <si>
    <t>https://www.data.go.kr/data/2313511/fileData.do</t>
  </si>
  <si>
    <t>전라남도 담양군_황계사(黃鷄詞)</t>
  </si>
  <si>
    <t>https://www.data.go.kr/data/2152535/fileData.do</t>
  </si>
  <si>
    <t>전라남도 담양군_노래가락</t>
  </si>
  <si>
    <t>https://www.data.go.kr/data/2152537/fileData.do</t>
  </si>
  <si>
    <t>전라남도 담양군_진국명산(鎭國名山)</t>
  </si>
  <si>
    <t>https://www.data.go.kr/data/2153958/fileData.do</t>
  </si>
  <si>
    <t>전라남도 담양군_교훈가</t>
  </si>
  <si>
    <t>https://www.data.go.kr/data/2424749/fileData.do</t>
  </si>
  <si>
    <t>전라남도 담양군_안심가</t>
  </si>
  <si>
    <t>https://www.data.go.kr/data/2368954/fileData.do</t>
  </si>
  <si>
    <t>전라남도 담양군_호남가(湖南歌)</t>
  </si>
  <si>
    <t>https://www.data.go.kr/data/2424750/fileData.do</t>
  </si>
  <si>
    <t>전라남도 담양군_용담가</t>
  </si>
  <si>
    <t>https://www.data.go.kr/data/2535921/fileData.do</t>
  </si>
  <si>
    <t>전라남도 담양군_소춘향가(小春香歌)</t>
  </si>
  <si>
    <t>https://www.data.go.kr/data/2814913/fileData.do</t>
  </si>
  <si>
    <t>전라남도 담양군_흥비가</t>
  </si>
  <si>
    <t>https://www.data.go.kr/data/2480344/fileData.do</t>
  </si>
  <si>
    <t>전라남도 담양군_집장가(執杖歌)</t>
  </si>
  <si>
    <t>https://www.data.go.kr/data/2759121/fileData.do</t>
  </si>
  <si>
    <t>전라남도 담양군_도덕가</t>
  </si>
  <si>
    <t>https://www.data.go.kr/data/2535708/fileData.do</t>
  </si>
  <si>
    <t>전라남도 담양군_장부한(丈夫恨)</t>
  </si>
  <si>
    <t>https://www.data.go.kr/data/2647281/fileData.do</t>
  </si>
  <si>
    <t>https://www.data.go.kr/data/2759392/fileData.do</t>
  </si>
  <si>
    <t>전라남도 담양군_유산가(遊山歌)</t>
  </si>
  <si>
    <t>https://www.data.go.kr/data/2759393/fileData.do</t>
  </si>
  <si>
    <t>전라남도 담양군_선유가(船遊歌)</t>
  </si>
  <si>
    <t>https://www.data.go.kr/data/2535863/fileData.do</t>
  </si>
  <si>
    <t>전라남도 담양군_회심곡</t>
  </si>
  <si>
    <t>https://www.data.go.kr/data/2703263/fileData.do</t>
  </si>
  <si>
    <t>전라남도 담양군_십장가(十杖歌)</t>
  </si>
  <si>
    <t>https://www.data.go.kr/data/2647361/fileData.do</t>
  </si>
  <si>
    <t>https://www.data.go.kr/data/2647383/fileData.do</t>
  </si>
  <si>
    <t>전라남도 담양군_화전가</t>
  </si>
  <si>
    <t>https://www.data.go.kr/data/2535948/fileData.do</t>
  </si>
  <si>
    <t>https://www.data.go.kr/data/2647447/fileData.do</t>
  </si>
  <si>
    <t>전라남도 담양군_궁을가(弓乙歌)</t>
  </si>
  <si>
    <t>https://www.data.go.kr/data/2703178/fileData.do</t>
  </si>
  <si>
    <t>https://www.data.go.kr/data/2591597/fileData.do</t>
  </si>
  <si>
    <t>https://www.data.go.kr/data/2591598/fileData.do</t>
  </si>
  <si>
    <t>전라남도 담양군_관시라</t>
  </si>
  <si>
    <t>https://www.data.go.kr/data/2703203/fileData.do</t>
  </si>
  <si>
    <t>전라남도 담양군_장부가(丈夫歌)</t>
  </si>
  <si>
    <t>https://www.data.go.kr/data/2703229/fileData.do</t>
  </si>
  <si>
    <t>https://www.data.go.kr/data/2703231/fileData.do</t>
  </si>
  <si>
    <t>https://www.data.go.kr/data/2814928/fileData.do</t>
  </si>
  <si>
    <t>https://www.data.go.kr/data/2647189/fileData.do</t>
  </si>
  <si>
    <t>https://www.data.go.kr/data/2647192/fileData.do</t>
  </si>
  <si>
    <t>전라남도 담양군_권학가</t>
  </si>
  <si>
    <t>https://www.data.go.kr/data/2647205/fileData.do</t>
  </si>
  <si>
    <t>https://www.data.go.kr/data/2759335/fileData.do</t>
  </si>
  <si>
    <t>https://www.data.go.kr/data/2480364/fileData.do</t>
  </si>
  <si>
    <t>전라남도 담양군_화전가라</t>
  </si>
  <si>
    <t>https://www.data.go.kr/data/2647221/fileData.do</t>
  </si>
  <si>
    <t>https://www.data.go.kr/data/2647222/fileData.do</t>
  </si>
  <si>
    <t>https://www.data.go.kr/data/2759120/fileData.do</t>
  </si>
  <si>
    <t>전라남도 담양군_백발가</t>
  </si>
  <si>
    <t>https://www.data.go.kr/data/2759123/fileData.do</t>
  </si>
  <si>
    <t>https://www.data.go.kr/data/2647245/fileData.do</t>
  </si>
  <si>
    <t>https://www.data.go.kr/data/2535879/fileData.do</t>
  </si>
  <si>
    <t>전라남도 담양군_화젼가</t>
  </si>
  <si>
    <t>https://www.data.go.kr/data/2814956/fileData.do</t>
  </si>
  <si>
    <t>https://www.data.go.kr/data/2814958/fileData.do</t>
  </si>
  <si>
    <t>전라남도 담양군_한양가(漢陽歌)</t>
  </si>
  <si>
    <t>https://www.data.go.kr/data/2591753/fileData.do</t>
  </si>
  <si>
    <t>전라남도 담양군_오륜가(五倫歌)</t>
  </si>
  <si>
    <t>https://www.data.go.kr/data/2703348/fileData.do</t>
  </si>
  <si>
    <t>전라남도 담양군_연이(然而)</t>
  </si>
  <si>
    <t>https://www.data.go.kr/data/2759255/fileData.do</t>
  </si>
  <si>
    <t>https://www.data.go.kr/data/2591858/fileData.do</t>
  </si>
  <si>
    <t>https://www.data.go.kr/data/2703378/fileData.do</t>
  </si>
  <si>
    <t>https://www.data.go.kr/data/2759317/fileData.do</t>
  </si>
  <si>
    <t>전라남도 담양군_오륜가라</t>
  </si>
  <si>
    <t>https://www.data.go.kr/data/2647180/fileData.do</t>
  </si>
  <si>
    <t>https://www.data.go.kr/data/2871162/fileData.do</t>
  </si>
  <si>
    <t>https://www.data.go.kr/data/2871163/fileData.do</t>
  </si>
  <si>
    <t>https://www.data.go.kr/data/2926866/fileData.do</t>
  </si>
  <si>
    <t>https://www.data.go.kr/data/2926867/fileData.do</t>
  </si>
  <si>
    <t>https://www.data.go.kr/data/2982528/fileData.do</t>
  </si>
  <si>
    <t>https://www.data.go.kr/data/2870930/fileData.do</t>
  </si>
  <si>
    <t>https://www.data.go.kr/data/2870931/fileData.do</t>
  </si>
  <si>
    <t>전라남도 담양군_사친가(思親歌)</t>
  </si>
  <si>
    <t>https://www.data.go.kr/data/2926892/fileData.do</t>
  </si>
  <si>
    <t>https://www.data.go.kr/data/2926926/fileData.do</t>
  </si>
  <si>
    <t>https://www.data.go.kr/data/2870953/fileData.do</t>
  </si>
  <si>
    <t>https://www.data.go.kr/data/2926680/fileData.do</t>
  </si>
  <si>
    <t>전라남도 담양군_거창가(居昌歌)</t>
  </si>
  <si>
    <t>https://www.data.go.kr/data/2926976/fileData.do</t>
  </si>
  <si>
    <t>https://www.data.go.kr/data/2870968/fileData.do</t>
  </si>
  <si>
    <t>전라남도 담양군_원별가라</t>
  </si>
  <si>
    <t>https://www.data.go.kr/data/2926724/fileData.do</t>
  </si>
  <si>
    <t>https://www.data.go.kr/data/2815175/fileData.do</t>
  </si>
  <si>
    <t>https://www.data.go.kr/data/2151144/fileData.do</t>
  </si>
  <si>
    <t>전라남도 담양군_권학가(勸學歌)</t>
  </si>
  <si>
    <t>https://www.data.go.kr/data/2151146/fileData.do</t>
  </si>
  <si>
    <t>https://www.data.go.kr/data/2151149/fileData.do</t>
  </si>
  <si>
    <t>https://www.data.go.kr/data/2151501/fileData.do</t>
  </si>
  <si>
    <t>전라남도 담양군_소상팔경(瀟相八景)</t>
  </si>
  <si>
    <t>https://www.data.go.kr/data/2151502/fileData.do</t>
  </si>
  <si>
    <t>https://www.data.go.kr/data/2151503/fileData.do</t>
  </si>
  <si>
    <t>https://www.data.go.kr/data/2926761/fileData.do</t>
  </si>
  <si>
    <t>https://www.data.go.kr/data/2870864/fileData.do</t>
  </si>
  <si>
    <t>https://www.data.go.kr/data/2871110/fileData.do</t>
  </si>
  <si>
    <t>전라남도 담양군_계여가</t>
  </si>
  <si>
    <t>https://www.data.go.kr/data/2982571/fileData.do</t>
  </si>
  <si>
    <t>https://www.data.go.kr/data/2870912/fileData.do</t>
  </si>
  <si>
    <t>https://www.data.go.kr/data/2369082/fileData.do</t>
  </si>
  <si>
    <t>전라남도 담양군_일여가</t>
  </si>
  <si>
    <t>https://www.data.go.kr/data/2313512/fileData.do</t>
  </si>
  <si>
    <t>https://www.data.go.kr/data/2313546/fileData.do</t>
  </si>
  <si>
    <t>https://www.data.go.kr/data/2369144/fileData.do</t>
  </si>
  <si>
    <t>https://www.data.go.kr/data/2369178/fileData.do</t>
  </si>
  <si>
    <t>https://www.data.go.kr/data/2153594/fileData.do</t>
  </si>
  <si>
    <t>https://www.data.go.kr/data/2152169/fileData.do</t>
  </si>
  <si>
    <t>https://www.data.go.kr/data/2153596/fileData.do</t>
  </si>
  <si>
    <t>전라남도 담양군_도덕가라</t>
  </si>
  <si>
    <t>https://www.data.go.kr/data/2153598/fileData.do</t>
  </si>
  <si>
    <t>https://www.data.go.kr/data/2257761/fileData.do</t>
  </si>
  <si>
    <t>https://www.data.go.kr/data/2257762/fileData.do</t>
  </si>
  <si>
    <t>https://www.data.go.kr/data/2152534/fileData.do</t>
  </si>
  <si>
    <t>https://www.data.go.kr/data/2153960/fileData.do</t>
  </si>
  <si>
    <t>https://www.data.go.kr/data/2154316/fileData.do</t>
  </si>
  <si>
    <t>https://www.data.go.kr/data/2154317/fileData.do</t>
  </si>
  <si>
    <t>https://www.data.go.kr/data/2368930/fileData.do</t>
  </si>
  <si>
    <t>https://www.data.go.kr/data/2313339/fileData.do</t>
  </si>
  <si>
    <t>https://www.data.go.kr/data/2313289/fileData.do</t>
  </si>
  <si>
    <t>https://www.data.go.kr/data/2480168/fileData.do</t>
  </si>
  <si>
    <t>https://www.data.go.kr/data/2480225/fileData.do</t>
  </si>
  <si>
    <t>https://www.data.go.kr/data/2480226/fileData.do</t>
  </si>
  <si>
    <t>https://www.data.go.kr/data/2480238/fileData.do</t>
  </si>
  <si>
    <t>https://www.data.go.kr/data/2313304/fileData.do</t>
  </si>
  <si>
    <t>https://www.data.go.kr/data/2257839/fileData.do</t>
  </si>
  <si>
    <t>https://www.data.go.kr/data/2257873/fileData.do</t>
  </si>
  <si>
    <t>https://www.data.go.kr/data/2369179/fileData.do</t>
  </si>
  <si>
    <t>https://www.data.go.kr/data/2369201/fileData.do</t>
  </si>
  <si>
    <t>https://www.data.go.kr/data/2424473/fileData.do</t>
  </si>
  <si>
    <t>https://www.data.go.kr/data/2424513/fileData.do</t>
  </si>
  <si>
    <t>https://www.data.go.kr/data/2368889/fileData.do</t>
  </si>
  <si>
    <t>https://www.data.go.kr/data/2368891/fileData.do</t>
  </si>
  <si>
    <t>https://www.data.go.kr/data/2257995/fileData.do</t>
  </si>
  <si>
    <t>https://www.data.go.kr/data/2368914/fileData.do</t>
  </si>
  <si>
    <t>https://www.data.go.kr/data/2424556/fileData.do</t>
  </si>
  <si>
    <t>https://www.data.go.kr/data/2258030/fileData.do</t>
  </si>
  <si>
    <t>https://www.data.go.kr/data/2313322/fileData.do</t>
  </si>
  <si>
    <t>https://www.data.go.kr/data/2480131/fileData.do</t>
  </si>
  <si>
    <t>https://www.data.go.kr/data/15055775/fileData.do</t>
  </si>
  <si>
    <t>전라북도_가축 사육 규모별 마리수</t>
  </si>
  <si>
    <t>https://www.data.go.kr/data/15045386/fileData.do</t>
  </si>
  <si>
    <t>전라북도_건설기술용역업등록현황</t>
  </si>
  <si>
    <t>https://www.data.go.kr/data/15045385/fileData.do</t>
  </si>
  <si>
    <t>전라북도_건설 기술 용역업 등록현황</t>
  </si>
  <si>
    <t>https://www.data.go.kr/data/15055808/fileData.do</t>
  </si>
  <si>
    <t>전라북도_해수욕장 현황</t>
  </si>
  <si>
    <t>https://www.data.go.kr/data/15055807/fileData.do</t>
  </si>
  <si>
    <t>https://www.data.go.kr/data/15051369/fileData.do</t>
  </si>
  <si>
    <t>전라북도_전주시동별인구</t>
  </si>
  <si>
    <t>https://www.data.go.kr/data/15055657/fileData.do</t>
  </si>
  <si>
    <t>전라북도_공영도매시장 및 공판장 판매 현황</t>
  </si>
  <si>
    <t>https://www.data.go.kr/data/15055545/fileData.do</t>
  </si>
  <si>
    <t>전라북도_귀농 귀촌 현황</t>
  </si>
  <si>
    <t>https://www.data.go.kr/data/15055546/fileData.do</t>
  </si>
  <si>
    <t>전라북도_귀농귀촌 현황</t>
  </si>
  <si>
    <t>https://www.data.go.kr/data/15055645/fileData.do</t>
  </si>
  <si>
    <t>전라북도_도립미술관 소장품 목록</t>
  </si>
  <si>
    <t>https://www.data.go.kr/data/15055644/fileData.do</t>
  </si>
  <si>
    <t>https://www.data.go.kr/data/15059688/fileData.do</t>
  </si>
  <si>
    <t>전라북도_미세먼지 오존주의보 경보발령</t>
  </si>
  <si>
    <t>https://www.data.go.kr/data/15059691/fileData.do</t>
  </si>
  <si>
    <t>https://www.data.go.kr/data/15055676/fileData.do</t>
  </si>
  <si>
    <t>전라북도_산림박물관 전시자료 목록</t>
  </si>
  <si>
    <t>https://www.data.go.kr/data/15055675/fileData.do</t>
  </si>
  <si>
    <t>전라북도_산림박물관 전시자료목록</t>
  </si>
  <si>
    <t>https://www.data.go.kr/data/15055589/fileData.do</t>
  </si>
  <si>
    <t>전라북도_산후조리원 현황</t>
  </si>
  <si>
    <t>https://www.data.go.kr/data/15059728/fileData.do</t>
  </si>
  <si>
    <t>전라북도_소방서별 구급대 실적</t>
  </si>
  <si>
    <t>https://www.data.go.kr/data/15055614/fileData.do</t>
  </si>
  <si>
    <t>전라북도_소방서별 구급대실적</t>
  </si>
  <si>
    <t>https://www.data.go.kr/data/15055622/fileData.do</t>
  </si>
  <si>
    <t>https://www.data.go.kr/data/15055623/fileData.do</t>
  </si>
  <si>
    <t>전라북도_소방서별 이송건수 및 이송인원 현황</t>
  </si>
  <si>
    <t>https://www.data.go.kr/data/15055616/fileData.do</t>
  </si>
  <si>
    <t>https://www.data.go.kr/data/15051316/fileData.do</t>
  </si>
  <si>
    <t>전라북도_시군별 세대 및 인구</t>
  </si>
  <si>
    <t>https://www.data.go.kr/data/15051322/fileData.do</t>
  </si>
  <si>
    <t>전라북도_시군별세대 및 인구</t>
  </si>
  <si>
    <t>https://www.data.go.kr/data/15055686/fileData.do</t>
  </si>
  <si>
    <t>전라북도_도유림 조림 현황</t>
  </si>
  <si>
    <t>https://www.data.go.kr/data/15045403/fileData.do</t>
  </si>
  <si>
    <t>전라북도_지적재조사 추진 현황</t>
  </si>
  <si>
    <t>https://www.data.go.kr/data/15045404/fileData.do</t>
  </si>
  <si>
    <t>https://www.data.go.kr/data/15056485/fileData.do</t>
  </si>
  <si>
    <t>전라북도_희귀.특산식물 목록 현황</t>
  </si>
  <si>
    <t>https://www.data.go.kr/data/15056484/fileData.do</t>
  </si>
  <si>
    <t>https://www.data.go.kr/data/15084502/fileData.do</t>
  </si>
  <si>
    <t>전라북도 군산시_상수도 월별 사용량</t>
  </si>
  <si>
    <t>https://www.data.go.kr/data/15086120/fileData.do</t>
  </si>
  <si>
    <t>전라북도 완주군_대부업체 현황</t>
  </si>
  <si>
    <t>전라북도 완주군</t>
  </si>
  <si>
    <t>https://www.data.go.kr/data/3076585/fileData.do</t>
  </si>
  <si>
    <t>전라북도 완주군 대부업체 현황</t>
  </si>
  <si>
    <t>https://www.data.go.kr/data/15084871/fileData.do</t>
  </si>
  <si>
    <t>제주국제자유도시개발센터_JDC지정면세점 매출내역</t>
  </si>
  <si>
    <t>https://www.data.go.kr/data/15084847/fileData.do</t>
  </si>
  <si>
    <t>제주국제자유도시개발센터_JDC지정면세점  매출내역</t>
  </si>
  <si>
    <t>https://www.data.go.kr/data/15087710/fileData.do</t>
  </si>
  <si>
    <t>제주국제자유도시개발센터_정보화사업 추진현황</t>
  </si>
  <si>
    <t>https://www.data.go.kr/data/15087728/fileData.do</t>
  </si>
  <si>
    <t>https://www.data.go.kr/data/15084276/fileData.do</t>
  </si>
  <si>
    <t>제주국제자유도시개발센터_JDC 세미양빌딩 낭 도서 목록</t>
  </si>
  <si>
    <t>https://www.data.go.kr/data/15084277/fileData.do</t>
  </si>
  <si>
    <t>https://www.data.go.kr/data/15087618/fileData.do</t>
  </si>
  <si>
    <t>제주특별자치도_대기오염경보현황</t>
  </si>
  <si>
    <t>https://www.data.go.kr/data/15087619/fileData.do</t>
  </si>
  <si>
    <t>제주특별자치도_대기질측정소정보</t>
  </si>
  <si>
    <t>https://www.data.go.kr/data/15087639/fileData.do</t>
  </si>
  <si>
    <t>제주특별자치도_제주120만덕콜센터유형별상담현황</t>
  </si>
  <si>
    <t>https://www.data.go.kr/data/15087637/fileData.do</t>
  </si>
  <si>
    <t>제주특별자치도_제주120만덕콜센터요일별상담현황</t>
  </si>
  <si>
    <t>조달청 기술신용평가등급 수신건수 -  20160809</t>
  </si>
  <si>
    <t>https://www.data.go.kr/data/15089194/fileData.do</t>
  </si>
  <si>
    <t>중소기업기술정보진흥원_클라우드기반 솔루션개발사업 지원 현황</t>
  </si>
  <si>
    <t>https://www.data.go.kr/data/15089195/fileData.do</t>
  </si>
  <si>
    <t>중소기업기술정보진흥원_우수연구개발 혁신제품 지정 현황</t>
  </si>
  <si>
    <t>https://www.data.go.kr/data/15048555/fileData.do</t>
  </si>
  <si>
    <t>충청남도_발전소 발전설비 용량 현황</t>
  </si>
  <si>
    <t>https://www.data.go.kr/data/15048554/fileData.do</t>
  </si>
  <si>
    <t>https://www.data.go.kr/data/15088721/fileData.do</t>
  </si>
  <si>
    <t>충청남도 당진시_2020년 12월 기준 대규모사업장 및 공공건축물 현황</t>
  </si>
  <si>
    <t>https://www.data.go.kr/data/15088720/fileData.do</t>
  </si>
  <si>
    <t>충청남도 당진시_2020년 6월 기준 대규모사업장 및 공공건축물 현황</t>
  </si>
  <si>
    <t>https://www.data.go.kr/data/15053513/fileData.do</t>
  </si>
  <si>
    <t>충청남도 서산시_건설장비 통계</t>
  </si>
  <si>
    <t>https://www.data.go.kr/data/15069191/fileData.do</t>
  </si>
  <si>
    <t>충청남도 서산시_건설 장비 통계</t>
  </si>
  <si>
    <t>https://www.data.go.kr/data/15053055/fileData.do</t>
  </si>
  <si>
    <t>충청남도 서산시_보유도서목록</t>
  </si>
  <si>
    <t>https://www.data.go.kr/data/15069197/fileData.do</t>
  </si>
  <si>
    <t>충청남도 서산시_보유도서 목록</t>
  </si>
  <si>
    <t>https://www.data.go.kr/data/15089046/fileData.do</t>
  </si>
  <si>
    <t>통계청_KOSIS 쉽게보는 통계 대상별 통계목록</t>
  </si>
  <si>
    <t>https://www.data.go.kr/data/15089047/fileData.do</t>
  </si>
  <si>
    <t>통계청_KOSIS 쉽게보는 통계 이슈별 통계목록</t>
  </si>
  <si>
    <t>https://www.data.go.kr/data/15066059/fileData.do</t>
  </si>
  <si>
    <t>한국가스공사_도시가스 산업용 월별 유효일수</t>
  </si>
  <si>
    <t>https://www.data.go.kr/data/15088309/fileData.do</t>
  </si>
  <si>
    <t>한국가스공사_도시가스 산업용 일별 유효일수</t>
  </si>
  <si>
    <t>https://www.data.go.kr/data/15087161/fileData.do</t>
  </si>
  <si>
    <t>한국가스공사_EHSQ 경영규정</t>
  </si>
  <si>
    <t>https://www.data.go.kr/data/15087162/fileData.do</t>
  </si>
  <si>
    <t>한국가스공사_EHSQ 경영규정 시행세칙</t>
  </si>
  <si>
    <t>https://www.data.go.kr/data/15088751/fileData.do</t>
  </si>
  <si>
    <t>한국가스공사_평택기지 경상정비용 중장비 보유 및 투입현황</t>
  </si>
  <si>
    <t>https://www.data.go.kr/data/15088783/fileData.do</t>
  </si>
  <si>
    <t>https://www.data.go.kr/data/15087732/fileData.do</t>
  </si>
  <si>
    <t>한국과학기술기획평가원(KISTEP)_10대 유망기술</t>
  </si>
  <si>
    <t>https://www.data.go.kr/data/3051377/fileData.do</t>
  </si>
  <si>
    <t>한국과학기술원 학술활동 정보</t>
  </si>
  <si>
    <t>https://www.data.go.kr/data/3034148/fileData.do</t>
  </si>
  <si>
    <t>한국과학기술원 저널논문 정보</t>
  </si>
  <si>
    <t>https://www.data.go.kr/data/3051383/fileData.do</t>
  </si>
  <si>
    <t>한국과학기술원 사료 정보</t>
  </si>
  <si>
    <t>https://www.data.go.kr/data/3051382/fileData.do</t>
  </si>
  <si>
    <t>한국과학기술원 국가RnD수탁과제 정보</t>
  </si>
  <si>
    <t>https://www.data.go.kr/data/3051381/fileData.do</t>
  </si>
  <si>
    <t>한국과학기술원 국내특허 정보</t>
  </si>
  <si>
    <t>https://www.data.go.kr/data/3077833/fileData.do</t>
  </si>
  <si>
    <t>한국광해관리공단_석탄산업 지원 내역</t>
  </si>
  <si>
    <t>https://www.data.go.kr/data/15067742/fileData.do</t>
  </si>
  <si>
    <t>한국광해관리공단_석탄산업 지원내역</t>
  </si>
  <si>
    <t>https://www.data.go.kr/data/3077878/fileData.do</t>
  </si>
  <si>
    <t>한국광해관리공단_폐광대책비 지급 내역</t>
  </si>
  <si>
    <t>https://www.data.go.kr/data/15067743/fileData.do</t>
  </si>
  <si>
    <t>한국광해관리공단_폐광대책비 지급내역</t>
  </si>
  <si>
    <t>한국교육과정평가원_중·고등학교 전환기 학생 지원 방안 연구(Ⅰ)  교수학습 특성 및 지원 실태 분석</t>
  </si>
  <si>
    <t>한국교육과정평가원_Cultivating Creativity in Korean Elementary School Classrooms(Ⅱ)  The Development of Measuring Indicators and Assessment Tools</t>
  </si>
  <si>
    <t>한국교육과정평가원_OECD Programme for International Students Assessment  An analysis of PISA 2018 Results</t>
  </si>
  <si>
    <t>한국교육과정평가원_International Computer and Information Literacy Study  An Analysis of ICILS 2018 Results</t>
  </si>
  <si>
    <t>한국교육과정평가원_Trends in International Mathematics and Science Study  TIMSS 2019 Main Survey</t>
  </si>
  <si>
    <t>한국교통안전공단_내압용기자동차 연도별 검사 및 전국 불합격현황</t>
  </si>
  <si>
    <t>https://www.data.go.kr/data/15087285/fileData.do</t>
  </si>
  <si>
    <t>한국교통안전공단_지역별 온실가스별 도로부문 온실가스 배출량</t>
  </si>
  <si>
    <t>https://www.data.go.kr/data/15061155/fileData.do</t>
  </si>
  <si>
    <t>한국교통안전공단_지역별 차종별 도로부문 온실가스 배출량</t>
  </si>
  <si>
    <t>https://www.data.go.kr/data/15087668/fileData.do</t>
  </si>
  <si>
    <t>한국교통안전공단_지역별 연료별 도로부문 온실가스 배출량</t>
  </si>
  <si>
    <t>https://www.data.go.kr/data/15088051/fileData.do</t>
  </si>
  <si>
    <t>한국교통안전공단_자동차검사관리시스템_자동차검사 수수료표(한국교통안전공단 검사소)(샘플)</t>
  </si>
  <si>
    <t>https://www.data.go.kr/data/15088060/fileData.do</t>
  </si>
  <si>
    <t>한국교통안전공단_자동차검사관리시스템_후불대상업체(샘플)</t>
  </si>
  <si>
    <t>한국국제협력단_KOICA 지역별분야별 지원실적</t>
  </si>
  <si>
    <t>한국국제협력단_KOICA 해외봉사단 지원실적</t>
  </si>
  <si>
    <t>한국국제협력단_KOICA 지역별 지원실적</t>
  </si>
  <si>
    <t>한국국제협력단_KOICA 유형별분야별 지원실적</t>
  </si>
  <si>
    <t>한국국제협력단_KOICA 국가별 지원실적</t>
  </si>
  <si>
    <t>한국국제협력단_KOICA ODA 수원상위표 통계</t>
  </si>
  <si>
    <t>https://www.data.go.kr/data/15088835/fileData.do</t>
  </si>
  <si>
    <t>한국기계연구원_패밀리기업현황정보</t>
  </si>
  <si>
    <t>https://www.data.go.kr/data/15037652/fileData.do</t>
  </si>
  <si>
    <t>한국나노기술원_대관 예약실 현황</t>
  </si>
  <si>
    <t>https://www.data.go.kr/data/15037655/fileData.do</t>
  </si>
  <si>
    <t>한국나노기술원_대관 시설 정보</t>
  </si>
  <si>
    <t>https://www.data.go.kr/data/15086986/fileData.do</t>
  </si>
  <si>
    <t>한국나노기술원_내부과제 장비활용 내역</t>
  </si>
  <si>
    <t>https://www.data.go.kr/data/15086995/fileData.do</t>
  </si>
  <si>
    <t>한국나노기술원_나노소자팹 투어 내역</t>
  </si>
  <si>
    <t>https://www.data.go.kr/data/15088740/fileData.do</t>
  </si>
  <si>
    <t>한국나노기술원_나노소자팹 장비별 적용 가능한 기판 정보</t>
  </si>
  <si>
    <t>https://www.data.go.kr/data/15086991/fileData.do</t>
  </si>
  <si>
    <t>한국나노기술원_나노소자팹 출입 내역</t>
  </si>
  <si>
    <t>https://www.data.go.kr/data/15087831/fileData.do</t>
  </si>
  <si>
    <t>한국남동발전㈜_풍력 발전 일별 풍속(삼천포)</t>
  </si>
  <si>
    <t>https://www.data.go.kr/data/15087830/fileData.do</t>
  </si>
  <si>
    <t>한국남동발전㈜_풍력 발전 시간대별 풍속(삼천포)</t>
  </si>
  <si>
    <t>https://www.data.go.kr/data/15087770/fileData.do</t>
  </si>
  <si>
    <t>한국남동발전㈜_풍력 발전 시간대별 발전량(삼천포)</t>
  </si>
  <si>
    <t>https://www.data.go.kr/data/15087772/fileData.do</t>
  </si>
  <si>
    <t>한국남동발전㈜_풍력 발전 시간대별 발전량(영흥)</t>
  </si>
  <si>
    <t>https://www.data.go.kr/data/15087777/fileData.do</t>
  </si>
  <si>
    <t>한국남동발전㈜_풍력 발전 시간대별 발전량(영흥ESS1)</t>
  </si>
  <si>
    <t>https://www.data.go.kr/data/15087829/fileData.do</t>
  </si>
  <si>
    <t>한국남동발전㈜_풍력 발전 시간대별 발전량(영흥ESS2)</t>
  </si>
  <si>
    <t>한국농수산식품유통공사_한-중 FTA 관세율할당물량 수입권배분 품목 및 물량</t>
  </si>
  <si>
    <t>한국농수산식품유통공사_2020 한-캐나다 FTA 관세율할당물량 수입권배분 품목 및 물량</t>
  </si>
  <si>
    <t>한국농수산식품유통공사_2020 한미 FTA 관세율할당물량 수입권배분 품목 및 물량</t>
  </si>
  <si>
    <t>https://www.data.go.kr/data/15084255/fileData.do</t>
  </si>
  <si>
    <t>한국도로공사_요일별 영업소 교통량</t>
  </si>
  <si>
    <t>https://www.data.go.kr/data/15084035/fileData.do</t>
  </si>
  <si>
    <t>https://www.data.go.kr/data/15059874/fileData.do</t>
  </si>
  <si>
    <t>한국로봇산업진흥원_로봇산업실태조사</t>
  </si>
  <si>
    <t>https://www.data.go.kr/data/15081068/fileData.do</t>
  </si>
  <si>
    <t>한국로봇산업진흥원_로봇산업 실태조사</t>
  </si>
  <si>
    <t>한국로봇산업진흥원_[KIR 20-5]  로봇 유망ㆍ新직업 기초 조사ㆍ분석</t>
  </si>
  <si>
    <t>https://www.data.go.kr/data/15088997/fileData.do</t>
  </si>
  <si>
    <t>한국무역보험공사_무역보험아카데미_단기수출보험</t>
  </si>
  <si>
    <t>https://www.data.go.kr/data/15064387/fileData.do</t>
  </si>
  <si>
    <t>한국무역보험공사_무역보험아카데미_국외보상(단기수출보험 선적후)</t>
  </si>
  <si>
    <t>한국문화정보원_한국문화정보원_형태별문양_식물문_2D_링크형</t>
  </si>
  <si>
    <t>한국문화정보원_형태별문양_식물문3D</t>
  </si>
  <si>
    <t>한국문화정보원_제품적용가능 활용 문양</t>
  </si>
  <si>
    <t>https://www.data.go.kr/data/15086949/fileData.do</t>
  </si>
  <si>
    <t>한국문화진흥주식회사_뉴서울컨트리클럽 골프장현황(문화코스)</t>
  </si>
  <si>
    <t>https://www.data.go.kr/data/15086960/fileData.do</t>
  </si>
  <si>
    <t>한국문화진흥주식회사_뉴서울컨트리클럽 골프장현황(예술코스)</t>
  </si>
  <si>
    <t>https://www.data.go.kr/data/15088001/fileData.do</t>
  </si>
  <si>
    <t>한국방송광고진흥공사_대한민국 공익광고제 공모전 연도별 수상작품 목록</t>
  </si>
  <si>
    <t>https://www.data.go.kr/data/15088013/fileData.do</t>
  </si>
  <si>
    <t>한국방송광고진흥공사_공익광고 국내외 수상실적 현황</t>
  </si>
  <si>
    <t>https://www.data.go.kr/data/15086709/fileData.do</t>
  </si>
  <si>
    <t>한국법무보호복지공단_출소자 사회복귀 지원실적(2020)</t>
  </si>
  <si>
    <t>https://www.data.go.kr/data/15087930/fileData.do</t>
  </si>
  <si>
    <t>한국보훈복지의료공단_보훈병원 암 등록환자 통계_인천보훈병원</t>
  </si>
  <si>
    <t>https://www.data.go.kr/data/15086792/fileData.do</t>
  </si>
  <si>
    <t>한국보훈복지의료공단_재활의학과 월별 치료종류별 치료건수 현황_대구보훈병원</t>
  </si>
  <si>
    <t>https://www.data.go.kr/data/15086122/fileData.do</t>
  </si>
  <si>
    <t>한국보훈복지의료공단_코로나19 입원환자 현황_대전보훈병원</t>
  </si>
  <si>
    <t>https://www.data.go.kr/data/15086788/fileData.do</t>
  </si>
  <si>
    <t>한국보훈복지의료공단_코로나19 입원환자 현황_대구보훈병원</t>
  </si>
  <si>
    <t>https://www.data.go.kr/data/15068297/fileData.do</t>
  </si>
  <si>
    <t>https://www.data.go.kr/data/15087938/fileData.do</t>
  </si>
  <si>
    <t>한국산업안전보건공단_공정안전관리 12대 실천과제 포스터</t>
  </si>
  <si>
    <t>https://www.data.go.kr/data/15087933/fileData.do</t>
  </si>
  <si>
    <t>한국산업안전보건공단_공정안전관리 12대 실천과제 OPS</t>
  </si>
  <si>
    <t>https://www.data.go.kr/data/15087949/fileData.do</t>
  </si>
  <si>
    <t>한국산업안전보건공단_(승강기/리프트) 끼임사고 예방 안전수칙</t>
  </si>
  <si>
    <t>https://www.data.go.kr/data/15087950/fileData.do</t>
  </si>
  <si>
    <t>한국산업안전보건공단_(프레스) 끼임사고 예방 안전수칙</t>
  </si>
  <si>
    <t>https://www.data.go.kr/data/15087946/fileData.do</t>
  </si>
  <si>
    <t>한국산업안전보건공단_(혼합기) 끼임사고 예방 안전수칙</t>
  </si>
  <si>
    <t>한국산업안전보건공단_안전보건미디어자료((교재)  쇄석기 운전자의 안전보건_특수형태근로종사자_건설기계)</t>
  </si>
  <si>
    <t>한국산업안전보건공단_안전보건미디어자료((교재)  공기압축기 운전자의 안전보건_특수형태근로종사자_건설기계)</t>
  </si>
  <si>
    <t>한국산업안전보건공단_안전보건미디어자료((교안)  천공기 운전자의 안전보건_특수형태근로종사자_건설기계)</t>
  </si>
  <si>
    <t>한국산업안전보건공단_안전보건미디어자료((교안)  기타건설기계 운전자의 안전보건_특수형태근로종사자_건설기계)</t>
  </si>
  <si>
    <t>한국산업안전보건공단_안전보건미디어자료((교안)  로더 운전자의 안전보건_특수형태근로종사자_건설기계)</t>
  </si>
  <si>
    <t>한국산업안전보건공단_안전보건미디어자료((교안)  기중기 운전자의 안전보건_특수형태근로종사자_건설기계)</t>
  </si>
  <si>
    <t>한국산업안전보건공단_안전보건미디어자료((교안)  모터그레이더 운전자의 안전보건_특수형태근로종사자_건설기계)</t>
  </si>
  <si>
    <t>한국산업안전보건공단_안전보건미디어자료((교재)  굴착기 운전자의 안전보건_특수형태근로종사자_건설기계)</t>
  </si>
  <si>
    <t>한국산업안전보건공단_안전보건미디어자료((교재)  콘크리트믹서트럭 운전자의 안전보건(특수형태근로종사자_건설기계))</t>
  </si>
  <si>
    <t>https://www.data.go.kr/data/15087854/fileData.do</t>
  </si>
  <si>
    <t>한국산업안전보건공단_(추락예방) 올바른 안전대 착용 ABC OPS</t>
  </si>
  <si>
    <t>https://www.data.go.kr/data/15087857/fileData.do</t>
  </si>
  <si>
    <t>한국산업안전보건공단_(추락예방) 올바른 안전대 착용 ABC 스티커</t>
  </si>
  <si>
    <t>https://www.data.go.kr/data/15087858/fileData.do</t>
  </si>
  <si>
    <t>한국산업안전보건공단_(발간안내)2021년 월간 안전보건 9월호</t>
  </si>
  <si>
    <t>https://www.data.go.kr/data/15087879/fileData.do</t>
  </si>
  <si>
    <t>한국산업안전보건공단_(발간안내)2021년 월간 안전보건 8월호</t>
  </si>
  <si>
    <t>https://www.data.go.kr/data/15087969/fileData.do</t>
  </si>
  <si>
    <t>한국산업안전보건공단_[Quick Message] 리프트 작업 중 추락 사망사고 연속발생</t>
  </si>
  <si>
    <t>https://www.data.go.kr/data/15087984/fileData.do</t>
  </si>
  <si>
    <t>한국산업안전보건공단_[Quick Message] 중량물 취급작업 중 로프 파단으로 인한 사고</t>
  </si>
  <si>
    <t>https://www.data.go.kr/data/15069607/fileData.do</t>
  </si>
  <si>
    <t>한국서부발전(주)_발전용수 생산 및 사용량</t>
  </si>
  <si>
    <t>https://www.data.go.kr/data/15044427/fileData.do</t>
  </si>
  <si>
    <t>한국서부발전(주)_발전용수생산및사용량</t>
  </si>
  <si>
    <t>https://www.data.go.kr/data/15069249/fileData.do</t>
  </si>
  <si>
    <t>한국서부발전(주)_발전연료 소비실적</t>
  </si>
  <si>
    <t>https://www.data.go.kr/data/15061236/fileData.do</t>
  </si>
  <si>
    <t>한국수력원자력(주)_해외지사 정보</t>
  </si>
  <si>
    <t>https://www.data.go.kr/data/15085002/fileData.do</t>
  </si>
  <si>
    <t>https://www.data.go.kr/data/3040164/fileData.do</t>
  </si>
  <si>
    <t>한국수출입은행_해외직접투자 통계</t>
  </si>
  <si>
    <t>https://www.data.go.kr/data/15061305/fileData.do</t>
  </si>
  <si>
    <t>한국언론진흥재단_(언론수용자의식조사) 주 열독신문에 대한 평가</t>
  </si>
  <si>
    <t>한국언론진흥재단_언론수용자 의식조사 통계_미디어별 뉴스 이용률 추세</t>
  </si>
  <si>
    <t>한국원자력연구원_국내 원자력관련  석박사 학위논문 목록</t>
  </si>
  <si>
    <t>한국원자력연구원_원자력관련 국내  학술논문 목록</t>
  </si>
  <si>
    <t>한국원자력의학원  논문(2016년1월~6월)</t>
  </si>
  <si>
    <t>https://www.data.go.kr/data/15066605/fileData.do</t>
  </si>
  <si>
    <t>한국인터넷진흥원_EU 개인정보보호 법제도 조사(영국감독기구)</t>
  </si>
  <si>
    <t>https://www.data.go.kr/data/15066596/fileData.do</t>
  </si>
  <si>
    <t>한국인터넷진흥원_2020 EU 일반개인정보보호법(GDPR) 가이드북</t>
  </si>
  <si>
    <t>한국인터넷진흥원_2045 미래사회 인터넷 플러스</t>
  </si>
  <si>
    <t>https://www.data.go.kr/data/15062264/fileData.do</t>
  </si>
  <si>
    <t>한국인터넷진흥원_정보보안국가기술자격제도운영_설문질문</t>
  </si>
  <si>
    <t>https://www.data.go.kr/data/15039354/fileData.do</t>
  </si>
  <si>
    <t>한국인터넷진흥원 ISMS/PIMS 연도별 결함현황</t>
  </si>
  <si>
    <t>https://www.data.go.kr/data/15012266/fileData.do</t>
  </si>
  <si>
    <t>한국인터넷진흥원_스팸 유통현황 분석 현황</t>
  </si>
  <si>
    <t>https://www.data.go.kr/data/15065027/fileData.do</t>
  </si>
  <si>
    <t>한국인터넷진흥원_ISMS-P 인증기준 안내서</t>
  </si>
  <si>
    <t>https://www.data.go.kr/data/15066635/fileData.do</t>
  </si>
  <si>
    <t>한국인터넷진흥원_개인정보 유출 대응 매뉴얼</t>
  </si>
  <si>
    <t>https://www.data.go.kr/data/15066632/fileData.do</t>
  </si>
  <si>
    <t>https://www.data.go.kr/data/15066600/fileData.do</t>
  </si>
  <si>
    <t>한국인터넷진흥원_세계 개인정보보호 감독기구(Data Protection Authority) 목록</t>
  </si>
  <si>
    <t>https://www.data.go.kr/data/15066638/fileData.do</t>
  </si>
  <si>
    <t>한국인터넷진흥원_개인정보 비식별 조치 가이드라인</t>
  </si>
  <si>
    <t>https://www.data.go.kr/data/15066625/fileData.do</t>
  </si>
  <si>
    <t>한국인터넷진흥원_개인정보 영향평가 수행안내서</t>
  </si>
  <si>
    <t>https://www.data.go.kr/data/15088165/fileData.do</t>
  </si>
  <si>
    <t>한국자산관리공사_공사채권 월별 부채증명원 발급현황</t>
  </si>
  <si>
    <t>https://www.data.go.kr/data/15074755/fileData.do</t>
  </si>
  <si>
    <t>한국자산관리공사_공사채권 부채증명원 신청 및 발급 현황</t>
  </si>
  <si>
    <t>https://www.data.go.kr/data/15065381/fileData.do</t>
  </si>
  <si>
    <t>한국재정정보원_주요 재정통계_통일 외교 분야 재정지출_기금별 추이</t>
  </si>
  <si>
    <t>https://www.data.go.kr/data/15065429/fileData.do</t>
  </si>
  <si>
    <t>한국재정정보원_주요 재정통계_통일·외교분야 재정지출_기금별 추이</t>
  </si>
  <si>
    <t>https://www.data.go.kr/data/15065414/fileData.do</t>
  </si>
  <si>
    <t>한국재정정보원_주요 재정통계_통일·외교분야 재정지출_부문별 추이</t>
  </si>
  <si>
    <t>https://www.data.go.kr/data/15065382/fileData.do</t>
  </si>
  <si>
    <t>한국재정정보원_주요 재정통계_통일 외교 분야 재정지출_부문별 추이</t>
  </si>
  <si>
    <t>https://www.data.go.kr/data/15065409/fileData.do</t>
  </si>
  <si>
    <t>한국재정정보원_주요 재정통계_통일·외교분야 재정지출_재정구조</t>
  </si>
  <si>
    <t>https://www.data.go.kr/data/15065395/fileData.do</t>
  </si>
  <si>
    <t>한국재정정보원_주요 재정통계_통일 외교 분야 재정지출_재정구조</t>
  </si>
  <si>
    <t>한국저작권위원회_	해외저작권관련정보(인도네시아)_법제정보</t>
  </si>
  <si>
    <t>한국저작권위원회_	해외저작권관련정보(일본)_기관정보</t>
  </si>
  <si>
    <t>https://www.data.go.kr/data/15043827/fileData.do</t>
  </si>
  <si>
    <t>한국전기안전공사_사업소별 전기화재 현황</t>
  </si>
  <si>
    <t>https://www.data.go.kr/data/15043830/fileData.do</t>
  </si>
  <si>
    <t>한국전기안전공사_소방서별 전기화재 현황</t>
  </si>
  <si>
    <t>https://www.data.go.kr/data/15088582/fileData.do</t>
  </si>
  <si>
    <t>한국전기안전공사_전기안전 뮤직비디오(연예인4)</t>
  </si>
  <si>
    <t>https://www.data.go.kr/data/15088581/fileData.do</t>
  </si>
  <si>
    <t>한국전기안전공사_전기안전 뮤직비디오(연예인3)</t>
  </si>
  <si>
    <t>https://www.data.go.kr/data/15088576/fileData.do</t>
  </si>
  <si>
    <t>한국전기안전공사_전기안전 뮤직비디오(연예인1)</t>
  </si>
  <si>
    <t>https://www.data.go.kr/data/15088579/fileData.do</t>
  </si>
  <si>
    <t>한국전기안전공사_전기안전 뮤직비디오(연예인2)</t>
  </si>
  <si>
    <t>https://www.data.go.kr/data/15069518/fileData.do</t>
  </si>
  <si>
    <t>https://www.data.go.kr/data/15069517/fileData.do</t>
  </si>
  <si>
    <t>한국전기안전공사_연도별 감전사고 인명피해 현황 - 요일별</t>
  </si>
  <si>
    <t>https://www.data.go.kr/data/15069706/fileData.do</t>
  </si>
  <si>
    <t>한국전기안전공사_연도별 감전사고인명피해현황-요일별</t>
  </si>
  <si>
    <t>한국전자통신연구원_한국어 및 영어 음향모델  훈련용 음성 데이터</t>
  </si>
  <si>
    <t>한국전자통신연구원_텔레매틱스 목적지 인식을 위한  음향모델 적응용 음성 데이터</t>
  </si>
  <si>
    <t>한국전자통신연구원_잡음처리 및 음성검출을 위한  스마트폰 환경 연속어 음성 데이터</t>
  </si>
  <si>
    <t>한국전자통신연구원_음성인터페이스 개발을 위한  어린이 음성 데이터</t>
  </si>
  <si>
    <t>https://www.data.go.kr/data/15090217/fileData.do</t>
  </si>
  <si>
    <t>한국주택금융공사_보금자리론_후취담보여부</t>
  </si>
  <si>
    <t>https://www.data.go.kr/data/15090210/fileData.do</t>
  </si>
  <si>
    <t>한국주택금융공사_보금자리론_신혼부부여부</t>
  </si>
  <si>
    <t>https://www.data.go.kr/data/15090203/fileData.do</t>
  </si>
  <si>
    <t>한국주택금융공사_보금자리론_생애최초대출여부</t>
  </si>
  <si>
    <t>https://www.data.go.kr/data/15090201/fileData.do</t>
  </si>
  <si>
    <t>한국주택금융공사_보금자리론_입주자전용보금자리론여부</t>
  </si>
  <si>
    <t>https://www.data.go.kr/data/15090197/fileData.do</t>
  </si>
  <si>
    <t>한국주택금융공사_보금자리론_주택연금사전예약여부</t>
  </si>
  <si>
    <t>https://www.data.go.kr/data/15073108/fileData.do</t>
  </si>
  <si>
    <t>한국주택금융공사_TOP전문수신현황관리</t>
  </si>
  <si>
    <t>https://www.data.go.kr/data/15073112/fileData.do</t>
  </si>
  <si>
    <t>한국주택금융공사_TOP표준목록관리</t>
  </si>
  <si>
    <t>https://www.data.go.kr/data/15073162/fileData.do</t>
  </si>
  <si>
    <t>한국주택금융공사_유동화대상코드정보</t>
  </si>
  <si>
    <t>https://www.data.go.kr/data/15073151/fileData.do</t>
  </si>
  <si>
    <t>한국주택금융공사_유동화계획코드정보</t>
  </si>
  <si>
    <t>https://www.data.go.kr/data/15073016/fileData.do</t>
  </si>
  <si>
    <t>한국주택금융공사_콜행사예정정보</t>
  </si>
  <si>
    <t>https://www.data.go.kr/data/15073144/fileData.do</t>
  </si>
  <si>
    <t>한국주택금융공사_원리금지급명세</t>
  </si>
  <si>
    <t>https://www.data.go.kr/data/15072812/fileData.do</t>
  </si>
  <si>
    <t>한국주택금융공사_5년국고채금리</t>
  </si>
  <si>
    <t>https://www.data.go.kr/data/15073168/fileData.do</t>
  </si>
  <si>
    <t>한국주택금융공사_유동화변동금리이력</t>
  </si>
  <si>
    <t>https://www.data.go.kr/data/15072852/fileData.do</t>
  </si>
  <si>
    <t>한국주택금융공사_CSS모니터링보고서</t>
  </si>
  <si>
    <t>https://www.data.go.kr/data/15072861/fileData.do</t>
  </si>
  <si>
    <t>한국주택금융공사_CSS채번_신규</t>
  </si>
  <si>
    <t>https://www.data.go.kr/data/15073004/fileData.do</t>
  </si>
  <si>
    <t>한국주택금융공사_모기지연계보증요율참고</t>
  </si>
  <si>
    <t>https://www.data.go.kr/data/15072833/fileData.do</t>
  </si>
  <si>
    <t>한국주택금융공사_CSS모니터링보고서(신)</t>
  </si>
  <si>
    <t>https://www.data.go.kr/data/15072937/fileData.do</t>
  </si>
  <si>
    <t>한국주택금융공사_부실자료제출기업정보</t>
  </si>
  <si>
    <t>https://www.data.go.kr/data/15072930/fileData.do</t>
  </si>
  <si>
    <t>한국주택금융공사_부실자료제출 확정자</t>
  </si>
  <si>
    <t>https://www.data.go.kr/data/15073185/fileData.do</t>
  </si>
  <si>
    <t>한국주택금융공사_이자비용증명서발급이력</t>
  </si>
  <si>
    <t>https://www.data.go.kr/data/15072875/fileData.do</t>
  </si>
  <si>
    <t>한국주택금융공사_전세자금대출 지역별 만기도래 정보</t>
  </si>
  <si>
    <t>https://www.data.go.kr/data/15073054/fileData.do</t>
  </si>
  <si>
    <t>한국주택금융공사_평균대출금리(임차자금부채산정용)</t>
  </si>
  <si>
    <t>한국주택금융공사_변호사_법무사  위임정보이력</t>
  </si>
  <si>
    <t>https://www.data.go.kr/data/15049748/fileData.do</t>
  </si>
  <si>
    <t>https://www.data.go.kr/data/15049747/fileData.do</t>
  </si>
  <si>
    <t>https://www.data.go.kr/data/15049741/fileData.do</t>
  </si>
  <si>
    <t>https://www.data.go.kr/data/15049745/fileData.do</t>
  </si>
  <si>
    <t>https://www.data.go.kr/data/15049746/fileData.do</t>
  </si>
  <si>
    <t>https://www.data.go.kr/data/15049740/fileData.do</t>
  </si>
  <si>
    <t>https://www.data.go.kr/data/15049739/fileData.do</t>
  </si>
  <si>
    <t>https://www.data.go.kr/data/15049744/fileData.do</t>
  </si>
  <si>
    <t>https://www.data.go.kr/data/15049766/fileData.do</t>
  </si>
  <si>
    <t>https://www.data.go.kr/data/15049765/fileData.do</t>
  </si>
  <si>
    <t>https://www.data.go.kr/data/15049764/fileData.do</t>
  </si>
  <si>
    <t>한국주택금융공사_CSS채번신규</t>
  </si>
  <si>
    <t>https://www.data.go.kr/data/15049763/fileData.do</t>
  </si>
  <si>
    <t>https://www.data.go.kr/data/15049772/fileData.do</t>
  </si>
  <si>
    <t>https://www.data.go.kr/data/15049771/fileData.do</t>
  </si>
  <si>
    <t>https://www.data.go.kr/data/15049769/fileData.do</t>
  </si>
  <si>
    <t>https://www.data.go.kr/data/15049770/fileData.do</t>
  </si>
  <si>
    <t>https://www.data.go.kr/data/3077021/fileData.do</t>
  </si>
  <si>
    <t>한국지능정보사회진흥원_빅데이터 동향과 이슈</t>
  </si>
  <si>
    <t>https://www.data.go.kr/data/3073258/fileData.do</t>
  </si>
  <si>
    <t>한국지능정보사회진흥원_IT&amp;Future Strategy 보고서</t>
  </si>
  <si>
    <t>https://www.data.go.kr/data/15042828/fileData.do</t>
  </si>
  <si>
    <t>한국지능정보사회진흥원_오픈데이터 해외동향 보고서</t>
  </si>
  <si>
    <t>https://www.data.go.kr/data/15053227/fileData.do</t>
  </si>
  <si>
    <t>한국지능정보사회진흥원_전자정부 관련 지식자료</t>
  </si>
  <si>
    <t>https://www.data.go.kr/data/15049173/fileData.do</t>
  </si>
  <si>
    <t>한국지능정보사회진흥원_정보화통계조사 통계자료</t>
  </si>
  <si>
    <t>https://www.data.go.kr/data/15038422/fileData.do</t>
  </si>
  <si>
    <t>한국지능정보사회진흥원_디지털정보격차실태조사 통계자료</t>
  </si>
  <si>
    <t>https://www.data.go.kr/data/15089926/fileData.do</t>
  </si>
  <si>
    <t>한국지능정보사회진흥원_스마트쉼센터 예방교육 관련 자료</t>
  </si>
  <si>
    <t>https://www.data.go.kr/data/15089925/fileData.do</t>
  </si>
  <si>
    <t>한국지능정보사회진흥원_스마트쉼 캠페인 추진과제 관련 자료</t>
  </si>
  <si>
    <t>https://www.data.go.kr/data/15089924/fileData.do</t>
  </si>
  <si>
    <t>한국지능정보사회진흥원_스마트쉼센터 인터넷중독 전문상담사 교육계획 관련 자료</t>
  </si>
  <si>
    <t>https://www.data.go.kr/data/15054858/fileData.do</t>
  </si>
  <si>
    <t>한국지능정보사회진흥원_디지털정보격차실태조사 보고서</t>
  </si>
  <si>
    <t>https://www.data.go.kr/data/3077017/fileData.do</t>
  </si>
  <si>
    <t>한국지능정보사회진흥원_디지털정부 해외 최신 정책 및 기술 브리프</t>
  </si>
  <si>
    <t>https://www.data.go.kr/data/3077010/fileData.do</t>
  </si>
  <si>
    <t>한국지능정보사회진흥원_정보화통계집</t>
  </si>
  <si>
    <t>https://www.data.go.kr/data/3077013/fileData.do</t>
  </si>
  <si>
    <t>한국지능정보사회진흥원_스마트폰과의존실태조사 보고서</t>
  </si>
  <si>
    <t>https://www.data.go.kr/data/15086936/fileData.do</t>
  </si>
  <si>
    <t>한국지능정보사회진흥원_인터넷이용실태조사 통계자료</t>
  </si>
  <si>
    <t>https://www.data.go.kr/data/15089920/fileData.do</t>
  </si>
  <si>
    <t>한국지능정보사회진흥원_스마트쉼센터 사업기관 관련 자료</t>
  </si>
  <si>
    <t>https://www.data.go.kr/data/15038415/fileData.do</t>
  </si>
  <si>
    <t>한국지능정보사회진흥원_전자정부지원사업 홈페이지_입찰정보</t>
  </si>
  <si>
    <t>https://www.data.go.kr/data/15065785/fileData.do</t>
  </si>
  <si>
    <t>한국지능정보사회진흥원_전자정부서비스 이용실태조사 통계자료</t>
  </si>
  <si>
    <t>https://www.data.go.kr/data/15038414/fileData.do</t>
  </si>
  <si>
    <t>한국지능정보사회진흥원_전자정부지원사업홈페이지_서식자료</t>
  </si>
  <si>
    <t>https://www.data.go.kr/data/15038416/fileData.do</t>
  </si>
  <si>
    <t>한국지능정보사회진흥원_전자정부지원사업홈페이지_게시판 정보</t>
  </si>
  <si>
    <t>https://www.data.go.kr/data/15069242/fileData.do</t>
  </si>
  <si>
    <t>한국지역난방공사_민간정비업체 정보</t>
  </si>
  <si>
    <t>https://www.data.go.kr/data/15069257/fileData.do</t>
  </si>
  <si>
    <t>한국지역난방공사_민간 정비업체 정보</t>
  </si>
  <si>
    <t>https://www.data.go.kr/data/15044499/fileData.do</t>
  </si>
  <si>
    <t>한국철도공사_철도용어해설</t>
  </si>
  <si>
    <t>https://www.data.go.kr/data/15044498/fileData.do</t>
  </si>
  <si>
    <t>한국철도공사_철도 용어해설</t>
  </si>
  <si>
    <t>https://www.data.go.kr/data/15086595/fileData.do</t>
  </si>
  <si>
    <t>한국청소년활동진흥원_천체사진_부분일식1</t>
  </si>
  <si>
    <t>https://www.data.go.kr/data/15086596/fileData.do</t>
  </si>
  <si>
    <t>한국청소년활동진흥원_천체사진_달사진1</t>
  </si>
  <si>
    <t>https://www.data.go.kr/data/15081321/fileData.do</t>
  </si>
  <si>
    <t>한국청소년활동진흥원_천체사진_메시에목록</t>
  </si>
  <si>
    <t>https://www.data.go.kr/data/15084162/fileData.do</t>
  </si>
  <si>
    <t>한국청소년활동진흥원_천체사진_부분일식2</t>
  </si>
  <si>
    <t>https://www.data.go.kr/data/15087755/fileData.do</t>
  </si>
  <si>
    <t>한국토지주택공사_하남교산 토지이용계획표</t>
  </si>
  <si>
    <t>https://www.data.go.kr/data/15087757/fileData.do</t>
  </si>
  <si>
    <t>한국토지주택공사_남양주왕숙 토지이용계획표</t>
  </si>
  <si>
    <t>https://www.data.go.kr/data/15087760/fileData.do</t>
  </si>
  <si>
    <t>한국토지주택공사_남양주왕숙2 토지이용계획표</t>
  </si>
  <si>
    <t>https://www.data.go.kr/data/15083597/fileData.do</t>
  </si>
  <si>
    <t>한국토지주택공사_토지이용계획표(인천계양)</t>
  </si>
  <si>
    <t>https://www.data.go.kr/data/3051944/fileData.do</t>
  </si>
  <si>
    <t>한국표준과학연구원_연구보고서 DB</t>
  </si>
  <si>
    <t>한국표준과학연구원_참조표준 홈페이지 내 ‘검색필드정의‘ 테이블정보</t>
  </si>
  <si>
    <t>https://www.data.go.kr/data/15049169/fileData.do</t>
  </si>
  <si>
    <t>한국학중앙연구원_한국학진흥사업 과제 수행 정보</t>
  </si>
  <si>
    <t>https://www.data.go.kr/data/15049168/fileData.do</t>
  </si>
  <si>
    <t>한국학중앙연구원_연도별 사업 지원 내용</t>
  </si>
  <si>
    <t>https://www.data.go.kr/data/15049167/fileData.do</t>
  </si>
  <si>
    <t>한국학중앙연구원_도로명주소</t>
  </si>
  <si>
    <t>https://www.data.go.kr/data/15067492/fileData.do</t>
  </si>
  <si>
    <t>한국학중앙연구원_한국학진흥사업 사업설명</t>
  </si>
  <si>
    <t>https://www.data.go.kr/data/15049170/fileData.do</t>
  </si>
  <si>
    <t>한국학중앙연구원_한국학진흥사업 공지사항</t>
  </si>
  <si>
    <t>https://www.data.go.kr/data/15049171/fileData.do</t>
  </si>
  <si>
    <t>https://www.data.go.kr/data/3052223/fileData.do</t>
  </si>
  <si>
    <t>한국항공우주연구원_항공우주산업기술동향지</t>
  </si>
  <si>
    <t>한국항공우주연구원</t>
  </si>
  <si>
    <t>https://www.data.go.kr/data/3043484/fileData.do</t>
  </si>
  <si>
    <t>한국항공우주연구원_기술논문목록</t>
  </si>
  <si>
    <t>https://www.data.go.kr/data/3042036/fileData.do</t>
  </si>
  <si>
    <t>한국항공우주연구원_연구보고서목록</t>
  </si>
  <si>
    <t>https://www.data.go.kr/data/15087720/fileData.do</t>
  </si>
  <si>
    <t>한국환경산업기술원_공공기관 녹색제품 품목별 구매 정보</t>
  </si>
  <si>
    <t>https://www.data.go.kr/data/15087719/fileData.do</t>
  </si>
  <si>
    <t>한국환경산업기술원_공공기관 녹색제품 구매 정보</t>
  </si>
  <si>
    <t>https://www.data.go.kr/data/15087713/fileData.do</t>
  </si>
  <si>
    <t>한국환경산업기술원_녹색제품정보시스템_장소별 녹색제품 정보</t>
  </si>
  <si>
    <t>https://www.data.go.kr/data/15087694/fileData.do</t>
  </si>
  <si>
    <t>한국환경산업기술원_녹색제품정보시스템_지역별 녹색제품 정보</t>
  </si>
  <si>
    <t>https://www.data.go.kr/data/15087711/fileData.do</t>
  </si>
  <si>
    <t>한국환경산업기술원_녹색제품정보시스템_용도별 녹색제품 정보</t>
  </si>
  <si>
    <t>https://www.data.go.kr/data/15089763/fileData.do</t>
  </si>
  <si>
    <t>한국환경산업기술원_토양지하수 특허인증현황</t>
  </si>
  <si>
    <t>https://www.data.go.kr/data/15088158/fileData.do</t>
  </si>
  <si>
    <t>한국환경산업기술원_토양지하수 개발기술현황</t>
  </si>
  <si>
    <t>https://www.data.go.kr/data/15087554/fileData.do</t>
  </si>
  <si>
    <t>한국환경산업기술원_Eco-PLUS연구관리시스템_생물자원</t>
  </si>
  <si>
    <t>https://www.data.go.kr/data/15087553/fileData.do</t>
  </si>
  <si>
    <t>한국환경산업기술원_Eco-PLUS연구관리시스템_생명정보</t>
  </si>
  <si>
    <t>https://www.data.go.kr/data/15088216/fileData.do</t>
  </si>
  <si>
    <t>한전KDN(주)_2020년 하반기 4직급 필기커트라인</t>
  </si>
  <si>
    <t>https://www.data.go.kr/data/15088219/fileData.do</t>
  </si>
  <si>
    <t>한전KDN(주)_2020년 하반기 5직급 필기커트라인</t>
  </si>
  <si>
    <t>https://www.data.go.kr/data/15086789/fileData.do</t>
  </si>
  <si>
    <t>한전케이피에스주식회사_SAP Overview 매뉴얼</t>
  </si>
  <si>
    <t>https://www.data.go.kr/data/15086785/fileData.do</t>
  </si>
  <si>
    <t>한전케이피에스주식회사_SAP CO 매뉴얼</t>
  </si>
  <si>
    <t>https://www.data.go.kr/data/15086964/fileData.do</t>
  </si>
  <si>
    <t>한전케이피에스주식회사_ONE-PAGE 교육교안_기계</t>
  </si>
  <si>
    <t>https://www.data.go.kr/data/15086758/fileData.do</t>
  </si>
  <si>
    <t>한전케이피에스주식회사_ONE-PAGE 교육교안_공통</t>
  </si>
  <si>
    <t>https://www.data.go.kr/data/15086965/fileData.do</t>
  </si>
  <si>
    <t>한전케이피에스주식회사_ONE-PAGE 교육교안_전기</t>
  </si>
  <si>
    <t>한전케이피에스주식회사_근골격계질환예방관리절차서</t>
  </si>
  <si>
    <t>한전케이피에스주식회사_건강관리기본</t>
  </si>
  <si>
    <t>한전케이피에스주식회사_물질안전보건관리절차서</t>
  </si>
  <si>
    <t>한전케이피에스주식회사_건강관리운영절차서</t>
  </si>
  <si>
    <t>한전케이피에스주식회사_산업안전보건법 및 일반관리에 관한 사항</t>
  </si>
  <si>
    <t>한전케이피에스주식회사_협착재해 예방에 관한 사항</t>
  </si>
  <si>
    <t>한전케이피에스주식회사_감전재해 예방에 관한 사항</t>
  </si>
  <si>
    <t>한전케이피에스주식회사_추락재해 위험성과 예방에 관한 사항</t>
  </si>
  <si>
    <t>한전케이피에스주식회사_산업안전 및 사고예방에 관한 사항</t>
  </si>
  <si>
    <t>한전케이피에스주식회사_위험성평가 4M 절차서</t>
  </si>
  <si>
    <t>한전케이피에스주식회사_관리감독자의 역할과 임무에 관한 사항</t>
  </si>
  <si>
    <t>한전케이피에스주식회사_안전장구 관리절차서</t>
  </si>
  <si>
    <t>한전케이피에스주식회사_위험성평가 KRAS 절차서</t>
  </si>
  <si>
    <t>한전케이피에스주식회사_안전관리기본</t>
  </si>
  <si>
    <t>한전케이피에스주식회사_원자력발전소 현장 정리정돈 개선 가이드 제작</t>
  </si>
  <si>
    <t>한전케이피에스주식회사_비계조립 해체 작업 매뉴얼</t>
  </si>
  <si>
    <t>https://www.data.go.kr/data/15087842/fileData.do</t>
  </si>
  <si>
    <t>해양경찰청_수상구조사 지정 교육기관 현황</t>
  </si>
  <si>
    <t>https://www.data.go.kr/data/15087833/fileData.do</t>
  </si>
  <si>
    <t>해양경찰청_수상구조사 국가자격 시험장</t>
  </si>
  <si>
    <t>https://www.data.go.kr/data/15088378/fileData.do</t>
  </si>
  <si>
    <t>해양경찰청_유형별 수상레저 피해 사고현황</t>
  </si>
  <si>
    <t>https://www.data.go.kr/data/15088329/fileData.do</t>
  </si>
  <si>
    <t>해양경찰청_기구별 수상레저 피해 사고현황</t>
  </si>
  <si>
    <t>https://www.data.go.kr/data/15087802/fileData.do</t>
  </si>
  <si>
    <t>해양경찰청_방구석 연안안전교실 홍보동영상</t>
  </si>
  <si>
    <t>https://www.data.go.kr/data/15087799/fileData.do</t>
  </si>
  <si>
    <t>해양경찰청_연안안전사고 예방 홍보영상</t>
  </si>
  <si>
    <t>해양경찰청_지역별 사고원인별 연안사고 통계 현황</t>
  </si>
  <si>
    <t>해양경찰청_관할서별 사고원인별 연안사고 통계 현황</t>
  </si>
  <si>
    <t>해양경찰청_관할서별 성별 및 연령별 연안사고 통계 현황</t>
  </si>
  <si>
    <t>https://www.data.go.kr/data/15055852/fileData.do</t>
  </si>
  <si>
    <t>해양수산부_품종별 양식어업권(면허)현황</t>
  </si>
  <si>
    <t>https://www.data.go.kr/data/15055853/fileData.do</t>
  </si>
  <si>
    <t>해양수산부_선적지별  출어선 현황</t>
  </si>
  <si>
    <t>해양수산부 국립해양조사원_10개 항만의 항계안전을 위한 해양 관측 및 예측 정보_mohid2k  모델 테이블</t>
  </si>
  <si>
    <t>https://www.data.go.kr/data/15044300/fileData.do</t>
  </si>
  <si>
    <t>해양환경공단_관할지역별 선박 정보</t>
  </si>
  <si>
    <t>https://www.data.go.kr/data/15044302/fileData.do</t>
  </si>
  <si>
    <t>행정안전부_엔터프라이즈 아키텍처 성숙도 및 실태조사 결과보고서</t>
  </si>
  <si>
    <t>행정안전부_민방위 경보 현황</t>
  </si>
  <si>
    <t>https://www.data.go.kr/data/15048083/fileData.do</t>
  </si>
  <si>
    <t>행정안전부_폭염 발생현황</t>
  </si>
  <si>
    <t>https://www.data.go.kr/data/15048084/fileData.do</t>
  </si>
  <si>
    <t>행정안전부 한국지역정보개발원_지방자치단체 발전을 위한 창조적 정보화 조직 모델 연구</t>
  </si>
  <si>
    <t>행정안전부 한국지역정보개발원_전자정부 서비스 전달채널 개선방안 연구</t>
  </si>
  <si>
    <t>행정안전부 한국지역정보개발원_자치단체 보안 인식제고를 위한 보안윤리 지수개발</t>
  </si>
  <si>
    <t>https://www.data.go.kr/data/15088549/fileData.do</t>
  </si>
  <si>
    <t>환경부_에코디자인사례_상품화단계(국외)</t>
  </si>
  <si>
    <t>환경부</t>
  </si>
  <si>
    <t>https://www.data.go.kr/data/15088547/fileData.do</t>
  </si>
  <si>
    <t>환경부_에코디자인사례_상품화단계(국내)</t>
  </si>
  <si>
    <t>https://www.data.go.kr/data/15086765/fileData.do</t>
  </si>
  <si>
    <t>환경부 국립생물자원관_(2018년)야생동물 실태조사</t>
  </si>
  <si>
    <t>https://www.data.go.kr/data/15086766/fileData.do</t>
  </si>
  <si>
    <t>환경부 국립생물자원관_(2017년)야생동물 실태조사</t>
  </si>
  <si>
    <t>https://www.data.go.kr/data/15087198/fileData.do</t>
  </si>
  <si>
    <t>환경부 국립환경과학원_가습기살균제보건센터 건강모니터링 운영 결과(서울지역)</t>
  </si>
  <si>
    <t>https://www.data.go.kr/data/15087192/fileData.do</t>
  </si>
  <si>
    <t>환경부 국립환경과학원_가습기살균제보건센터 건강모니터링 운영 결과(중부권 지역)</t>
  </si>
  <si>
    <t>https://www.data.go.kr/data/15087191/fileData.do</t>
  </si>
  <si>
    <t>환경부 국립환경과학원_가습기살균제보건센터 건강모니터링 운영 결과(호남권 지역)</t>
  </si>
  <si>
    <t>https://www.data.go.kr/data/15087190/fileData.do</t>
  </si>
  <si>
    <t>환경부 국립환경과학원_가습기살균제보건센터 건강모니터링 운영 결과(경북권 지역)</t>
  </si>
  <si>
    <t>https://www.data.go.kr/data/15087189/fileData.do</t>
  </si>
  <si>
    <t>환경부 국립환경과학원_가습기살균제보건센터 건강모니터링 운영 결과(대구권 지역)</t>
  </si>
  <si>
    <t>https://www.data.go.kr/data/15087186/fileData.do</t>
  </si>
  <si>
    <t>환경부 국립환경과학원_가습기살균제보건센터 건강모니터링 운영 결과(울산지역)</t>
  </si>
  <si>
    <t>https://www.data.go.kr/data/15087177/fileData.do</t>
  </si>
  <si>
    <t>환경부 국립환경과학원_가습기살균제보건센터 건강모니터링 운영 결과(부산·경남권 지역)</t>
  </si>
  <si>
    <t>https://www.data.go.kr/data/15087196/fileData.do</t>
  </si>
  <si>
    <t>환경부 국립환경과학원_가습기살균제보건센터 건강모니터링 운영 결과(수도권지역)</t>
  </si>
  <si>
    <t>https://www.data.go.kr/data/15087195/fileData.do</t>
  </si>
  <si>
    <t>환경부 국립환경과학원_가습기살균제보건센터 건강모니터링 운영 결과(서울 및 경기지역)</t>
  </si>
  <si>
    <t>https://www.data.go.kr/data/15087194/fileData.do</t>
  </si>
  <si>
    <t>환경부 국립환경과학원_가습기살균제보건센터 건강모니터링 운영 결과(서울·경기지역)</t>
  </si>
  <si>
    <t>https://www.data.go.kr/data/15087167/fileData.do</t>
  </si>
  <si>
    <t>환경부 국립환경과학원_대기환경월보</t>
  </si>
  <si>
    <t>https://www.data.go.kr/data/15049240/fileData.do</t>
  </si>
  <si>
    <t>환경부 국립환경과학원_대기환경연보(2019)</t>
  </si>
  <si>
    <t>https://www.data.go.kr/data/15087253/fileData.do</t>
  </si>
  <si>
    <t>환경부 국립환경과학원_비점오염원관리지역 모니터링 및 유출부하량 조사</t>
  </si>
  <si>
    <t>https://www.data.go.kr/data/15087168/fileData.do</t>
  </si>
  <si>
    <t>https://www.data.go.kr/data/15087169/fileData.do</t>
  </si>
  <si>
    <t>https://www.data.go.kr/data/15049589/fileData.do</t>
  </si>
  <si>
    <t>환경부 온실가스종합정보센터_국가 온실가스 인벤토리 배출량</t>
  </si>
  <si>
    <t>https://www.data.go.kr/data/15049590/fileData.do</t>
  </si>
  <si>
    <t>환경부 온실가스종합정보센터_국가 온실가스 인벤토리배출량</t>
  </si>
  <si>
    <t>https://www.data.go.kr/data/15087745/fileData.do</t>
  </si>
  <si>
    <t>환경부 전북지방환경청_2019년 중권역 물환경관리계획 이행평가 요약보고서(금강수계)</t>
  </si>
  <si>
    <t>환경부 전북지방환경청</t>
  </si>
  <si>
    <t>https://www.data.go.kr/data/15087853/fileData.do</t>
  </si>
  <si>
    <t>환경부 전북지방환경청_2019년 중권역 물환경관리계획 이행평가 최종보고서(요천)</t>
  </si>
  <si>
    <t>https://www.data.go.kr/data/15087771/fileData.do</t>
  </si>
  <si>
    <t>환경부 전북지방환경청_2019년 중권역 물환경관리계획 이행평가 최종보고서(용담댐 하류)</t>
  </si>
  <si>
    <t>https://www.data.go.kr/data/15087864/fileData.do</t>
  </si>
  <si>
    <t>환경부 전북지방환경청_2019년 중권역 물환경관리계획 이행평가 최종보고서(섬진강댐)</t>
  </si>
  <si>
    <t>https://www.data.go.kr/data/15087886/fileData.do</t>
  </si>
  <si>
    <t>환경부 전북지방환경청_2019년 중권역 물환경관리계획 이행평가 최종보고서(동진강)</t>
  </si>
  <si>
    <t>https://www.data.go.kr/data/15087880/fileData.do</t>
  </si>
  <si>
    <t>환경부 전북지방환경청_2019년 중권역 물환경관리계획 이행평가 최종보고서(만경강)</t>
  </si>
  <si>
    <t>https://www.data.go.kr/data/15087764/fileData.do</t>
  </si>
  <si>
    <t>환경부 전북지방환경청_2019년 중권역 물환경관리계획 이행평가 요약보고서(영산강·섬진강 수계)</t>
  </si>
  <si>
    <t>https://www.data.go.kr/data/15087883/fileData.do</t>
  </si>
  <si>
    <t>환경부 전북지방환경청_2019년 중권역 물환경관리계획 이행평가 최종보고서(용담댐)</t>
  </si>
  <si>
    <t>https://www.data.go.kr/data/15087775/fileData.do</t>
  </si>
  <si>
    <t>환경부 전북지방환경청_2019년 중권역 물환경관리계획 이행평가 최종보고서(무주남대천)</t>
  </si>
  <si>
    <t>https://www.data.go.kr/data/15086316/fileData.do</t>
  </si>
  <si>
    <t>환경부 한강홍수통제소_홍수예보_수문모형시설물정보</t>
  </si>
  <si>
    <t>https://www.data.go.kr/data/15086317/fileData.do</t>
  </si>
  <si>
    <t>환경부 한강홍수통제소_홍수예보_수문모형하도유역정보</t>
  </si>
  <si>
    <t>https://www.data.go.kr/data/15086318/fileData.do</t>
  </si>
  <si>
    <t>환경부 한강홍수통제소_홍수예보_수리모형조위자료</t>
  </si>
  <si>
    <t>https://www.data.go.kr/data/15086320/fileData.do</t>
  </si>
  <si>
    <t>환경부 한강홍수통제소_홍수예보_수리모형지류정보</t>
  </si>
  <si>
    <t>https://www.data.go.kr/data/15086322/fileData.do</t>
  </si>
  <si>
    <t>환경부 한강홍수통제소_홍수예보_강수량 인근관측소 정보</t>
  </si>
  <si>
    <t>https://www.data.go.kr/data/15085904/fileData.do</t>
  </si>
  <si>
    <t>환경부 한강홍수통제소_홍수예보_유역평균강수량</t>
  </si>
  <si>
    <t>https://www.data.go.kr/data/15085905/fileData.do</t>
  </si>
  <si>
    <t>환경부 한강홍수통제소_홍수예보_유역정보</t>
  </si>
  <si>
    <t>https://www.data.go.kr/data/15085910/fileData.do</t>
  </si>
  <si>
    <t>환경부 한강홍수통제소_홍수예보_수문모형변수정보</t>
  </si>
  <si>
    <t>https://www.data.go.kr/data/15085911/fileData.do</t>
  </si>
  <si>
    <t>환경부 한강홍수통제소_홍수예보_수리모형내부경계조건정보</t>
  </si>
  <si>
    <t>https://www.data.go.kr/data/15085912/fileData.do</t>
  </si>
  <si>
    <t>환경부 한강홍수통제소_홍수예보_시스템코드정보</t>
  </si>
  <si>
    <t>https://www.data.go.kr/data/15085913/fileData.do</t>
  </si>
  <si>
    <t>환경부 한강홍수통제소_홍수예보_품질관리 등급 정보</t>
  </si>
  <si>
    <t>https://www.data.go.kr/data/15085917/fileData.do</t>
  </si>
  <si>
    <t>환경부 한강홍수통제소_홍수예보_수위유량곡선식</t>
  </si>
  <si>
    <t>https://www.data.go.kr/data/15086315/fileData.do</t>
  </si>
  <si>
    <t>환경부 한강홍수통제소_홍수예보_하도단면</t>
  </si>
  <si>
    <t>https://www.data.go.kr/data/15086313/fileData.do</t>
  </si>
  <si>
    <t>환경부 한강홍수통제소_홍수예보_표준유역 AWS 강수량</t>
  </si>
  <si>
    <t>https://www.data.go.kr/data/15086311/fileData.do</t>
  </si>
  <si>
    <t>환경부 한강홍수통제소_홍수예보_표준유역 MAPLE 강수량</t>
  </si>
  <si>
    <t>https://www.data.go.kr/data/15086306/fileData.do</t>
  </si>
  <si>
    <t>환경부 한강홍수통제소_홍수예보_표준유역 UM 강수량</t>
  </si>
  <si>
    <t>https://www.data.go.kr/data/15086305/fileData.do</t>
  </si>
  <si>
    <t>환경부 한강홍수통제소_홍수예보_댐수위저수량곡선식</t>
  </si>
  <si>
    <t>https://www.data.go.kr/data/15086303/fileData.do</t>
  </si>
  <si>
    <t>환경부 한강홍수통제소_홍수예보_여수로수위방류량곡선식</t>
  </si>
  <si>
    <t>https://www.data.go.kr/data/15085931/fileData.do</t>
  </si>
  <si>
    <t>환경부 한강홍수통제소_홍수예보_여수로정보</t>
  </si>
  <si>
    <t>https://www.data.go.kr/data/15085926/fileData.do</t>
  </si>
  <si>
    <t>환경부 한강홍수통제소_홍수예보_댐방류승인</t>
  </si>
  <si>
    <t>https://www.data.go.kr/data/15085920/fileData.do</t>
  </si>
  <si>
    <t>환경부 한강홍수통제소_홍수예보_수위유량곡선환산표</t>
  </si>
  <si>
    <t>https://www.data.go.kr/data/15086321/fileData.do</t>
  </si>
  <si>
    <t>환경부 한강홍수통제소_홍수예보_수리모형조도계수정보</t>
  </si>
  <si>
    <t>https://www.data.go.kr/data/15083252/fileData.do</t>
  </si>
  <si>
    <t>환경부 한강홍수통제소_표준수문DB</t>
  </si>
  <si>
    <t>https://www.data.go.kr/data/15024517/fileData.do</t>
  </si>
  <si>
    <t>환경부 화학물질안전원_화학 사고 정보</t>
  </si>
  <si>
    <t>환경부 화학물질안전원</t>
  </si>
  <si>
    <t>https://www.data.go.kr/data/15069200/fileData.do</t>
  </si>
  <si>
    <t>https://www.data.go.kr/data/15057472/openapi.do</t>
  </si>
  <si>
    <t>경기도 광명시_공중이용시설 현황(업무시설)</t>
  </si>
  <si>
    <t>https://www.data.go.kr/data/15059407/openapi.do</t>
  </si>
  <si>
    <t>경기도 광명시_공중이용시설 현황(복합건축물)</t>
  </si>
  <si>
    <t>https://www.data.go.kr/data/15088789/openapi.do</t>
  </si>
  <si>
    <t>과학기술정보통신부 국립전파연구원_이천 전리권 전자밀도 관측자료</t>
  </si>
  <si>
    <t>https://www.data.go.kr/data/15088791/openapi.do</t>
  </si>
  <si>
    <t>과학기술정보통신부 국립전파연구원_제주 전리권 전자밀도 관측자료</t>
  </si>
  <si>
    <t>https://www.data.go.kr/data/15089113/openapi.do</t>
  </si>
  <si>
    <t>광주광역시_덕남정수장 수질검사결과</t>
  </si>
  <si>
    <t>https://www.data.go.kr/data/15089116/openapi.do</t>
  </si>
  <si>
    <t>광주광역시_용연정수장 수질검사결과</t>
  </si>
  <si>
    <t>https://www.data.go.kr/data/15089112/openapi.do</t>
  </si>
  <si>
    <t>광주광역시_각화정수장 수질검사결과</t>
  </si>
  <si>
    <t>https://www.data.go.kr/data/15057841/openapi.do</t>
  </si>
  <si>
    <t>기획재정부_국가채권현황</t>
  </si>
  <si>
    <t>https://www.data.go.kr/data/15057783/openapi.do</t>
  </si>
  <si>
    <t>https://www.data.go.kr/data/15058535/openapi.do</t>
  </si>
  <si>
    <t>산림청 국립산림과학원_임업기술 핸드북</t>
  </si>
  <si>
    <t>https://www.data.go.kr/data/15090412/openapi.do</t>
  </si>
  <si>
    <t>식품의약품안전처_코로나 관련 의약품 임상시험 계획 제외기준 정보</t>
  </si>
  <si>
    <t>https://www.data.go.kr/data/15090407/openapi.do</t>
  </si>
  <si>
    <t>식품의약품안전처_코로나 관련 의약품 임상시험 계획 선정기준 정보</t>
  </si>
  <si>
    <t>https://www.data.go.kr/data/15090388/openapi.do</t>
  </si>
  <si>
    <t>식품의약품안전처_코로나 관련 의약품 임상시험 계획 상세 정보</t>
  </si>
  <si>
    <t>https://www.data.go.kr/data/15090384/openapi.do</t>
  </si>
  <si>
    <t>식품의약품안전처_의약품 임상시험 계획 시험책임자 정보</t>
  </si>
  <si>
    <t>https://www.data.go.kr/data/15090376/openapi.do</t>
  </si>
  <si>
    <t>식품의약품안전처_의약품 임상시험 계획 제외기준 정보</t>
  </si>
  <si>
    <t>https://www.data.go.kr/data/15090368/openapi.do</t>
  </si>
  <si>
    <t>식품의약품안전처_의약품 임상시험 계획 선정기준 정보</t>
  </si>
  <si>
    <t>https://www.data.go.kr/data/15090414/openapi.do</t>
  </si>
  <si>
    <t>식품의약품안전처_코로나 관련 의약품 임상시험 계획 시험책임자 정보</t>
  </si>
  <si>
    <t>https://www.data.go.kr/data/15090589/openapi.do</t>
  </si>
  <si>
    <t>식품의약품안전처_의약품 임상시험 계획 상세정보</t>
  </si>
  <si>
    <t>https://www.data.go.kr/data/15059232/openapi.do</t>
  </si>
  <si>
    <t>외교부_해외이주서비스</t>
  </si>
  <si>
    <t>https://www.data.go.kr/data/15056720/openapi.do</t>
  </si>
  <si>
    <t>https://www.data.go.kr/data/15058361/openapi.do</t>
  </si>
  <si>
    <t>제주특별자치도_제주지역 상세기상정보 조회서비스</t>
  </si>
  <si>
    <t>https://www.data.go.kr/data/15058862/openapi.do</t>
  </si>
  <si>
    <t>https://www.data.go.kr/data/15084296/openapi.do</t>
  </si>
  <si>
    <t>질병관리청_예방접종(대상 감염병 관련) 정보</t>
  </si>
  <si>
    <t>https://www.data.go.kr/data/15009302/openapi.do</t>
  </si>
  <si>
    <t>질병관리청_예방접종(대상감염병 관련) 정보</t>
  </si>
  <si>
    <t>https://www.data.go.kr/data/15077316/openapi.do</t>
  </si>
  <si>
    <t>한국과학기술정보연구원_국가R&amp;D 성과검색 서비스(대국민용)</t>
  </si>
  <si>
    <t>https://www.data.go.kr/data/3052496/openapi.do</t>
  </si>
  <si>
    <t>한국과학기술정보연구원_NDSL 논문DB</t>
  </si>
  <si>
    <t>https://www.data.go.kr/data/3052490/openapi.do</t>
  </si>
  <si>
    <t>한국과학기술정보연구원_NDSL 보고서DB</t>
  </si>
  <si>
    <t>https://www.data.go.kr/data/3052209/openapi.do</t>
  </si>
  <si>
    <t>한국과학기술정보연구원_NDSL 통합데이터</t>
  </si>
  <si>
    <t>https://www.data.go.kr/data/3052489/openapi.do</t>
  </si>
  <si>
    <t>한국과학기술정보연구원_NDSL 동향</t>
  </si>
  <si>
    <t>https://www.data.go.kr/data/15077315/openapi.do</t>
  </si>
  <si>
    <t>한국과학기술정보연구원_국가R&amp;D 과제검색 서비스(대국민용)</t>
  </si>
  <si>
    <t>https://www.data.go.kr/data/15000422/openapi.do</t>
  </si>
  <si>
    <t>한국과학기술정보연구원_영문과학기술 저널 검색서비스</t>
  </si>
  <si>
    <t>https://www.data.go.kr/data/15058928/openapi.do</t>
  </si>
  <si>
    <t>한국노인인력개발원_노인사회활동노인일자리참여자모집공고정보</t>
  </si>
  <si>
    <t>https://www.data.go.kr/data/15059161/openapi.do</t>
  </si>
  <si>
    <t>https://www.data.go.kr/data/15058177/openapi.do</t>
  </si>
  <si>
    <t>한국노인인력개발원_노인사회활동(노인일자리) 수행기관 정보</t>
  </si>
  <si>
    <t>https://www.data.go.kr/data/15057085/openapi.do</t>
  </si>
  <si>
    <t>https://www.data.go.kr/data/15057083/openapi.do</t>
  </si>
  <si>
    <t>한국노인인력개발원_노인사회활동(노인일자리) 시스템 코드 정보</t>
  </si>
  <si>
    <t>https://www.data.go.kr/data/15058589/openapi.do</t>
  </si>
  <si>
    <t>https://www.data.go.kr/data/15059449/openapi.do</t>
  </si>
  <si>
    <t>한국노인인력개발원_교육정보 목록 검색</t>
  </si>
  <si>
    <t>https://www.data.go.kr/data/15059373/openapi.do</t>
  </si>
  <si>
    <t>https://www.data.go.kr/data/15057322/openapi.do</t>
  </si>
  <si>
    <t>한국노인인력개발원_사회참여 자원조회</t>
  </si>
  <si>
    <t>https://www.data.go.kr/data/15058397/openapi.do</t>
  </si>
  <si>
    <t>https://www.data.go.kr/data/15057200/openapi.do</t>
  </si>
  <si>
    <t>한국노인인력개발원_자립형일자리 사업모집공고</t>
  </si>
  <si>
    <t>https://www.data.go.kr/data/15057138/openapi.do</t>
  </si>
  <si>
    <t>https://www.data.go.kr/data/15058688/openapi.do</t>
  </si>
  <si>
    <t>한국노인인력개발원_자립형일자리 수행기관</t>
  </si>
  <si>
    <t>https://www.data.go.kr/data/15056961/openapi.do</t>
  </si>
  <si>
    <t>https://www.data.go.kr/data/15058307/openapi.do</t>
  </si>
  <si>
    <t>한국노인인력개발원_자립형일자리 코드 정보</t>
  </si>
  <si>
    <t>https://www.data.go.kr/data/15058752/openapi.do</t>
  </si>
  <si>
    <t>한국도로공사_버스전용차로  구간통행속도</t>
  </si>
  <si>
    <t>한국도로공사_실시간 영업소별 교통량  API 서비스</t>
  </si>
  <si>
    <t>https://www.data.go.kr/data/15088155/openapi.do</t>
  </si>
  <si>
    <t>한국방송통신전파진흥원_우량경보 무선국 정보</t>
  </si>
  <si>
    <t>https://www.data.go.kr/data/15088143/openapi.do</t>
  </si>
  <si>
    <t>한국방송통신전파진흥원_마을방송 무선국 정보</t>
  </si>
  <si>
    <t>한국산업인력공단_과정평가형일학습병행  출제 관련 정보 서비스</t>
  </si>
  <si>
    <t>https://www.data.go.kr/data/15086209/openapi.do</t>
  </si>
  <si>
    <t>한국산업인력공단_국가별 정착지원금 실적정보</t>
  </si>
  <si>
    <t>https://www.data.go.kr/data/15086220/openapi.do</t>
  </si>
  <si>
    <t>한국산업인력공단_직종별 정착지원금 실적정보</t>
  </si>
  <si>
    <t>https://www.data.go.kr/data/15086186/openapi.do</t>
  </si>
  <si>
    <t>한국산업인력공단_직종별 해외취업자 통계</t>
  </si>
  <si>
    <t>https://www.data.go.kr/data/15086193/openapi.do</t>
  </si>
  <si>
    <t>한국산업인력공단_국가별 해외취업자 통계</t>
  </si>
  <si>
    <t>https://www.data.go.kr/data/15054523/openapi.do</t>
  </si>
  <si>
    <t>한국수자원공사_토지분양 정보 조회 서비스</t>
  </si>
  <si>
    <t>https://www.data.go.kr/data/15073556/openapi.do</t>
  </si>
  <si>
    <t>https://www.data.go.kr/data/3047476/openapi.do</t>
  </si>
  <si>
    <t>한국중부발전(주)_발전정비관리</t>
  </si>
  <si>
    <t>https://www.data.go.kr/data/15084799/openapi.do</t>
  </si>
  <si>
    <t>한국중부발전(주)_발전정비관리_GW</t>
  </si>
  <si>
    <t>https://www.data.go.kr/data/15038507/openapi.do</t>
  </si>
  <si>
    <t>한국중부발전(주)_신재생 발전설비 발전 정보</t>
  </si>
  <si>
    <t>https://www.data.go.kr/data/15084511/openapi.do</t>
  </si>
  <si>
    <t>한국중부발전(주)_신재생 발전설비 발전 정보_GW</t>
  </si>
  <si>
    <t>https://www.data.go.kr/data/15004264/openapi.do</t>
  </si>
  <si>
    <t>한국중부발전(주)_발전소 건설현황 정보</t>
  </si>
  <si>
    <t>https://www.data.go.kr/data/15084700/openapi.do</t>
  </si>
  <si>
    <t>한국중부발전(주)_발전소 건설현황 정보_GW</t>
  </si>
  <si>
    <t>https://www.data.go.kr/data/15003742/openapi.do</t>
  </si>
  <si>
    <t>한국중부발전(주)_중부발전 채용정보</t>
  </si>
  <si>
    <t>https://www.data.go.kr/data/15084515/openapi.do</t>
  </si>
  <si>
    <t>한국중부발전(주)_중부발전 채용정보_GW</t>
  </si>
  <si>
    <t>https://www.data.go.kr/data/15004271/openapi.do</t>
  </si>
  <si>
    <t>한국중부발전(주)_공급인증서(REC) 기준가격 정보</t>
  </si>
  <si>
    <t>https://www.data.go.kr/data/15084795/openapi.do</t>
  </si>
  <si>
    <t>한국중부발전(주)_공급인증서(REC) 기준가격 정보_GW</t>
  </si>
  <si>
    <t>https://www.data.go.kr/data/15004273/openapi.do</t>
  </si>
  <si>
    <t>한국중부발전(주)_신재생에너지 건설 및 개발 정보</t>
  </si>
  <si>
    <t>https://www.data.go.kr/data/15084796/openapi.do</t>
  </si>
  <si>
    <t>한국중부발전(주)_신재생에너지 건설 및 개발 정보_GW</t>
  </si>
  <si>
    <t>https://www.data.go.kr/data/15004280/openapi.do</t>
  </si>
  <si>
    <t>한국중부발전(주)_발전소 온배수 정보</t>
  </si>
  <si>
    <t>https://www.data.go.kr/data/15084790/openapi.do</t>
  </si>
  <si>
    <t>한국중부발전(주)_발전소 온배수 정보_GW</t>
  </si>
  <si>
    <t>https://www.data.go.kr/data/15084607/openapi.do</t>
  </si>
  <si>
    <t>한국중부발전(주)_자재입찰정보_GW</t>
  </si>
  <si>
    <t>https://www.data.go.kr/data/15084576/openapi.do</t>
  </si>
  <si>
    <t>한국중부발전(주)_입찰계획정보 다운로드 서비스_GW</t>
  </si>
  <si>
    <t>https://www.data.go.kr/data/15034602/openapi.do</t>
  </si>
  <si>
    <t>한국중부발전(주)_중소기업 제품 구매실적 정보</t>
  </si>
  <si>
    <t>https://www.data.go.kr/data/15084519/openapi.do</t>
  </si>
  <si>
    <t>한국중부발전(주)_중소기업 제품 구매실적 정보_GW</t>
  </si>
  <si>
    <t>https://www.data.go.kr/data/15034601/openapi.do</t>
  </si>
  <si>
    <t>한국중부발전(주)_신입사원 채용이력 정보</t>
  </si>
  <si>
    <t>https://www.data.go.kr/data/15084789/openapi.do</t>
  </si>
  <si>
    <t>한국중부발전(주)_신입사원 채용이력 정보_GW</t>
  </si>
  <si>
    <t>https://www.data.go.kr/data/15058121/openapi.do</t>
  </si>
  <si>
    <t>해양수산부_연안정보도 도엽제공 서비스</t>
  </si>
  <si>
    <t>https://www.data.go.kr/data/15059302/openapi.do</t>
  </si>
  <si>
    <t>https://www.data.go.kr/data/15068121/openapi.do</t>
  </si>
  <si>
    <t>해양수산부_환경영향평가정보 서비스</t>
  </si>
  <si>
    <t>https://www.data.go.kr/data/15059170/openapi.do</t>
  </si>
  <si>
    <t>해양수산부_환경영향 평가정보 서비스</t>
  </si>
  <si>
    <t>행정안전부_공공개방자원  체육시설 목록</t>
  </si>
  <si>
    <t>행정안전부_공공개방자원  주차장 목록</t>
  </si>
  <si>
    <t>행정안전부_공공개방자원  물품 목록</t>
  </si>
  <si>
    <t>행정안전부_공공개방자원  연구실험장비 목록</t>
  </si>
  <si>
    <t>행정안전부_공공개방자원  회의실 목록</t>
  </si>
  <si>
    <t>행정안전부_공공개방자원  문화숙박시설 목록</t>
  </si>
  <si>
    <t>행정안전부_공공개방자원  교육강좌 정보</t>
  </si>
  <si>
    <t>행정안전부_공공개방자원  강의실강당 목록</t>
  </si>
  <si>
    <t>https://www.data.go.kr/data/15059265/openapi.do</t>
  </si>
  <si>
    <t>행정안전부_세입현황</t>
  </si>
  <si>
    <t>https://www.data.go.kr/data/15056650/openapi.do</t>
  </si>
  <si>
    <t>행정안전부_분야별 세출현황</t>
  </si>
  <si>
    <t>https://www.data.go.kr/data/15059434/openapi.do</t>
  </si>
  <si>
    <t>행정안전부_세부사업별 세출현황</t>
  </si>
  <si>
    <t>https://www.data.go.kr/data/15056547/openapi.do</t>
  </si>
  <si>
    <t>https://www.data.go.kr/data/15056982/openapi.do</t>
  </si>
  <si>
    <t>https://www.data.go.kr/data/15058043/openapi.do</t>
  </si>
  <si>
    <t>https://www.data.go.kr/data/15000768/openapi.do</t>
  </si>
  <si>
    <t>행정안전부_전국어린이놀이시설안전검사정보서비스</t>
  </si>
  <si>
    <t>전국어린이놀이시설안전사고정보서비스</t>
  </si>
  <si>
    <t>중소기업, 경제동향, 중소기업동향</t>
  </si>
  <si>
    <t>불법복제물, 오프라인, 수사단속</t>
  </si>
  <si>
    <t>저작권 OK, 합법 콘텐츠 유통업체, 클린사이트</t>
  </si>
  <si>
    <t>저작권보호, 불법복제, 저작권침해</t>
  </si>
  <si>
    <t>강원랜드, 기상, 기상연보</t>
  </si>
  <si>
    <t>SRT, 역별, 승하차인원</t>
  </si>
  <si>
    <t>아임셀러, 제휴, 카테고리</t>
  </si>
  <si>
    <t>중소소모성자재, MRO, 중소소모성자재납품업종합지원센터</t>
  </si>
  <si>
    <t>LNG저장탱크, 저온저장탱크, LNG터미널</t>
  </si>
  <si>
    <t>굴착, 토공사, 터파기</t>
  </si>
  <si>
    <t>연구, 과제, 정보</t>
  </si>
  <si>
    <t>재난안전, 재난예방, 재난대응</t>
  </si>
  <si>
    <t>가축, 농장, 농가</t>
  </si>
  <si>
    <t>강남구교육, 평생교육, 강좌</t>
  </si>
  <si>
    <t>문화체육, 체육시설, 관리공단</t>
  </si>
  <si>
    <t>공공체육, 경기장, 체육시설</t>
  </si>
  <si>
    <t>생활보장, 복지시설, 자활</t>
  </si>
  <si>
    <t>소방서, 안전센터, 지역대</t>
  </si>
  <si>
    <t>의용소방대, 지역대, 의용</t>
  </si>
  <si>
    <t>인구, 주민등록인구, 통계</t>
  </si>
  <si>
    <t>통계, 사업체, 산업별</t>
  </si>
  <si>
    <t>골재, 채취, 등록</t>
  </si>
  <si>
    <t>사회복지시설, 지역아동센터, 청소년복지시설</t>
  </si>
  <si>
    <t>영월, 담배, 소매인</t>
  </si>
  <si>
    <t>영월, 환경, 석면</t>
  </si>
  <si>
    <t>영월군, 기관, 연락처</t>
  </si>
  <si>
    <t>춘천, 관광, 여행</t>
  </si>
  <si>
    <t>춘천시, 시내버스, 정류장</t>
  </si>
  <si>
    <t>생산품, 가공, 개별입지</t>
  </si>
  <si>
    <t>경로당, 마을회관, 노인복지시설</t>
  </si>
  <si>
    <t>학교군, 학생, 학구</t>
  </si>
  <si>
    <t>강화군, 복지시설, 이용요금</t>
  </si>
  <si>
    <t>건강보험, 보건의료빅데이터, DUR</t>
  </si>
  <si>
    <t>건강보험, 보건의료빅데이터, 약가</t>
  </si>
  <si>
    <t>건강보험, 보건의료빅데이터, 의료행위수가</t>
  </si>
  <si>
    <t>건강보험, 의료행위별, 검사/수술</t>
  </si>
  <si>
    <t>건강보험, 질병별, 진료비 통계</t>
  </si>
  <si>
    <t>보건의료빅데이터, 건강보험통계, 간행물</t>
  </si>
  <si>
    <t>보건의료빅데이터 , 건강보험통계 , 건강보험</t>
  </si>
  <si>
    <t>보건의료빅데이터, 건강보험통계 , 건강보험</t>
  </si>
  <si>
    <t>보건의료빅데이터 , 건강보험통계, 건강보험</t>
  </si>
  <si>
    <t>보건의료빅데이터, 건강보험통계, 건강보험</t>
  </si>
  <si>
    <t>알고리즘, 인공지능, AI</t>
  </si>
  <si>
    <t>의료기관종별, 전문과목, 진료정보</t>
  </si>
  <si>
    <t>진료행위, 검사/수술, 건강보험</t>
  </si>
  <si>
    <t>질병, 진료정보, 3단상병</t>
  </si>
  <si>
    <t>질병, 진료정보, 4단상병</t>
  </si>
  <si>
    <t>질병, 진료정보, 5단상병</t>
  </si>
  <si>
    <t>제도 및 정책, 건설정보화, 프로젝트관리</t>
  </si>
  <si>
    <t>건축도시공간연구소_교통환경, GIS 분야 연구문헌 서지 정보 목록(2015)</t>
  </si>
  <si>
    <t>경기도 마이스, 마이스 산업, 컨벤션</t>
  </si>
  <si>
    <t>생태관광, 평화누리길, 생태자원</t>
  </si>
  <si>
    <t>감사업무 관련 법규, 감사행정편람, 감사 사례</t>
  </si>
  <si>
    <t>경기미, 식물 연구, 농산물 재배</t>
  </si>
  <si>
    <t>공약, 경기연정, 전언</t>
  </si>
  <si>
    <t>미혼모, 미혼부, 복지</t>
  </si>
  <si>
    <t>복지관, 보호시설, 요양</t>
  </si>
  <si>
    <t>복지사업, 여성복지, 장애인복지</t>
  </si>
  <si>
    <t>경기도_경기도_이야기로 풀어낸 여성의 삶 : 여성, '나'를 말하다</t>
  </si>
  <si>
    <t>산악사고, 재난재해, 안전관리 가이드라인</t>
  </si>
  <si>
    <t>상수도, 하수도, 급수인구</t>
  </si>
  <si>
    <t>수도권, 주택, 공급</t>
  </si>
  <si>
    <t>시티투어, 관광농원, 관광체험업</t>
  </si>
  <si>
    <t>역사, 전통가옥, 건축물</t>
  </si>
  <si>
    <t>전자책, URL, 자료</t>
  </si>
  <si>
    <t>상가, 오피스텔, 근린</t>
  </si>
  <si>
    <t>거름, 비료, 농약</t>
  </si>
  <si>
    <t>과천시, 재정, 권한</t>
  </si>
  <si>
    <t>광명시, 주차장, 정보</t>
  </si>
  <si>
    <t>법정동, 지번, 지가</t>
  </si>
  <si>
    <t>일자, 대상, 인원</t>
  </si>
  <si>
    <t>비산먼지, 배출가스, 소음진동</t>
  </si>
  <si>
    <t>교통도로, 자동차, 차량현황</t>
  </si>
  <si>
    <t>도로안내시설물, 도로안내, 시설물</t>
  </si>
  <si>
    <t>병원현황, 의원현황, 의료시설현황</t>
  </si>
  <si>
    <t>농지, 농업, 농지정보</t>
  </si>
  <si>
    <t>대기오염도, 측정, 정보</t>
  </si>
  <si>
    <t>동물병원, 동물, 펫샵현황</t>
  </si>
  <si>
    <t>보건, 소독, 안경업소</t>
  </si>
  <si>
    <t>수입식품, 즉석판매업, 식품첨가물제조업</t>
  </si>
  <si>
    <t>아동, 복지시설, 양육</t>
  </si>
  <si>
    <t>유효, 계량기, 교체</t>
  </si>
  <si>
    <t>의료기관, 약국, 의료기기</t>
  </si>
  <si>
    <t>일반음식점, 휴게음식점, 제과점</t>
  </si>
  <si>
    <t>취업, 구직, 일자리</t>
  </si>
  <si>
    <t>정류장, 기점, 종점</t>
  </si>
  <si>
    <t>수원, 노인복지시설, 시설현황</t>
  </si>
  <si>
    <t>수원, 복지시설, 아동</t>
  </si>
  <si>
    <t>수원시, 인구, 인구현황</t>
  </si>
  <si>
    <t>공동주택, 주택, 주택현황</t>
  </si>
  <si>
    <t>위생, 공중위생, 시흥시 위생업소</t>
  </si>
  <si>
    <t>인허가, 신재생에너지, 태양광</t>
  </si>
  <si>
    <t>전문건설업, 종합건설업, 건축</t>
  </si>
  <si>
    <t>착공, 신고, 허가</t>
  </si>
  <si>
    <t>공공자전거, 무인자전거, 자전거대여</t>
  </si>
  <si>
    <t>대형폐기물, 인터넷배출, 폐기물신고</t>
  </si>
  <si>
    <t>경기도 안양시_관악산, 삼성산 등산 안내도</t>
  </si>
  <si>
    <t>등산로, 안내도, 안양시</t>
  </si>
  <si>
    <t>소독, 의무, 안양</t>
  </si>
  <si>
    <t>소독업소, 소독업체, 안양</t>
  </si>
  <si>
    <t>식품, 식품의약안전, 안양</t>
  </si>
  <si>
    <t>하수처리, 상하수도, 안양</t>
  </si>
  <si>
    <t>봉안, 추모, 장묘</t>
  </si>
  <si>
    <t>지방세, 납부, 현황</t>
  </si>
  <si>
    <t>지방세, 미환급, 현황</t>
  </si>
  <si>
    <t>특정토양, 오염, 관리대상시설</t>
  </si>
  <si>
    <t>노인, 복지시설, 노인복지</t>
  </si>
  <si>
    <t>농산물, 특산물, 농업</t>
  </si>
  <si>
    <t>지방세입, 납세편의, 신용카드 납부</t>
  </si>
  <si>
    <t>지방세입, 납세편의, 신용카드 수납</t>
  </si>
  <si>
    <t>가스, 충전소, 고압가스제조</t>
  </si>
  <si>
    <t>관공서, 용인시관공서, 읍면동</t>
  </si>
  <si>
    <t>비료, 농업, 퇴비</t>
  </si>
  <si>
    <t>양수장, 농업용수, 가뭄</t>
  </si>
  <si>
    <t>용인시, 물가안정, 모범업소</t>
  </si>
  <si>
    <t>경기도 용인시_산업중분류, 사업체구분 및 읍면동별 사업체수, 종사자수(2013년) 정보</t>
  </si>
  <si>
    <t>용인시, 사업체, 기초조사</t>
  </si>
  <si>
    <t>경기도 용인시_산업중분류, 대표자남여 및 읍면동별 사업체수(2013년) 정보</t>
  </si>
  <si>
    <t>경기도 용인시_산업중분류, 종사상지위 및 읍면동별 종사자수(2013년) 정보</t>
  </si>
  <si>
    <t>경기도 용인시_산업중분류, 조직형태 및 읍면동별 사업체수, 종사자수(2013년) 정보</t>
  </si>
  <si>
    <t>경기도 용인시_산업중분류, 종사자남여 및 읍면동별 종사자수(2013년) 정보</t>
  </si>
  <si>
    <t>경기도 용인시_산업소분류 및 읍면동별 사업체수, 종사자수(2013년) 정보</t>
  </si>
  <si>
    <t>경기도 용인시_산업중분류, 대표자연령대 및 읍면동별 사업체수, 종사자수(2013년) 정보</t>
  </si>
  <si>
    <t>경기도 용인시_산업중분류, 종사자 규모및 읍면동별 사업체수, 종사자수(2013년) 정보</t>
  </si>
  <si>
    <t>용인시, 수지구, 암검진</t>
  </si>
  <si>
    <t>용인시, 수지구, 야간진료</t>
  </si>
  <si>
    <t>경기도 용인시_유형별, 등급별 등록 장애인 정보</t>
  </si>
  <si>
    <t>용인시, 장애인, 통계</t>
  </si>
  <si>
    <t>경기도 용인시_연령별, 유형별 등록 장애인 현황</t>
  </si>
  <si>
    <t>용인시, 토석, 골재</t>
  </si>
  <si>
    <t>자동차, 렌터카, 정비</t>
  </si>
  <si>
    <t>자전거, 도로, 전용</t>
  </si>
  <si>
    <t>저수지, 낚시, 가뭄</t>
  </si>
  <si>
    <t>택시, 버스, 대중교통</t>
  </si>
  <si>
    <t>발행금액, 업종, 사용금액</t>
  </si>
  <si>
    <t>의정부시, 장애인, 편의시설</t>
  </si>
  <si>
    <t>농업, 농약, 비료</t>
  </si>
  <si>
    <t>인구, 사업체, 통계연보</t>
  </si>
  <si>
    <t>파주페이, 파주 청년배당, 파주 산후조리비</t>
  </si>
  <si>
    <t>경기도 포천시_대금(물품, 공사, 용역)지급 현황</t>
  </si>
  <si>
    <t>물품, 공사, 용역</t>
  </si>
  <si>
    <t>경기도 포천시_계약(물품, 공사, 용역, 하도급)현황</t>
  </si>
  <si>
    <t>업소명, 소재지, 전화번호</t>
  </si>
  <si>
    <t>예산, 세입, 세출</t>
  </si>
  <si>
    <t>오락업소, PC방, 노래방</t>
  </si>
  <si>
    <t>전자문서, 온나라, 원문공개</t>
  </si>
  <si>
    <t>무인, 이동, 카메라</t>
  </si>
  <si>
    <t>발주, 입찰, 대금</t>
  </si>
  <si>
    <t>수납시간, 세목, 카드</t>
  </si>
  <si>
    <t>건축, 인허가, 사용승인</t>
  </si>
  <si>
    <t>게임, PC방, 오락</t>
  </si>
  <si>
    <t>마을버스, 노선현황, 화성시</t>
  </si>
  <si>
    <t>보건, 의료, 의료기관</t>
  </si>
  <si>
    <t>주정차, 불법, 단속</t>
  </si>
  <si>
    <t>초등학교, 중학교, 고등학교</t>
  </si>
  <si>
    <t>축산물, 식육포장처리업, 영업</t>
  </si>
  <si>
    <t>태양광, 발전, 화성시</t>
  </si>
  <si>
    <t>거창대학, 학사행정, 우편번호</t>
  </si>
  <si>
    <t>건설기술, 건설기술용역업체, 건설기술업체</t>
  </si>
  <si>
    <t>고유번호, 등록일시, 예보일</t>
  </si>
  <si>
    <t>공공정보, 행정정보, 건축허가</t>
  </si>
  <si>
    <t>공공정보, 행정정보, 시군주소</t>
  </si>
  <si>
    <t>공사계약, 공사대장, 세부</t>
  </si>
  <si>
    <t>공사대장, 공사계약, 개요</t>
  </si>
  <si>
    <t>공사대장, 공사계약, 세부</t>
  </si>
  <si>
    <t>관광업, 시티투어, 시내순환</t>
  </si>
  <si>
    <t>년도, 학기, 과목학년</t>
  </si>
  <si>
    <t>노동조합, 노동조합현황, 노조</t>
  </si>
  <si>
    <t>노인, 복지, 시설</t>
  </si>
  <si>
    <t>농업도서, 농촌도서, 농업농촌</t>
  </si>
  <si>
    <t>농업인현황, 어업인현황, 농어업인단체</t>
  </si>
  <si>
    <t>농지, 농업진흥지역, 현황</t>
  </si>
  <si>
    <t>대분류, 중분류, 소분류</t>
  </si>
  <si>
    <t>도로현황, 교량현황, 터널현황</t>
  </si>
  <si>
    <t>등급별, 유형별, 복지관현황</t>
  </si>
  <si>
    <t>문화재, 무형문화재, 전수교육관</t>
  </si>
  <si>
    <t>문화재, 문화재현황, 문화재정보</t>
  </si>
  <si>
    <t>방문통계번호, 사용자접속통계번호, 방문일</t>
  </si>
  <si>
    <t>보건소, 보건지소, 정신건강증진센터</t>
  </si>
  <si>
    <t>복지, 장애인, 시설</t>
  </si>
  <si>
    <t>부동산, 중개소, 복덕방</t>
  </si>
  <si>
    <t>분뇨, 분뇨처리시설, 분뇨처리</t>
  </si>
  <si>
    <t>분석항목, 항목명, 분석기준</t>
  </si>
  <si>
    <t>사회적기업, 예비사회적기업, 기업</t>
  </si>
  <si>
    <t>사회조사, 통계표, 경남통계</t>
  </si>
  <si>
    <t>소방, 소방인력, 소방자동차</t>
  </si>
  <si>
    <t>시설명, 전화번호, 주소</t>
  </si>
  <si>
    <t>신재생에너지, 발전소, 전기</t>
  </si>
  <si>
    <t>아동복지, 양육, 공동생활가정</t>
  </si>
  <si>
    <t>에너지, 석탄, 소석회</t>
  </si>
  <si>
    <t>여성, 자도자, 육성</t>
  </si>
  <si>
    <t>위성코드, 위성이미지코드, 위성명</t>
  </si>
  <si>
    <t>유원시설업, 유원지, 놀이공원</t>
  </si>
  <si>
    <t>음식물, 쓰레기, 쓰레기처리</t>
  </si>
  <si>
    <t>의료법인, 의료법인현황, 경남의료법인</t>
  </si>
  <si>
    <t>의용소방대, 의소대수, 의소대원수</t>
  </si>
  <si>
    <t>일반재산, 공유재산, 재산</t>
  </si>
  <si>
    <t>입시학과, 학과명, 개설년도</t>
  </si>
  <si>
    <t>자동차정보, 자동차, 경남자동차</t>
  </si>
  <si>
    <t>자원, 토석, 환경보호</t>
  </si>
  <si>
    <t>전기자동차, 충전기, 전기차</t>
  </si>
  <si>
    <t>정보화마을, 농어촌, 특산물</t>
  </si>
  <si>
    <t>종합건설업, 건설업, 등록</t>
  </si>
  <si>
    <t>진입로 칼라포장, 보？차도분리 등, 안전한 통학로 확보</t>
  </si>
  <si>
    <t>창업보육센터, 창업보육, 창업보육센터현황</t>
  </si>
  <si>
    <t>천연가스자동차, 천연가스충전소, 천연가스</t>
  </si>
  <si>
    <t>출동날짜, 예약순번, 예약내용</t>
  </si>
  <si>
    <t>측기명, 관측요소명, 임계치</t>
  </si>
  <si>
    <t>태풍번호, 현재위치경도, 중심기압</t>
  </si>
  <si>
    <t>평가년도, 평가차수, 관할행정</t>
  </si>
  <si>
    <t>한옥체험, 한옥, 한옥체험업</t>
  </si>
  <si>
    <t>해운, 화물, 선박입출항</t>
  </si>
  <si>
    <t>협동조합, 조합, 협동조합정보</t>
  </si>
  <si>
    <t>환경관리, 지정분야, 대행업체</t>
  </si>
  <si>
    <t>환경오염행위, 신고, 환경오염</t>
  </si>
  <si>
    <t>거창군사이버농원, 체험, 체험마을</t>
  </si>
  <si>
    <t>산사태, 태풍, 피해</t>
  </si>
  <si>
    <t>공공주택, 주택, 공공아파트</t>
  </si>
  <si>
    <t>미용, 내일, 피부</t>
  </si>
  <si>
    <t>밀양시 행정구역, 행정구역, 읍면동</t>
  </si>
  <si>
    <t>승용차, 자가용, 화물차</t>
  </si>
  <si>
    <t>공간정보포털, 국토지리정보원, 국토정보시스템</t>
  </si>
  <si>
    <t>공동주택, 현재시공, 사용승인</t>
  </si>
  <si>
    <t>사천, 건축, 주택</t>
  </si>
  <si>
    <t>이미용업, 숙박업, 목욕장업</t>
  </si>
  <si>
    <t>지방세, 세금, 과세</t>
  </si>
  <si>
    <t>딥러닝교통량, 방범용CCTV, 교통량</t>
  </si>
  <si>
    <t>숙박, 관광, 모텔</t>
  </si>
  <si>
    <t>건축행정, 건설, 주택</t>
  </si>
  <si>
    <t>음식점, 모범음식점, 방역</t>
  </si>
  <si>
    <t>종량제, 음식물, 납부필증</t>
  </si>
  <si>
    <t>토양오염, 오염, 매립장</t>
  </si>
  <si>
    <t>경제, 산업, 단지</t>
  </si>
  <si>
    <t>문화유산, 문화재, 문화유적</t>
  </si>
  <si>
    <t>병원, 의원, 약국</t>
  </si>
  <si>
    <t>복지시설명, 위치, 내용</t>
  </si>
  <si>
    <t>우포늪, 동물, 식물</t>
  </si>
  <si>
    <t>인구, 세대, 통계</t>
  </si>
  <si>
    <t>통계, 주제별 통계, 기본 통계</t>
  </si>
  <si>
    <t>부동산, 공시지가, 공시가격</t>
  </si>
  <si>
    <t>소화기, 화재, 소방시설물</t>
  </si>
  <si>
    <t>여성안심택배, 여성, 택배</t>
  </si>
  <si>
    <t>음식점, 장애인, 휠체어</t>
  </si>
  <si>
    <t>경상남도 창원시 의창구, 성산구 의료기관 현황</t>
  </si>
  <si>
    <t>의료기관, 병원, 의원</t>
  </si>
  <si>
    <t>경상남도 창원시_의료기관현황(의창구.성산구, 20140321)</t>
  </si>
  <si>
    <t>경상남도 창원시 마산합포구, 마산회원구 의료기관 현황</t>
  </si>
  <si>
    <t>경상남도 창원시_경상남도 창원시 의창구, 성산구 의료기관 현황</t>
  </si>
  <si>
    <t>경상남도 창원시_장애인 복지시설 현황마산합포구, 201408</t>
  </si>
  <si>
    <t>장애인 시설, 장애인 복지시설, 장애인</t>
  </si>
  <si>
    <t>재난대응, 배수, 펌프</t>
  </si>
  <si>
    <t>지식산업, 아파트공장, 공장</t>
  </si>
  <si>
    <t>창원시, 상권, 위치</t>
  </si>
  <si>
    <t>화물운송주선업체, 이사업체, 화물운송</t>
  </si>
  <si>
    <t>부과, 징수, 과세</t>
  </si>
  <si>
    <t>서적, 책, 자료</t>
  </si>
  <si>
    <t>부동산, 중개사무소</t>
  </si>
  <si>
    <t>함안군, 물가동향, 물가정보</t>
  </si>
  <si>
    <t>관광지, 관광단지, 관광특구</t>
  </si>
  <si>
    <t>광천, 목욕, 지하수</t>
  </si>
  <si>
    <t>내수면, 낚시터, 수산</t>
  </si>
  <si>
    <t>노인, 돌봄, 복지시설</t>
  </si>
  <si>
    <t>경상북도_노인주거 복지시설(양로시설, 공동생활가정) 현황</t>
  </si>
  <si>
    <t>노인, 복지시설, 요양</t>
  </si>
  <si>
    <t>경상북도_노인의료복지시설(요양시설, 요양공동생활) 현황</t>
  </si>
  <si>
    <t>노인, 요양, 장례</t>
  </si>
  <si>
    <t>농업, 수산, 축산</t>
  </si>
  <si>
    <t>도로, 고속도로, 국도</t>
  </si>
  <si>
    <t>보육, 아동, 여성</t>
  </si>
  <si>
    <t>복지, 시설, 단체</t>
  </si>
  <si>
    <t>산업단지, 농공단지, 기업</t>
  </si>
  <si>
    <t>유적지, 관광명소, 여행</t>
  </si>
  <si>
    <t>응급, 건강, 병원</t>
  </si>
  <si>
    <t>의료, 보건, 요양</t>
  </si>
  <si>
    <t>자동차, 자동차 정비, 자동차 검사</t>
  </si>
  <si>
    <t>정수장, 상하수, 처리장</t>
  </si>
  <si>
    <t>지적, 땅, 건물</t>
  </si>
  <si>
    <t>측정자료, 환경정보, 측정정보</t>
  </si>
  <si>
    <t>폐기물, 오염, 환경</t>
  </si>
  <si>
    <t>맛집, 미용실, 커피</t>
  </si>
  <si>
    <t>숙박, 미용, 세탁</t>
  </si>
  <si>
    <t>주차, 무인, 교통단속</t>
  </si>
  <si>
    <t>태양광, 발전소, 전기사업</t>
  </si>
  <si>
    <t>행정서비스, 행정구제수단, 행정사업</t>
  </si>
  <si>
    <t>경상북도 고령군_2013, 2014년 1월 1일 기준 경상북도 고령군_고령읍 개별공시지가</t>
  </si>
  <si>
    <t>인구통계, 인구이동현황, 고령군인구</t>
  </si>
  <si>
    <t>경상북도 고령군_2013, 2014년 1월 1일 기준 경상북도 고령군_운수면 개별공시지가</t>
  </si>
  <si>
    <t>경상북도 고령군_2013, 2014년 1월 1일 기준 경상북도 고령군_성산면 개별공시지가</t>
  </si>
  <si>
    <t>경상북도 고령군_2013, 2014년 1월 1일 기준 경상북도 덕곡면 개별공시지가</t>
  </si>
  <si>
    <t>경상북도 고령군_2013, 2014년 1월 1일 기준 경상북도 고령군_쌍림면 개별공시지가</t>
  </si>
  <si>
    <t>경상북도 고령군_2013, 2014년 1월 1일 기준 경상북도 고령군_다산면 개별공시지가</t>
  </si>
  <si>
    <t>계약, 공공, 계약정보</t>
  </si>
  <si>
    <t>농경지, 양수장, 배수장</t>
  </si>
  <si>
    <t>버스, 교통, 버스안내</t>
  </si>
  <si>
    <t>예금압류, 체납, 압류</t>
  </si>
  <si>
    <t>유수율, 유량, 유량값</t>
  </si>
  <si>
    <t>지방세, 납부, ARS</t>
  </si>
  <si>
    <t>지적기록물, 지적도, 코드</t>
  </si>
  <si>
    <t>공장, 사업자, 산업체</t>
  </si>
  <si>
    <t>태양광, 발전, 솔라</t>
  </si>
  <si>
    <t>도서관, 도서, 책</t>
  </si>
  <si>
    <t>경상북도 , 상주시, 계약</t>
  </si>
  <si>
    <t>경상북도, 상주시, 청소년수련관</t>
  </si>
  <si>
    <t>대중교통, 정류소, 버스노선</t>
  </si>
  <si>
    <t>담배, 담배소매업, 영주시</t>
  </si>
  <si>
    <t>영주시, 공장, 기업</t>
  </si>
  <si>
    <t>폐기물, 배출시설계, 생활계</t>
  </si>
  <si>
    <t>노인, 복지, 노인복지</t>
  </si>
  <si>
    <t>약국, 약방, 병원</t>
  </si>
  <si>
    <t>아기, 임산부, 육아</t>
  </si>
  <si>
    <t>경상북도_울진군 지정, 등록 문화재 현황</t>
  </si>
  <si>
    <t>울진, 문화재, 관광</t>
  </si>
  <si>
    <t>골재, 채취, 선별</t>
  </si>
  <si>
    <t>관광명소, 문화관광, 칠곡군문화관광</t>
  </si>
  <si>
    <t>칠곡군, 공중위생업소, 칠곡군 공중위생업소</t>
  </si>
  <si>
    <t>칠곡군, 마을회관, 노인</t>
  </si>
  <si>
    <t>도로교통, UTIS, 교통정보</t>
  </si>
  <si>
    <t>도로 교통, UTIS, 교통정보</t>
  </si>
  <si>
    <t>시설정보, 행사정보, 생활정보</t>
  </si>
  <si>
    <t>쓰레기수집운반, 폐기물수수료, 대형폐기물</t>
  </si>
  <si>
    <t>외국인, 인구수, 연도별인구</t>
  </si>
  <si>
    <t>전통시장, 대형마트, 평균가 최저가</t>
  </si>
  <si>
    <t>분양, 미분양, 택지및산업단지</t>
  </si>
  <si>
    <t>보문관광단지, 안동문화관광단지, 관광 업소</t>
  </si>
  <si>
    <t>투자물건, 관광단지, 투자</t>
  </si>
  <si>
    <t>학교교과교습학원, 입시.검정 및 보습, 예능</t>
  </si>
  <si>
    <t>폐교, 교육청, 폐교임대</t>
  </si>
  <si>
    <t>학원, 교습소, 경주교육지원청</t>
  </si>
  <si>
    <t>경상북도교육청 경상북도경주교육지원청_학원, 교습소 현황(2019.3.1.)</t>
  </si>
  <si>
    <t>신착도서, 희망도서, 도서관</t>
  </si>
  <si>
    <t>교육예산, 학교회계, 교육비특별회계</t>
  </si>
  <si>
    <t>학원, 교습소, 학원교습소</t>
  </si>
  <si>
    <t>폐교, 폐교임대, 폐교매각</t>
  </si>
  <si>
    <t>학원, 교습소, 평생교육</t>
  </si>
  <si>
    <t>영양지역, 학원 현황, 교습소 현황</t>
  </si>
  <si>
    <t>폐지학교, 영양지역, 폐교</t>
  </si>
  <si>
    <t>교육, 학원, 교습소</t>
  </si>
  <si>
    <t>학원, 교습소, 교육청</t>
  </si>
  <si>
    <t>폐교, 폐교활용, 폐교임대</t>
  </si>
  <si>
    <t>경주보문단지, 관광객수, 분기별 통계</t>
  </si>
  <si>
    <t>관광, 안내, 해설</t>
  </si>
  <si>
    <t>경찰, 경범죄, 통고처분</t>
  </si>
  <si>
    <t>경찰, 고객만족도, 112</t>
  </si>
  <si>
    <t>경찰, 고객만족도, 교통</t>
  </si>
  <si>
    <t>경찰, 고객만족도, 민원</t>
  </si>
  <si>
    <t>경찰, 고객만족도, 수사</t>
  </si>
  <si>
    <t>경찰, 고객만족도, 치안</t>
  </si>
  <si>
    <t>경찰, 사이버범죄, 범죄피해</t>
  </si>
  <si>
    <t>경찰, 아동안전, 수호천사</t>
  </si>
  <si>
    <t>경찰, 카메라, 피의자</t>
  </si>
  <si>
    <t>경찰, 카메라, 피해자</t>
  </si>
  <si>
    <t>교통, 면허, 인원</t>
  </si>
  <si>
    <t>교통, 사고, 교통사고</t>
  </si>
  <si>
    <t>경찰청_범죄자 범행 시 연령, 성별, 정신상태</t>
  </si>
  <si>
    <t>범죄발생, 경찰범죄통계, 범죄통계</t>
  </si>
  <si>
    <t>경찰청_범죄자 생활정도, 혼인관계 및 부모관계</t>
  </si>
  <si>
    <t>총포 및 화약류 제조 및 판매업소 현황, 화약류 저장소 및 사용장소별 현황, 총포별 소지</t>
  </si>
  <si>
    <t>항공, 헬리콥터, 직승기</t>
  </si>
  <si>
    <t>강원도, 집회시위, 집회현황</t>
  </si>
  <si>
    <t>성별, 연령별, 장소별</t>
  </si>
  <si>
    <t>5대범죄, 살인, 성범죄</t>
  </si>
  <si>
    <t>경찰, 정원, 현원</t>
  </si>
  <si>
    <t>광주광역시, 범죄현황, 5대범죄</t>
  </si>
  <si>
    <t>노상주차, 주차허용, 시간제 주차</t>
  </si>
  <si>
    <t>노상주차, 주차허용, 시간제주차</t>
  </si>
  <si>
    <t>통행제한, 통행금지도로, 화물차량</t>
  </si>
  <si>
    <t>서울 관서별, 5대 범죄, 발생 · 검거</t>
  </si>
  <si>
    <t>경찰청 서울특별시경찰청_경찰서별 살인, 폭력 죄종 범죄자 연령대 현황</t>
  </si>
  <si>
    <t>서울특별시 관서별, 살인, 폭력 죄종</t>
  </si>
  <si>
    <t>경찰청 서울특별시경찰청_경찰서별 살인, 폭력 죄종 피해자 연령대별 현황</t>
  </si>
  <si>
    <t>종량제봉투, 쓰레기봉투, 판매소 현황</t>
  </si>
  <si>
    <t>체육문화시설, 고양시, 고양도시관리</t>
  </si>
  <si>
    <t>체육시설, 고양시, 고양도시관리공사</t>
  </si>
  <si>
    <t>검찰, 관서, 조직</t>
  </si>
  <si>
    <t>노동조합, 조직현황, 조직률</t>
  </si>
  <si>
    <t>산재, 산업재해, 재해</t>
  </si>
  <si>
    <t>심사기준, 인증, 우수기관</t>
  </si>
  <si>
    <t>업종, 표준산업분류, 직업</t>
  </si>
  <si>
    <t>우리사주, 조합, 통계</t>
  </si>
  <si>
    <t>중소기업, 청년내일채움공제, 국고지원</t>
  </si>
  <si>
    <t>한국형, 듀얼시스템, 법제화</t>
  </si>
  <si>
    <t>훈련교재, HRD Book, 책</t>
  </si>
  <si>
    <t>거래증권사, 위탁운용사, 투자</t>
  </si>
  <si>
    <t>공무, 재해, 급여심의회</t>
  </si>
  <si>
    <t>공무상사망, 공무상요양, 재해보상지급액</t>
  </si>
  <si>
    <t>공무원, 아파트, 건립</t>
  </si>
  <si>
    <t>공무원연금공단_지역별, 연령별 연금대출 현황</t>
  </si>
  <si>
    <t>공무원, 연금, 대출</t>
  </si>
  <si>
    <t>공무원, 연금, 수급자</t>
  </si>
  <si>
    <t>공무원, 임대주택, 아파트</t>
  </si>
  <si>
    <t>공무원, 재직자, 통계</t>
  </si>
  <si>
    <t>공무원, 재해, 보상</t>
  </si>
  <si>
    <t>공무원, 지급액, 연금</t>
  </si>
  <si>
    <t>공무원연금, 기금, 운영</t>
  </si>
  <si>
    <t>공무원연금, 기여금, 기준소득월액</t>
  </si>
  <si>
    <t>공무원연금, 리스크, 금융</t>
  </si>
  <si>
    <t>공무원연금, 학자금, 대부</t>
  </si>
  <si>
    <t>공무원연금통계, 공무원재해보상 통계, 공무원주택사업 통계</t>
  </si>
  <si>
    <t>급여재심, 가결, 행정소송</t>
  </si>
  <si>
    <t>이용요금, 복지, 시설종류</t>
  </si>
  <si>
    <t>지사, 본부, 공공시설</t>
  </si>
  <si>
    <t>지역별 가입자, 재직기간합산, 평균보수월액(기준소득)</t>
  </si>
  <si>
    <t>퇴직률, 연금지급개시연령, 연금선택률</t>
  </si>
  <si>
    <t>퇴직자, 공무원, 통계</t>
  </si>
  <si>
    <t>과학기술과 인문사회, 과학기술 정책/사회, 달리 분류되지 않는 과학기술정책/사회</t>
  </si>
  <si>
    <t>경제/경영, 국제경제, 국제통상</t>
  </si>
  <si>
    <t>과학기술과 인문사회, 과학기술 정책/사회, 과학기술과 여성</t>
  </si>
  <si>
    <t>과학기술과 인문사회, 과학기술 정책/사회, 과학기술과 정책</t>
  </si>
  <si>
    <t>과학기술과 인문사회, 과학기술 정책/사회, 과학기술 정책</t>
  </si>
  <si>
    <t>미디어/커뮤니케이션/문헌정보, 미디어/수용자, 방송</t>
  </si>
  <si>
    <t>이공계인력, 고용현황, 근로소득</t>
  </si>
  <si>
    <t>이공계인력, 교육이력, 박사학위</t>
  </si>
  <si>
    <t>정보/통신, 무선통신, 무선통신서비스</t>
  </si>
  <si>
    <t>과학기술정보통신부_공공부문 소프트웨어, 정보통신기술 장비 수요예보 예정조사 결과</t>
  </si>
  <si>
    <t>정보/통신, 소프트웨어, 달리 분류되지 않는 소프트웨어</t>
  </si>
  <si>
    <t>과학기술정보통신부_공공부문 소프트웨어, 정보통신기술 장비 수요예보 확정 조사 결과</t>
  </si>
  <si>
    <t>정보/통신, 정보이론, 인공지능</t>
  </si>
  <si>
    <t>정치/행정, 분야별/유형별 행정/정책, 과학기술</t>
  </si>
  <si>
    <t>정치/행정, 분야별/유형별 행정/정책, 정보통신/방송</t>
  </si>
  <si>
    <t>정치/행정, 분야별/유형별 행정/ 정책, 정보통신/방송</t>
  </si>
  <si>
    <t>정보/통신, 위성/전파, 전자파기기</t>
  </si>
  <si>
    <t>교육, 기타교육, 달리 분류되지 않는 교육</t>
  </si>
  <si>
    <t>교육, 기타교육, 달리 분류되지않는 교육</t>
  </si>
  <si>
    <t>교육, 기타 교육, 달리 분류되지 않는 교육</t>
  </si>
  <si>
    <t>경제/경영, 거시경제, 금융(화폐)경제</t>
  </si>
  <si>
    <t>경제/경영, 경영정보, 정보통신경영</t>
  </si>
  <si>
    <t>지리/지역, 도시/지역, 물류</t>
  </si>
  <si>
    <t>지리/지역, 도시/지역개발, 교통/물류</t>
  </si>
  <si>
    <t>정보/통신, 기타 정보/통신, 달리 분류되지 않는 정보/통신</t>
  </si>
  <si>
    <t>정보/통신, 위성/전파, 달리분류되지 않는 위성/전파</t>
  </si>
  <si>
    <t>정보/통신, 위성/전파, 달리 분류되지 않는 위성/전파</t>
  </si>
  <si>
    <t>정보/통신, 정보이론, 기타 정보/통신</t>
  </si>
  <si>
    <t>정보/통신, 정보이론, 정보검색</t>
  </si>
  <si>
    <t>HSK표준품명, HS품명, HS단위별품명</t>
  </si>
  <si>
    <t>관세율, 관세, HS</t>
  </si>
  <si>
    <t>전자상거래, 전자상거래수출입, 전자상거래수출입품목</t>
  </si>
  <si>
    <t>해외통관, 통관브리핑, 해외통관브리핑</t>
  </si>
  <si>
    <t>기계, 자동차/철도차량, 차량지능화</t>
  </si>
  <si>
    <t>기계, 자동차/철도차량, 차량지능화기술</t>
  </si>
  <si>
    <t>광주과학기술원_도로상 보행자, 차, 도로표지, 안전표지, 신호기, 정류장 등 이미지</t>
  </si>
  <si>
    <t>광주과학기술원_도로상 경찰관 및 안전요원, 보행자 이미지</t>
  </si>
  <si>
    <t>119, 구급출동, 현황정보</t>
  </si>
  <si>
    <t>119, 구조출동, 현황정보</t>
  </si>
  <si>
    <t>119, 생활안전대, 소방</t>
  </si>
  <si>
    <t>119신고접수, 화재, 임야 등</t>
  </si>
  <si>
    <t>가스, 지하시설물, 밸브</t>
  </si>
  <si>
    <t>가축, 질병, 발생</t>
  </si>
  <si>
    <t>건설업, 종합건설업, 건설업전출입</t>
  </si>
  <si>
    <t>고등학교, 중학교, 초등학교</t>
  </si>
  <si>
    <t>공시지가, 지가, 변동</t>
  </si>
  <si>
    <t>관광, 체험, 문화시설</t>
  </si>
  <si>
    <t>광주, 다중이용업소, 현황</t>
  </si>
  <si>
    <t>광주, 소방, 차량</t>
  </si>
  <si>
    <t>광주, 숙박, 잠잘곳</t>
  </si>
  <si>
    <t>광주소방학교 정비실 장비, 광주소방학교 충전기, 광주소방학교 공기품질검사 결과</t>
  </si>
  <si>
    <t>구급, 구조, 119</t>
  </si>
  <si>
    <t>구급장비, 호흡장비, AED</t>
  </si>
  <si>
    <t>대기측정, 환경, 오염</t>
  </si>
  <si>
    <t>대형, 화재, 취약</t>
  </si>
  <si>
    <t>도시개발, 주거환경정비, 도시정비</t>
  </si>
  <si>
    <t>매매업, 검사정비, 해체재활용</t>
  </si>
  <si>
    <t>모텔, 호텔, 크린</t>
  </si>
  <si>
    <t>무전기, PC, 모니터</t>
  </si>
  <si>
    <t>버스, 운행, 광주</t>
  </si>
  <si>
    <t>벌집제거, 단순문개방, 동물구조</t>
  </si>
  <si>
    <t>보건진료소, 보건소, 보건지소</t>
  </si>
  <si>
    <t>사회단체, 편람, 현황</t>
  </si>
  <si>
    <t>사회적 기업, 마을기업, 협동조합</t>
  </si>
  <si>
    <t>산업단지, 입주업체, 산업단지별</t>
  </si>
  <si>
    <t>광주광역시_가압장현황(가압장명, 위치, 시설개요 등)</t>
  </si>
  <si>
    <t>상수도, 가압장, 배수지</t>
  </si>
  <si>
    <t>생활체육, 1인1종목갖기, 체육프로그램</t>
  </si>
  <si>
    <t>소방, 건강, 검진</t>
  </si>
  <si>
    <t>소방, 위험물, 제조소</t>
  </si>
  <si>
    <t>소방, 통로, 확보</t>
  </si>
  <si>
    <t>소방, 헬기, 운항</t>
  </si>
  <si>
    <t>소방, 화학사고, 유해화학물질</t>
  </si>
  <si>
    <t>소방서, 소방인력, 인원</t>
  </si>
  <si>
    <t>소화전, 소방활동, 수도</t>
  </si>
  <si>
    <t>수질, 대기, 비산먼지</t>
  </si>
  <si>
    <t>신재생, 에너지, 보급</t>
  </si>
  <si>
    <t>안전, 사고, 응급상황</t>
  </si>
  <si>
    <t>안전, 소방, 개인</t>
  </si>
  <si>
    <t>안전, 소방, 대상물</t>
  </si>
  <si>
    <t>안전, 시설물, 소방</t>
  </si>
  <si>
    <t>안전진단, 재난대응, 안전한국</t>
  </si>
  <si>
    <t>여성인턴십, 취업, 여성새로일하기</t>
  </si>
  <si>
    <t>우호, 자매, 국제</t>
  </si>
  <si>
    <t>의용소방대, 소방력, 출동</t>
  </si>
  <si>
    <t>일자리, 취업알선, 구직</t>
  </si>
  <si>
    <t>자동차, 금형, 문화</t>
  </si>
  <si>
    <t>전기, 전력, 공사업</t>
  </si>
  <si>
    <t>정류소, 시내버스, 이용객 통계</t>
  </si>
  <si>
    <t>종합병원, 요양병원, 응급의료</t>
  </si>
  <si>
    <t>주유소, 석유, 경유</t>
  </si>
  <si>
    <t>지하, 차도, 보도</t>
  </si>
  <si>
    <t>차량속도, 교통량, 주요구간</t>
  </si>
  <si>
    <t>책, 도서관, 북카페</t>
  </si>
  <si>
    <t>청소년, 단체, 현황</t>
  </si>
  <si>
    <t>청소년단체, 공부방, 청소년시설</t>
  </si>
  <si>
    <t>축산물, 가축사육업, 유가공업</t>
  </si>
  <si>
    <t>광주광역시_축산물 보관업, 운반업 haccp 인증업소</t>
  </si>
  <si>
    <t>축산물, 위생, 검사</t>
  </si>
  <si>
    <t>축산물, 위생, 축산물위생</t>
  </si>
  <si>
    <t>출판사, 인쇄사, 업체</t>
  </si>
  <si>
    <t>평생교육, 정보화교육, 직업교육</t>
  </si>
  <si>
    <t>평생교육, 평생학습, 행복학습센터</t>
  </si>
  <si>
    <t>폐기물, 재활용, 소각</t>
  </si>
  <si>
    <t>폐기물, 처리업체, 배출량</t>
  </si>
  <si>
    <t>폭력피해여성 보호, 여성긴급전화1366, 협력기관</t>
  </si>
  <si>
    <t>공유재산, 국유재산, 구유재산</t>
  </si>
  <si>
    <t>광산구평생학습포털, 콘텐츠, 교육</t>
  </si>
  <si>
    <t>국토, 공간시설, 공공문화체육</t>
  </si>
  <si>
    <t>민방위, 안전, 재난</t>
  </si>
  <si>
    <t>소방서, 119, 활동실적</t>
  </si>
  <si>
    <t>장애인, 노인, 사회복지</t>
  </si>
  <si>
    <t>재난, 설해, 풍수</t>
  </si>
  <si>
    <t>쓰레기봉투, 관급봉투, 종량제</t>
  </si>
  <si>
    <t>공조, 통신, 역무자동화</t>
  </si>
  <si>
    <t>내진, 지진, 내진보강</t>
  </si>
  <si>
    <t>시설물, 시간표, 서비스</t>
  </si>
  <si>
    <t>역별 수송인원, 역별 승차인원, 역별 하차인원</t>
  </si>
  <si>
    <t>열차운행 횟수, 열차운행 키로, 열차시각표</t>
  </si>
  <si>
    <t>전기, 가스, 통계</t>
  </si>
  <si>
    <t>전동차 일반사양, 차량편성, 차량 성능</t>
  </si>
  <si>
    <t>태양광, 에너지, 발전</t>
  </si>
  <si>
    <t>화장실, 공중화장실, 개방화장실</t>
  </si>
  <si>
    <t>거주자우선주차, 광진구, 주차장</t>
  </si>
  <si>
    <t>광진구립도서관, 신규도서, 도서대출</t>
  </si>
  <si>
    <t>도서관현황, 독서프로그램, 도서정보</t>
  </si>
  <si>
    <t>문화체육센터, 강좌, 수강신청</t>
  </si>
  <si>
    <t>교육부통계, 특수교육, 장애학생</t>
  </si>
  <si>
    <t>교육청 예산공시, 교육청 결산공시, 교육청 예·결산서</t>
  </si>
  <si>
    <t>교육통계, 학교, 학교 정보</t>
  </si>
  <si>
    <t>미디어 리터러시, 미디어 교육, 정보</t>
  </si>
  <si>
    <t>정보공시, 초중등학교, 급식</t>
  </si>
  <si>
    <t>진로교육, 초중등, 현황조사</t>
  </si>
  <si>
    <t>평생교육, 평생학습, 평생교육기관</t>
  </si>
  <si>
    <t>학교건강, 건강검사, 표본조사</t>
  </si>
  <si>
    <t>한국교육개발원, 고등교육기관 졸업자, 취업 및 진학률</t>
  </si>
  <si>
    <t>시스템, 관리용, 메뉴</t>
  </si>
  <si>
    <t>영어교육, 정부초청영어봉사장학생, TaLK</t>
  </si>
  <si>
    <t>한국유학종합, 한국유학박람회, STUDY IN KOREA</t>
  </si>
  <si>
    <t>한국유학종합시스템, 한국유학박람회, STUDY IN KOREA</t>
  </si>
  <si>
    <t>한중교류, 원어민중국어보조교사, CPIK</t>
  </si>
  <si>
    <t>국립특수교육원, 특수교육, 학교</t>
  </si>
  <si>
    <t>학교기업, 거점학교, 진로직업</t>
  </si>
  <si>
    <t>역사지리, 역사DB, 지리정보</t>
  </si>
  <si>
    <t>한국사, 역사교육, 역사 콘텐츠</t>
  </si>
  <si>
    <t>한국사, 조선시대, 실록</t>
  </si>
  <si>
    <t>한국역사, 사료, 역사 DB</t>
  </si>
  <si>
    <t>한국역사, 사료, 역사DB</t>
  </si>
  <si>
    <t>한국역사, 사료, 역사정보</t>
  </si>
  <si>
    <t>한국역사, 역사정보 메타데이터, 역사정보 연계</t>
  </si>
  <si>
    <t>감찰결과, 조치결과, 감찰내용</t>
  </si>
  <si>
    <t>구미, 하수처리장, 현황</t>
  </si>
  <si>
    <t>정치/행정, 행정/정책, 과학기술</t>
  </si>
  <si>
    <t>보훈, 교육, 나라사랑배움터</t>
  </si>
  <si>
    <t>국가보훈처_나라사랑배움터 이달의 인물(독립운동가, 6.25전쟁영웅)</t>
  </si>
  <si>
    <t>보훈시설, 보훈사적지, 보훈유적지</t>
  </si>
  <si>
    <t>상이등급, 심사현황, 보훈심사위원회</t>
  </si>
  <si>
    <t>취업, 제대군인, 채용</t>
  </si>
  <si>
    <t>국가보훈처_제대군인 군별, 군종별, 희망직종별 관련 자격증 정보</t>
  </si>
  <si>
    <t>2호선, 역명, 지하철</t>
  </si>
  <si>
    <t>8호선, 역명, 지하철</t>
  </si>
  <si>
    <t>도시광역철도, 고객센터, 고객센터위치</t>
  </si>
  <si>
    <t>도시광역철도, 수유실, 수유실위치</t>
  </si>
  <si>
    <t>도시광역철도, 역기본정보, 역명</t>
  </si>
  <si>
    <t>도시광역철도, 유실물센터, 유실물센터연락처</t>
  </si>
  <si>
    <t>도시광역철도, 장애인화장실, 장애인화장실위치</t>
  </si>
  <si>
    <t>도시광역철도, 화장실, 역사기본정보</t>
  </si>
  <si>
    <t>도시광역철도, 환승정보, 경강선</t>
  </si>
  <si>
    <t>도시광역철도, 환승정보, 공항철도</t>
  </si>
  <si>
    <t>역기본정보, 문화시설, 도시광역철도</t>
  </si>
  <si>
    <t>역기본정보, 역간거리, 도시광역철도</t>
  </si>
  <si>
    <t>역기본정보, 역간거리, 지하철</t>
  </si>
  <si>
    <t>역사기본정보, 도시광역철도, 환승주차장</t>
  </si>
  <si>
    <t>역사기본정보, 비상콜폰, 도시광역철도</t>
  </si>
  <si>
    <t>역사기본정보, 위생용품, 도시광역철도</t>
  </si>
  <si>
    <t>역사기본정보, 호차별교통약자정보, 도시광역철도</t>
  </si>
  <si>
    <t>역사기본정보, 휴대폰충전설비, 도시광역철도</t>
  </si>
  <si>
    <t>출구주요장소, 지하철, 부산교통공사</t>
  </si>
  <si>
    <t>교재관리, 기관사용교재, 학점은행제</t>
  </si>
  <si>
    <t>늘배움, 평생학습포털, 평생학습계좌제</t>
  </si>
  <si>
    <t>독학학위제, 전공분야, 인정학과</t>
  </si>
  <si>
    <t>독학학위제 , 전공분야, 인정학과</t>
  </si>
  <si>
    <t>성인문해, 문해교육, 문해교육기관</t>
  </si>
  <si>
    <t>평생교육사, 국가자격, 자격증</t>
  </si>
  <si>
    <t>평생교육사, 자격요건, 이수과목</t>
  </si>
  <si>
    <t>학점은행제, 홈페이지, 메뉴정보</t>
  </si>
  <si>
    <t>국립공원, ASMR, 마음치유</t>
  </si>
  <si>
    <t>수질, 계곡, 국립공원</t>
  </si>
  <si>
    <t>환경, 오대산, 월정사</t>
  </si>
  <si>
    <t>환경, 지리산, 물소리</t>
  </si>
  <si>
    <t>단체교육, 캠프교육, 국립과학관</t>
  </si>
  <si>
    <t>문화행사, 교육행사, 국립과학관</t>
  </si>
  <si>
    <t>생태, 연구, 조사</t>
  </si>
  <si>
    <t>식생, 습지, 지형</t>
  </si>
  <si>
    <t>국립암센터, 암환자, 의료비지원</t>
  </si>
  <si>
    <t>국립암센터, 암환자, 의료비 지원</t>
  </si>
  <si>
    <t>국립암센터, 홈페이지, 암정보</t>
  </si>
  <si>
    <t>암검진, 코호트, 코호트대상자</t>
  </si>
  <si>
    <t>암지식, 암, 암정보</t>
  </si>
  <si>
    <t>공공의료, 보건의료, 공공의료기관</t>
  </si>
  <si>
    <t>권익위, 고충, 부패</t>
  </si>
  <si>
    <t>부정청탁, 금품수수, 청탁금지법</t>
  </si>
  <si>
    <t>청렴, 연구활동, 성과</t>
  </si>
  <si>
    <t>청탁, 금품, 수수</t>
  </si>
  <si>
    <t>국민연금, 급여, 현황</t>
  </si>
  <si>
    <t>국민연금, 사회복지, 노후</t>
  </si>
  <si>
    <t>국민연금, 심사청구, 현황</t>
  </si>
  <si>
    <t>국민연금, 자격, 현황</t>
  </si>
  <si>
    <t>국민연금, 징수, 현황</t>
  </si>
  <si>
    <t>대부현황, 지급내역, 신청내역</t>
  </si>
  <si>
    <t>연금, 복지, 공공</t>
  </si>
  <si>
    <t>국방마크, 품질경영인증, DQMS</t>
  </si>
  <si>
    <t>기록물, 전자도서관, 정보자료</t>
  </si>
  <si>
    <t>국방, 코드, 코드값</t>
  </si>
  <si>
    <t>국방 표준, 정보화표준, IT표준</t>
  </si>
  <si>
    <t>군대, 끼니, 표준식단</t>
  </si>
  <si>
    <t>군 시설, 표준도면, 군 설계</t>
  </si>
  <si>
    <t>군시설, 표준도면, 군 설계</t>
  </si>
  <si>
    <t>군인연금, 군인연금기금, 군인연금수급인원</t>
  </si>
  <si>
    <t>급여, 봉급, 연도별</t>
  </si>
  <si>
    <t>사이버지식정보방, 국방사이버지식정보방, 국방사이버지식정보방 현황</t>
  </si>
  <si>
    <t>지역예비군, 직장예비군, 훈련장</t>
  </si>
  <si>
    <t>통계, 국방 통계, 통계 연보</t>
  </si>
  <si>
    <t>호텔/콘도, 체력단련장, 기숙사</t>
  </si>
  <si>
    <t>100대, 100대 생활업종, 신규사업자</t>
  </si>
  <si>
    <t>국세청_100대 생활업종 신규사업자 현황_업종별, 월별</t>
  </si>
  <si>
    <t>근로장려금(EITC), 자녀장려금(CTC), 소득요건 및 재산요건</t>
  </si>
  <si>
    <t>근로장려금, 자녀장려금, 실질소득</t>
  </si>
  <si>
    <t>농어촌특별세, 국세통계, 국세</t>
  </si>
  <si>
    <t>농어촌 특별세, 국세통계, 국세</t>
  </si>
  <si>
    <t>부동산양도, 주식양도, 골프회원권양도</t>
  </si>
  <si>
    <t>세금정보, 국세청책자, 절약</t>
  </si>
  <si>
    <t>소관세수, 징세비, 납세인원현황</t>
  </si>
  <si>
    <t>전문직, 의료업, 교육서비스</t>
  </si>
  <si>
    <t>국세청_국세통계로 보는 전문, 의료, 교육 서비스업 현황(2013년 12말 현재)</t>
  </si>
  <si>
    <t>주세, 신고서, 국세통계</t>
  </si>
  <si>
    <t>국세청_주류별, 지역별 주세 신고현황</t>
  </si>
  <si>
    <t>국세청_주류별, 지역별 제조면허 현황</t>
  </si>
  <si>
    <t>지역별, 가동사업자, 국세통계</t>
  </si>
  <si>
    <t>체납자, 압류공매, 명단공개</t>
  </si>
  <si>
    <t>퇴직소득, 원천징수, 국세통계</t>
  </si>
  <si>
    <t>국세청_퇴직소득 원천징수 신고현황(원천징수지, 거주구분, 징수의무자)</t>
  </si>
  <si>
    <t>학자금, 국세통계, 취업</t>
  </si>
  <si>
    <t>현금영수증, 국세, 국세통계</t>
  </si>
  <si>
    <t>기술명, 기술내용, 개발자</t>
  </si>
  <si>
    <t>APEC, APECGIT, 아시아태평양경제협력체</t>
  </si>
  <si>
    <t>GIS, 건물, 건물통합정보</t>
  </si>
  <si>
    <t>개발부담금, 평균지가, 평균지가변동률</t>
  </si>
  <si>
    <t>개발부담금 , 평균지가, 평균지가변동률</t>
  </si>
  <si>
    <t>국토교통부_국토교통부_도로, 하천 공사정보</t>
  </si>
  <si>
    <t>건설사업정보화, 사업동향, 시설물현황</t>
  </si>
  <si>
    <t>건축데이터, 주택인허가, 기본개요</t>
  </si>
  <si>
    <t>건축물정보, 건축데이터, 건축물대장</t>
  </si>
  <si>
    <t>건축물정보, 건축데이터, 건축물유지점검</t>
  </si>
  <si>
    <t>건축물정보, 건축데이터, 건축인허가</t>
  </si>
  <si>
    <t>건축물정보, 건축데이터, 폐쇄말소대장</t>
  </si>
  <si>
    <t>공간정보, 융복합, 토지특성/건물용도/지가변동</t>
  </si>
  <si>
    <t>공시지가, 주택가격, 부동산가격</t>
  </si>
  <si>
    <t>공인중개사, 시험, 자격관리</t>
  </si>
  <si>
    <t>교통, 도로, 국토</t>
  </si>
  <si>
    <t>교통, 차량, 딥러닝</t>
  </si>
  <si>
    <t>교통사고정보, 교통안전진단, 교통안전정보</t>
  </si>
  <si>
    <t>국토교통부_대형, 중대 사고다발지점</t>
  </si>
  <si>
    <t>교통안전시행계획, 교통안전진단, 교통안전정보</t>
  </si>
  <si>
    <t>국내선 항공수송실적, 국제선 항공수송실적, 항공사고통계</t>
  </si>
  <si>
    <t>국토계획법, 도시, 고시</t>
  </si>
  <si>
    <t>대중교통, 통행량, 교통수단</t>
  </si>
  <si>
    <t>도시계획, 토지이용, 건축물</t>
  </si>
  <si>
    <t>도시재생, 도시재생활성화지역, 진단지표</t>
  </si>
  <si>
    <t>도시재생, 쇠퇴지표, 쇠퇴등급</t>
  </si>
  <si>
    <t>부동산개발업, 개발유형, 분양매출</t>
  </si>
  <si>
    <t>부동산개발업, 사업건수 , 사업비</t>
  </si>
  <si>
    <t>부동산개발업, 사업건수, 사업비</t>
  </si>
  <si>
    <t>부동산개발업, 인력구분, 인력상태</t>
  </si>
  <si>
    <t>부동산개발업, 행정처분, 영업정지</t>
  </si>
  <si>
    <t>산업단지위치, 산업단지위치정보, 산업단지도면</t>
  </si>
  <si>
    <t>알림판, 사진정보, 설문관리</t>
  </si>
  <si>
    <t>에너지, 건물, 사용량</t>
  </si>
  <si>
    <t>용도지역, 용도지구, 토지이용</t>
  </si>
  <si>
    <t>입찰안내, 물품, 용역</t>
  </si>
  <si>
    <t>지반, 시추, 지하안전</t>
  </si>
  <si>
    <t>지적, 주택, 실거래가</t>
  </si>
  <si>
    <t>지적, 토지, 측량</t>
  </si>
  <si>
    <t>철도특별사법경찰대, 철도경찰, 철도범죄</t>
  </si>
  <si>
    <t>택지, 지구단위계획, 지역개발</t>
  </si>
  <si>
    <t>토석, 사토, 순성토</t>
  </si>
  <si>
    <t>토지이용규제, 토지이용행위, 규제안내서</t>
  </si>
  <si>
    <t>통행량, 교통수단, 교통</t>
  </si>
  <si>
    <t>표준시장단가, 공사비산정기준, 원가계산</t>
  </si>
  <si>
    <t>항공기, 반입금지, 물품</t>
  </si>
  <si>
    <t>항공사고, 사고분류, 항공일지</t>
  </si>
  <si>
    <t>항공시장, 발행월, 목차</t>
  </si>
  <si>
    <t>항공시장, 산업동향, 항공통계</t>
  </si>
  <si>
    <t>항공용어, 전자도서관, 용어해설</t>
  </si>
  <si>
    <t>공간객체등록번호, 통계, 건물</t>
  </si>
  <si>
    <t>공간정보 공동활용 시스템, 공동활용 시스템, 공동활용 시스템 api</t>
  </si>
  <si>
    <t>국가기준점, 기준점성과표, 측량</t>
  </si>
  <si>
    <t>지리원, 1:1000, 수치지형도</t>
  </si>
  <si>
    <t>지리원, 1:2500, 수치지형도</t>
  </si>
  <si>
    <t>지리원, 1:5000, 수치지형도</t>
  </si>
  <si>
    <t>지리원, 공간정보, 메타데이터</t>
  </si>
  <si>
    <t>지리원, 미디어, 미디어자료</t>
  </si>
  <si>
    <t>지명, 국가지도집, 유래</t>
  </si>
  <si>
    <t>수용재결, 이의재결, 사업인정</t>
  </si>
  <si>
    <t>수용재결, 이의재결, 사업인정(의제)</t>
  </si>
  <si>
    <t>계측기, 사장교, 특수 교량시설물</t>
  </si>
  <si>
    <t>시설물, 사고, 재난정보</t>
  </si>
  <si>
    <t>시설물, 안전관리, 공공</t>
  </si>
  <si>
    <t>시설물, 통계, 시도별</t>
  </si>
  <si>
    <t>국토정책, 국토관리, 부동산</t>
  </si>
  <si>
    <t>국토연구원 국토 지도 정보(소멸위기 도시근린의 유형별 분포, 2019-12-10)</t>
  </si>
  <si>
    <t>국토정책, 국토관리, 부동산·주택</t>
  </si>
  <si>
    <t>국토연구원 국토 지도 정보(우리나라 영유아 인구 비중 분포, 2019-02-10)</t>
  </si>
  <si>
    <t>국토연구원 국토 지도 정보(2018년 전국 산업단지 현황, 2019-03-10)</t>
  </si>
  <si>
    <t>국토연구원 국토 지도 정보(인적 없는 자연 그대로의 국토, 2019-01-10)</t>
  </si>
  <si>
    <t>국토연구원 국토 지도 정보(2018 전국 산업단지 분양률, 2019-03-10)</t>
  </si>
  <si>
    <t>국토연구원 국토 지도 정보(2018 전국 산업단지 개발률, 2019-03-10)</t>
  </si>
  <si>
    <t>국토연구원 국토 지도 정보(2019 국내 산업도시 부문별 취약성 진단, 2019-04-10)</t>
  </si>
  <si>
    <t>국토연구원 국토 지도 정보(2017 4차 산업혁명 신산업 분포도, 2019-09-10)</t>
  </si>
  <si>
    <t>국토연구원 국토 지도 정보(2014-2018 기술형 제조창업기업 분포도, 2019-09-10)</t>
  </si>
  <si>
    <t>국토연구원 국토 지도 정보(1970-2017 현재 국가간선도로망체계 변화, 2019-08-10)</t>
  </si>
  <si>
    <t>국토연구원 국토 지도 정보(도시재생 쇠퇴 진단지표로 본 전국 쇠퇴지역, 2019-07-10)</t>
  </si>
  <si>
    <t>국토연구원 국토 지도 정보(2013-2017 도시재생 쇠퇴 진단지표별 전국 변화 현황, 2019-07-10)</t>
  </si>
  <si>
    <t>국토연구원 국토 지도 정보(2018 초미세먼지 월간 지도, 2019-06-10)</t>
  </si>
  <si>
    <t>국토연구원 국토 지도 정보(대중교통서비스의 취약지역 분석, 2019-11-10)</t>
  </si>
  <si>
    <t>국토연구원 국토 지도 정보(30분 내 고속도로 나들목 접근 가능지역, 2019-04-10)</t>
  </si>
  <si>
    <t>국토연구원 국토 지도 정보(전국 시군구 미분양 주택 현황, 2019-05-10)</t>
  </si>
  <si>
    <t>국토정책, 균형발전, 국토종합계획</t>
  </si>
  <si>
    <t>국토연구원_그린뉴딜, 건물을 넘어서 도시로 세미나</t>
  </si>
  <si>
    <t>국토정책, 도시계획, 부동산·주택</t>
  </si>
  <si>
    <t>국토정책브리프, 간행물, 국토</t>
  </si>
  <si>
    <t>국토연구원_발간 동향 전문자료 현황(주택시장의 국지적 불안, 원인진단과 해소방안)</t>
  </si>
  <si>
    <t>국토연구원_발간 동향 전문자료 현황(기후위기시대, 홍수관리대책 전환과 정책 추진방안)</t>
  </si>
  <si>
    <t>국토연구원_발간 동향 전문자료 현황(방치된 주거자원, 빈집 문제 해결을 위한 정책개선방안)</t>
  </si>
  <si>
    <t>국토연구원_발간 동향 전문자료 현황(남북 관광협력의 새로운‘이음’, DMZ 동부권 초국경 관광)</t>
  </si>
  <si>
    <t>국토연구원_발간 동향 전문자료 현황((국가위기지역 설정, 필요성과 정책 도입방안)</t>
  </si>
  <si>
    <t>국토연구원_발간 동향 전문자료 현황(4차산업혁명시대, 남북경제협력의 패러다임 전환과 국토 인프라 분야의 실천과제)</t>
  </si>
  <si>
    <t>국토연구원_발간 동향 전문자료 현황(코로나19 시대, 자영업자와 소상공인 지원 방향)</t>
  </si>
  <si>
    <t>도시재생, 근린재생, 미래도시</t>
  </si>
  <si>
    <t>부동산시장 소비자심리조사, 주택시장, 토지시장</t>
  </si>
  <si>
    <t>그랜드코리아레저(주)_01. [블랙잭]게임진행(hit, stay- bust)</t>
  </si>
  <si>
    <t>그랜드코리아레저, 카지노, 블랙잭</t>
  </si>
  <si>
    <t>그랜드코리아레저(주)_02. [블랙잭]게임진행(hit, stay-17)</t>
  </si>
  <si>
    <t>그랜드코리아레저(주)_11.[블랙잭]실제 게임진행(더블, 서렌더)</t>
  </si>
  <si>
    <t>그랜드코리아레저(주)_10. [블랙잭]실제 게임진행 설명(더블, bj pay)</t>
  </si>
  <si>
    <t>그랜드코리아레저(주)_08. [블랙잭]스플릿(6네번, 더블)</t>
  </si>
  <si>
    <t>그랜드코리아레저(주)_06. [블랙잭]더블다운 룰 설명(A, 4, 5)</t>
  </si>
  <si>
    <t>그랜드코리아레저(주)_05. [블랙잭]더블다운 룰 설명(3, 8, K)</t>
  </si>
  <si>
    <t>메뉴, 다국어메뉴명, 음식사진</t>
  </si>
  <si>
    <t>모글스키, 휠체어펜싱, GKL스포츠단</t>
  </si>
  <si>
    <t>카지노, 게임, 비즈니스</t>
  </si>
  <si>
    <t>카지노, 딜링, Stacking</t>
  </si>
  <si>
    <t>카지노, 룰렛, Ball</t>
  </si>
  <si>
    <t>본부, 지사, 공공시설</t>
  </si>
  <si>
    <t>산재보험, 요양, 환자</t>
  </si>
  <si>
    <t>종합의료, 진료비, 진료지원</t>
  </si>
  <si>
    <t>근로복지공단_산재병원별, 요양기간별 외래환자 현황</t>
  </si>
  <si>
    <t>근로복지공단_지사별, 의료기관 등급별 진료일수 현황</t>
  </si>
  <si>
    <t>퇴직연금, 운용, 플랜</t>
  </si>
  <si>
    <t>저축은행, 보험회사, 자산건전성</t>
  </si>
  <si>
    <t>전자공시시스템, 사업보고서, 기업공시보고서</t>
  </si>
  <si>
    <t>관측지점, 예보구역, 특보구역</t>
  </si>
  <si>
    <t>기상전문, GTS, 세계기상</t>
  </si>
  <si>
    <t>기상지수, 보건, 보건기상지수</t>
  </si>
  <si>
    <t>날씨, 기상관측, 강수량</t>
  </si>
  <si>
    <t>기상청_지상(방재, AWS)기상관측자료</t>
  </si>
  <si>
    <t>기상청_지상(종관, ASOS)기상관측자료</t>
  </si>
  <si>
    <t>레윈존데, 윈드프로파일러, 기온</t>
  </si>
  <si>
    <t>백서, 기상연감, 기상기록집</t>
  </si>
  <si>
    <t>여름, 생활, 지수</t>
  </si>
  <si>
    <t>영상, 위성, 천리안</t>
  </si>
  <si>
    <t>온실가스, 이산화탄소, 기후변화</t>
  </si>
  <si>
    <t>이미지, 위성, 천리안</t>
  </si>
  <si>
    <t>태풍, 태풍예상, 기상특보</t>
  </si>
  <si>
    <t>항공기상관측, 공항예보, 항공기상특보</t>
  </si>
  <si>
    <t>해상예보, 수치예보, 예보모델</t>
  </si>
  <si>
    <t>해양기상부이, 등표, 파고부이</t>
  </si>
  <si>
    <t>기후자료, 기후평년, 기후값</t>
  </si>
  <si>
    <t>화산, 화산재, 화산분화</t>
  </si>
  <si>
    <t>기술신용보증기금, 중소기업지원, 보증</t>
  </si>
  <si>
    <t>기술신용보증기금, 중소기업지원, 채권회수</t>
  </si>
  <si>
    <t>법인, 개인, 보증</t>
  </si>
  <si>
    <t>기술보증기금_지역별, 대출종류별 보증및사고현황</t>
  </si>
  <si>
    <t>보증현황, 전자약정, 서면약정</t>
  </si>
  <si>
    <t>결산, 자율평가, 성과</t>
  </si>
  <si>
    <t>결산, 재무제표, 열린재정</t>
  </si>
  <si>
    <t>상장지수펀드, 선물종목, 원화현금액</t>
  </si>
  <si>
    <t>상장지수펀드, 코덱스채권, 채권투자</t>
  </si>
  <si>
    <t>열린재정, 회계별, 중앙관서별</t>
  </si>
  <si>
    <t>재정정보, 열린재정, 세입/수입 결산</t>
  </si>
  <si>
    <t>지출, 세출, 예산</t>
  </si>
  <si>
    <t>지출, 집행, 열린재정</t>
  </si>
  <si>
    <t>추가경정예산, 2020년 추가경정예산, 소상공인</t>
  </si>
  <si>
    <t>통계, 보조사업, 예산</t>
  </si>
  <si>
    <t>해외, 직접, 투자</t>
  </si>
  <si>
    <t>전시회, 박람회, 콘서트</t>
  </si>
  <si>
    <t>국제코드매핑, GPC품목매핑, HSK품목매핑</t>
  </si>
  <si>
    <t>농수축산물표준품목코드, 농수축산물표준규격코드, 농수축산물표준등급코드</t>
  </si>
  <si>
    <t>농업사전, 농업용어, 농업백과사전</t>
  </si>
  <si>
    <t>농촌빈집, 귀농교육, 지원정책</t>
  </si>
  <si>
    <t>도시농업, 도시텃밭, 농장분양</t>
  </si>
  <si>
    <t>텃밭가꾸기, 원산지식별정보, 건강농식품</t>
  </si>
  <si>
    <t>표준품목매핑, 표준시장매핑, 표준단위매핑</t>
  </si>
  <si>
    <t>기후변화, 토양, 재해질병</t>
  </si>
  <si>
    <t>농기계, 농업시스템, 농림식품</t>
  </si>
  <si>
    <t>농산, 농산물, 농림식품</t>
  </si>
  <si>
    <t>농생명 신소재, 농생명 에너지, 농림식품</t>
  </si>
  <si>
    <t>농식품자재, 종자산업, 비료농약</t>
  </si>
  <si>
    <t>농업경제, 농업사회, 농림식품</t>
  </si>
  <si>
    <t>농작물생산, 축산물생산, 양식업</t>
  </si>
  <si>
    <t>농촌문화, 농촌관광, 농촌휴양</t>
  </si>
  <si>
    <t>동물약품, 식물약품, 바이오에너지</t>
  </si>
  <si>
    <t>동물자원, 동물자원생산, 농림식품</t>
  </si>
  <si>
    <t>미래농업, IBT융합, IBT</t>
  </si>
  <si>
    <t>산림, 산림생산, 농림식품</t>
  </si>
  <si>
    <t>수의학, 가축질병, 농림식품</t>
  </si>
  <si>
    <t>식품, 식품산업, 농림식품</t>
  </si>
  <si>
    <t>전통식품, 식품안전, 식품가공</t>
  </si>
  <si>
    <t>축산, 축산물, 농림식품</t>
  </si>
  <si>
    <t>환경생태, 환경생태공학, 농림식품</t>
  </si>
  <si>
    <t>6차산업, 농촌융복합산업, 농촌마을개발</t>
  </si>
  <si>
    <t>감귤황룡병, 등록 농약, 금지급 세균병</t>
  </si>
  <si>
    <t>구제역, 발생현황, 가축질병방역</t>
  </si>
  <si>
    <t>귀농인, 귀촌인, 귀농가구</t>
  </si>
  <si>
    <t>농업통계, 농기계, 보유대수</t>
  </si>
  <si>
    <t>농업통계, 배합사료, 생산실적</t>
  </si>
  <si>
    <t>농업통계, 양잠농가, 뽕밭</t>
  </si>
  <si>
    <t>농축산물, TRQ, 시장접근</t>
  </si>
  <si>
    <t>농축산물, 특별긴급관세, SSG</t>
  </si>
  <si>
    <t>로컬푸드, 직매장, 직거래</t>
  </si>
  <si>
    <t>면세유, 면세유 사후관리, 면세유 부정사용</t>
  </si>
  <si>
    <t>브랜드, 농산물, 농축산물</t>
  </si>
  <si>
    <t>쇠고기이력제, 유통이력제, 수입쇠고기</t>
  </si>
  <si>
    <t>시설채소, 온실, 채소</t>
  </si>
  <si>
    <t>식물검역, 진단, 장비</t>
  </si>
  <si>
    <t>식물신품종, 법령집, 종자산업</t>
  </si>
  <si>
    <t>식출입식물, 검역, 농약등록현황</t>
  </si>
  <si>
    <t>식품원료, 식품제조업, 소비실태</t>
  </si>
  <si>
    <t>식품통계, 식품, 한국농수산식품유통공사</t>
  </si>
  <si>
    <t>인삼재배, 인삼수출, 인삼검사</t>
  </si>
  <si>
    <t>전통식품, 전통발효식품, 품질인증</t>
  </si>
  <si>
    <t>전통주, 막걸리, 전통주산업</t>
  </si>
  <si>
    <t>채소류, 생산실적, 농업통계</t>
  </si>
  <si>
    <t>GAP, 농산물우수관리인증, 우수농산물</t>
  </si>
  <si>
    <t>농산물, 유해물질, 잔류농약</t>
  </si>
  <si>
    <t>농산물 유통정보, 농산물 원산지, 농식품 원산지</t>
  </si>
  <si>
    <t>유기농업자재, 환경보전, 안전농산물</t>
  </si>
  <si>
    <t>잔류농약분석, 농식품 안전성, 안전성조사</t>
  </si>
  <si>
    <t>하추곡, 매입검사, 정부수매 곡물</t>
  </si>
  <si>
    <t>종자, 수출, 수입</t>
  </si>
  <si>
    <t>종자, 품종, 벼</t>
  </si>
  <si>
    <t>계란, 동물용의약품, 탐색조사</t>
  </si>
  <si>
    <t>꿀벌, 질병, 진단</t>
  </si>
  <si>
    <t>동물, 축산물, 검역실적</t>
  </si>
  <si>
    <t>농업, 교육, 코드 관리 정보</t>
  </si>
  <si>
    <t>농업, 농촌, 교육</t>
  </si>
  <si>
    <t>식품, 영양성분, 기능성성분</t>
  </si>
  <si>
    <t>대검찰청_범죄자 구속, 불구속별 처분결과</t>
  </si>
  <si>
    <t>범죄분석통계, 범죄자, 처분</t>
  </si>
  <si>
    <t>범죄분석통계, 여성범죄, 처분</t>
  </si>
  <si>
    <t>감마선, 농산물, 수산물</t>
  </si>
  <si>
    <t>공공시설, 여가활동, 건강증진</t>
  </si>
  <si>
    <t>노인여가복지시설, 노인복지법, 경로당</t>
  </si>
  <si>
    <t>대구 대기정보, 오존, 미세먼지</t>
  </si>
  <si>
    <t>대구 토지거래 현황, 부동산거래관리시스템, 온나라부동산정보 통합포털</t>
  </si>
  <si>
    <t>대구 환경, 환경산업체, 산업체 등록현황</t>
  </si>
  <si>
    <t>비정형, 시정, 홍보</t>
  </si>
  <si>
    <t>시내버스, 정류소, 버스운행정보</t>
  </si>
  <si>
    <t>홍보, 유튜브, FLY053</t>
  </si>
  <si>
    <t>홍보, 유튜브, 도달쑤</t>
  </si>
  <si>
    <t>홍보, 화보집, 사진</t>
  </si>
  <si>
    <t>숙박업소, 대구남구, 모텔업소</t>
  </si>
  <si>
    <t>인구정보, 관내정보, 각종정보</t>
  </si>
  <si>
    <t>기념관, 사찰, 서원</t>
  </si>
  <si>
    <t>달성군, 공중위생, 미용</t>
  </si>
  <si>
    <t>달성군, 복지시설, 현황</t>
  </si>
  <si>
    <t>폐기물, 신고, 달성군</t>
  </si>
  <si>
    <t>경제, 착한가격, 시장</t>
  </si>
  <si>
    <t>식당, 음식, 맛집</t>
  </si>
  <si>
    <t>공중위생, 위생평가, 공중위생서비스평가</t>
  </si>
  <si>
    <t>관광업소, 영업 관광업소, 여행업</t>
  </si>
  <si>
    <t>대기정보, 대기감시, 환경오염</t>
  </si>
  <si>
    <t>대형페기물 수수료, 대형페기물 품목, 대형페기물 스티커</t>
  </si>
  <si>
    <t>도서관, 대구서구도서관, 도서관자료현황</t>
  </si>
  <si>
    <t>도서관, 대구서구도서관, 도서관 자료현황</t>
  </si>
  <si>
    <t>문화강좌, 도서관강좌, 온라인강좌접수</t>
  </si>
  <si>
    <t>책, 인기, 베스트셀러</t>
  </si>
  <si>
    <t>체육공원, 체육시설, 대구서구 체육시설</t>
  </si>
  <si>
    <t>복지관, 노인복지, 종합사회복지관</t>
  </si>
  <si>
    <t>공연장, 갤러리, 화랑</t>
  </si>
  <si>
    <t>맛집, 모범음식점, 음식점</t>
  </si>
  <si>
    <t>백화점, 대형시장, 쇼핑거리</t>
  </si>
  <si>
    <t>보유, 도서, 목록</t>
  </si>
  <si>
    <t>장애인, 대구광역시, 중구</t>
  </si>
  <si>
    <t>학원, 교습소, 현황</t>
  </si>
  <si>
    <t>년도별 운행횟수, 열차운행횟수, 열차운행키로</t>
  </si>
  <si>
    <t>대구도시철도, 시설물, 물품보관함</t>
  </si>
  <si>
    <t>역구간별 평균속도, 역구간별 운행시간, 역간 구배</t>
  </si>
  <si>
    <t>역구간별 평균속도, 역구간별 운행시간 , 역간 구배</t>
  </si>
  <si>
    <t>월별운행횟수, 열차운행횟수, 열차운행키로</t>
  </si>
  <si>
    <t>체육시설, 운동, 강습</t>
  </si>
  <si>
    <t>신흥지역, 경제성장률, 물가지수</t>
  </si>
  <si>
    <t>다자녀, 다자녀가정, 우대업체</t>
  </si>
  <si>
    <t>대전광역시_다자녀가정우대 참여업체현황(이용업, 미용업)</t>
  </si>
  <si>
    <t>대전광역시_다자녀가정우대 참여업체현황(학원, 독서실)</t>
  </si>
  <si>
    <t>대전광역시_다자녀가정우대 참여업체현황(체육관, 태권도, 검도, 합기도)</t>
  </si>
  <si>
    <t>대전광역시_다자녀가정우대 참여업체현황(분유, 유아용품)</t>
  </si>
  <si>
    <t>대전광역시_다자녀가정우대 참여업체현황(서적, 문구)</t>
  </si>
  <si>
    <t>대전, 문화, 예술</t>
  </si>
  <si>
    <t>대전, 장소, 지원</t>
  </si>
  <si>
    <t>대전시, 건축, 건축통계</t>
  </si>
  <si>
    <t>대전시, 승용차요일제, 할인가맹점</t>
  </si>
  <si>
    <t>대전시, 재가복지, 노인시설</t>
  </si>
  <si>
    <t>등록인원, 수료인원, 수료율</t>
  </si>
  <si>
    <t>사회복지관, 복지관, 복지관현황</t>
  </si>
  <si>
    <t>산업단지, 도로, 공업용수</t>
  </si>
  <si>
    <t>소상공인과, 업무, 대부업</t>
  </si>
  <si>
    <t>시민, 정보화, 교육</t>
  </si>
  <si>
    <t>식품위생, 공중위생, 식품 및 공중위생</t>
  </si>
  <si>
    <t>약수터, 먹는물, 지하수</t>
  </si>
  <si>
    <t>여성가족원, 도서실, 도서목록</t>
  </si>
  <si>
    <t>주택공급, 공동주택, 분양정보</t>
  </si>
  <si>
    <t>특사경 , 수사단속, 실적</t>
  </si>
  <si>
    <t>특사경 , 수사단속, 지명</t>
  </si>
  <si>
    <t>도서정보, 도서관, 책목록</t>
  </si>
  <si>
    <t>병원, 의료기관, 병의원</t>
  </si>
  <si>
    <t>도서정보, 도서자료, 도서목록</t>
  </si>
  <si>
    <t>재정, 세제, 지방세</t>
  </si>
  <si>
    <t>노선도, 대전도시철도, 1호선</t>
  </si>
  <si>
    <t>시설현황, 도시철도, 시설물</t>
  </si>
  <si>
    <t>시설현황, 도시철도, 전기시설물</t>
  </si>
  <si>
    <t>안전점검, 도시철도, 승강기검사</t>
  </si>
  <si>
    <t>안전점검, 도시철도 승강기검사, 소방점검</t>
  </si>
  <si>
    <t>안전점검, 도시철도 승강기 검사, 소방점검</t>
  </si>
  <si>
    <t>연구개발, 대전도시철도, 특허기술</t>
  </si>
  <si>
    <t>대통령명, 생산기관, 기록물건명</t>
  </si>
  <si>
    <t>대통령 취임, 기념행사, 연설</t>
  </si>
  <si>
    <t>FDI, 외국인투자, 직접투자</t>
  </si>
  <si>
    <t>공관, 주재, 공공기관</t>
  </si>
  <si>
    <t>무역자료실, 보유도서, 도서관</t>
  </si>
  <si>
    <t>아이템, 사업, 무역관</t>
  </si>
  <si>
    <t>해외투자, 무역, 해외뉴스</t>
  </si>
  <si>
    <t>석탄, 석탄생산, 석탄생산과정</t>
  </si>
  <si>
    <t>석탄, 석탄생산, 석탄생산 과정</t>
  </si>
  <si>
    <t>탄광 자재현황, 탄광 자재, 자재현황</t>
  </si>
  <si>
    <t>선수등록, 지도자등록, 팀등록</t>
  </si>
  <si>
    <t>체전, 경기결과, 대회기록</t>
  </si>
  <si>
    <t>감정사, 직종별 현황, 도감사</t>
  </si>
  <si>
    <t>도로교통공단_서울, 경기, 인천 고령운전자 교통사고 개별정보</t>
  </si>
  <si>
    <t>고령운전자, 교통사고, 개별정보</t>
  </si>
  <si>
    <t>도서, 행정자료, 서지</t>
  </si>
  <si>
    <t>사망, 교통사고, 개별정보</t>
  </si>
  <si>
    <t>사망 , 교통사고, 개별정보</t>
  </si>
  <si>
    <t>어린이교통공원, 공원면적, 운영주체</t>
  </si>
  <si>
    <t>운전면허, 토요일 근무, 면허증</t>
  </si>
  <si>
    <t>운전면허, 학과시험, 문제은행</t>
  </si>
  <si>
    <t>운전면허 수수료, 면허 수수료, 기능 수수료</t>
  </si>
  <si>
    <t>운전면허학과시험, 외국어 학과시험, 외국어 용어집</t>
  </si>
  <si>
    <t>전계강도, 라디오 수신상태, 방송구역</t>
  </si>
  <si>
    <t>역사, 독립운동, 사적지</t>
  </si>
  <si>
    <t>역사, 독립운동, 자료</t>
  </si>
  <si>
    <t>역사, 독립운동, 전시해설음성</t>
  </si>
  <si>
    <t>도서관, 교육, 동대문구시설관리공단</t>
  </si>
  <si>
    <t>체육센터, 동대문구, 동대문구시설관리공단</t>
  </si>
  <si>
    <t>고분벽화, 고구려, 강서대묘</t>
  </si>
  <si>
    <t>고분벽화, 고구려, 덕흥리</t>
  </si>
  <si>
    <t>독도, 교육, 역사</t>
  </si>
  <si>
    <t>동북아역사재단_초등학생용 독도바로알기(Dokdo, Elementary Student Version)</t>
  </si>
  <si>
    <t>동북아역사재단_고등학생용 독도바로알기(Dokdo, High School Version)</t>
  </si>
  <si>
    <t>독도, 위안부, 고구려발해</t>
  </si>
  <si>
    <t>동북아역사재단_영토해양연구(JTMS)(발간일 6, 12월)</t>
  </si>
  <si>
    <t>동북공정, 독도, 고구려</t>
  </si>
  <si>
    <t>암각화, 노곤 혼드, 동북아역사재단</t>
  </si>
  <si>
    <t>암각화, 니즈냐야 바자, 동북아역사재단</t>
  </si>
  <si>
    <t>암각화, 도게 바르이, 동북아역사재단</t>
  </si>
  <si>
    <t>암각화, 돈드 햐린 혼드, 동북아역사재단</t>
  </si>
  <si>
    <t>암각화, 라샨 하드, 동북아역사재단</t>
  </si>
  <si>
    <t>암각화, 말라야 바야르스카야 피사니차, 동북아역사재단</t>
  </si>
  <si>
    <t>암각화, 말르이 바얀 콜, 동북아역사재단</t>
  </si>
  <si>
    <t>암각화, 바야르 산맥, 동북아역사재단</t>
  </si>
  <si>
    <t>암각화, 바타르 하이르항, 동북아역사재단</t>
  </si>
  <si>
    <t>동북아역사재단_발샤야 바야르스카야 피사니차-집, 솥, 소</t>
  </si>
  <si>
    <t>암각화, 발샤야 바야르스카야 피사니차, 동북아역사재단</t>
  </si>
  <si>
    <t>암각화, 브이치하 산, 동북아역사재단</t>
  </si>
  <si>
    <t>암각화, 비지그티크 하야, 동북아역사재단</t>
  </si>
  <si>
    <t>암각화, 비지크티크 하야, 동북아역사재단</t>
  </si>
  <si>
    <t>암각화, 사프로노보 무덤군, 동북아역사재단</t>
  </si>
  <si>
    <t>암각화, 샨치크, 동북아역사재단</t>
  </si>
  <si>
    <t>암각화, 샬라볼리노, 동북아역사재단</t>
  </si>
  <si>
    <t>암각화, 세들로비나, 동북아역사재단</t>
  </si>
  <si>
    <t>암각화, 술렉크스카야 피사니차, 동북아역사재단</t>
  </si>
  <si>
    <t>동북아역사재단_술렉크스카야 피사니차-부분- 기호, 말, 기타</t>
  </si>
  <si>
    <t>암각화, 쉬쉬카, 동북아역사재단</t>
  </si>
  <si>
    <t>암각화, 스인 츄레크, 동북아역사재단</t>
  </si>
  <si>
    <t>암각화, 아글라흐트이, 동북아역사재단</t>
  </si>
  <si>
    <t>암각화, 알라가, 동북아역사재단</t>
  </si>
  <si>
    <t>암각화, 오쉬긴 톨고이, 동북아역사재단</t>
  </si>
  <si>
    <t>동북아역사재단_오쉬긴 톨고이-사슴 돌 4, 5, 6(오쉬긴 톨고이 사슴 돌 유적지)</t>
  </si>
  <si>
    <t>동북아역사재단_오쉬긴 톨고이-사슴 돌 2, 3(오쉬긴 톨고이 사슴 돌 유적지)</t>
  </si>
  <si>
    <t>암각화, 우스튜 모자가, 동북아역사재단</t>
  </si>
  <si>
    <t>암각화, 우스튜 사르골, 동북아역사재단</t>
  </si>
  <si>
    <t>암각화, 우주르 하드, 동북아역사재단</t>
  </si>
  <si>
    <t>동북아역사재단_움느드울-기마상, 부분</t>
  </si>
  <si>
    <t>암각화, 움느드울, 동북아역사재단</t>
  </si>
  <si>
    <t>동북아역사재단_움느드울-사람, 기마상 그리고 산양</t>
  </si>
  <si>
    <t>동북아역사재단_움느드울-마차, 사람 그리고 동물</t>
  </si>
  <si>
    <t>암각화, 이쉬깅 톨고이, 동북아역사재단</t>
  </si>
  <si>
    <t>암각화, 이흐 베르흐, 동북아역사재단</t>
  </si>
  <si>
    <t>암각화, 이흐 으트깅 아르, 동북아역사재단</t>
  </si>
  <si>
    <t>암각화, 조라그트 하드, 동북아역사재단</t>
  </si>
  <si>
    <t>암각화, 조라그트 하드, 중앙아시아</t>
  </si>
  <si>
    <t>암각화, 조스틴 하드, 동북아역사재단</t>
  </si>
  <si>
    <t>암각화, 차츠인 에레크, 동북아역사재단</t>
  </si>
  <si>
    <t>동북아역사재단_차츠인 에레크의 암각화-부분, 사슴</t>
  </si>
  <si>
    <t>동북아역사재단_차츠인 에레크의 암각화-부분, 교미</t>
  </si>
  <si>
    <t>암각화, 친군 자빈 이흐 바가모나, 동북아역사재단</t>
  </si>
  <si>
    <t>암각화, 타쉬가이트, 동북아역사재단</t>
  </si>
  <si>
    <t>암각화, 폴타코프 바위그림 박물관, 동북아역사재단</t>
  </si>
  <si>
    <t>암각화, 하난하드, 동북아역사재단</t>
  </si>
  <si>
    <t>동북아역사재단_하난하드-성소, 누워있는 바위의 형상들 2</t>
  </si>
  <si>
    <t>동북아역사재단_하난하드-성소, 누워있는 바위의 암각화</t>
  </si>
  <si>
    <t>암각화, 하노이, 동북아역사재단</t>
  </si>
  <si>
    <t>암각화, 하르 오갈즈, 동북아역사재단</t>
  </si>
  <si>
    <t>암각화, 한가이다이, 동북아역사재단</t>
  </si>
  <si>
    <t>암각화, 후렝 우주르 하단 올, 동북아역사재단</t>
  </si>
  <si>
    <t>동북아역사재단_후렝 우주르 하단 올-산양과 늑대(후렝 우주르 하단 올 4구역 11, 12암면)</t>
  </si>
  <si>
    <t>암각화, 후렝 우주르 하단 올, 중앙아시아</t>
  </si>
  <si>
    <t>암각화, 후흐딘 오보, 동북아역사재단</t>
  </si>
  <si>
    <t>한일관계, 동북공정, 독도</t>
  </si>
  <si>
    <t>국립현대미술관, 소장품, 아카이브</t>
  </si>
  <si>
    <t>현대사, 발간자료, 대한민국</t>
  </si>
  <si>
    <t>대한뉴스, 국가기록영상, 국가기록사진</t>
  </si>
  <si>
    <t>정책뉴스, 정책공공, 문화교양</t>
  </si>
  <si>
    <t>위치정보, Wi-Fi, AP</t>
  </si>
  <si>
    <t>국내조달, 계약정보, 방위력개선</t>
  </si>
  <si>
    <t>국내조달, 계약정보, 방위사업</t>
  </si>
  <si>
    <t>국외조달, 계약정보, 방위사업</t>
  </si>
  <si>
    <t>방산원가관리체계, 방산업체, 인증업체</t>
  </si>
  <si>
    <t>방위사업, 국방정책, 방위정책</t>
  </si>
  <si>
    <t>시설공사, 계약정보, 방위사업</t>
  </si>
  <si>
    <t>공증, 법무법인, 로펌</t>
  </si>
  <si>
    <t>공증, 법무법인, 폐쇄공증</t>
  </si>
  <si>
    <t>마을변호사, 무변촌, 재능기부</t>
  </si>
  <si>
    <t>무사증, 제주도, 입국자</t>
  </si>
  <si>
    <t>민가사구조, 형사구조, 법률구조</t>
  </si>
  <si>
    <t>법사랑, 사이버랜드, 법질서</t>
  </si>
  <si>
    <t>안전, 배려, 공감</t>
  </si>
  <si>
    <t>인권침해, 진정사건, 진정서</t>
  </si>
  <si>
    <t>제주도무사증, 불법체류자, 제주도입국자</t>
  </si>
  <si>
    <t>해외진출, 중소기업, 법률지원</t>
  </si>
  <si>
    <t>형사사법, 피해지원기관, 범죄피해</t>
  </si>
  <si>
    <t>국회, 법률, 법령</t>
  </si>
  <si>
    <t>대한민국헌법, 전문, 법률</t>
  </si>
  <si>
    <t>법제처_헌법주석서 국회, 정부에 관한 장 정보_2010</t>
  </si>
  <si>
    <t>법령해석례, 법률, 시행령</t>
  </si>
  <si>
    <t>조례규칙, 개정, 입안기준</t>
  </si>
  <si>
    <t>법제처_베트남 경제, 투자 법령 정보_201212</t>
  </si>
  <si>
    <t>해외, 기업, 진출</t>
  </si>
  <si>
    <t>법제처_미얀마 경제, 투자 법령 정보_201212</t>
  </si>
  <si>
    <t>법인, 보건복지, 법인 현황</t>
  </si>
  <si>
    <t>사회복지, 자원봉사, 자원봉사자</t>
  </si>
  <si>
    <t>사회복지관, 사회복지, 복지시설</t>
  </si>
  <si>
    <t>사회복지사, 자격증, 사회복지</t>
  </si>
  <si>
    <t>암 발생률, 통계, 암</t>
  </si>
  <si>
    <t>연명의료, 사전연명의료의향서, 국립연명의료관리기관</t>
  </si>
  <si>
    <t>영유아, 보육, 양육수당</t>
  </si>
  <si>
    <t>응급, 구급차, 응급의료기관</t>
  </si>
  <si>
    <t>의료급여, 기초생활, 기초수급자</t>
  </si>
  <si>
    <t>의료기관, 시스템저장소, EMR 벤더정보</t>
  </si>
  <si>
    <t>의료인, 의료기사, 면허</t>
  </si>
  <si>
    <t>장기요양, 노인, 요양기관</t>
  </si>
  <si>
    <t>장애인, 실태, 실태조사</t>
  </si>
  <si>
    <t>장애인연금, 장애수당, 수급자</t>
  </si>
  <si>
    <t>종사자, 보건복지, 업종</t>
  </si>
  <si>
    <t>보건복지부_보건복지분야 종사자수, 종사자 지위 등</t>
  </si>
  <si>
    <t>차상위, 본인부담, 보험</t>
  </si>
  <si>
    <t>체외수정, 정부지원, 난임</t>
  </si>
  <si>
    <t>한방, 이용율, 한의약</t>
  </si>
  <si>
    <t>화장, 노인, 장례지도사</t>
  </si>
  <si>
    <t>국립재활원, 장애인건강, 건강정보</t>
  </si>
  <si>
    <t>비급여, 수가, 의약품</t>
  </si>
  <si>
    <t>외래진료, 환자정보, 병명</t>
  </si>
  <si>
    <t>의학도서, 정신질환, 도서</t>
  </si>
  <si>
    <t>퇴원, 환자정보, 병명</t>
  </si>
  <si>
    <t>공사, 연간, 집계</t>
  </si>
  <si>
    <t>광업, 제조업, 결산자료</t>
  </si>
  <si>
    <t>교육, 과정, 설문</t>
  </si>
  <si>
    <t>교육, 운영, 과정</t>
  </si>
  <si>
    <t>국가, 도시, 면적</t>
  </si>
  <si>
    <t>노인, 경로당, 노인정</t>
  </si>
  <si>
    <t>노인교실명, 도로명주소, 전화번호</t>
  </si>
  <si>
    <t>노인요양시설, 노인요양시설 주소, 노인요양시설 연락처</t>
  </si>
  <si>
    <t>도로, 위치, 신호등</t>
  </si>
  <si>
    <t>부산 축제 정보, 부산 연극/뮤지컬 정보, 부산 음악/무용 정보</t>
  </si>
  <si>
    <t>분뇨, 오수, 수거시설</t>
  </si>
  <si>
    <t>성과, 사업, 집계</t>
  </si>
  <si>
    <t>장애인, 보호시설, 소재지</t>
  </si>
  <si>
    <t>재난, 협업, 소통</t>
  </si>
  <si>
    <t>정보통신, 사업, IT</t>
  </si>
  <si>
    <t>종사자, 출하액, 생산액</t>
  </si>
  <si>
    <t>집단급식, 업소명, 소재지</t>
  </si>
  <si>
    <t>노인, 쉼터, 사회복지</t>
  </si>
  <si>
    <t>도서관, 강좌정보, 추천도서</t>
  </si>
  <si>
    <t>반려견, 반려동물, 펫샵</t>
  </si>
  <si>
    <t>수산, 현황, 어선</t>
  </si>
  <si>
    <t>산업폐수, 대기오염, 소음진동</t>
  </si>
  <si>
    <t>석면, 해체, 제거</t>
  </si>
  <si>
    <t>착공, 신고, 착공신고</t>
  </si>
  <si>
    <t>치료, 구매, 고장</t>
  </si>
  <si>
    <t>대형마트, 가격, 생필품</t>
  </si>
  <si>
    <t>도서관, 열람실, 좌석</t>
  </si>
  <si>
    <t>동물, 병원, 의료</t>
  </si>
  <si>
    <t>버스, 노선, 시간표</t>
  </si>
  <si>
    <t>서명, 저자, 발행자</t>
  </si>
  <si>
    <t>약국, 의약품, 도매</t>
  </si>
  <si>
    <t>위생, 식품, 급식</t>
  </si>
  <si>
    <t>장애인, 일반, 시설</t>
  </si>
  <si>
    <t>행정기관, 지자체, 행정</t>
  </si>
  <si>
    <t>남구, 의료기관, 병의원</t>
  </si>
  <si>
    <t>남구, 의료기기, 판매업</t>
  </si>
  <si>
    <t>목욕업, 세탁업, 이미용업</t>
  </si>
  <si>
    <t>복지시설, 남구 복지관, 복지관 현황</t>
  </si>
  <si>
    <t>복지시설, 종합사회복지관, 복지관 현황</t>
  </si>
  <si>
    <t>부동산, 중개, 공인중개사</t>
  </si>
  <si>
    <t>비디오물, 노래연습장, 게임제공업</t>
  </si>
  <si>
    <t>산림, 산, 등산</t>
  </si>
  <si>
    <t>수목, 화단, 녹지</t>
  </si>
  <si>
    <t>숙박업, 숙소, 관광</t>
  </si>
  <si>
    <t>식품관련업소, 건강식품, 식품</t>
  </si>
  <si>
    <t>아동, 복지, 아동복지</t>
  </si>
  <si>
    <t>아동급식업체 단체급식소, 아동급식업체, 단체급식소</t>
  </si>
  <si>
    <t>장애인수, 장애인 지원기관, 장애인복지</t>
  </si>
  <si>
    <t>체육시설, 체육, 운동</t>
  </si>
  <si>
    <t>휘발성 유기화합물 배출시설, 소음진동 배출시설, 대기 배출시설</t>
  </si>
  <si>
    <t>인허가, 약업소, 약사법</t>
  </si>
  <si>
    <t>경로당, 부산진구, 노인정</t>
  </si>
  <si>
    <t>사회복지법인, 어린이집, 종합사회복지관</t>
  </si>
  <si>
    <t>복지시설, 사회복지, 복지</t>
  </si>
  <si>
    <t>옥외광고물, 간판, 광고물통합관리</t>
  </si>
  <si>
    <t>기준점, 삼각점, 도근점</t>
  </si>
  <si>
    <t>계약정보, 계약, 물품구입</t>
  </si>
  <si>
    <t>수용가, 상하수도, 간단e납부</t>
  </si>
  <si>
    <t>수용가, 상하수도, 수납정보</t>
  </si>
  <si>
    <t>농산물유통, 축산물유통, 수산물유통</t>
  </si>
  <si>
    <t>청소, 대형폐기물, 쓰레기</t>
  </si>
  <si>
    <t>교육, 평생학습, 시민참여교육</t>
  </si>
  <si>
    <t>사회조사, 차례, 빈도표</t>
  </si>
  <si>
    <t>옥외광고물, 동민자율, 게시대</t>
  </si>
  <si>
    <t>의약품, 약국, 도매상</t>
  </si>
  <si>
    <t>재정, 세출, 예산</t>
  </si>
  <si>
    <t>노인복지, 노인복지시설, 노인복지시설현황</t>
  </si>
  <si>
    <t>위생업소, 이미용업, 목욕업</t>
  </si>
  <si>
    <t>장서, 신착도서, 도서목록</t>
  </si>
  <si>
    <t>종량제, 봉투, 판매소</t>
  </si>
  <si>
    <t>특수의료장비, 진단용방사선발생장치, 공동활용</t>
  </si>
  <si>
    <t>판매, 보건, 의료업소</t>
  </si>
  <si>
    <t>폐기물 수집운반업체, 사업장 지도점검, 폐기물 배출량</t>
  </si>
  <si>
    <t>사회복지, 푸드뱅크, 저소득</t>
  </si>
  <si>
    <t>어업, 어선, 면허</t>
  </si>
  <si>
    <t>장애인복지, 장애인시설, 장애인단체</t>
  </si>
  <si>
    <t>체육공원, 축구장, 동네체육</t>
  </si>
  <si>
    <t>학습기관, 추천사이트, 평생교육</t>
  </si>
  <si>
    <t>1, 2, 3</t>
  </si>
  <si>
    <t>수방자재, 유수지, 현황</t>
  </si>
  <si>
    <t>인명구조, 위험표지, 현황</t>
  </si>
  <si>
    <t>재정정보, 공개시스템, 세입세출</t>
  </si>
  <si>
    <t>부산유아, 유아교육, 유치원현황</t>
  </si>
  <si>
    <t>부산교통공사_부산도시철도 노선도(한글, 영문, 일문, 중문) 2019년</t>
  </si>
  <si>
    <t>부산도시철도, 노선도, 노선</t>
  </si>
  <si>
    <t>부산도시철도, 부산지하철, 설비 관리</t>
  </si>
  <si>
    <t>부산도시철도, 부산지하철, 안내방송</t>
  </si>
  <si>
    <t>부산도시철도, 부산지하철, 역정보</t>
  </si>
  <si>
    <t>부산도시철도, 역사, 편의시설</t>
  </si>
  <si>
    <t>부산, 임대주택, 현황</t>
  </si>
  <si>
    <t>부산도시공사_임대주택 임대료 및 임대보증금, 차기계약일(2018년)</t>
  </si>
  <si>
    <t>임대주택, 분양, 입주자</t>
  </si>
  <si>
    <t>부산항, 물돌량, 통계</t>
  </si>
  <si>
    <t>부산환경공단, 하수처리, 수질</t>
  </si>
  <si>
    <t>국가부담금, 국고보조금, 국가위탁사업</t>
  </si>
  <si>
    <t>대체투자, Alternative Investment, 사립학교교직원</t>
  </si>
  <si>
    <t>사학연금, 교직원, 연금수급자</t>
  </si>
  <si>
    <t>사립학교교직원연금공단_사학연금수급자 현황(연령별, 학교급별 퇴직연금수급자)</t>
  </si>
  <si>
    <t>사립학교교직원연금공단_사학연금수급자 현황(재직기간별, 연령별 퇴직연금수급자)</t>
  </si>
  <si>
    <t>사학연금, 교직원, 퇴직자</t>
  </si>
  <si>
    <t>사학 연금, 교직원, 퇴직자</t>
  </si>
  <si>
    <t>사학연금, 재직기간, 합산</t>
  </si>
  <si>
    <t>주식, 사학연금, 투자현황</t>
  </si>
  <si>
    <t>직역연금, 합산, 반납금액</t>
  </si>
  <si>
    <t>퇴직수당기금 조성액, 기금액, 증가율</t>
  </si>
  <si>
    <t>산림과학지식정보, 산림과학, 연구정보</t>
  </si>
  <si>
    <t>자연휴양림, 예약정보, 이용현황</t>
  </si>
  <si>
    <t>산림청 국립자연휴양림관리소_국립자연휴양림 이용객, 수입금 현황 (2013~2017)</t>
  </si>
  <si>
    <t>교육결과, 교육수료, 통계</t>
  </si>
  <si>
    <t>산업, 산업통계, 산업동향</t>
  </si>
  <si>
    <t>FTA, 자유무역협정, 자유무역</t>
  </si>
  <si>
    <t>공공, 기술이전, 사업화</t>
  </si>
  <si>
    <t>광산, 재해, 재해 통계</t>
  </si>
  <si>
    <t>광업법, 유권해석, 광업법 유권해석</t>
  </si>
  <si>
    <t>디자인전문회사, 디자인활용기업, 디자인현황</t>
  </si>
  <si>
    <t>무역, 구제, 조사</t>
  </si>
  <si>
    <t>무역구제, 반덤핑, 불공정 무역행위</t>
  </si>
  <si>
    <t>반도체 현황, 디스플레이 현황, 수출 현황</t>
  </si>
  <si>
    <t>백화점 매출, 대형마트 매출, 매출동향</t>
  </si>
  <si>
    <t>섬유사, 섬유원료, 섬유직물</t>
  </si>
  <si>
    <t>소재, 부품, 산업현황</t>
  </si>
  <si>
    <t>소재, 부품, 생산지수</t>
  </si>
  <si>
    <t>신뢰성, 인증, R-mark</t>
  </si>
  <si>
    <t>에너지, 석탄, 수급</t>
  </si>
  <si>
    <t>에너지수급현황, 1차에너지, 최종에너지</t>
  </si>
  <si>
    <t>엔지니어링사업자, 엔지니어링, 엔지니어링산업진흥</t>
  </si>
  <si>
    <t>외국인직접투자, 투자실적, 투자동향</t>
  </si>
  <si>
    <t>이러닝 공급자, 이러닝 수요자, 이러닝 콘텐츠</t>
  </si>
  <si>
    <t>자동차산업, 완성차, 자동차 부품</t>
  </si>
  <si>
    <t>자유무역지역, 수출액, 입주기업</t>
  </si>
  <si>
    <t>조선산업 동향, 수주, 건조량</t>
  </si>
  <si>
    <t>집단에너지, 공급기본계획, 에너지계획</t>
  </si>
  <si>
    <t>한국산업표준, KS, 국가표준</t>
  </si>
  <si>
    <t>한국산업표준, 한국인정기구, 제품안전인증</t>
  </si>
  <si>
    <t>산업통상자원부_기술표준통계_국가표준화기술위원회(ISO, IEC) 수임현황</t>
  </si>
  <si>
    <t>합성수지 수급, 합성원료, 합성고무 수급</t>
  </si>
  <si>
    <t>항공우주산업, 항공우주기업, 항공우주협회</t>
  </si>
  <si>
    <t>리콜제품명, 리콜모델명, 리콜종류명</t>
  </si>
  <si>
    <t>리콜제품명 첨부, 리콜모델명 첨부, 리콜종류명 첨부</t>
  </si>
  <si>
    <t>해외기술규제, 무역기술장벽, 기술규제</t>
  </si>
  <si>
    <t>해외기술규제, 무역기술장벽, 분석보고서</t>
  </si>
  <si>
    <t>궤도, 전기설비, 정보통신</t>
  </si>
  <si>
    <t>지하철, 주변, 시설</t>
  </si>
  <si>
    <t>공사, 토목, 조경</t>
  </si>
  <si>
    <t>서울도시고속도로, 교통, 속도</t>
  </si>
  <si>
    <t>월드컵, 경기장, 축구</t>
  </si>
  <si>
    <t>화장장, 화장건수, 지역별</t>
  </si>
  <si>
    <t>경기력향상연구연금, 체육인연금, 메달리스트</t>
  </si>
  <si>
    <t>생활, 체육, 참여</t>
  </si>
  <si>
    <t>올림픽파크텔, 유스호스텔, 국민체육진흥공단</t>
  </si>
  <si>
    <t>체육지도자, 통계, 자격증</t>
  </si>
  <si>
    <t>SH공사, 임대주택, 공공임대</t>
  </si>
  <si>
    <t>전세임대, 신혼부부, 공급계획</t>
  </si>
  <si>
    <t>119, 방재, 서소</t>
  </si>
  <si>
    <t>119, 방재, 소방서</t>
  </si>
  <si>
    <t>119, 방재, 소화용수</t>
  </si>
  <si>
    <t>5세별, 연령별, 외국인</t>
  </si>
  <si>
    <t>CCTV, 감시카메라, 방범</t>
  </si>
  <si>
    <t>SNS, 인터넷, 이용실태조사</t>
  </si>
  <si>
    <t>간호사, 약사, 의사</t>
  </si>
  <si>
    <t>강우량, 관측소, 기상청</t>
  </si>
  <si>
    <t>개발, 용도, 묘지</t>
  </si>
  <si>
    <t>건강보험, 국민연금, 노령연금</t>
  </si>
  <si>
    <t>경로당, 노인교실, 노인복지관</t>
  </si>
  <si>
    <t>공간, 플랫폼, 예약</t>
  </si>
  <si>
    <t>공공기관, 준정부기관, 서울공기업</t>
  </si>
  <si>
    <t>공공자전거, 따릉이, 대여</t>
  </si>
  <si>
    <t>공연, 문화공간, 서울문화포털</t>
  </si>
  <si>
    <t>공영주차장, 주차, 주차가능</t>
  </si>
  <si>
    <t>관광거리, 관광명소, 관광특구</t>
  </si>
  <si>
    <t>교육, 수강, 여성</t>
  </si>
  <si>
    <t>교통사고, 사망자, 부상자</t>
  </si>
  <si>
    <t>교통안전시설물, 황단보도, 노면</t>
  </si>
  <si>
    <t>교통카드, 버스정류소, 버스노선</t>
  </si>
  <si>
    <t>국내선, 국제선, 화물</t>
  </si>
  <si>
    <t>국립고등학교, 공립고등학교, 고등학생</t>
  </si>
  <si>
    <t>국제물류, 물류시설, 국제물류주선업체</t>
  </si>
  <si>
    <t>남편, 아내, 결혼</t>
  </si>
  <si>
    <t>남편, 이혼, 아내</t>
  </si>
  <si>
    <t>노상주차장, 노외주차장, 공영주차장</t>
  </si>
  <si>
    <t>노인, 수급자, 보훈대상자</t>
  </si>
  <si>
    <t>노인, 실버, 독거</t>
  </si>
  <si>
    <t>노인, 실버, 재가</t>
  </si>
  <si>
    <t>농산물, 수산물, 농수산식품공사</t>
  </si>
  <si>
    <t>다세대, 단독, 아파트</t>
  </si>
  <si>
    <t>대한적십자, 헌혈의집, 혈액</t>
  </si>
  <si>
    <t>도로, 굴착, 제한</t>
  </si>
  <si>
    <t>도로, 도로예정지, 굴착예정지</t>
  </si>
  <si>
    <t>둘레길, 문화길, 지천길</t>
  </si>
  <si>
    <t>매립, 재활용, 소각</t>
  </si>
  <si>
    <t>모텔, 호텔, 민박</t>
  </si>
  <si>
    <t>문화공간, 도서관, 예술</t>
  </si>
  <si>
    <t>문화예술교육센터, 여성발전센터, 여성인력개발센터</t>
  </si>
  <si>
    <t>물가정보, 착한가게, 물가안정</t>
  </si>
  <si>
    <t>미세먼지, 오존, 이산화질소</t>
  </si>
  <si>
    <t>법정동, 행정동, 면적</t>
  </si>
  <si>
    <t>보건소, 보건분소, 보건지소</t>
  </si>
  <si>
    <t>보급, 아파트, 월세</t>
  </si>
  <si>
    <t>복지, 건강, 시설</t>
  </si>
  <si>
    <t>복지, 노숙인, 시설</t>
  </si>
  <si>
    <t>복지, 노인, 시설</t>
  </si>
  <si>
    <t>복지, 한부모, 시설</t>
  </si>
  <si>
    <t>복지시설, 사회복지, 어린이집</t>
  </si>
  <si>
    <t>사물인터넷, IoT, 보안등</t>
  </si>
  <si>
    <t>사물인터넷, IoT, 주차</t>
  </si>
  <si>
    <t>사업체, 제조업, 사업체수</t>
  </si>
  <si>
    <t>사업체, 제조업, 종사자</t>
  </si>
  <si>
    <t>사업체, 제조업, 종사자수</t>
  </si>
  <si>
    <t>사업체, 제조업, 중소기업</t>
  </si>
  <si>
    <t>사업체, 창설, 사업체조사</t>
  </si>
  <si>
    <t>사회적경제, 마을기업, 기업</t>
  </si>
  <si>
    <t>사회조사, 이혼, 결혼</t>
  </si>
  <si>
    <t>생산량, 농가, 경지</t>
  </si>
  <si>
    <t>서울성곽, 순성, 사대문</t>
  </si>
  <si>
    <t>서울시립미술관, 소장품, 전시회</t>
  </si>
  <si>
    <t>서울지방우정청, 우정사업본부, 서울우체국</t>
  </si>
  <si>
    <t>소방, 대상물, 소방시설</t>
  </si>
  <si>
    <t>서울특별시_식물원, 동물원, 휴양림 정보 (한국어)</t>
  </si>
  <si>
    <t>수목원, 서울동물원, 산림욕</t>
  </si>
  <si>
    <t>서울특별시_식물원, 동물원, 휴양림 정보 (중국어 간체)</t>
  </si>
  <si>
    <t>수질지역, 정수시설, 배수지</t>
  </si>
  <si>
    <t>스마트폰, 스마트패드, 인터넷</t>
  </si>
  <si>
    <t>승차, 하차, 교통카드</t>
  </si>
  <si>
    <t>시민참여, 예산, 사업</t>
  </si>
  <si>
    <t>시추공, 지반조사, 시추</t>
  </si>
  <si>
    <t>실내공간정보, 서울시청, 위치</t>
  </si>
  <si>
    <t>야생동식물, 생태관광, 생태공원</t>
  </si>
  <si>
    <t>서울특별시_보육통계 어린이집 현원 현황(자치구, 유형별) 정보</t>
  </si>
  <si>
    <t>어린이집 , 보육, 통계</t>
  </si>
  <si>
    <t>서울특별시_보육통계_어린이집 현황(자치구, 유형별) 정보</t>
  </si>
  <si>
    <t>어린이집 , 보육통계, 보육교직원</t>
  </si>
  <si>
    <t>어린이집 , 영유아, 보육통계</t>
  </si>
  <si>
    <t>어린이집, 영유아, 보육통계</t>
  </si>
  <si>
    <t>여행, 관광, 항공사</t>
  </si>
  <si>
    <t>오염, 기후, 기상</t>
  </si>
  <si>
    <t>외국인, 생활지원, 상담</t>
  </si>
  <si>
    <t>외국인관광, 관광명소, 관광특구</t>
  </si>
  <si>
    <t>요양보호사, 자격증, 노인요양</t>
  </si>
  <si>
    <t>위생업소, 식품위생업소, 공중위생업소</t>
  </si>
  <si>
    <t>유동인구, 현주인구, 생활인구</t>
  </si>
  <si>
    <t>유동인구, 현주인구, 외국인</t>
  </si>
  <si>
    <t>유적지, 역사관광, 문화재</t>
  </si>
  <si>
    <t>유치원, 유아, 학교</t>
  </si>
  <si>
    <t>유학생, 외국인주민, 외국인</t>
  </si>
  <si>
    <t>인구, 구조, 구급대</t>
  </si>
  <si>
    <t>장소, 화재, 발생</t>
  </si>
  <si>
    <t>재혼, 초혼, 결혼</t>
  </si>
  <si>
    <t>전력, 석유, 가스</t>
  </si>
  <si>
    <t>전입, 전출, 외국인</t>
  </si>
  <si>
    <t>전입, 전출, 이동</t>
  </si>
  <si>
    <t>전입, 전출, 인구</t>
  </si>
  <si>
    <t>전통시장, 풍물시장, 쇼핑</t>
  </si>
  <si>
    <t>전통시장, 풍물시장, 재래시장</t>
  </si>
  <si>
    <t>정비사업, 재개발, 재건축</t>
  </si>
  <si>
    <t>주민자치센터, 동주민센터, 서울구청</t>
  </si>
  <si>
    <t>주의보, 경보, 대기환경</t>
  </si>
  <si>
    <t>지역, 지구, 구역</t>
  </si>
  <si>
    <t>집수리, 주택, 개량</t>
  </si>
  <si>
    <t>청소년수련관, 청소년문화센터, 청소년복지관</t>
  </si>
  <si>
    <t>체육시설, 문화행사, 시설대관</t>
  </si>
  <si>
    <t>취업, 직업, 노동조합</t>
  </si>
  <si>
    <t>컨벤션, 호텔, MICE</t>
  </si>
  <si>
    <t>큰나무, 수목, 나무</t>
  </si>
  <si>
    <t>평생교육시설, 교육프로그램, 문화예술</t>
  </si>
  <si>
    <t>한국음식점, 한식, 식당</t>
  </si>
  <si>
    <t>혼인, 이혼, 결혼</t>
  </si>
  <si>
    <t>환경, 영향, 평가</t>
  </si>
  <si>
    <t>환경, 오염, 배출</t>
  </si>
  <si>
    <t>스마트, 스마트도서관, DB</t>
  </si>
  <si>
    <t>의료관광, 의료관광DB, 관광</t>
  </si>
  <si>
    <t>의료관광, 의료관광 DB, 관광</t>
  </si>
  <si>
    <t>건강, 간접흡연, 담배</t>
  </si>
  <si>
    <t>공공도서관, 도서관, 문고</t>
  </si>
  <si>
    <t>노인시설, 장애인복지관, 종합사회복지관</t>
  </si>
  <si>
    <t>보건, 의료기관, 병의원</t>
  </si>
  <si>
    <t>사회복지, 경로당, 노인복지</t>
  </si>
  <si>
    <t>석유판매업, 주유소, 에너지</t>
  </si>
  <si>
    <t>아동센터, 지역아동센터, 교육시설</t>
  </si>
  <si>
    <t>업체, 관리소, 영업</t>
  </si>
  <si>
    <t>의료기기판매업소, 의료기기, 보건</t>
  </si>
  <si>
    <t>의약품도매, 약국, 안전의약품판매소</t>
  </si>
  <si>
    <t>주차장, 자동차, 주민편의</t>
  </si>
  <si>
    <t>폐기물, 대형폐기물, 청소</t>
  </si>
  <si>
    <t>행사현황, 사용자메뉴, 진료정보||행사</t>
  </si>
  <si>
    <t>관제, 관제시설, 관제시스템</t>
  </si>
  <si>
    <t>관악구 인구 및 세대, 인구이동, 전입 전출</t>
  </si>
  <si>
    <t>시민참여, 재정공시, 재정자립도</t>
  </si>
  <si>
    <t>약국, 약사, 약품</t>
  </si>
  <si>
    <t>음식점, 집단급식소, 모범음식점</t>
  </si>
  <si>
    <t>의료기기, 의료기기판매업소, 의료기구</t>
  </si>
  <si>
    <t>건축허가, 착공, 건축</t>
  </si>
  <si>
    <t>공장, 제조업, 식품제조</t>
  </si>
  <si>
    <t>음식점, 식당, 먹거리</t>
  </si>
  <si>
    <t>의료기관, 병원, 건강검진</t>
  </si>
  <si>
    <t>서울특별시_광진구_병의원(치과, 한의원 제외)</t>
  </si>
  <si>
    <t>인구, 인구통계, 인구현황</t>
  </si>
  <si>
    <t>주택현황, 미분양, 아파트미분양</t>
  </si>
  <si>
    <t>태양광, 신재생에너지, 발전</t>
  </si>
  <si>
    <t>지혜의등대, 도서관, 통합도서관</t>
  </si>
  <si>
    <t>결식, 아동, 급식카드</t>
  </si>
  <si>
    <t>아파트, 의무단지, 주택관리업</t>
  </si>
  <si>
    <t>반려동물, 반려견, 반려묘</t>
  </si>
  <si>
    <t>부동산, 공인중개사, 중개업소</t>
  </si>
  <si>
    <t>건축, 건축물, 건축사</t>
  </si>
  <si>
    <t>게임, 오락, 인형뽑기</t>
  </si>
  <si>
    <t>공중, 위생, 업소</t>
  </si>
  <si>
    <t>관광, 여행사, 투어</t>
  </si>
  <si>
    <t>노인, 시설, 노인정</t>
  </si>
  <si>
    <t>외국인, 등록, 국적</t>
  </si>
  <si>
    <t>점유, 주택, 전세</t>
  </si>
  <si>
    <t>주민참여예산, 주민참여예산위원, 재정자립도</t>
  </si>
  <si>
    <t>직업소개, 구직, 취업</t>
  </si>
  <si>
    <t>환경, 실내공기, 대기</t>
  </si>
  <si>
    <t>건축, 허가, 신축</t>
  </si>
  <si>
    <t>석면, 환경, 건강</t>
  </si>
  <si>
    <t>약국 정보, 약국, 진료</t>
  </si>
  <si>
    <t>약국정보, 약국, 진료</t>
  </si>
  <si>
    <t>병원, 의원, 진료</t>
  </si>
  <si>
    <t>복지, 노인, 아동</t>
  </si>
  <si>
    <t>불법주정차, 단속건수, 견인건수</t>
  </si>
  <si>
    <t>송파구인구, 동별인구, 세대수</t>
  </si>
  <si>
    <t>아파트, 단독주택, 임대</t>
  </si>
  <si>
    <t>유흥업소, 노래방, 업소</t>
  </si>
  <si>
    <t>회사명, 생산품, 연락처</t>
  </si>
  <si>
    <t>법정동별동물등록, 반려동물수, 강아지</t>
  </si>
  <si>
    <t>주택관리, 주택관리업, 아파트관리소</t>
  </si>
  <si>
    <t>태양광, 친환경에너지, 전기</t>
  </si>
  <si>
    <t>굴착, 아스팔트, 노후불량도로</t>
  </si>
  <si>
    <t>동물, 동물병원, 병원</t>
  </si>
  <si>
    <t>아파트, 공동주택, 세대수</t>
  </si>
  <si>
    <t>제설함, 염화칼슘, 도로제설</t>
  </si>
  <si>
    <t>주민참여예산, 재정자립도, 주민참여예산위원</t>
  </si>
  <si>
    <t>숙박업소, 모텔, 여관</t>
  </si>
  <si>
    <t>노인복지, 복지시설, 요양</t>
  </si>
  <si>
    <t>병원, 한의원, 의원</t>
  </si>
  <si>
    <t>음식점, 일식, 모범음식점</t>
  </si>
  <si>
    <t>인구, 세대수, 인구수</t>
  </si>
  <si>
    <t>문화, 관광, 중구</t>
  </si>
  <si>
    <t>자동차, 등록, 승용차</t>
  </si>
  <si>
    <t>강동구도시관리공단, 공영주차장, 주차장</t>
  </si>
  <si>
    <t>서울교육, 학교, 통계</t>
  </si>
  <si>
    <t>강남교육지원청, 학교, 평생교육</t>
  </si>
  <si>
    <t>강서교육지원청, 학교, 평생교육</t>
  </si>
  <si>
    <t>남부교육, 학교, 평생교육</t>
  </si>
  <si>
    <t>동부, 학교, 평생교육</t>
  </si>
  <si>
    <t>서부교육지원청, 학교, 평생교육시설</t>
  </si>
  <si>
    <t>성동광진교육, 학교, 평생교육</t>
  </si>
  <si>
    <t>마을공원, 어린이공원, 은평구</t>
  </si>
  <si>
    <t>거주자, 우선주차, 주차</t>
  </si>
  <si>
    <t>구민체육관, 헬스, 인라인</t>
  </si>
  <si>
    <t>수영, 헬스, 강좌</t>
  </si>
  <si>
    <t>육아종합지원센터, 장난감, 프로그램</t>
  </si>
  <si>
    <t>노래연습장, 영화상영관, 게임</t>
  </si>
  <si>
    <t>물가, 대형마트, 전통시장</t>
  </si>
  <si>
    <t>장애인, 시설, 복지</t>
  </si>
  <si>
    <t>세종시 학교, 학교현황, 세종교육</t>
  </si>
  <si>
    <t>세종학당재단, 세종학당, 한국어</t>
  </si>
  <si>
    <t>119 신고, 긴급신고, 신고 현황</t>
  </si>
  <si>
    <t>발화장소별, 발화요인별, 인명피해</t>
  </si>
  <si>
    <t>소방공무원, 선발시험, 자격시험</t>
  </si>
  <si>
    <t>상가업소, 소상공인, 상권정보</t>
  </si>
  <si>
    <t>반입, 매립, 폐기물</t>
  </si>
  <si>
    <t>수원도시공사_국민체육센터 강좌, 체육시설 프로그램</t>
  </si>
  <si>
    <t>문화강좌프로그램, 스포츠프로그램, 문화센터</t>
  </si>
  <si>
    <t>수원도시공사_화산체육공원 강좌, 체육시설 프로그램</t>
  </si>
  <si>
    <t>수원도시공사_강좌, 체육시설 프로그램</t>
  </si>
  <si>
    <t>장례, 납골, 묘비</t>
  </si>
  <si>
    <t>미디어교육, 미디어활용능력, 시청자미디어센터</t>
  </si>
  <si>
    <t>갯골생태공원, 소금창고, 해수체험장</t>
  </si>
  <si>
    <t>시흥시, 국민체육센터, 프로그램</t>
  </si>
  <si>
    <t>시흥시, 종량제, 판매현황</t>
  </si>
  <si>
    <t>시흥시, 체육시설, 수영장</t>
  </si>
  <si>
    <t>식품이력, 식품행정, 식품원재료</t>
  </si>
  <si>
    <t>독성, 약물유전, 잔류화학물질</t>
  </si>
  <si>
    <t>중소기업컨설팅 현황통계, 컨설팅 운용현황, 컨설팅 지원교육현황통계</t>
  </si>
  <si>
    <t>컨설팅, 고용, 지수</t>
  </si>
  <si>
    <t>신용보증, 보증지원, 보증효과</t>
  </si>
  <si>
    <t>재보증, 신용보증재단, 보증</t>
  </si>
  <si>
    <t>공공자전거, 자전거, 페달로</t>
  </si>
  <si>
    <t>안산도시공사, 기존주택 전세임대, 거주현황</t>
  </si>
  <si>
    <t>안산도시공사, 기존주택 전세임대, 거주 현황</t>
  </si>
  <si>
    <t>안산도시공사, 대부동, 보상</t>
  </si>
  <si>
    <t>안산시 통계, 통계, 통계 정보</t>
  </si>
  <si>
    <t>자전거, 페달로, 공공자전거</t>
  </si>
  <si>
    <t>재활용, 생활폐기물, 환경보호</t>
  </si>
  <si>
    <t>안산도시공사_재활용선별센터 생활폐기물 무상매각, 유상처리현황</t>
  </si>
  <si>
    <t>전통시장, 시민시장, 시장</t>
  </si>
  <si>
    <t>안양시 가로등, 안양시 보안등, 안양시 지하보도 및 지하차도</t>
  </si>
  <si>
    <t>안양시 유료 공영주차장, 공영차고지, 안양도시공사주차장</t>
  </si>
  <si>
    <t>안양시 유료 공영주차장, 공영차고지, 안양도시공사 주차장</t>
  </si>
  <si>
    <t>안양시 지하상가, 안양 지하도상가, 안양시시설관리공단</t>
  </si>
  <si>
    <t>안양시 지하상가, 안양 지하도상가, 지하도상가</t>
  </si>
  <si>
    <t>종량제봉투, 안양시, 쓰레기</t>
  </si>
  <si>
    <t>교통약자, 장애인, 차량</t>
  </si>
  <si>
    <t>양주시시설관리공단, 에코스포츠센터, 수강프로그램</t>
  </si>
  <si>
    <t>체육공원, 구장, 배드민턴장</t>
  </si>
  <si>
    <t>체육관, 공연장, 회의실</t>
  </si>
  <si>
    <t>경력단절여성, 직업교육, 경단여성</t>
  </si>
  <si>
    <t>공공부문 여성대표성, 여성참여, 여성관리자</t>
  </si>
  <si>
    <t>다문화사회, 수용성, 이주자</t>
  </si>
  <si>
    <t>성별영향평가, 교육, 성별영향평가 센터</t>
  </si>
  <si>
    <t>아이돌봄서비스, 아이돌보미, 아이돌보미교육</t>
  </si>
  <si>
    <t>여성, 독립, 운동가</t>
  </si>
  <si>
    <t>위안부	, 소녀상 	, 일본군'위안부'e역사관</t>
  </si>
  <si>
    <t>위안부, 소녀상, 일본군'위안부'e역사관</t>
  </si>
  <si>
    <t>청소년, 가구 방문, 청소년 지표</t>
  </si>
  <si>
    <t>청소년상담, 청소년지원, 상담지원</t>
  </si>
  <si>
    <t>광양항, 컨테이너, 차량</t>
  </si>
  <si>
    <t>광양항, 컨테이너선, 기항</t>
  </si>
  <si>
    <t>광양항, 컨테이너터미널, 진출입</t>
  </si>
  <si>
    <t>선박, 해양, 관광</t>
  </si>
  <si>
    <t>공영, 노상, 노외</t>
  </si>
  <si>
    <t>영등포구, 청소년 독서실, 청소년</t>
  </si>
  <si>
    <t>영상물등급위원회, 오알스(ors), 영화광고등급</t>
  </si>
  <si>
    <t>예보기금, 상환기금, 채권</t>
  </si>
  <si>
    <t>예술의전당, 공연, 전시</t>
  </si>
  <si>
    <t>PKO, 유엔평화유지활동, Peacekeeping</t>
  </si>
  <si>
    <t>유엔, 분담률, 분담금</t>
  </si>
  <si>
    <t>중남미, 협력, 자원인프라신산업</t>
  </si>
  <si>
    <t>정치/행정, 공공정책, 정책분석/평가</t>
  </si>
  <si>
    <t>정치/행정, 기타 정치/행정, 달리 분류되지 않는 정치/행정</t>
  </si>
  <si>
    <t>정치/행정, 행정관리, 인사행정</t>
  </si>
  <si>
    <t>지리/지역/관광, 도시/지역개발, 교통/물류</t>
  </si>
  <si>
    <t>지리/지역/관광, 도시/지역 개발, 교통/물류</t>
  </si>
  <si>
    <t>공동활용, 연구장비, 연구</t>
  </si>
  <si>
    <t>건설, 용역, 주택</t>
  </si>
  <si>
    <t>공공, 공공요금, 요금</t>
  </si>
  <si>
    <t>관광, 12경, 여행</t>
  </si>
  <si>
    <t>농산물, 수출, 실적</t>
  </si>
  <si>
    <t>도시계획, 건설사업, 건설</t>
  </si>
  <si>
    <t>병의원, 진료, 의료</t>
  </si>
  <si>
    <t>부동산, 개발, 측량</t>
  </si>
  <si>
    <t>사업장폐기물, 폐기물 배출, 폐기물 신고현황</t>
  </si>
  <si>
    <t>상담, 청소년, 상담센터</t>
  </si>
  <si>
    <t>상수도, 수질검사, 정수장</t>
  </si>
  <si>
    <t>생활체육, 국민체육, 체육</t>
  </si>
  <si>
    <t>소방장비, 소방, 장비</t>
  </si>
  <si>
    <t>식품, 의약품, 검사</t>
  </si>
  <si>
    <t>아파트, 미분양, 임대</t>
  </si>
  <si>
    <t>에너지, 소비, 사용량</t>
  </si>
  <si>
    <t>여성복지, 여성폭력, 상담</t>
  </si>
  <si>
    <t>외국인, 투자, 직접투자</t>
  </si>
  <si>
    <t>요양, 노인, 경로</t>
  </si>
  <si>
    <t>의료, 위생, 비영리</t>
  </si>
  <si>
    <t>일자리, 연락처, 구직</t>
  </si>
  <si>
    <t>자동차, 차량, 차량담당기관</t>
  </si>
  <si>
    <t>장애인, 복지, 발달</t>
  </si>
  <si>
    <t>울산광역시_발달재활, 언어발달 제공기관 현황</t>
  </si>
  <si>
    <t>정류장, 버스, BIS</t>
  </si>
  <si>
    <t>지원센터, 외국인, 다문화</t>
  </si>
  <si>
    <t>집유장, 도축업, 축산물작업장</t>
  </si>
  <si>
    <t>처리시설, 음식물, 재활용</t>
  </si>
  <si>
    <t>측정망, 대기, 대기오염</t>
  </si>
  <si>
    <t>화재, 소방, 구급</t>
  </si>
  <si>
    <t>연속간행물, 도서대출, 도서관정보</t>
  </si>
  <si>
    <t>울산동구캠핑장, 대왕암캠핑장, 대왕암</t>
  </si>
  <si>
    <t>노인복지시설, 재가노인지원센터, 주간보호센터</t>
  </si>
  <si>
    <t>농산물, 로컬푸드, 체험농원</t>
  </si>
  <si>
    <t>폐기물, 울주군 폐기물관련, 울산울주군</t>
  </si>
  <si>
    <t>노인, 복지시설, 울산 중구</t>
  </si>
  <si>
    <t>야간, 요양병원, 한의원</t>
  </si>
  <si>
    <t>경기, 체육대회, 운동</t>
  </si>
  <si>
    <t>교육강좌, 취업교육, 여성인력</t>
  </si>
  <si>
    <t>문수실내수영장, 문수야구장, 문수경기장</t>
  </si>
  <si>
    <t>시설 현황, 시설 운영 현황, 시설 운영 정보</t>
  </si>
  <si>
    <t>울산대공원 정보, 울산대공원 사용료, 울산대공원 이용</t>
  </si>
  <si>
    <t>국내, 사용후, 핵연료</t>
  </si>
  <si>
    <t>국내, 원자력, 발전</t>
  </si>
  <si>
    <t>원자력안전위원회_1978년~2012년 국내원전 호기별, 연도별 이용률 현황</t>
  </si>
  <si>
    <t>원자력, 방사선, 연구</t>
  </si>
  <si>
    <t>원자로, 사고발생, 대응</t>
  </si>
  <si>
    <t>유아교육관련전문서, 보육관련전문서, 양육관련전문서</t>
  </si>
  <si>
    <t>유치원, 어린이집, 누리과정</t>
  </si>
  <si>
    <t>육아정책연구소_놀이, 유아가 세상을 만나고 살아가는 힘</t>
  </si>
  <si>
    <t>의료, 보건, 사고</t>
  </si>
  <si>
    <t>경기도, 의정부시, 시설관리공단</t>
  </si>
  <si>
    <t>공영주차장, 주차장, 정기권</t>
  </si>
  <si>
    <t>공무원인재개발, 인재개발, 교육훈련</t>
  </si>
  <si>
    <t>공무원총조사, 공무원인사, 응답인원</t>
  </si>
  <si>
    <t>공무원총조사, 공무원인사, 재직연수</t>
  </si>
  <si>
    <t>공무원총조사, 공무원인사, 퇴직금선호도</t>
  </si>
  <si>
    <t>공무원총조사, 공무원인사, 퇴직준비</t>
  </si>
  <si>
    <t>공무원총조사, 주택소유, 주택형태</t>
  </si>
  <si>
    <t>교육, 훈련, 보고서</t>
  </si>
  <si>
    <t>국가공무원, 인사통계, 현원</t>
  </si>
  <si>
    <t>국가공무원인재개발원, 교육과정, 정책자료</t>
  </si>
  <si>
    <t>국가인재원, 교육, 공무원</t>
  </si>
  <si>
    <t>나라배움터, 학습, 동영상자료</t>
  </si>
  <si>
    <t>인사혁신처_(나라배움터 열린강좌)4차산업혁명, 도시를 바꾸다</t>
  </si>
  <si>
    <t>인사혁신처_(나라배움터 열린강좌)UN총회, 지속가능개발, 4차산업혁명</t>
  </si>
  <si>
    <t>소청심사, 통계, 소청사건</t>
  </si>
  <si>
    <t>거래, 경락, 유통</t>
  </si>
  <si>
    <t>견인, 단속, 압류</t>
  </si>
  <si>
    <t>경기장, 공원, 운동</t>
  </si>
  <si>
    <t>고용, 취업, 일자리</t>
  </si>
  <si>
    <t>공사, 자원, 허가</t>
  </si>
  <si>
    <t>교통, 노선, 정류장</t>
  </si>
  <si>
    <t>구조장비, 소방, 119</t>
  </si>
  <si>
    <t>대중교통, 교통수단, 버스</t>
  </si>
  <si>
    <t>도서, 자료, 소장</t>
  </si>
  <si>
    <t>문화재, 행사, 박물관</t>
  </si>
  <si>
    <t>반려, 애완, 동물</t>
  </si>
  <si>
    <t>발전 , 전력, 보급</t>
  </si>
  <si>
    <t>발전, 전력, 보급</t>
  </si>
  <si>
    <t>보조기기, PC, 컴퓨터</t>
  </si>
  <si>
    <t>산업분류, 종사자규모, 사업체</t>
  </si>
  <si>
    <t>세무, 출국금지, 번호판영치</t>
  </si>
  <si>
    <t>승용차요일제, 선택 요일제, 승용차 운휴일</t>
  </si>
  <si>
    <t>승용차요일제, 선택요일제, 승용차운휴일</t>
  </si>
  <si>
    <t>시설현황, 시설정보, 도시현황</t>
  </si>
  <si>
    <t>시장, 물가, 투자</t>
  </si>
  <si>
    <t>식품, 경매, 경락시세</t>
  </si>
  <si>
    <t>쓰레기, 오염, 폐기물</t>
  </si>
  <si>
    <t>위생, 공중시설, 환경보호</t>
  </si>
  <si>
    <t>의료, 관광, 홍보</t>
  </si>
  <si>
    <t>인구수, 세대수, 성별</t>
  </si>
  <si>
    <t>일자리창출, 직업훈련, 정책</t>
  </si>
  <si>
    <t>자동차, 등록대수, 승용차</t>
  </si>
  <si>
    <t>자전거, 도로, 인천</t>
  </si>
  <si>
    <t>재개발, 재건축, 주거재생</t>
  </si>
  <si>
    <t>주택, 토지, 도로</t>
  </si>
  <si>
    <t>지역소득, 부가가치, 총생산</t>
  </si>
  <si>
    <t>지원, 사업, 정책</t>
  </si>
  <si>
    <t>취업자, 노동조합, 노사분규</t>
  </si>
  <si>
    <t>택지, 지구, 준공</t>
  </si>
  <si>
    <t>판매가격, 물가, 가격</t>
  </si>
  <si>
    <t>학교, 학원, 문화</t>
  </si>
  <si>
    <t>환경오염, 대기, 온실가스</t>
  </si>
  <si>
    <t>회의, 사업체, 국제</t>
  </si>
  <si>
    <t>강화군 음식점 현황, 강화군 음식점, 음식점</t>
  </si>
  <si>
    <t>계양구 복지시설, 복지시설, 장애인</t>
  </si>
  <si>
    <t>계양구청, 주정차, 자동차</t>
  </si>
  <si>
    <t>환경, 쓰레기, 종량제</t>
  </si>
  <si>
    <t>건축, 건물, 주택관리</t>
  </si>
  <si>
    <t>병원, 의원, 치과</t>
  </si>
  <si>
    <t>비상사태, 대피소, 민방위</t>
  </si>
  <si>
    <t>사회복지관, 공공시설, 보호시설</t>
  </si>
  <si>
    <t>식품, 업종, 현황</t>
  </si>
  <si>
    <t>정비, 시공, 지역개발</t>
  </si>
  <si>
    <t>증권번호, 증권발급일, 예치금액</t>
  </si>
  <si>
    <t>통두레, 마을, 마을공동체</t>
  </si>
  <si>
    <t>환경, 소음, 측정</t>
  </si>
  <si>
    <t>부평구, 굴포천, 수질분석</t>
  </si>
  <si>
    <t>부평구, 생활필수품, 가격정보</t>
  </si>
  <si>
    <t>자동차, 등록현황, 자동차등록</t>
  </si>
  <si>
    <t>상수도현황, 수도사용량, 사용료</t>
  </si>
  <si>
    <t>공장, 산업단지, 생산</t>
  </si>
  <si>
    <t>병원, 의사, 의료기관</t>
  </si>
  <si>
    <t>병원, 의원, 의료기관</t>
  </si>
  <si>
    <t>병원, 의원, 의사</t>
  </si>
  <si>
    <t>수질, 물, 비상급수</t>
  </si>
  <si>
    <t>음식문화시범거리, 음식점, 관광</t>
  </si>
  <si>
    <t>음식점, 식품, 위생</t>
  </si>
  <si>
    <t>일반화물, 개별화물, 용달</t>
  </si>
  <si>
    <t>취약계층, 사회복지, 장애인</t>
  </si>
  <si>
    <t>평생교육, 교양, 취미</t>
  </si>
  <si>
    <t>동물병원, 동물약국, 동물판매</t>
  </si>
  <si>
    <t>비디오, 노래연습장, 게임방</t>
  </si>
  <si>
    <t>호텔, 숙박, 모텔</t>
  </si>
  <si>
    <t>노인요양, 비상구, 피난기구</t>
  </si>
  <si>
    <t>인천광역시 중구 노인요양시설 비상구, 피난기구 등 안전시설 현황</t>
  </si>
  <si>
    <t>산업, 분류, 동별</t>
  </si>
  <si>
    <t>상호, 도로명주소, 지번주소</t>
  </si>
  <si>
    <t>시설명, 주소, 전화번호</t>
  </si>
  <si>
    <t>업소명, 소재지, 연락처</t>
  </si>
  <si>
    <t>업소명, 소재지 도로명주소, 전화번호</t>
  </si>
  <si>
    <t>업소명, 소재지주소, 전화번호</t>
  </si>
  <si>
    <t>업소명, 주소, 영업시간</t>
  </si>
  <si>
    <t>업소명, 주소, 전화번호</t>
  </si>
  <si>
    <t>업종명, 업소명, 주소</t>
  </si>
  <si>
    <t>업체명, 도로명주소, 연락처</t>
  </si>
  <si>
    <t>업체명, 소재지, 연락처</t>
  </si>
  <si>
    <t>계양, 문화센터, 시설관리공단</t>
  </si>
  <si>
    <t>계양구, 노인, 문화센터</t>
  </si>
  <si>
    <t>동부, 평생교육시설, 인천</t>
  </si>
  <si>
    <t>상수도사용현황, 역사별 상수도 사용현황, 수도사용량</t>
  </si>
  <si>
    <t>인천교통공사_1, 2호선 상수도 사용현황</t>
  </si>
  <si>
    <t>인천교통공사, 지하철, 역전화번호</t>
  </si>
  <si>
    <t>인천도시철도, 인천지하철, 열차시간</t>
  </si>
  <si>
    <t>인천버스, 버스도착정보, 버스노선정보</t>
  </si>
  <si>
    <t>인천종합터미널, 인천버스터미널, 고속버스</t>
  </si>
  <si>
    <t>인천지하철, AFC, 게이트</t>
  </si>
  <si>
    <t>인천지하철, 열차시간, 휴일</t>
  </si>
  <si>
    <t>인천지하철, 자전거, 자전거 보관소</t>
  </si>
  <si>
    <t>전력, 전력사용, 전력사용량</t>
  </si>
  <si>
    <t>지하철, 유지 권고기준, 측정결과</t>
  </si>
  <si>
    <t>지하철공연, 일정, 문화마당</t>
  </si>
  <si>
    <t>정기운항편, 여객기, 동계</t>
  </si>
  <si>
    <t>정기운항편, 여객기, 하계</t>
  </si>
  <si>
    <t>정기운항편, 화물기, 동계</t>
  </si>
  <si>
    <t>정기운항편, 화물기, 하계</t>
  </si>
  <si>
    <t>인천광역시시설관리공단, 도서목록, 도서</t>
  </si>
  <si>
    <t>하수, 유입수, 방류수</t>
  </si>
  <si>
    <t>재외동포, 비영리 단체, 데이터베이스</t>
  </si>
  <si>
    <t>재외동포, 비영리단체, 데이터베이스</t>
  </si>
  <si>
    <t>귀농, 귀촌, 현황</t>
  </si>
  <si>
    <t>상식, 보건환경, 게시글</t>
  </si>
  <si>
    <t>생활체육, 체육시설, 공공생활체육</t>
  </si>
  <si>
    <t>여성, 농업인, 센터</t>
  </si>
  <si>
    <t>음식, 명가, 지정</t>
  </si>
  <si>
    <t>자연재해, 응급, 재난대비훈련</t>
  </si>
  <si>
    <t>장애우, 복지시설, 직업재활</t>
  </si>
  <si>
    <t>취약계층, 기초수급자, 장애우</t>
  </si>
  <si>
    <t>토지, 지적, 사무소</t>
  </si>
  <si>
    <t>국민기초, 기초생활, 기초생활수급자</t>
  </si>
  <si>
    <t>구례, 마을회관, 노인복지</t>
  </si>
  <si>
    <t>인구현황, 주민등록인구, 구례군</t>
  </si>
  <si>
    <t>65세이상, 연령별, 인구현황</t>
  </si>
  <si>
    <t>상수도, 수질검사, 검사결과</t>
  </si>
  <si>
    <t>주민등록, 인구, 인구현황</t>
  </si>
  <si>
    <t>지역상품권, 나주사랑상품권, 가맹점</t>
  </si>
  <si>
    <t>가사, 미상, 충남대학교 도서관</t>
  </si>
  <si>
    <t>가사, 미상, 한국가사문학관</t>
  </si>
  <si>
    <t>가사, 송강정철, 송강정</t>
  </si>
  <si>
    <t>가사, 이서, 몽한각</t>
  </si>
  <si>
    <t>가사, 정자, 누정</t>
  </si>
  <si>
    <t>시설명, 대표자, 소재지</t>
  </si>
  <si>
    <t>상수도, 하수도, 시설현황</t>
  </si>
  <si>
    <t>지역물가, 물가정보, 요금</t>
  </si>
  <si>
    <t>축산, 농가, 현황</t>
  </si>
  <si>
    <t>경로당, 어르신 복지, 사회복지시설</t>
  </si>
  <si>
    <t>여수시, 폐기물, 폐기물수집운반업체</t>
  </si>
  <si>
    <t>자전거, 관광, 여가</t>
  </si>
  <si>
    <t>일반음식점, 즉석판매및제조가공업, 건강기능식품판매업</t>
  </si>
  <si>
    <t>임야, 해남군임야, 임야기본현황</t>
  </si>
  <si>
    <t>전기, 인허가, 태양광</t>
  </si>
  <si>
    <t>해남, 공룡, 박물관</t>
  </si>
  <si>
    <t>해남, 해남 특산물, 특산물 쇼핑</t>
  </si>
  <si>
    <t>해남군의회, 의회사이트, 의회홈페이지</t>
  </si>
  <si>
    <t>해남문화예술회관, 해남도서관, 도서관</t>
  </si>
  <si>
    <t>여수, 폐교, 주소</t>
  </si>
  <si>
    <t>여수, 학교, 전화번호</t>
  </si>
  <si>
    <t>가축, 분뇨, 처리</t>
  </si>
  <si>
    <t>가축, 집계, 사육두수</t>
  </si>
  <si>
    <t>감리, 전문, 건설기술</t>
  </si>
  <si>
    <t>개발, 도시개발, 택지</t>
  </si>
  <si>
    <t>전라북도_도시개발, 택지개발사업 현황</t>
  </si>
  <si>
    <t>개장, 해수욕장, 바다</t>
  </si>
  <si>
    <t>건축, 미술, 작품</t>
  </si>
  <si>
    <t>고창군읍면동별인구, 고창군읍면동별인구수, 전라북도주민등록인구</t>
  </si>
  <si>
    <t>전라북도_시군수별, 세대및인구수</t>
  </si>
  <si>
    <t>전라북도_가족, 친지 방문의 목적 및 횟수</t>
  </si>
  <si>
    <t>고혈압, 당뇨, 환자</t>
  </si>
  <si>
    <t>골프, 골프장, 체육시설</t>
  </si>
  <si>
    <t>공원, 자연, 산책</t>
  </si>
  <si>
    <t>공판장, 나들가게, 정기시장</t>
  </si>
  <si>
    <t>관광, 축제, 방문객</t>
  </si>
  <si>
    <t>광대역, 와이파이, 무선</t>
  </si>
  <si>
    <t>국공유재산, 국가재산, 재산</t>
  </si>
  <si>
    <t>군산, 부안, 어획</t>
  </si>
  <si>
    <t>귀농, 귀촌, 농촌</t>
  </si>
  <si>
    <t>기초소방시설, 소화기, 감지기</t>
  </si>
  <si>
    <t>노인, 경로당, 돌봄</t>
  </si>
  <si>
    <t>도로, 전용, 국도</t>
  </si>
  <si>
    <t>도립미술관, 미술관, 소장</t>
  </si>
  <si>
    <t>도시가스, 공급, 가구</t>
  </si>
  <si>
    <t>돌봄, 가정, 지원</t>
  </si>
  <si>
    <t>로컬푸드, 직매장, 체험</t>
  </si>
  <si>
    <t>문화재, 만인의총, 미륵사지</t>
  </si>
  <si>
    <t>미세먼지, 오존주의보, 대기오염</t>
  </si>
  <si>
    <t>미세먼지, 오존주의보 , 대기오염</t>
  </si>
  <si>
    <t>박물관, 미술관, 어린이 회관</t>
  </si>
  <si>
    <t>방역, 소독, 차량</t>
  </si>
  <si>
    <t>버스비, 택시비, 가스비</t>
  </si>
  <si>
    <t>보건, 연구원, 환경</t>
  </si>
  <si>
    <t>빈집현황, 정비추진, 농어촌 빈집</t>
  </si>
  <si>
    <t>사방지, 지정, 해제</t>
  </si>
  <si>
    <t>사찰, 절, 전통</t>
  </si>
  <si>
    <t>산림, 박물관, 전시</t>
  </si>
  <si>
    <t>산촌, 생태마을, 생태</t>
  </si>
  <si>
    <t>산후조리원, 점검, 신생아</t>
  </si>
  <si>
    <t>상담센터, 문의, 사유</t>
  </si>
  <si>
    <t>성폭력, 가정폭력, 상담</t>
  </si>
  <si>
    <t>소방, 소방서, 안전</t>
  </si>
  <si>
    <t>소방서, 소방, 신고</t>
  </si>
  <si>
    <t>수상, 레저, 장비</t>
  </si>
  <si>
    <t>쌀, 가공, 처리</t>
  </si>
  <si>
    <t>아동, 보호, 센터</t>
  </si>
  <si>
    <t>약국, 휴일지킴이, 의료기관</t>
  </si>
  <si>
    <t>어린이집, 이용, 연령별</t>
  </si>
  <si>
    <t>여성, 중소기업, 연구소</t>
  </si>
  <si>
    <t>여성회관, 여성일자리, 인력개발</t>
  </si>
  <si>
    <t>염업, 천일염, 소금</t>
  </si>
  <si>
    <t>영상, 제작, 동영상</t>
  </si>
  <si>
    <t>예술, 버스, 운행정보</t>
  </si>
  <si>
    <t>예향천리, 마실길, 노선</t>
  </si>
  <si>
    <t>용도, 지구, 지역</t>
  </si>
  <si>
    <t>유아, 유치원, 어린이집</t>
  </si>
  <si>
    <t>유원시설, 유원지, 놀이기구</t>
  </si>
  <si>
    <t>음식문화플라자, 음식, 음식용어</t>
  </si>
  <si>
    <t>의료기기, AED, 수리</t>
  </si>
  <si>
    <t>인공어초, 좌표, 면적</t>
  </si>
  <si>
    <t>전라북도기본통계경제활동별 도내 총생산, 경제활동별 도내 총생산, 전라북도기본통계</t>
  </si>
  <si>
    <t>전라북도기본통계교육정도별인구, 교육정도별인구, 전라북도기본통계</t>
  </si>
  <si>
    <t>전북시군, GRDP, Gross Regional Domestic Product</t>
  </si>
  <si>
    <t>조림, 등산로, 임도</t>
  </si>
  <si>
    <t>지적, 공공, 일반</t>
  </si>
  <si>
    <t>지적재조사, 시군별, 지적</t>
  </si>
  <si>
    <t>창업, 보육, 센터</t>
  </si>
  <si>
    <t>토양, 오염, 조사</t>
  </si>
  <si>
    <t>토양오염, 수질 오염, 환경 오염</t>
  </si>
  <si>
    <t>폐기물, 발생, 처리</t>
  </si>
  <si>
    <t>해역, 수질, 조사</t>
  </si>
  <si>
    <t>해외, 연수, 글로벌</t>
  </si>
  <si>
    <t>행정구역, 인구, 면적</t>
  </si>
  <si>
    <t>향토산업, 향토, 육성사업</t>
  </si>
  <si>
    <t>희귀, 특산식물, 식물</t>
  </si>
  <si>
    <t>위생관리등급, 위생등급, 위생관리등급현황</t>
  </si>
  <si>
    <t>허가장소, 허가기간, 수허가자</t>
  </si>
  <si>
    <t>군산시, 병원, 의원</t>
  </si>
  <si>
    <t>상수도, 사용량, 수도</t>
  </si>
  <si>
    <t>동물병원, 순창군 동물병원, 순창 동물병원현황</t>
  </si>
  <si>
    <t>등산로, 등산로현황, 순창군등산로</t>
  </si>
  <si>
    <t>마을회관, 마을, 회관</t>
  </si>
  <si>
    <t>미용업, 미용, 순창군 미용업</t>
  </si>
  <si>
    <t>순창군 노래연습장, 순창군 PC방, 순창군 게임제공업</t>
  </si>
  <si>
    <t>순창군 문화재, 순창군 보물, 순창 문화재</t>
  </si>
  <si>
    <t>순창군 병원, 순창군 약국, 순창군 의약업소</t>
  </si>
  <si>
    <t>순창군 소독, 순창군 소독대상, 순창군 소독대상시설</t>
  </si>
  <si>
    <t>순창군 축산물, 순창군 축산물판매업, 순창 축산물판매업</t>
  </si>
  <si>
    <t>순창군 출판사, 순창군 인쇄소, 순창군 인쇄소 현황</t>
  </si>
  <si>
    <t>순창 여행업, 순창군 여행업, 순창군 여행</t>
  </si>
  <si>
    <t>주유소현황, 순창 주유소, 순창군 주유소</t>
  </si>
  <si>
    <t>대부업, 사채, 대부중개업</t>
  </si>
  <si>
    <t>요양시설, 임실군시설정보, 요양원</t>
  </si>
  <si>
    <t>인구, 통계, 주민등록</t>
  </si>
  <si>
    <t>태양광, 에너지, 자원</t>
  </si>
  <si>
    <t>도서, 신간, 구입</t>
  </si>
  <si>
    <t>부동산, 토지, 주택</t>
  </si>
  <si>
    <t>음식점, 메뉴, 다국어</t>
  </si>
  <si>
    <t>가로수, 가로수노선별, 가로수수종별</t>
  </si>
  <si>
    <t>노인, 복지시설, 노인복지시설</t>
  </si>
  <si>
    <t>목욕업, 이미용업, 숙박업</t>
  </si>
  <si>
    <t>산업단지, 농공단지, 입주업체</t>
  </si>
  <si>
    <t>석면건축물, 석면조사, 석면</t>
  </si>
  <si>
    <t>식품접객, 식품제조가공, 식품유통판매</t>
  </si>
  <si>
    <t>아파트, 연립, 다세대</t>
  </si>
  <si>
    <t>약국, 한약, 의약품</t>
  </si>
  <si>
    <t>예방접종, 의료기관, 예방접종위탁의료</t>
  </si>
  <si>
    <t>정읍시사업체조사보고서, 사업체, 정읍시사업체</t>
  </si>
  <si>
    <t>직업재활, 공동생활, 이용시설</t>
  </si>
  <si>
    <t>출판, 인쇄, 출판 및 인쇄</t>
  </si>
  <si>
    <t>통신판매, 방문판매, 정읍통신방문판매업</t>
  </si>
  <si>
    <t>정보/통신, 소프트웨어, S/W 솔루션</t>
  </si>
  <si>
    <t>정보통신, 정보이론, 클라우드컴퓨팅</t>
  </si>
  <si>
    <t>ICT산업 생산, ICT산업 인력, ICT산업 수출</t>
  </si>
  <si>
    <t>연구개발비, 연구개발집중도, 연구개발인력</t>
  </si>
  <si>
    <t>정보, 통신, 정책</t>
  </si>
  <si>
    <t>정보기반, 정보화통계, 정보격차</t>
  </si>
  <si>
    <t>화암동굴, 도사곡휴양림, 아라리촌</t>
  </si>
  <si>
    <t>비짓제주, VISIT JEJU, 여행일정</t>
  </si>
  <si>
    <t>비짓제주, VISIT JEJU, 콘텐츠</t>
  </si>
  <si>
    <t>JDC, 영상정보처리기기, 시설물 CCTV 정보</t>
  </si>
  <si>
    <t>JDC, 영어교육도시, 제주</t>
  </si>
  <si>
    <t>JDC, 지정면세점, 입점 브랜드</t>
  </si>
  <si>
    <t>면세점, 성별, 매출</t>
  </si>
  <si>
    <t>면세점, 성별 , 매출</t>
  </si>
  <si>
    <t>면세점, 연령, 매출</t>
  </si>
  <si>
    <t>면세점, 영업관리, JDC면세점</t>
  </si>
  <si>
    <t>면세점, 제주, 매출</t>
  </si>
  <si>
    <t>사회공헌사업, 글로벌 아카데미, JDC</t>
  </si>
  <si>
    <t>정보화 , 사업, JDC</t>
  </si>
  <si>
    <t>정보화, 사업, JDC</t>
  </si>
  <si>
    <t>제주, JDC, 면세점</t>
  </si>
  <si>
    <t>제주, JDC, 헬스케어타운</t>
  </si>
  <si>
    <t>제주, 항공우주, 항공우주박물관</t>
  </si>
  <si>
    <t>제주, 헬스케어, 헬스케어타운</t>
  </si>
  <si>
    <t>제주도, 세미양빌딩, 도서</t>
  </si>
  <si>
    <t>지정면세점, 물류관리, 에이전트관리</t>
  </si>
  <si>
    <t>공중위생, 위생, 업소</t>
  </si>
  <si>
    <t>공중위생업소, 시민건강, 위생서비스</t>
  </si>
  <si>
    <t>교통안전, 위험방지, 보행자안전</t>
  </si>
  <si>
    <t>교통정보, 시설물, 신호</t>
  </si>
  <si>
    <t>구인, 구직, 급여</t>
  </si>
  <si>
    <t>눈, 적설, 한라산</t>
  </si>
  <si>
    <t>도로시설, 교통안전, 위험방지</t>
  </si>
  <si>
    <t>도민, 교육, 강좌</t>
  </si>
  <si>
    <t>도민교육, 생태교육, 체험학습</t>
  </si>
  <si>
    <t>등하교길, 보행자안전, 교통사고</t>
  </si>
  <si>
    <t>등하교길 , 보행자안전, 교통사고</t>
  </si>
  <si>
    <t>등하교길  , 보행자안전, 교통사고</t>
  </si>
  <si>
    <t>멀티미디어, 삽화, 민속</t>
  </si>
  <si>
    <t>멀티미디어, 전통, 민속</t>
  </si>
  <si>
    <t>뮤지엄, 소장품, 학술자료</t>
  </si>
  <si>
    <t>미세먼지, 황사, 하늘</t>
  </si>
  <si>
    <t>민원, 전화상담, 생활정보</t>
  </si>
  <si>
    <t>쇼핑, 관광지, 상권</t>
  </si>
  <si>
    <t>신용카드, 소비성향, 소비자분석</t>
  </si>
  <si>
    <t>어선, 해운업, 배</t>
  </si>
  <si>
    <t>여행, 코스, 추천</t>
  </si>
  <si>
    <t>열린관광, 사회적약자, 관광지추천</t>
  </si>
  <si>
    <t>열린관광 , 사회적약자 , 관광지추천</t>
  </si>
  <si>
    <t>열린관광, 사회적약자, 장애인</t>
  </si>
  <si>
    <t>재난, 재해, 구호</t>
  </si>
  <si>
    <t>재활시설, 양육시설, 훈련기관</t>
  </si>
  <si>
    <t>제주 관광객 유동인구, 관광객 성연령별 유동인구, 관광객 시간대별 유동인구</t>
  </si>
  <si>
    <t>제주버스시간표, 시내버스시간표, 시내버스</t>
  </si>
  <si>
    <t>중학교, 고등학교, 초등학교</t>
  </si>
  <si>
    <t>지리, 관광, 여행</t>
  </si>
  <si>
    <t>청소년, 단체, 복지</t>
  </si>
  <si>
    <t>친환경, 전기차, 민간보급</t>
  </si>
  <si>
    <t>통계, 분석, 조사</t>
  </si>
  <si>
    <t>폐기물, 쓰레기, 매립</t>
  </si>
  <si>
    <t>항공정사, 항공이미지, 항공사진</t>
  </si>
  <si>
    <t>제주특별자치도_제주 항공 정사 이미지(제주044, 052, 053, 054)</t>
  </si>
  <si>
    <t>제주특별자치도_제주 항공 정사 이미지(모슬포060, 070)</t>
  </si>
  <si>
    <t>회의, 전시, 행사</t>
  </si>
  <si>
    <t>휴일유동인구, 성연령대별 유동인구, 시간대별 유동인구</t>
  </si>
  <si>
    <t>관공서, 주민센터, 행정기관</t>
  </si>
  <si>
    <t>관광, 여행, 숙박</t>
  </si>
  <si>
    <t>반려동물, 애완동물, 가축</t>
  </si>
  <si>
    <t>소규모학교, 교육복지, 분교</t>
  </si>
  <si>
    <t>에너지, LPG, 위험물</t>
  </si>
  <si>
    <t>의료기관, 병원, 진료</t>
  </si>
  <si>
    <t>특산물, 지역브랜드, 관광상품</t>
  </si>
  <si>
    <t>건설, 건물, 도시</t>
  </si>
  <si>
    <t>관광업, 여행사, 투어</t>
  </si>
  <si>
    <t>식품관련업, 제조가공, 건강식품</t>
  </si>
  <si>
    <t>식품접객업, 식당, 요식업</t>
  </si>
  <si>
    <t>음식점, 식당, 요식업</t>
  </si>
  <si>
    <t>의약품, 구급약, 긴급</t>
  </si>
  <si>
    <t>의원, 병원, 의료기관</t>
  </si>
  <si>
    <t>임야, 산림, 산</t>
  </si>
  <si>
    <t>자전거, 대여, 이동수단</t>
  </si>
  <si>
    <t>자전거대여, 자전거렌탈, 자전거이용</t>
  </si>
  <si>
    <t>재난, 재해, 위험</t>
  </si>
  <si>
    <t>제주시, 지방세, 과세</t>
  </si>
  <si>
    <t>제주시, 지방세, 납부</t>
  </si>
  <si>
    <t>기온, 강수량, 하천유출량</t>
  </si>
  <si>
    <t>공사, 계약, 나라장터</t>
  </si>
  <si>
    <t>물품, 정보, 조달</t>
  </si>
  <si>
    <t>업종, 수요기관, 업체</t>
  </si>
  <si>
    <t>외자, 계약, 조달청</t>
  </si>
  <si>
    <t>용역, 조달청, 나라장터</t>
  </si>
  <si>
    <t>조달통계, 종합분석, DW</t>
  </si>
  <si>
    <t>조달청_친환경(환경표지제품, GR) 인증물품 내역 - 2018년4월1일</t>
  </si>
  <si>
    <t>종합쇼핑몰, 단가계약물품, 조달청</t>
  </si>
  <si>
    <t>공공임대리츠, 주택도시기금, 리츠</t>
  </si>
  <si>
    <t>주택도시기금, 수요자대출, 주택가격지수</t>
  </si>
  <si>
    <t>도서관, 소장자료, 중랑구</t>
  </si>
  <si>
    <t>중소기업, R&amp;D, 기술개발</t>
  </si>
  <si>
    <t>중소기업, 기술개발, 지원사업</t>
  </si>
  <si>
    <t>고용, 수주, 수출입</t>
  </si>
  <si>
    <t>금융시장전망, 유가, 금값</t>
  </si>
  <si>
    <t>단기카드대출, 리볼빙, 카드론</t>
  </si>
  <si>
    <t>설, 추석, 특별지원자금</t>
  </si>
  <si>
    <t>신간도서, 도서관, 보유도서</t>
  </si>
  <si>
    <t>유로, 달러, 엔</t>
  </si>
  <si>
    <t>저축성보험, 공시이율, 최저보증이율</t>
  </si>
  <si>
    <t>퇴직연금, 간접투자, 금융상각</t>
  </si>
  <si>
    <t>APEC, 중소기업혁신센터, 게시판</t>
  </si>
  <si>
    <t>APEC, 중소기업혁신센터, 방문자수</t>
  </si>
  <si>
    <t>개발기술사업화자금, 특허담보대출, 지식재산권</t>
  </si>
  <si>
    <t>근로자, 내일채움공제, 핵심인력</t>
  </si>
  <si>
    <t>글로벌시장개척전문기업, GMD, 수출 컨소시엄</t>
  </si>
  <si>
    <t>성장공유형 대출, 이익공유형 대출, 미래가치연동형 대출</t>
  </si>
  <si>
    <t>자산거래, 중고, 중소기업</t>
  </si>
  <si>
    <t>재기지원컨설팅, 진로제시컨설팅, 회생컨설팅</t>
  </si>
  <si>
    <t>중소기업, 교육(연수)사업, 특성화고</t>
  </si>
  <si>
    <t>중소기업, 연수, 교육</t>
  </si>
  <si>
    <t>중소기업, 정책자금, 지원현황</t>
  </si>
  <si>
    <t>중소벤처기업진흥공단_정책자금 사업별 지원 현황(시설, 운전)</t>
  </si>
  <si>
    <t>중소벤처기업진흥공단_정책자금 업종별 지원 현황(시설, 운전)</t>
  </si>
  <si>
    <t>중소기업진흥공단, 재창업, 재창업자금</t>
  </si>
  <si>
    <t>중진공, FTA, FTA지원사업</t>
  </si>
  <si>
    <t>중진공, 직접대출, 잔액현황</t>
  </si>
  <si>
    <t>창업성공패키지, 경영성과, 사업화 지원</t>
  </si>
  <si>
    <t>중소벤처기업진흥공단_창업성공패키지 졸업CEO수, 매출액, 고용인원수</t>
  </si>
  <si>
    <t>투융자복합금융, 출자전환, 수출역량강화사업</t>
  </si>
  <si>
    <t>전국동시지방선거, 지선, 개표</t>
  </si>
  <si>
    <t>모기매개감염병, 법정감염병, 전염병</t>
  </si>
  <si>
    <t>법정감염병, 연간통계, 감염병</t>
  </si>
  <si>
    <t>생명윤리, 생명윤리기관, 배아연구</t>
  </si>
  <si>
    <t>질병관리, 감염병, 결핵</t>
  </si>
  <si>
    <t>하수처리, 가축분뇨처리장, 수질 TMS</t>
  </si>
  <si>
    <t>민관협력, 사내벤처, TIPS</t>
  </si>
  <si>
    <t>창업기업, 창업기업 인력구성, 창업기업 성별</t>
  </si>
  <si>
    <t>창업기업, 창업 업력, 창업자 성별</t>
  </si>
  <si>
    <t>창업기업 현황, 창업기업실태조사, 창업기업 통계</t>
  </si>
  <si>
    <t>창업자 성별, 창업자 연령, 창업자 전공</t>
  </si>
  <si>
    <t>창업저변확대, 창업교육, 기업가센터</t>
  </si>
  <si>
    <t>충청남도, 천안시, 공공기관</t>
  </si>
  <si>
    <t>게임, 사이버, 컴퓨터</t>
  </si>
  <si>
    <t>고향, 향토, 향토자원</t>
  </si>
  <si>
    <t>금강자연휴양림, 동물마을, 조류마을</t>
  </si>
  <si>
    <t>금강자연휴양림, 산림박물관, 산림교육</t>
  </si>
  <si>
    <t>기본권, 인권의식, 권리</t>
  </si>
  <si>
    <t>노인, 주거, 복지시설</t>
  </si>
  <si>
    <t>병충해, 예방, 산림보호</t>
  </si>
  <si>
    <t>수출, 수입, 무역</t>
  </si>
  <si>
    <t>에너지, 전력, 발전</t>
  </si>
  <si>
    <t>여객선, 선박, 도선</t>
  </si>
  <si>
    <t>외국인 현황, 충남 외국인, 외국인</t>
  </si>
  <si>
    <t>유치원, 초등학교, 중학교</t>
  </si>
  <si>
    <t>일일재난, 생활소방, 예방안전</t>
  </si>
  <si>
    <t>정보화, 교육, 컴퓨터</t>
  </si>
  <si>
    <t>정비, 수리, 카센터</t>
  </si>
  <si>
    <t>진로체험처, 자유학기제, 공공기관</t>
  </si>
  <si>
    <t>충남, 재난안전, 인명구조</t>
  </si>
  <si>
    <t>토지, 지형물, 조사측량</t>
  </si>
  <si>
    <t>한우, 칡, 흑소</t>
  </si>
  <si>
    <t>환경, 대기, 미세먼지</t>
  </si>
  <si>
    <t>농업, 작목반, 농업작목반</t>
  </si>
  <si>
    <t>맛집, 음식점, 먹거리</t>
  </si>
  <si>
    <t>무인, 단속카메라, 위치</t>
  </si>
  <si>
    <t>이미용실, 목욕탕, 세탁소</t>
  </si>
  <si>
    <t>창업, 창업보육센터, 입주기업</t>
  </si>
  <si>
    <t>골재, 토석, 등록  및 허가</t>
  </si>
  <si>
    <t>공장현황, 기업체, 당진시</t>
  </si>
  <si>
    <t>교통량, 교통정보, 당진시</t>
  </si>
  <si>
    <t>드론영상, 대규모사업장, 공공건축물</t>
  </si>
  <si>
    <t>새마을, 마을회관, 리모델링</t>
  </si>
  <si>
    <t>숙박, 음식점, 당진시</t>
  </si>
  <si>
    <t>가격, 물가, 소비자</t>
  </si>
  <si>
    <t>가금, 축산, 농장</t>
  </si>
  <si>
    <t>건설장비, 중장비, 건설기계</t>
  </si>
  <si>
    <t>물가, 소비자, 생필품</t>
  </si>
  <si>
    <t>책, 도서, 서적</t>
  </si>
  <si>
    <t>복지, 여성, 장애인</t>
  </si>
  <si>
    <t>식품, 음식, 판매</t>
  </si>
  <si>
    <t>아산, 건축물, 건축</t>
  </si>
  <si>
    <t>아산, 의료, 의원</t>
  </si>
  <si>
    <t>아산, 이용, 공중위생</t>
  </si>
  <si>
    <t>위생업소, 예산군, 위생</t>
  </si>
  <si>
    <t>음식, 숙박, 숙소</t>
  </si>
  <si>
    <t>고추박물관, 펜션, 자연생태관</t>
  </si>
  <si>
    <t>관광, 삼림, 쉼</t>
  </si>
  <si>
    <t>사진으로 보는 역사, 행정사진, 홍보사진</t>
  </si>
  <si>
    <t>충남개발공사 분양, 충청남도개발공사 분양, 내포신도시 분양</t>
  </si>
  <si>
    <t>등록일시, 수정일시, 비고</t>
  </si>
  <si>
    <t>충청북도_농가경영종합관리시스템_농가경영 패널조사분석시스템 사용자 답변 텍스트 (1, 2)</t>
  </si>
  <si>
    <t>충청북도_농가경영종합관리시스템_농가경영 패널조사분석시스템-사용자 답변 선택형 (3, 4, 5, 6)</t>
  </si>
  <si>
    <t>충청북도_농가경영종합관리시스템_농가경영 패널조사분석시스템 사용자 답변 라벨 (7, 8, 9)</t>
  </si>
  <si>
    <t>충청북도_농가경영종합관리시스템_농가경영 패널조사분석시스템-사용자 답변그리드 (7, 8, 9)</t>
  </si>
  <si>
    <t>수정일시, 등록일시, 표출여부</t>
  </si>
  <si>
    <t>시도, 시군구, 건물</t>
  </si>
  <si>
    <t>아동, 노인, 청소년</t>
  </si>
  <si>
    <t>운동장, 체육시설, 경기장</t>
  </si>
  <si>
    <t>의료, 복지, 공공</t>
  </si>
  <si>
    <t>의료기관, 보건소, 병의원</t>
  </si>
  <si>
    <t>일련번호, 등록일시, 수정일시</t>
  </si>
  <si>
    <t>작업일시, 작업유형, 비고</t>
  </si>
  <si>
    <t>주소1단계, 주소2단계, 예보지점X좌표</t>
  </si>
  <si>
    <t>충청북도 관광, 숙박정보, 인근관광지</t>
  </si>
  <si>
    <t>강우량정보, 수위정보, 강우수위정보</t>
  </si>
  <si>
    <t>계약정보, 계약목록, 계약대장</t>
  </si>
  <si>
    <t>괴산맛집, 괴산음식점, 추천음식점</t>
  </si>
  <si>
    <t>괴산장터, 쇼핑몰, 괴장장터정보</t>
  </si>
  <si>
    <t>국가지정문화재, 무형문화재 지정 및 보유자 인정현황, 전통사찰</t>
  </si>
  <si>
    <t>수질, 하수처리, 물</t>
  </si>
  <si>
    <t>영상, 군정뉴스, 인터넷방송</t>
  </si>
  <si>
    <t>영상, 인터넷방송, 군정뉴스</t>
  </si>
  <si>
    <t>보은군, 버스, 운행</t>
  </si>
  <si>
    <t>부동산, 부동산중개업소, 부동산중개</t>
  </si>
  <si>
    <t>영동군 관광, 영동군 음식점, 영동군 식당</t>
  </si>
  <si>
    <t>어르신, 경로당, 노인정</t>
  </si>
  <si>
    <t>지방세, 납세자, 현황</t>
  </si>
  <si>
    <t>사육업, 축산농장, 축산농가</t>
  </si>
  <si>
    <t>지방세, 취득세, 재산세</t>
  </si>
  <si>
    <t>진천군, 사업장폐기물, 신고현황</t>
  </si>
  <si>
    <t>담배소매인, 담배판매, 담배소매업</t>
  </si>
  <si>
    <t>미용실, 네일, 피부</t>
  </si>
  <si>
    <t>아파트, 건축물, 건물</t>
  </si>
  <si>
    <t>자치구명, 영치건수, 과세년월</t>
  </si>
  <si>
    <t>직업, 소개, 현황</t>
  </si>
  <si>
    <t>청주고인쇄박물관, 표준유물관리시스템, 유물</t>
  </si>
  <si>
    <t>청주시, 제조업체, 공장</t>
  </si>
  <si>
    <t>골재채취, 골재종류, 충주시골재</t>
  </si>
  <si>
    <t>시내버스, 시간표, 충주시</t>
  </si>
  <si>
    <t>식품, 영업소, 영업소통계</t>
  </si>
  <si>
    <t>충북학교, 학교현황, 학교목록</t>
  </si>
  <si>
    <t>충청북도교육청_충북도내 각급학교 목록, 전화번호 등 현황자료</t>
  </si>
  <si>
    <t>개관, 도서, 운영시간</t>
  </si>
  <si>
    <t>평생학습강좌, 운영요일, 교육장소</t>
  </si>
  <si>
    <t>테마파크, 레일바이크 등, 이용객 현황</t>
  </si>
  <si>
    <t>국가통계, 인구주택, 세대수</t>
  </si>
  <si>
    <t>설비, 설비투자, 설비투자지수</t>
  </si>
  <si>
    <t>인공지능, 학습데이터, 고용</t>
  </si>
  <si>
    <t>통계표, 통계목록, 국가승인통계</t>
  </si>
  <si>
    <t>통일정책, 북한문제, 남북관계</t>
  </si>
  <si>
    <t>대만, 특허, 공개등록</t>
  </si>
  <si>
    <t>등록디자인, 디자인권, 가구 인테리어</t>
  </si>
  <si>
    <t>등록디자인, 디자인권, 가전</t>
  </si>
  <si>
    <t>등록디자인, 디자인권, 건강용품</t>
  </si>
  <si>
    <t>등록디자인, 디자인권, 생활 문구</t>
  </si>
  <si>
    <t>등록디자인, 디자인권, 스포츠</t>
  </si>
  <si>
    <t>등록디자인, 디자인권, 실외구조물</t>
  </si>
  <si>
    <t>등록디자인, 디자인권, 운송수단</t>
  </si>
  <si>
    <t>등록디자인, 디자인권, 컴퓨터</t>
  </si>
  <si>
    <t>등록디자인, 디자인권, 패션잡화 화장품</t>
  </si>
  <si>
    <t>번역사전, 기술용어, 영한</t>
  </si>
  <si>
    <t>산업재산권, 상표견본, 공보</t>
  </si>
  <si>
    <t>연구과제, 실태조사, 비교분석</t>
  </si>
  <si>
    <t>유럽특허, 특허공보, 산업재산권</t>
  </si>
  <si>
    <t>유망, 특허기술, 자료</t>
  </si>
  <si>
    <t>의견제출, 거절이유, 심사결과</t>
  </si>
  <si>
    <t>일본 특허, 과거, 정리표준화</t>
  </si>
  <si>
    <t>일본 특허, 정리, 표준화</t>
  </si>
  <si>
    <t>지식재산, 인력, 교육</t>
  </si>
  <si>
    <t>특허, 권리권자, 산업재산권</t>
  </si>
  <si>
    <t>특허, 산업재산권, 디자인</t>
  </si>
  <si>
    <t>특허동향, 특허분석, R&amp;D기획</t>
  </si>
  <si>
    <t>특허영문초록, KPA, 산업재산권</t>
  </si>
  <si>
    <t>포천시시설관리공단, 마홀수영장, 여성회관</t>
  </si>
  <si>
    <t>한국폴리텍대학, 교육과정, 학과정보</t>
  </si>
  <si>
    <t>한국폴리텍대학, 이러닝, 콘텐츠</t>
  </si>
  <si>
    <t>한국폴리텍대학, 취업현황정보, 취업정보</t>
  </si>
  <si>
    <t>도시가스, 산업용, 유효일수</t>
  </si>
  <si>
    <t>안전 보건, 품질, 환경</t>
  </si>
  <si>
    <t>인천, 기화해수펌프, 가동실적</t>
  </si>
  <si>
    <t>중장비, 경상정비, 중기 투입</t>
  </si>
  <si>
    <t>가스, 용기, 생산</t>
  </si>
  <si>
    <t>연구개발(R&amp;D), 가스안전, 연구보고서</t>
  </si>
  <si>
    <t>KDI, 경제정책, 시계열서비스</t>
  </si>
  <si>
    <t>KDI, 온라인채널, 만족도</t>
  </si>
  <si>
    <t>KDI 경제현안, 거시정책, 거시변수</t>
  </si>
  <si>
    <t>한국개발연구원_최근 중국경제 불안에 대한 평가 및 시사점(2015, 하반기)</t>
  </si>
  <si>
    <t>한국개발연구원_고령층 가계부채의 구조적 취약성(2015, 하반기)</t>
  </si>
  <si>
    <t>한국개발연구원_부실 대기업 구조조정에 국책은행이 미치는 영향(2015, 하반기)</t>
  </si>
  <si>
    <t>한국개발연구원_최근 아파트 분양물량 급증의 함의(2015, 하반기)</t>
  </si>
  <si>
    <t>한국개발연구원_기대수명 증가의 거시경제적 영향과 시사점(2016, 상반기)</t>
  </si>
  <si>
    <t>한국개발연구원_글로벌 투자 부진이 우리 경제에 미치는 영향(2016, 상반기)</t>
  </si>
  <si>
    <t>한국개발연구원_노동시장의 인적자원 배분기능 효율성(2015, 상반기)</t>
  </si>
  <si>
    <t>한국개발연구원_우리나라 제조업 부문의 사업체간 자원배분 효율성 추이 및 국제비교(2015, 상반기)</t>
  </si>
  <si>
    <t>한국개발연구원_최근 국세수입에 대한 평가 및 시사점(2015, 상반기)</t>
  </si>
  <si>
    <t>한국개발연구원_추격 관점에서 살펴본 한?중?일 수출경쟁력의 변화(2015, 상반기)</t>
  </si>
  <si>
    <t>경제, 경제주제, 경제키워드</t>
  </si>
  <si>
    <t>경제현안, 경제이슈, 사회이슈</t>
  </si>
  <si>
    <t>경제현안, 정책대안, 경제정책</t>
  </si>
  <si>
    <t>정책대안, 경제현안, 경제</t>
  </si>
  <si>
    <t>한국개발연구원(KDI)_가맹업계의 갈등, 상생협력을 위한 방안은?</t>
  </si>
  <si>
    <t>정책연구, 정책수립, 정책대안</t>
  </si>
  <si>
    <t>hp2020, 건강생활실천, 만성질환</t>
  </si>
  <si>
    <t>보건소, 모바일, 헬스케어</t>
  </si>
  <si>
    <t>음주폐해예방, 절주, 통계</t>
  </si>
  <si>
    <t>한국건강증진개발원_절주(청소년음주행동)_청소년의 위험 음주율, 문제 음주율</t>
  </si>
  <si>
    <t>한국건강증진개발원_절주(청소년음주행동)_청소년 중 현재 음주자의 위험 음주율, 문제 음주율</t>
  </si>
  <si>
    <t>근무시간, 근로시간, 회사유형</t>
  </si>
  <si>
    <t>취업, 공공, 기획력</t>
  </si>
  <si>
    <t>학교, 학원, 직업능력개발훈련</t>
  </si>
  <si>
    <t>공예기술, 공예소재, 공예소재온라인서비스</t>
  </si>
  <si>
    <t>리소스북, 연구보고서, 기타자료</t>
  </si>
  <si>
    <t>과학기술과 인문사회, 과학기술정책/사회, 과학기술과 정책</t>
  </si>
  <si>
    <t>교육, 교육일반, 달리 분류되지 않는 교육일반</t>
  </si>
  <si>
    <t>미디어/커뮤니케이션/문헌정보, 도서관/ 정보/ 이용자, 달리 분류되지 않는 도서관/정보/이용자</t>
  </si>
  <si>
    <t>정보/통신, 기타 정보/ 통신, 달리 분류되지 않는 정보/통신</t>
  </si>
  <si>
    <t>sw, 중심사회, 포털</t>
  </si>
  <si>
    <t>관광, 여행, 관광공사</t>
  </si>
  <si>
    <t>행사정보, 서비스업체 정보, 인프라 정보</t>
  </si>
  <si>
    <t>국가, 지질, 광산</t>
  </si>
  <si>
    <t>계절별, 월별, 실적</t>
  </si>
  <si>
    <t>광물찌꺼기, 광미, 위치</t>
  </si>
  <si>
    <t>광해관리공단, 국가기술, 자격검정</t>
  </si>
  <si>
    <t>기술, 자격, 통계</t>
  </si>
  <si>
    <t>법인, 자본, 사업</t>
  </si>
  <si>
    <t>석탄산업, 지원, 내역</t>
  </si>
  <si>
    <t>연구개발, 특허, 논문</t>
  </si>
  <si>
    <t>전국, 광산, 통계</t>
  </si>
  <si>
    <t>폐광대책비, 지급, 내역</t>
  </si>
  <si>
    <t>폐광산, 실태조사, 결과</t>
  </si>
  <si>
    <t>교육청, 교육지원청, 지도</t>
  </si>
  <si>
    <t>중학구, 학군, 지도</t>
  </si>
  <si>
    <t>초등학교소재지, 중학교소재지, 고등학교소재지</t>
  </si>
  <si>
    <t>통학구역, 학군, 학구도</t>
  </si>
  <si>
    <t>학구, 학군, 지도</t>
  </si>
  <si>
    <t>학구도, 교육청, 교육행정구역</t>
  </si>
  <si>
    <t>학군, 통학구역, 지도</t>
  </si>
  <si>
    <t>교육여론조사, 교육정책, 교육현안</t>
  </si>
  <si>
    <t>통계, 교육통계, 고등교육통계</t>
  </si>
  <si>
    <t>학교안전, 화재안전, 소방점검</t>
  </si>
  <si>
    <t>KICE, 연구보고서, 국문초록</t>
  </si>
  <si>
    <t>한국교육과정평가원_통합사회, 통합과학 교수학습 및 평가 개선 방안 모색</t>
  </si>
  <si>
    <t>KICE, 연구보고서, 영문초록</t>
  </si>
  <si>
    <t>한국교육과정평가원_An exploration of teaching, learning, and assessment improvement in the Integrated Social Studies and Integrated Science</t>
  </si>
  <si>
    <t>한국교육과정평가원_Education Vision for the Future Curriculum, Instruction, and Evaluation in South Korea (Ⅱ)(2017.12.31.)</t>
  </si>
  <si>
    <t>한국교육과정평가원_A Study on Compilation, Publication, and Quality Management of Curriculum Textbooks in Preparation for the Future Society(2018.12.31.)</t>
  </si>
  <si>
    <t>수능, 채점, 표준점수</t>
  </si>
  <si>
    <t>한국교육과정평가원, KICE, 한교평</t>
  </si>
  <si>
    <t>한국교육과정평가원_초ㆍ중등학교 교과 교육과정 국제 비교 연구- 국어, 사회, 수학, 체육, 음악 교과를 중심으로(2018.12.31.)</t>
  </si>
  <si>
    <t>한국교육과정평가원_미래사회 대비 교육과정, 교수학습, 교육평가 비전 연구(Ⅱ) 유치원 및 초·중등학교의 교수학습 방향을 중심으로(2017.12.31.)</t>
  </si>
  <si>
    <t>한국교육과정평가원_일반고 학습부진학생 교수학습 지원 방안(Ⅱ) 수학, 영어 교수학습 지원 전략 개발을 중심으로(2017.12.31.)</t>
  </si>
  <si>
    <t>한국교육과정평가원_10. 중학생의 수학, 과학 정의적 특성 함양 프로그램 개발(2014.12.31.)</t>
  </si>
  <si>
    <t>RISS, 사서커뮤니티, librarian</t>
  </si>
  <si>
    <t>설문조사, 설문지, 교육정보화</t>
  </si>
  <si>
    <t>시간표, 학교, 수업내용</t>
  </si>
  <si>
    <t>온라인학습, 교육콘텐츠, 학교온</t>
  </si>
  <si>
    <t>CNG자동차, 내압용기검사, 안전검사 현황</t>
  </si>
  <si>
    <t>CNG 자동차, 내압용기검사, 안전검사 현황</t>
  </si>
  <si>
    <t>건설기계, 건설기계 경력, 건설기계 현황</t>
  </si>
  <si>
    <t>교육자료, 기술자료, 철도안전 UCC</t>
  </si>
  <si>
    <t>교통, 안전, 교육</t>
  </si>
  <si>
    <t>대중교통, 이용, 만족도</t>
  </si>
  <si>
    <t>대중교통, 이용인원, 혼잡도</t>
  </si>
  <si>
    <t>버스, 노선, 정류장</t>
  </si>
  <si>
    <t>에코드라이브, 경제운전, 에코드라이브 정보</t>
  </si>
  <si>
    <t>에코드라이브, 경제운전, 온실가스</t>
  </si>
  <si>
    <t>운수업체, 운수종사자, 지역별 운수종사자</t>
  </si>
  <si>
    <t>운행기록, 위험운전, 초단위</t>
  </si>
  <si>
    <t>자동차, 자동차검사, 검사 수수료</t>
  </si>
  <si>
    <t>자동차, 자동차검사, 검사수수료</t>
  </si>
  <si>
    <t>주정차, 문화지킴이, 검사소</t>
  </si>
  <si>
    <t>개별화물, 용달화물, 택배화물</t>
  </si>
  <si>
    <t>정책연구소, 씽크탱크, 한국연구</t>
  </si>
  <si>
    <t>한국소개, 출판물, 영상물</t>
  </si>
  <si>
    <t>ODA, 국제개발협력, 연구보고서</t>
  </si>
  <si>
    <t>보건의료, 개발협력, 개발도상국</t>
  </si>
  <si>
    <t>외국인근로자, 질병예방, 보건교육</t>
  </si>
  <si>
    <t>의용공학, 개발협력, 의료기기</t>
  </si>
  <si>
    <t>ODA 통계, ODA 분야별 통계, ODA 국별통계</t>
  </si>
  <si>
    <t>전자조달, 입찰, 용역</t>
  </si>
  <si>
    <t>침수흔적도, 침수위, 침수심</t>
  </si>
  <si>
    <t>경제/경영, 경영정보/e-비즈니스, DB/지식경영</t>
  </si>
  <si>
    <t>기계, 기타 기계, 달리 분류되지 않는 기계</t>
  </si>
  <si>
    <t>기계, 기타기계, 달리 분류되지 않는 기계</t>
  </si>
  <si>
    <t>기계, 나노/마이크로기계시스템, 시스템 통합화기술</t>
  </si>
  <si>
    <t>기계, 측정표준/시험평가기술, 신뢰성/비파괴평가</t>
  </si>
  <si>
    <t>미디어/커뮤니케이션/문헌정보, 도서관/정보/이용자, 출판/저작권</t>
  </si>
  <si>
    <t>법, 분야별전문법, 지적재산권법</t>
  </si>
  <si>
    <t>논문, 분석법, 정보</t>
  </si>
  <si>
    <t>주니어닥터, 엑스사이언스, 교육</t>
  </si>
  <si>
    <t>특허, 기술이전, 우수특허</t>
  </si>
  <si>
    <t>화공, 나노화학공정기술, 달리 분류되지 않는 나노화학공정기술</t>
  </si>
  <si>
    <t>화합물반도체, 반도체연구장비, 나노공정기술</t>
  </si>
  <si>
    <t>발전량, 화력, 에너지 발전</t>
  </si>
  <si>
    <t>발전소, 건설사업, 설비개선</t>
  </si>
  <si>
    <t>발전소, 기동 실적, 정지 실적</t>
  </si>
  <si>
    <t>발전소, 기동실적, 정지실적</t>
  </si>
  <si>
    <t>신재생에너지, 태양광에너지, 그린뉴딜</t>
  </si>
  <si>
    <t>풍력, 발전, 풍속</t>
  </si>
  <si>
    <t>풍력, 발전소, 발전량</t>
  </si>
  <si>
    <t>강원도, 신재생, 시간별발전실적</t>
  </si>
  <si>
    <t>경남, 신재생, 시간별발전실적</t>
  </si>
  <si>
    <t>경상도, 신재생, 시간별발전실적</t>
  </si>
  <si>
    <t>기관정보, 데이터, 개방</t>
  </si>
  <si>
    <t>신재생, 에너지, 시간별발전실적</t>
  </si>
  <si>
    <t>유연탄, 석탄, 입찰정보</t>
  </si>
  <si>
    <t>전력, 도매, 가격</t>
  </si>
  <si>
    <t>제주도, 신재생, 시간별발전실적</t>
  </si>
  <si>
    <t>고용, 노동, 정책연구기관</t>
  </si>
  <si>
    <t>노인, 노인일자리, 교육</t>
  </si>
  <si>
    <t>노인, 노인일자리, 직종</t>
  </si>
  <si>
    <t>노인, 노인일자리, 취업</t>
  </si>
  <si>
    <t>한국노인인력개발원, 노인일자리, 사업계획서</t>
  </si>
  <si>
    <t>FTA, 관세율할당물량, 수입권</t>
  </si>
  <si>
    <t>농수축산물, 수출입, 통계</t>
  </si>
  <si>
    <t>농지규모화, 과원규모화, 계약통계</t>
  </si>
  <si>
    <t>농지연금, 고령농업인, 노후생활안정</t>
  </si>
  <si>
    <t>농촌여행, 체험, 여행상품</t>
  </si>
  <si>
    <t>새만금, 수위, 방조제</t>
  </si>
  <si>
    <t>임대수탁, 경영회생, 매입비축</t>
  </si>
  <si>
    <t>태양광, 발전량, 시간대별</t>
  </si>
  <si>
    <t>농산물수급, 농업전망, 농산물가격</t>
  </si>
  <si>
    <t>농축산물, 장단기동향, 가격 및 반입량</t>
  </si>
  <si>
    <t>세계곡물 가격동향, 세계곡물 수급동향, 세계곡물 관련지표</t>
  </si>
  <si>
    <t>한국농촌경제연구원 해외곡물시장정보(세계곡물 관련지표_FAO식량, 곡물가격지수)_월간</t>
  </si>
  <si>
    <t>한국농촌경제연구원 해외곡물시장정보(세계곡물 관련지표_SUGAR, COTTON선물가격)_일간</t>
  </si>
  <si>
    <t>중국도매시장, 국제곡물선물가격, 가격및거래량</t>
  </si>
  <si>
    <t>대학정보공시, 대학알리미, 학과</t>
  </si>
  <si>
    <t>고소도로, 버스전용차로, 시행</t>
  </si>
  <si>
    <t>한국도로공사_버스전용차로 운영이력(일간, 월간, 연간)</t>
  </si>
  <si>
    <t>고속도로, 과적, 적재불량</t>
  </si>
  <si>
    <t>고속도로, 영업소, 교통량</t>
  </si>
  <si>
    <t>한국도로공사_영업소별 교통량(일간, 월간)</t>
  </si>
  <si>
    <t>고속도로, 영업소, 현황</t>
  </si>
  <si>
    <t>고속도로, 영업소간, 교통량</t>
  </si>
  <si>
    <t>한국도로공사_영업소간 교통량(일간, 월간)</t>
  </si>
  <si>
    <t>한국도로공사_전체 영업소간 교통량 매트릭스(일간, 월간)</t>
  </si>
  <si>
    <t>한국도로공사_구간 통행시간(일간, 월간)</t>
  </si>
  <si>
    <t>고속도로, 영업소간, 통행시간</t>
  </si>
  <si>
    <t>한국도로공사_링크 통행시간(일간, 월간)</t>
  </si>
  <si>
    <t>한국도로공사_영업소간 통행시간(일간, 월간)</t>
  </si>
  <si>
    <t>고속도로, 차로제어, 시스템정보</t>
  </si>
  <si>
    <t>한국도로공사_LCS운영구간 교통량(일간, 월간, 연간)</t>
  </si>
  <si>
    <t>고속도로, 통행료, 현황</t>
  </si>
  <si>
    <t>고속도로, 휴게소, 현황</t>
  </si>
  <si>
    <t>공사, 도로, 차단</t>
  </si>
  <si>
    <t>광주, 전남, 교통량</t>
  </si>
  <si>
    <t>구난, 제한, 고발</t>
  </si>
  <si>
    <t>대구, 경북, 교통량</t>
  </si>
  <si>
    <t>대전, 충청, 교통량</t>
  </si>
  <si>
    <t>배수관, 석축, 옹벽</t>
  </si>
  <si>
    <t>부산, 경남, 교통량</t>
  </si>
  <si>
    <t>수도권, 경기도, 교통량</t>
  </si>
  <si>
    <t>요일별, 영업소, 교통량</t>
  </si>
  <si>
    <t>장비, 고속도로장비, 한국도로공사장비</t>
  </si>
  <si>
    <t>재난위험, 1종시설물, 설해취약구간</t>
  </si>
  <si>
    <t>전북, 전라도, 교통량</t>
  </si>
  <si>
    <t>한국도로공사_구간 통행속도 DSRC(일간, 월간)</t>
  </si>
  <si>
    <t>차로, 지점, 구간</t>
  </si>
  <si>
    <t>한국도로공사_구간 통행속도 VDS(일간, 월간)</t>
  </si>
  <si>
    <t>한국도로공사_지점 통행속도(일간, 월간)</t>
  </si>
  <si>
    <t>한국도로공사_차로 통행속도(일간, 월간)</t>
  </si>
  <si>
    <t>한국도로공사_링크 통행속도(일간, 월간)</t>
  </si>
  <si>
    <t>통행속도, 주행거리, VDS</t>
  </si>
  <si>
    <t>한국도로공사_통행속도별 교통량(일간, 월간, 연간)</t>
  </si>
  <si>
    <t>한국도로공사_통행거리별 교통량(일간, 월간, 연간)</t>
  </si>
  <si>
    <t>한국도로공사_지정차로제 지정현황(일간, 월간, 연간)</t>
  </si>
  <si>
    <t>한국도로공사_주간 교통분석 (교통량)(일간, 월간, 연간)</t>
  </si>
  <si>
    <t>한국도로공사_총 주행거리(VDS기준)(일간, 월간, 연간)</t>
  </si>
  <si>
    <t>한국도로공사_총 통행거리(TCS기준)(일간, 월간, 연간)</t>
  </si>
  <si>
    <t>한국도로공사_주간 교통분석 (정체길이)(일간, 월간, 연간)</t>
  </si>
  <si>
    <t>한국도로공사_총 통행속도 TCS기준(일간, 월간, 연간)</t>
  </si>
  <si>
    <t>한국도로공사_통행시간 지수 DSRC(일간, 월간)</t>
  </si>
  <si>
    <t>한국도로공사_통행시간 지수 VDS(일간, 월간)</t>
  </si>
  <si>
    <t>포장, 부가포장부, 포장보수</t>
  </si>
  <si>
    <t>한국도로공사_한국도로공사_포장 조사결과 (IC, JCT)</t>
  </si>
  <si>
    <t>하이패스, 단말기, 보급</t>
  </si>
  <si>
    <t>액화천연가스, 석탄, 중유</t>
  </si>
  <si>
    <t>로봇산업, 로봇정책, 산업현황</t>
  </si>
  <si>
    <t>로봇산업, 로봇통계, 실태조사</t>
  </si>
  <si>
    <t>로봇산업, 산업현황, 산업전망</t>
  </si>
  <si>
    <t>한국로봇산업진흥원_[KIR 20-4]  국민 안전의 지킴이 보안, 재난구조로봇 동향</t>
  </si>
  <si>
    <t>한국로봇산업진흥원_[KIR 20-3]  음식산업의 대세, 푸드테크 로봇 동향</t>
  </si>
  <si>
    <t>단기, 중장기, 보험료</t>
  </si>
  <si>
    <t>무역보험, 강의영상, 교육자료</t>
  </si>
  <si>
    <t>종목, 국가동향, 인수실적</t>
  </si>
  <si>
    <t>관광통계, 관광지식정보시스템, 관광</t>
  </si>
  <si>
    <t>문화체육관광, 통계, 경제지표</t>
  </si>
  <si>
    <t>자원지도, 문화예술교육, GIS</t>
  </si>
  <si>
    <t>문학작품, 월간문장웹진, 문학집배원</t>
  </si>
  <si>
    <t>문화누리카드, 카드가맹점, 복권기금문화나눔</t>
  </si>
  <si>
    <t>문화다양성, 디아스포라영화제, 영화목록</t>
  </si>
  <si>
    <t>문화예술, 국악, 공연</t>
  </si>
  <si>
    <t>문화예술, 무용, 공연</t>
  </si>
  <si>
    <t>문화예술, 문예연감, 공연</t>
  </si>
  <si>
    <t>문화예술, 문예진흥기금 공모사업, 문예지발간지원</t>
  </si>
  <si>
    <t>문화예술, 문예진흥기금 공모사업, 문학행사 및 연구지원</t>
  </si>
  <si>
    <t>문화예술, 문예진흥기금 공모사업, 올해의신작지원</t>
  </si>
  <si>
    <t>문화예술, 문예진흥기금 공모사업, 전시지원</t>
  </si>
  <si>
    <t>문화예술, 문예진흥기금 공모사업, 집필공간운영지원</t>
  </si>
  <si>
    <t>문화예술, 미술, 전시</t>
  </si>
  <si>
    <t>문화예술, 소설, 시</t>
  </si>
  <si>
    <t>문화예술, 연주, 공연</t>
  </si>
  <si>
    <t>미술작가, 구술채록인, 한국예술디지털아카이브</t>
  </si>
  <si>
    <t>예술가의집 기획프로그램, 아르코예술인력개발원 무대교육, 한국문화예술위원회</t>
  </si>
  <si>
    <t>정책연구보고서, 연구보고서, 한국문화예술위원회</t>
  </si>
  <si>
    <t>해외지원사업, 해외레지던스, 해외지원금</t>
  </si>
  <si>
    <t>전국문화예술회관정보, 문예회관, 공연장정보</t>
  </si>
  <si>
    <t>문화, 문화추천</t>
  </si>
  <si>
    <t>예술자료, 예술자료전시관</t>
  </si>
  <si>
    <t>전통문양, 문양소스, 일러스트</t>
  </si>
  <si>
    <t>한국문화정보원_문화디자인 문양(2D, 3D)</t>
  </si>
  <si>
    <t>한국문화정보원_한국문화정보원_제품 적용 가능 활용 문양(2D, 3D)</t>
  </si>
  <si>
    <t>한국문화정보원_전통문양활용 제품디자인(2D, 3D)</t>
  </si>
  <si>
    <t>전통문양, 전통문양활용, 문양활용</t>
  </si>
  <si>
    <t>한국문화정보원_문화디자인 DB(2D, 3D)</t>
  </si>
  <si>
    <t>일일기상, 날씨, 기온</t>
  </si>
  <si>
    <t>코스, 골프장, 뉴서울컨트리클럽</t>
  </si>
  <si>
    <t>MCR, 마케팅조사, 매체이용행태</t>
  </si>
  <si>
    <t>공익광고, 방송, 주제</t>
  </si>
  <si>
    <t>공익광고, 수상, 실적</t>
  </si>
  <si>
    <t>광고, 디지털, 아카이브</t>
  </si>
  <si>
    <t>경제/경영, 회계, 정부/비영리회계</t>
  </si>
  <si>
    <t>교육, 평생교육, 진로/직업교육</t>
  </si>
  <si>
    <t>한국방송통신전파진흥원_전파, 통신분야 자격증 종목별 통신보안교육 통계</t>
  </si>
  <si>
    <t>정보/통신, 위성/전파, 달지 분류되지 않는 위성/전파</t>
  </si>
  <si>
    <t>출소자, 사회복지, 재범방지</t>
  </si>
  <si>
    <t>보건의료, 국가시험, 교육원</t>
  </si>
  <si>
    <t>한국보건의료인국가시험원+용어사전_20190531(용어, 영어표기, 정의)</t>
  </si>
  <si>
    <t>보건의료, 국가시험, 용어</t>
  </si>
  <si>
    <t>보건의료, 국가시험, 응시</t>
  </si>
  <si>
    <t>보건의료, 국가시험, 점수</t>
  </si>
  <si>
    <t>보육, 보육교사, 어린이집원장</t>
  </si>
  <si>
    <t>보육, 평가인증, 어린이집</t>
  </si>
  <si>
    <t>병원 , 병상, 보훈</t>
  </si>
  <si>
    <t>병원, 병상, 보훈</t>
  </si>
  <si>
    <t>병원, 병상 , 보훈</t>
  </si>
  <si>
    <t>보훈, 병원, 의료장비</t>
  </si>
  <si>
    <t>보훈 , 병원 , 의료장비</t>
  </si>
  <si>
    <t>보훈, 병원, 진료</t>
  </si>
  <si>
    <t>보훈복지 , 국가유공자 , 진료인원</t>
  </si>
  <si>
    <t>보훈 복지 , 국가유공자 , 진료인원</t>
  </si>
  <si>
    <t>보훈 복지 , 상병 , 통계</t>
  </si>
  <si>
    <t>보훈복지 , 상병 , 통계</t>
  </si>
  <si>
    <t>보훈복지 , 영상의학과 , 통계</t>
  </si>
  <si>
    <t>보훈복지 , 외래진료 , 상병</t>
  </si>
  <si>
    <t>보훈 복지 , 외래진료 , 상병</t>
  </si>
  <si>
    <t>보훈복지 , 응급환자 , 통계</t>
  </si>
  <si>
    <t>보훈 복지 , 응급환자 , 통계</t>
  </si>
  <si>
    <t>보훈복지 , 퇴원환자 , 통계</t>
  </si>
  <si>
    <t>보훈 복지 , 퇴원환자 , 통계</t>
  </si>
  <si>
    <t>비급여, 보훈, 병원</t>
  </si>
  <si>
    <t>암, 환자, 통계</t>
  </si>
  <si>
    <t>재활의학과, 물리치료, 치료건수</t>
  </si>
  <si>
    <t>질병, 수술, 통계</t>
  </si>
  <si>
    <t>코로나19, 입원환자, 인원현황</t>
  </si>
  <si>
    <t>한국부동산원_순수토지 거래규모별 거래현황(월별, 면적)</t>
  </si>
  <si>
    <t>거래규모별토지거래, 부동산거래, 순수토지거래</t>
  </si>
  <si>
    <t>한국부동산원_순수토지 거래규모별 거래현황(월별, 필지수)</t>
  </si>
  <si>
    <t>한국부동산원_순수토지 거래주체별 거래현황(월별, 면적)</t>
  </si>
  <si>
    <t>거래주체별토지거래, 부동산거래, 순수토지거래</t>
  </si>
  <si>
    <t>한국부동산원_순수토지 거래주체별 거래현황(월별, 필지수)</t>
  </si>
  <si>
    <t>건축물, 거래, 부동산거래</t>
  </si>
  <si>
    <t>한국부동산원_건축물 거래규모별 거래현황(월별, 동(호)수)</t>
  </si>
  <si>
    <t>건축물거래, 부동산거래, 거래규모</t>
  </si>
  <si>
    <t>한국부동산원_건축물 거래규모별 거래현황(월별, 면적)</t>
  </si>
  <si>
    <t>한국부동산원_건축물 거래원인별 거래현황(월별, 동(호)수)</t>
  </si>
  <si>
    <t>건축물거래, 부동산거래, 거래원인</t>
  </si>
  <si>
    <t>한국부동산원_건축물 거래원인별 거래현황(월별, 면적)</t>
  </si>
  <si>
    <t>한국부동산원_건축물 건물용도별 거래현황(월별, 면적)</t>
  </si>
  <si>
    <t>건축물거래, 부동산거래, 건물용도</t>
  </si>
  <si>
    <t>한국부동산원_건축물 건물용도별 거래현황(월별, 동(호)수)</t>
  </si>
  <si>
    <t>한국부동산원_건축물 외국인거래 거래현황(월별, 면적)</t>
  </si>
  <si>
    <t>건축물거래, 외국인거래, 거래현황</t>
  </si>
  <si>
    <t>한국부동산원_건축물 외국인거래 거래현황(월별, 동(호)수)</t>
  </si>
  <si>
    <t>한국부동산원_단독주택 전월세 전환율(월별, 지역별)</t>
  </si>
  <si>
    <t>단독주택, 부동산거래, 건축물거래</t>
  </si>
  <si>
    <t>한국부동산원_단독주택 전월세 전환율(월별, 규모별)</t>
  </si>
  <si>
    <t>한국부동산원_오피스텔 매매가격지수(월별, 규모별)</t>
  </si>
  <si>
    <t>부동산, 오피스텔, 가격지수</t>
  </si>
  <si>
    <t>한국부동산원_오피스텔 월세가격지수(월별, 규모별)</t>
  </si>
  <si>
    <t>한국부동산원_오피스텔 전세가격(월별, 규모별)</t>
  </si>
  <si>
    <t>한국부동산원_오피스텔 전세가격지수(월별, 규모별)</t>
  </si>
  <si>
    <t>한국부동산원_오피스텔 월세가격(월별, 규모별)</t>
  </si>
  <si>
    <t>한국부동산원_오피스텔 매매대비 전세비율(월별, 규모별)</t>
  </si>
  <si>
    <t>한국부동산원_오피스텔 매매가격(월별, 규모별)</t>
  </si>
  <si>
    <t>한국부동산원_오피스텔 전세대비보증금비율(월별, 규모별)</t>
  </si>
  <si>
    <t>한국부동산원_건축물 거래규모별 거래현황(연도별, 면적)</t>
  </si>
  <si>
    <t>부동산거래, 건축물거래, 거래규모별거래현황</t>
  </si>
  <si>
    <t>한국부동산원_건축물 거래규모별 거래현황(연도별, 동(호)수)</t>
  </si>
  <si>
    <t>한국부동산원_건축물 거래원인별 거래현황(연도별, 면적)</t>
  </si>
  <si>
    <t>부동산거래, 건축물거래, 거래원인별거래현황</t>
  </si>
  <si>
    <t>한국부동산원_건축물 거래원인별 거래현황(연도별, 동(호)수)</t>
  </si>
  <si>
    <t>한국부동산원_건축물 거래주체별 거래현황(월별, 면적)</t>
  </si>
  <si>
    <t>부동산거래, 건축물거래, 거래주체별거래현황</t>
  </si>
  <si>
    <t>한국부동산원_건축물 거래주체별 거래현황(연도별, 면적)</t>
  </si>
  <si>
    <t>한국부동산원_건축물 거래주체별 거래현황(연도별, 동(호)수)</t>
  </si>
  <si>
    <t>한국부동산원_건축물 거래주체별 거래현황(월별, 동(호)수)</t>
  </si>
  <si>
    <t>한국부동산원_건축물 매입자거주지별 거래현황(월별, 면적)</t>
  </si>
  <si>
    <t>부동산거래, 건축물거래, 매입자거주지별거래현황</t>
  </si>
  <si>
    <t>한국부동산원_건축물 매입자거주지별 거래현황(연도별, 면적)</t>
  </si>
  <si>
    <t>한국부동산원_건축물 매입자거주지별 거래현황(월별, 동(호)수)</t>
  </si>
  <si>
    <t>한국부동산원_건축물 매입자거주지별 거래현황(연도별, 동(호)수)</t>
  </si>
  <si>
    <t>한국부동산원_건축물 용도지역별 거래현황(월별, 면적)</t>
  </si>
  <si>
    <t>부동산거래, 건축물거래, 용도지역별거래현황</t>
  </si>
  <si>
    <t>한국부동산원_건축물 용도지역별 거래현황(월별, 동(호)수)</t>
  </si>
  <si>
    <t>한국부동산원_건축물 용도지역별 거래현황(연도별, 면적)</t>
  </si>
  <si>
    <t>한국부동산원_건축물 용도지역별 거래현황(연도별, 동(호)수)</t>
  </si>
  <si>
    <t>한국부동산원_건축물 지목별 거래현황(월별, 동(호)수)</t>
  </si>
  <si>
    <t>부동산거래, 건축물거래, 지목별거래현황</t>
  </si>
  <si>
    <t>한국부동산원_건축물 지목별 거래현황(월별, 면적)</t>
  </si>
  <si>
    <t>한국부동산원_건축물 지목별 거래현황(연도별, 동(호)수)</t>
  </si>
  <si>
    <t>한국부동산원_건축물 지목별 거래현황(연도별, 면적)</t>
  </si>
  <si>
    <t>한국부동산원_순수토지 신탁신탁해지 거래현황(월별, 면적)</t>
  </si>
  <si>
    <t>부동산거래, 순수토지거래, 신탁신탁해지</t>
  </si>
  <si>
    <t>한국부동산원_순수토지 신탁신탁해지 거래현황(월별, 필지수)</t>
  </si>
  <si>
    <t>한국부동산원_아파트매매 거래규모별 거래현황(연도별, 면적)</t>
  </si>
  <si>
    <t>부동산거래, 아파트매매, 거래규모별</t>
  </si>
  <si>
    <t>한국부동산원_아파트매매 거래규모별 거래현황(월별, 동(호)수)</t>
  </si>
  <si>
    <t>한국부동산원_아파트매매 거래규모별 거래현황(월별, 면적)</t>
  </si>
  <si>
    <t>한국부동산원_아파트매매 거래규모별 거래현황(연도별, 동(호)수)</t>
  </si>
  <si>
    <t>한국부동산원_아파트매매 거래주체별 거래현황(월별, 동(호)수)</t>
  </si>
  <si>
    <t>부동산거래, 아파트매매, 거래주체별</t>
  </si>
  <si>
    <t>한국부동산원_아파트매매 거래주체별 거래현황(월별, 면적)</t>
  </si>
  <si>
    <t>한국부동산원_아파트매매 거래주체별 거래현황(연도별, 동(호)수)</t>
  </si>
  <si>
    <t>한국부동산원_아파트매매 거래주체별 거래현황(연도별, 면적)</t>
  </si>
  <si>
    <t>한국부동산원_아파트매매 매입자거주지별 거래현황(연도별, 면적)</t>
  </si>
  <si>
    <t>부동산거래, 아파트매매, 매입자거주지별</t>
  </si>
  <si>
    <t>한국부동산원_아파트매매 매입자거주지별 거래현황(연도별, 동(호)수)</t>
  </si>
  <si>
    <t>한국부동산원_아파트매매 매입자거주지별 거래현황(월별, 면적)</t>
  </si>
  <si>
    <t>한국부동산원_아파트매매 매입자거주지별 거래현황(월별, 동(호)수)</t>
  </si>
  <si>
    <t>한국부동산원_아파트매매 매입자연령대별 거래현황(연도별, 면적)</t>
  </si>
  <si>
    <t>부동산거래, 아파트매매, 매입자연령대별</t>
  </si>
  <si>
    <t>한국부동산원_아파트매매 매입자연령대별 거래현황(월별, 면적)</t>
  </si>
  <si>
    <t>한국부동산원_아파트매매 매입자연령대별 거래현황(월별, 동(호)수)</t>
  </si>
  <si>
    <t>한국부동산원_아파트매매 매입자연령대별 거래현황(연도별, 동(호)수)</t>
  </si>
  <si>
    <t>한국부동산원_아파트매매 행정구역별 거래현황(월별, 면적)</t>
  </si>
  <si>
    <t>부동산거래, 아파트매매, 행정구역별</t>
  </si>
  <si>
    <t>한국부동산원_아파트매매 행정구역별 거래현황(월별, 동(호)수)</t>
  </si>
  <si>
    <t>한국부동산원_아파트매매 행정구역별 거래현황(연도별, 면적)</t>
  </si>
  <si>
    <t>한국부동산원_아파트매매 행정구역별 거래현황(연도별, 동(호)수)</t>
  </si>
  <si>
    <t>한국부동산원_주택 매입자거주지별 거래현황(월별, 면적)</t>
  </si>
  <si>
    <t>부동산거래, 주택거래, 매입자거주지</t>
  </si>
  <si>
    <t>한국부동산원_주택 매입자거주지별 거래현황(월별, 동(호)수)</t>
  </si>
  <si>
    <t>한국부동산원_주택매매 거래규모별 거래현황(월별, 동(호)수)</t>
  </si>
  <si>
    <t>부동산거래, 주택매매, 거래규모별</t>
  </si>
  <si>
    <t>한국부동산원_주택매매 거래규모별 거래현황(월별, 면적)</t>
  </si>
  <si>
    <t>한국부동산원_주택매매 거래주체별 거래현황(월별, 동(호)수)</t>
  </si>
  <si>
    <t>부동산거래, 주택매매, 거래주체별</t>
  </si>
  <si>
    <t>한국부동산원_주택매매 거래주체별 거래현황(월별, 면적)</t>
  </si>
  <si>
    <t>한국부동산원_주택매매 주택유형별 거래현황(월별, 면적)</t>
  </si>
  <si>
    <t>부동산거래, 주택매매, 주택유형별</t>
  </si>
  <si>
    <t>한국부동산원_주택매매 주택유형별 거래현황(월별, 동(호)수)</t>
  </si>
  <si>
    <t>부동산 조사, 부동산 통계, 감정평가</t>
  </si>
  <si>
    <t>한국부동산원_소규모상가 투자수익률(분기별, 시도별)</t>
  </si>
  <si>
    <t>상업용부동산, 상가, 투자수익률</t>
  </si>
  <si>
    <t>한국부동산원_집합상가 투자수익률(분기별, 시도별)</t>
  </si>
  <si>
    <t>한국부동산원_중대형매장용 소득수익률(분기별, 지역별)</t>
  </si>
  <si>
    <t>상업용부동산 임대동향조사, 수익률정보, 지역별 소득수익률</t>
  </si>
  <si>
    <t>한국부동산원_오피스 소득수익률(분기별, 지역별)</t>
  </si>
  <si>
    <t>한국부동산원_집합매장용 소득수익률(분기별, 지역별)</t>
  </si>
  <si>
    <t>한국부동산원_건축물 신탁신탁해지 거래현황(월별, 면적)</t>
  </si>
  <si>
    <t>신탁, 신탁해지, 건축물거래</t>
  </si>
  <si>
    <t>한국부동산원_건축물 신탁신탁해지 거래현황(월별, 동(호)수)</t>
  </si>
  <si>
    <t>한국부동산원_토지거래 신탁 신탁해지 거래현황(월별, 면적)</t>
  </si>
  <si>
    <t>신탁, 신탁해지, 부동산거래</t>
  </si>
  <si>
    <t>한국부동산원_토지거래 신탁 신탁해지 거래현황(월별, 필지수)</t>
  </si>
  <si>
    <t>한국부동산원_아파트 거래주체별 거래현황(연도별, 면적)</t>
  </si>
  <si>
    <t>아파트거래, 부동산거래, 건축물거래</t>
  </si>
  <si>
    <t>한국부동산원_아파트 거래규모별 거래현황(연도별, 동(호)수)</t>
  </si>
  <si>
    <t>한국부동산원_아파트 거래규모별 거래현황(연도별, 면적)</t>
  </si>
  <si>
    <t>한국부동산원_아파트 거래원인별 거래현황(연도별, 동(호)수)</t>
  </si>
  <si>
    <t>한국부동산원_아파트 거래주체별 거래현황(연도별, 동(호)수)</t>
  </si>
  <si>
    <t>한국부동산원_아파트 매입자거주지별 거래현황(연도별, 동(호)수)</t>
  </si>
  <si>
    <t>한국부동산원_아파트 거래원인별 거래현황(연도별, 면적)</t>
  </si>
  <si>
    <t>한국부동산원_아파트 매입자거주지별 거래현황(연도별, 면적)</t>
  </si>
  <si>
    <t>한국부동산원_아파트 매매가격지수(월별, 연령별)</t>
  </si>
  <si>
    <t>아파트매매가격지수, 부동산통계, 매매가격지수</t>
  </si>
  <si>
    <t>한국부동산원_아파트 매매가격지수(월별, 계절조정)</t>
  </si>
  <si>
    <t>한국부동산원_토지거래 용도지역별 거래현황(년도별, 필지수)</t>
  </si>
  <si>
    <t>용도지역별, 토지거래, 부동산거래</t>
  </si>
  <si>
    <t>한국부동산원_토지거래 용도지역별 거래현황(년도별, 면적)</t>
  </si>
  <si>
    <t>한국부동산원_아파트 전세가격지수(월별, 계절조정)</t>
  </si>
  <si>
    <t>전국주택가격동향조사, 아파트, 전세가격지수</t>
  </si>
  <si>
    <t>한국부동산원_아파트 전세가격지수(월별, 연령별)</t>
  </si>
  <si>
    <t>한국부동산원_아파트 전세가격지수(월별, 규모별)</t>
  </si>
  <si>
    <t>주간아파트, 가격동향, 한국 감정원</t>
  </si>
  <si>
    <t>한국부동산원_주간아파트동향 전세가격지수(주간, 연령별)</t>
  </si>
  <si>
    <t>주택, 부동산, 아파트</t>
  </si>
  <si>
    <t>한국부동산원_주택 거래규모별 거래현황(월별, 동(호)수)</t>
  </si>
  <si>
    <t>주택거래, 부동산거래, 거래규모</t>
  </si>
  <si>
    <t>한국부동산원_주택 거래규모별 거래현황(월별, 면적)</t>
  </si>
  <si>
    <t>한국부동산원_주택 거래규모별 거래현황(연도별, 동(호)수)</t>
  </si>
  <si>
    <t>한국부동산원_주택 거래원인별 거래현황(연도별, 면적)</t>
  </si>
  <si>
    <t>주택거래, 부동산거래, 거래원인</t>
  </si>
  <si>
    <t>한국부동산원_주택 거래원인별 거래현황(연도별, 동(호)수)</t>
  </si>
  <si>
    <t>한국부동산원_주택 거래원인별 거래현황(월별, 면적)</t>
  </si>
  <si>
    <t>한국부동산원_주택 거래원인별 거래현황(월별, 동(호)수)</t>
  </si>
  <si>
    <t>한국부동산원_주택 거래주체별 거래현황(월별, 동(호)수)</t>
  </si>
  <si>
    <t>주택거래, 부동산거래, 거래주체</t>
  </si>
  <si>
    <t>한국부동산원_주택 거래주체별 거래현황(연도별, 동(호)수)</t>
  </si>
  <si>
    <t>한국부동산원_주택 거래주체별 거래현황(월별, 면적)</t>
  </si>
  <si>
    <t>한국부동산원_주택 거래주체별 거래현황(연도별, 면적)</t>
  </si>
  <si>
    <t>한국부동산원_주택매매 거래규모별 거래현황(연도별, 면적)</t>
  </si>
  <si>
    <t>주택거래, 부동산거래, 건축물거래</t>
  </si>
  <si>
    <t>한국부동산원_주택매매 거래규모별 거래현황(연도별, 동(호)수)</t>
  </si>
  <si>
    <t>한국부동산원_주택매매 매입자거주지별 거래현황(월별, 동(호)수)</t>
  </si>
  <si>
    <t>한국부동산원_주택매매 매입자거주지별 거래현황(연도별, 면적)</t>
  </si>
  <si>
    <t>한국부동산원_주택매매 매입자거주지별 거래현황(연도별, 동(호)수)</t>
  </si>
  <si>
    <t>한국부동산원_주택거래 신탁신탁해지 거래현황(월별, 동(호)수)</t>
  </si>
  <si>
    <t>한국부동산원_주택매매 행정구역별 거래현황(월별, 동(호)수)</t>
  </si>
  <si>
    <t>한국부동산원_주택매매 거래주체별 거래현황(연도별, 면적)</t>
  </si>
  <si>
    <t>한국부동산원_주택매매 행정구역별 거래현황(연도별, 면적)</t>
  </si>
  <si>
    <t>한국부동산원_주택매매 행정구역별 거래현황(연도별, 동(호)수)</t>
  </si>
  <si>
    <t>한국부동산원_주택매매 주택유형별 거래현황(연도별, 면적)</t>
  </si>
  <si>
    <t>한국부동산원_주택매매 주택유형별 거래현황(연도별, 동(호)수)</t>
  </si>
  <si>
    <t>한국부동산원_주택매매 매입자연령대별 거래현황(월별, 면적)</t>
  </si>
  <si>
    <t>한국부동산원_주택매매 매입자연령대별 거래현황(월별, 동(호)수)</t>
  </si>
  <si>
    <t>한국부동산원_주택매매 매입자거주지별 거래현황(월별, 면적)</t>
  </si>
  <si>
    <t>한국부동산원_주택매매 거래주체별 거래현황(연도별, 동(호)수)</t>
  </si>
  <si>
    <t>한국부동산원_주택매매 행정구역별 거래현황(월별, 면적)</t>
  </si>
  <si>
    <t>한국부동산원_주택거래 신탁신탁해지 거래현황(월별, 면적)</t>
  </si>
  <si>
    <t>한국부동산원_주택 매입자거주지별 거래현황(연도별, 동(호)수)</t>
  </si>
  <si>
    <t>주택거래, 부동산거래, 매입자거주지</t>
  </si>
  <si>
    <t>한국부동산원_주택 매입자거주지별 거래현황(연도별, 면적)</t>
  </si>
  <si>
    <t>한국부동산원_주택 주택유형별 거래현황(월별, 동(호)수)</t>
  </si>
  <si>
    <t>주택거래, 부동산거래, 주택유형</t>
  </si>
  <si>
    <t>한국부동산원_주택 주택유형별 거래현황(연도별, 면적)</t>
  </si>
  <si>
    <t>한국부동산원_주택 주택유형별 거래현황(월별, 면적)</t>
  </si>
  <si>
    <t>한국부동산원_주택 주택유형별 거래현황(연도별, 동(호)수)</t>
  </si>
  <si>
    <t>한국부동산원_주택 행정구역별 거래현황(월별, 동(호)수)</t>
  </si>
  <si>
    <t>주택거래, 부동산거래, 행정구역</t>
  </si>
  <si>
    <t>한국부동산원_주택 행정구역별 거래현황(월별, 면적)</t>
  </si>
  <si>
    <t>지가지수, 부동산거래, 건축물거래</t>
  </si>
  <si>
    <t>한국부동산원_토지거래 거래규모별 거래현황(년도별, 면적)</t>
  </si>
  <si>
    <t>토지거래, 거래규모별, 부동산거래</t>
  </si>
  <si>
    <t>한국부동산원_토지거래 거래규모별 거래현황(월별, 필지수)</t>
  </si>
  <si>
    <t>한국부동산원_토지거래 거래규모별 거래현황(월별, 면적)</t>
  </si>
  <si>
    <t>한국부동산원_토지거래 거래규모별 거래현황(년도별, 필지수)</t>
  </si>
  <si>
    <t>한국부동산원_토지거래 거래원인별 거래현황(월별, 면적)</t>
  </si>
  <si>
    <t>토지거래, 거래원인별, 부동산거래</t>
  </si>
  <si>
    <t>한국부동산원_토지거래 거래원인별 거래현황(년도별, 필지수)</t>
  </si>
  <si>
    <t>한국부동산원_토지거래 거래원인별 거래현황(월별, 필지수)</t>
  </si>
  <si>
    <t>한국부동산원_토지거래 거래원인별 거래현황(년도별, 면적)</t>
  </si>
  <si>
    <t>한국부동산원_토지거래 거래주체별 거래현황(월별, 면적)</t>
  </si>
  <si>
    <t>토지거래, 거래주체별, 부동산거래</t>
  </si>
  <si>
    <t>한국부동산원_토지거래 거래주체별 거래현황(년도별, 면적)</t>
  </si>
  <si>
    <t>한국부동산원_토지거래 거래주체별 거래현황(년도별, 필지수)</t>
  </si>
  <si>
    <t>한국부동산원_토지거래 거래주체별 거래현황(월별, 필지수)</t>
  </si>
  <si>
    <t>한국부동산원_토지거래 건물용도별 거래현황(월별, 면적)</t>
  </si>
  <si>
    <t>토지거래, 건물용도별, 부동산거래</t>
  </si>
  <si>
    <t>한국부동산원_토지거래 건물용도별 거래현황(년도별, 필지수)</t>
  </si>
  <si>
    <t>한국부동산원_토지거래 건물용도별 거래현황(년도별, 면적)</t>
  </si>
  <si>
    <t>한국부동산원_토지거래 건물용도별 거래현황(월별, 필지수)</t>
  </si>
  <si>
    <t>한국부동산원_토지거래 매입자거주지별 거래현황(월별, 필지수)</t>
  </si>
  <si>
    <t>토지거래, 매입자거주지별, 부동산거래</t>
  </si>
  <si>
    <t>한국부동산원_토지거래 매입자거주지별 거래현황(월별, 면적)</t>
  </si>
  <si>
    <t>한국부동산원_토지거래 외국인거래 거래현황(월별, 필지수)</t>
  </si>
  <si>
    <t>토지거래, 외국인거래, 부동산거래</t>
  </si>
  <si>
    <t>한국부동산원_토지거래 외국인거래 거래현황(월별, 면적)</t>
  </si>
  <si>
    <t>한국부동산원_토지거래 용도지역별 거래현황(월별, 필지수)</t>
  </si>
  <si>
    <t>토지거래, 용도지역별, 부동산거래</t>
  </si>
  <si>
    <t>한국부동산원_토지거래 용도지역별 거래현황(월별, 면적)</t>
  </si>
  <si>
    <t>한국부동산원_토지거래 지목별 거래현황(월별, 면적)</t>
  </si>
  <si>
    <t>토지거래, 지목별, 부동산거래</t>
  </si>
  <si>
    <t>한국부동산원_토지거래 지목별 거래현황(월별, 필지수)</t>
  </si>
  <si>
    <t>한국부동산원_토지거래 토지거래허가처리별 거래현황(월별, 필지수)</t>
  </si>
  <si>
    <t>토지거래, 토지거래허가처리별, 부동산거래</t>
  </si>
  <si>
    <t>한국부동산원_토지거래 토지거래허가처리별 거래현황(월별, 면적)</t>
  </si>
  <si>
    <t>한국부동산원_토지거래 토지거래허가처리별 거래현황(년도별, 면적)</t>
  </si>
  <si>
    <t>한국부동산원_토지거래 토지거래허가처리별 거래현황(년도별, 필지수)</t>
  </si>
  <si>
    <t>한국부동산원_토지거래 행정구역별 거래현황(월별, 면적)</t>
  </si>
  <si>
    <t>토지거래, 행정구역별, 부동산거래</t>
  </si>
  <si>
    <t>한국부동산원_토지거래 행정구역별 거래현황(월별, 필지수)</t>
  </si>
  <si>
    <t>한국부동산원_순수토지거래 토지거래허가처리별 거래현황(월별, 필지수)</t>
  </si>
  <si>
    <t>토지거래허가처리별거래현황, 부동산거래, 순수토지거래</t>
  </si>
  <si>
    <t>한국부동산원_순수토지 토지거래허가처리별 거래현황(월별, 면적)</t>
  </si>
  <si>
    <t>기초생활보장, 수급자구분, 수급자</t>
  </si>
  <si>
    <t>한국사회보장정보원_기초생활보장 수급자구분별 수급가구수, 수급자수[월간]</t>
  </si>
  <si>
    <t>기초생활보장, 일반수급자, 수급자</t>
  </si>
  <si>
    <t>기초연금, 가구유형, 수급자</t>
  </si>
  <si>
    <t>복지대상자, 급여, 수급자</t>
  </si>
  <si>
    <t>아동청소년, 소년소녀가정, 수급자</t>
  </si>
  <si>
    <t>의료급여, 가구수, 수급자수</t>
  </si>
  <si>
    <t>장애인복지, 장애 유형 및 등급, 수급자</t>
  </si>
  <si>
    <t>장애인복지, 장애정도, 장애유형</t>
  </si>
  <si>
    <t>한국사회보장정보원_장애인연금 연령구간별 대상자수, 수급자수[월간]</t>
  </si>
  <si>
    <t>한국사회보장정보원_장애인연금 대상자수, 수급자수[월간]</t>
  </si>
  <si>
    <t>한국사회보장정보원_장애인연금 장애정도별 대상자수, 수급자수[월간]</t>
  </si>
  <si>
    <t>차상위계층, 한부모가족, 수급자</t>
  </si>
  <si>
    <t>차상위수급자, 한부모수급자, 바우처서비스</t>
  </si>
  <si>
    <t>차상위수급자, 한부모수급자, 자격별</t>
  </si>
  <si>
    <t>한국사회보장정보원_한부모가족 지원법률구분별 가구수, 수급자수[월간]</t>
  </si>
  <si>
    <t>한부모가족, 가족유형, 수급자</t>
  </si>
  <si>
    <t>한국사회보장정보원_한부모가족 가족유형별 가구수, 수급자수[월간]</t>
  </si>
  <si>
    <t>사회공헌, 사회공헌 관련기관, 사회복지 관련기관</t>
  </si>
  <si>
    <t>사회적경제, 통합플랫폼, SEPP</t>
  </si>
  <si>
    <t>협동조합, 경영공시, 상품현황</t>
  </si>
  <si>
    <t>녹색, 인증, 녹색인증</t>
  </si>
  <si>
    <t>부품, 통계, 소재</t>
  </si>
  <si>
    <t>소재, 부품, 통계</t>
  </si>
  <si>
    <t>Program Director, 이슈, 리포트</t>
  </si>
  <si>
    <t>관리면적, 지정면적, 조성상태</t>
  </si>
  <si>
    <t>공정안전관리, 12대 요소, 안전수칙</t>
  </si>
  <si>
    <t>끼임, 끼임사고, 비정형작업</t>
  </si>
  <si>
    <t>산업안전보건, 산재통계, 사고사망자수</t>
  </si>
  <si>
    <t>산업안전보건, 산재통계, 사고재해자수</t>
  </si>
  <si>
    <t>산업안전보건, 산재통계, 사망만인율</t>
  </si>
  <si>
    <t>산업안전보건, 산재통계, 질병사망자수</t>
  </si>
  <si>
    <t>산업안전보건, 산재통계, 질병재해자수</t>
  </si>
  <si>
    <t>산업안전보건, 안전보건미디어, 건설기계</t>
  </si>
  <si>
    <t>산업안전보건, 안전보건미디어, 금연표지</t>
  </si>
  <si>
    <t>산업안전보건, 안전보건미디어, 롤러운전자의안전보건</t>
  </si>
  <si>
    <t>산업안전보건, 안전보건미디어, 방진마스크</t>
  </si>
  <si>
    <t>산업안전보건, 안전보건미디어, 비상구표지</t>
  </si>
  <si>
    <t>산업안전보건, 안전보건미디어, 스토리텔링</t>
  </si>
  <si>
    <t>한국산업안전보건공단_안전보건미디어자료([스토리텔링 사례 OPL]위험을 보고도 무시하였다. 다만, 그게 누구인지 모를 뿐이다.)</t>
  </si>
  <si>
    <t>산업안전보건, 안전보건미디어, 안전보건스티커</t>
  </si>
  <si>
    <t>산업안전보건, 안전보건미디어, 안전보건자료</t>
  </si>
  <si>
    <t>산업안전보건, 안전보건미디어, 안전보건포스터</t>
  </si>
  <si>
    <t>산업안전보건, 안전보건미디어, 온열질환</t>
  </si>
  <si>
    <t>산업안전보건, 안전보건미디어, 온열질환예방수칙</t>
  </si>
  <si>
    <t>산업안전보건, 안전보건미디어, 인화성물질경고</t>
  </si>
  <si>
    <t>산업안전보건, 안전보건미디어, 인화성물질경고표지</t>
  </si>
  <si>
    <t>산업안전보건, 안전보건미디어, 추락사고</t>
  </si>
  <si>
    <t>산업안전보건, 안전보건미디어, 코로나19</t>
  </si>
  <si>
    <t>한국산업안전보건공단_안전보건미디어자료(코로나19_예방_및_확산_방지를_위한_사업장_자체_점검표(영문판, 중국어판))</t>
  </si>
  <si>
    <t>산업안전보건, 안전보건미디어, 콜센터</t>
  </si>
  <si>
    <t>산업안전보건, 안전보건미디어, 특수형태근로</t>
  </si>
  <si>
    <t>산업안전보건, 안전보건미디어, 특수형태근로종사자</t>
  </si>
  <si>
    <t>산업안전보건, 안전보건미디어, 화기금지표지</t>
  </si>
  <si>
    <t>안전대, 건설현장 , 추락</t>
  </si>
  <si>
    <t>안전대, 건설현장, 추락</t>
  </si>
  <si>
    <t>월간, 안전보건, 간행물</t>
  </si>
  <si>
    <t>퀵메세지, 로프, 중대재해</t>
  </si>
  <si>
    <t>퀵 메세지, 로프, 중대재해</t>
  </si>
  <si>
    <t>CBT, 국가기술자격, 기능사</t>
  </si>
  <si>
    <t>고용허가제, 외국인근로자, 번역</t>
  </si>
  <si>
    <t>일학습병행, 훈련과정개발, 통계</t>
  </si>
  <si>
    <t>자격, 통계, 국가기술자격</t>
  </si>
  <si>
    <t>건설/교통, 시설물 안전/유지관리 기술, 달리 분류되지 않는 시설물안전/유지관리 기술</t>
  </si>
  <si>
    <t>생명과학, 기타생명과학, 달리 분류되지 않는 생명과학</t>
  </si>
  <si>
    <t>생명과학, 기타 생명과학, 달리 분류되지 않는 생명과학</t>
  </si>
  <si>
    <t>생명과학, 분류/생태/환경생물학, 생물자원/다양성</t>
  </si>
  <si>
    <t>생명과학, 유전학/유전공학, 형질전환 생물모델</t>
  </si>
  <si>
    <t>연구성과, 연구논문, 연구결과</t>
  </si>
  <si>
    <t>발전, 연료, 유연탄</t>
  </si>
  <si>
    <t>발전, 용수, 사용</t>
  </si>
  <si>
    <t>서부발전, 전력, 거래</t>
  </si>
  <si>
    <t>LPG가격, LPG, 집단공급</t>
  </si>
  <si>
    <t>기름값, 휘발유, 경유</t>
  </si>
  <si>
    <t>석유비축, 정부비축, IEA기준</t>
  </si>
  <si>
    <t>석유제품, 석유제품 재고, 석유제품 생산</t>
  </si>
  <si>
    <t>원유, 수입, 국가별</t>
  </si>
  <si>
    <t>정유사, 휘발유, 경유</t>
  </si>
  <si>
    <t>석유대체연료, 바이오디젤, 유화연료유</t>
  </si>
  <si>
    <t>석유제조업, 석유판매업, 석유수출입업</t>
  </si>
  <si>
    <t>석유품질, 석유품질기준, 기름품질</t>
  </si>
  <si>
    <t>세라믹, 논문, 특허</t>
  </si>
  <si>
    <t>세라믹산업, 무역수지, 세계</t>
  </si>
  <si>
    <t>업무협약, MOU, 한국세라믹기술원</t>
  </si>
  <si>
    <t>소방용품, KFI인정, 취소</t>
  </si>
  <si>
    <t>소방용품, 성능인증, 취소</t>
  </si>
  <si>
    <t>소방용품, 위험물, 제조업체</t>
  </si>
  <si>
    <t>위험물, 안전제품, 이중벽탱크</t>
  </si>
  <si>
    <t>발행, 한수원, 국내사채</t>
  </si>
  <si>
    <t>발행, 한수원, 해외사채</t>
  </si>
  <si>
    <t>원전, 건설, 주설비공사</t>
  </si>
  <si>
    <t>원전, 건설, 지역장비</t>
  </si>
  <si>
    <t>한수원, 건설, 양수</t>
  </si>
  <si>
    <t>한수원, 해외지사, 지사정보</t>
  </si>
  <si>
    <t>가뭄, 저수량, 가뭄단계</t>
  </si>
  <si>
    <t>공업용지하수, 생활용지하수, 농업용지하수</t>
  </si>
  <si>
    <t>분양, 사업지구, 공고</t>
  </si>
  <si>
    <t>사업정보, 사업명, 고시</t>
  </si>
  <si>
    <t>연도별지하수, 지역별지하수, 세부용도별지하수</t>
  </si>
  <si>
    <t>연도별 지하수, 지역별 지하수, 세부용도별 지하수</t>
  </si>
  <si>
    <t>일일수질, 주간수질, 월간수질</t>
  </si>
  <si>
    <t>정수장, 수도정보, 수위</t>
  </si>
  <si>
    <t>지식, 기술, 수도</t>
  </si>
  <si>
    <t>지역지하수, 시설수, 이용량</t>
  </si>
  <si>
    <t>지역 지하수, 시설수, 이용량</t>
  </si>
  <si>
    <t>코드, 지하수, 시군구</t>
  </si>
  <si>
    <t>한국수출입은행_멕시코 정부, 2017년도 예산안 발표(2016)</t>
  </si>
  <si>
    <t>국별동향, 정책이슈, 경제이슈</t>
  </si>
  <si>
    <t>국외사무소, 주재원, 관할지역</t>
  </si>
  <si>
    <t>남북협력기금, 수입계획, 지출계획</t>
  </si>
  <si>
    <t>산업, 경제, 데이터</t>
  </si>
  <si>
    <t>투자, 대외투자, FDI</t>
  </si>
  <si>
    <t>연구성과, 특허, 기술</t>
  </si>
  <si>
    <t>전통식품, 건강, 역사</t>
  </si>
  <si>
    <t>언론, 언론인, 기자</t>
  </si>
  <si>
    <t>언론, 잡지, 매출액</t>
  </si>
  <si>
    <t>언론, 잡지, 종사자</t>
  </si>
  <si>
    <t>언론, 잡지, 한국언론</t>
  </si>
  <si>
    <t>언론수용자조사, 미디어이용률, 뉴스이용률</t>
  </si>
  <si>
    <t>언론인조사, 기자조사, 언론인의식조사</t>
  </si>
  <si>
    <t>언론인조사 , 기자조사, 언론인의식조사</t>
  </si>
  <si>
    <t>언론인조사, 언론의역할, 언론역할의중요도평가</t>
  </si>
  <si>
    <t>언론진흥, 언론, 수용자</t>
  </si>
  <si>
    <t>언론진흥재단, 언론인, 기자</t>
  </si>
  <si>
    <t>한국언론, 언론, 수용자</t>
  </si>
  <si>
    <t>에너지다소비사업자, 에너지진단, 에너지이용효율개선</t>
  </si>
  <si>
    <t>에너지/자원, 기타 에너지/자원, 달리 분류되지 않는 에너지/자원</t>
  </si>
  <si>
    <t>에너지/자원, 기타 에너지 /자원, 달리 분류되지 않는 에너지/자원</t>
  </si>
  <si>
    <t>에너지/자원, 기타   에너지/자원, 달리 분류되지 않는 에너지/자원</t>
  </si>
  <si>
    <t>에너지/자원, 신재생에너지, 태양광</t>
  </si>
  <si>
    <t>R&amp;D, 통계, 에너지</t>
  </si>
  <si>
    <t>여성, 가족, 패널</t>
  </si>
  <si>
    <t>여성, 성인지, 통계</t>
  </si>
  <si>
    <t>인문사회과학, 인간과학과 기술, 과학기술과 인문사회</t>
  </si>
  <si>
    <t>원자력안전, 원전사고, 원전고장</t>
  </si>
  <si>
    <t>원자력, 기타 원자력, 달리 분류되지 않는 원자력</t>
  </si>
  <si>
    <t>원자력, 방사선 기술, 방사선 농생물/식품공학 이용기술</t>
  </si>
  <si>
    <t>원자력, 방사선기술, 방사선 농생물/식품공학 이용기술</t>
  </si>
  <si>
    <t>원자력, 방사선기술, 식품공학 이용기술</t>
  </si>
  <si>
    <t>원자력, 원자력기반/첨단기술, 양성자 가속기 기술</t>
  </si>
  <si>
    <t>검체자원, 검체, 자원</t>
  </si>
  <si>
    <t>방사선사고, 응급진료장비, 현장의료대응물자</t>
  </si>
  <si>
    <t>원자력연구, 방사선, 암치료</t>
  </si>
  <si>
    <t>의료, 보건, 안전</t>
  </si>
  <si>
    <t>한국원자력의학원, 방사선비상진료센터, 교육정보</t>
  </si>
  <si>
    <t>원자력, 통제, 핵비확산</t>
  </si>
  <si>
    <t>공통규격, 공통규격DB, 공통규격DB 정보</t>
  </si>
  <si>
    <t>공통규격, 공통규격DB , 공통규격DB 정보</t>
  </si>
  <si>
    <t>불가항력 , 의료사고, 보상재원</t>
  </si>
  <si>
    <t>불가항력, 의료사고, 보상재원</t>
  </si>
  <si>
    <t>개인정보보호, 피해구제, 상담사례</t>
  </si>
  <si>
    <t>교육, 강의, 시험</t>
  </si>
  <si>
    <t>교육, 알림, 정보</t>
  </si>
  <si>
    <t>법, 기타법, 달리 분류되지 않는 법</t>
  </si>
  <si>
    <t>보안, 사이버위협, 해킹</t>
  </si>
  <si>
    <t>위치정보, 산업, 동향조사</t>
  </si>
  <si>
    <t>인터넷, ICT, 미래사회</t>
  </si>
  <si>
    <t>정보/통신, 정보보호, 공통 보안기술</t>
  </si>
  <si>
    <t>정보/통신, 정보보호, 달리 분류되지 않는 정보보호</t>
  </si>
  <si>
    <t>한국인터넷진흥원_개인정보 보호조치 안내서(주요 위반, 개선 사례 중심)</t>
  </si>
  <si>
    <t>정보보안기사, 정보보안산업기사, 정보보안국가기술자격</t>
  </si>
  <si>
    <t>정보보호, 사전점검, 가이드</t>
  </si>
  <si>
    <t>단기임산물, 재배적지, 산림정보</t>
  </si>
  <si>
    <t>산림탄소, 상쇄, 탄소</t>
  </si>
  <si>
    <t>공공기관, 위탁매각자산, 유휴자산</t>
  </si>
  <si>
    <t>공사채권, 경매, 현황</t>
  </si>
  <si>
    <t>공사채권, 무담보, 수익률</t>
  </si>
  <si>
    <t>공사채권, 부채증명원, 발급</t>
  </si>
  <si>
    <t>국세물납, 유가증권, 주식</t>
  </si>
  <si>
    <t>국유지, 개발, 국유부동산</t>
  </si>
  <si>
    <t>무담보채권, 배드뱅크, 다중채무</t>
  </si>
  <si>
    <t>서민금융, 소액대출, 바꿔드림론</t>
  </si>
  <si>
    <t>신용회복지원, 채무조정, 연체채권</t>
  </si>
  <si>
    <t>압류재산, 낙찰률, 낙찰가율</t>
  </si>
  <si>
    <t>온비드, 입찰, 통계</t>
  </si>
  <si>
    <t>인수채권, NPL, 부실자산</t>
  </si>
  <si>
    <t>종전부동산, 혁특법, 지방이전</t>
  </si>
  <si>
    <t>중소기업, 경영정상화, 세일 앤 리스백</t>
  </si>
  <si>
    <t>캠코, 국유재산, 물건현황</t>
  </si>
  <si>
    <t>자활, 기초수급자, 공동체</t>
  </si>
  <si>
    <t>잡월드, 체험실, 목록</t>
  </si>
  <si>
    <t>보조공학기기, 보조공학기기지원, 보조공학제도</t>
  </si>
  <si>
    <t>장애인, 사업주, 의무고용률</t>
  </si>
  <si>
    <t>장애인직업능력평가, 장애인고용, 장애인구직</t>
  </si>
  <si>
    <t>대학생 청소년교육지원장학금, 국고, 이자수익</t>
  </si>
  <si>
    <t>입학금액, 수업료, 입학정원수</t>
  </si>
  <si>
    <t>재정통계, 재정정보, 시계열</t>
  </si>
  <si>
    <t>추가경정예산, 재정통계, 재정정보</t>
  </si>
  <si>
    <t>통일 외교 분야, 재정지출, 기금별 추이</t>
  </si>
  <si>
    <t>통일 외교분야, 재정지출, 기금별 추이</t>
  </si>
  <si>
    <t>통일 외교분야, 재정지출, 부문별 추이</t>
  </si>
  <si>
    <t>통일 외교 분야, 재정지출, 부문별 추이</t>
  </si>
  <si>
    <t>통일 외교분야, 재정지출, 재정구조</t>
  </si>
  <si>
    <t>통일 외교 분야, 재정지출, 재정구조</t>
  </si>
  <si>
    <t>저작권, 저작권통계, 통계</t>
  </si>
  <si>
    <t>저작권, 조사, 연구</t>
  </si>
  <si>
    <t>해외저작권, 해외저작권가이드, 독일저작권</t>
  </si>
  <si>
    <t>해외저작권, 해외저작권가이드, 말레이시아저작권</t>
  </si>
  <si>
    <t>해외저작권, 해외저작권가이드, 미국저작권</t>
  </si>
  <si>
    <t>해외저작권, 해외저작권가이드, 베트남저작권</t>
  </si>
  <si>
    <t>해외저작권, 해외저작권가이드, 싱가포르저작권</t>
  </si>
  <si>
    <t>해외저작권, 해외저작권가이드, 싱가포르 저작권</t>
  </si>
  <si>
    <t>해외저작권, 해외저작권가이드, 영국저작권</t>
  </si>
  <si>
    <t>해외저작권, 해외저작권가이드, 인도네시아저작권</t>
  </si>
  <si>
    <t>해외저작권, 해외저작권가이드, 일본저작권</t>
  </si>
  <si>
    <t>해외저작권, 해외저작권가이드, 중국저작권</t>
  </si>
  <si>
    <t>해외저작권, 해외저작권가이드, 태국저작권</t>
  </si>
  <si>
    <t>해외저작권, 해외저작권가이드, 프랑스저작권</t>
  </si>
  <si>
    <t>해외저작권, 해외저작권가이드, 필리핀저작권</t>
  </si>
  <si>
    <t>해외저작권, 해외저작권가이드, 호주저작권</t>
  </si>
  <si>
    <t>해외저작권등록, 캐나다법제, 캐나다저작권</t>
  </si>
  <si>
    <t>도로조명, 안전점검, 전기안전</t>
  </si>
  <si>
    <t>한국전기안전공사_발변전소 용접 검사 개선조치요구 원별, 연도별 통계(2016~2019)</t>
  </si>
  <si>
    <t>발변전소, 개선조치요구, 연도별발전원별</t>
  </si>
  <si>
    <t>한국전기안전공사_발변전소 전기, 기계 검사 개선조치요구 원별, 연도별 통계(2016~2019)</t>
  </si>
  <si>
    <t>한국전기안전공사_발변전소 검사 개선조치요구 연도별, 발전원별 통계(2016~2019년)</t>
  </si>
  <si>
    <t>발변전소, 개선조치요구, 원인별통계</t>
  </si>
  <si>
    <t>한국전기안전공사_발변전소 검사 개선조치요구 전기, 기계 원인별통계 2016~2019</t>
  </si>
  <si>
    <t>신호설비, 점검현황, 전기안전</t>
  </si>
  <si>
    <t>여러사람이용시설, 전기화재, 전기재해</t>
  </si>
  <si>
    <t>전기사고, 인명피해, 전기안전</t>
  </si>
  <si>
    <t>전기설비, 일반용전기, 전기재해</t>
  </si>
  <si>
    <t>전기안전, 계기공구, 국산화</t>
  </si>
  <si>
    <t>전기안전, 뮤직비디오, 연예인</t>
  </si>
  <si>
    <t>전기안전, 사고, 유형별</t>
  </si>
  <si>
    <t>전기안전, 안전점검, 점검결과</t>
  </si>
  <si>
    <t>전기안전, 전기설비, 개수율</t>
  </si>
  <si>
    <t>전기안전, 지역점검, 주요시설</t>
  </si>
  <si>
    <t>전기재해, 전기설비, 전기안전</t>
  </si>
  <si>
    <t>전기재해, 전기안전, 재해현황</t>
  </si>
  <si>
    <t>전기재해, 전기안전, 전기설비</t>
  </si>
  <si>
    <t>전기화재, 전기안전, 통계</t>
  </si>
  <si>
    <t>계통한계가격, 전력거래량, 정산단가</t>
  </si>
  <si>
    <t>발전설비, 발전형식, 신재생에너지</t>
  </si>
  <si>
    <t>송전설비, 변전설비, 발전설비</t>
  </si>
  <si>
    <t>전력계통수요, 예비력, 공급능력</t>
  </si>
  <si>
    <t>전력수급, 최대전력, 평균전력</t>
  </si>
  <si>
    <t>한국전력거래소_대전, 세종시 발전량</t>
  </si>
  <si>
    <t>전력수요, 수요예측, API</t>
  </si>
  <si>
    <t>전력지표, 북한전력지표, 경제지표</t>
  </si>
  <si>
    <t>판매전력량, 판매금액, 판매단가</t>
  </si>
  <si>
    <t>해외발전설비, 해외발전실적, 해외전기요금</t>
  </si>
  <si>
    <t>기준일, 업무용, 공용</t>
  </si>
  <si>
    <t>서울, 부산, 대구</t>
  </si>
  <si>
    <t>한국전력, 영업정보, 통계관리</t>
  </si>
  <si>
    <t>한국전력, 전력, 판매</t>
  </si>
  <si>
    <t>한국전력, 전주, 번호</t>
  </si>
  <si>
    <t>한국전력공사, 연구개발, 전력연구원</t>
  </si>
  <si>
    <t>취업, 직업, 채용정보</t>
  </si>
  <si>
    <t>정보/통신, 위성/전파, 전자파 진단/방호</t>
  </si>
  <si>
    <t>정보/통신, 정보이론	, 인공지능</t>
  </si>
  <si>
    <t>재정패널 학술대회, 재정패널조사, 연구논문</t>
  </si>
  <si>
    <t>조세, 재정, 조세재정 브리프</t>
  </si>
  <si>
    <t>한국조세재정연구원_대학 학자금 지원 현황과 문제점, 개선방향</t>
  </si>
  <si>
    <t>한국조세재정연구원_지속가능한 개발을 위한 투자, 사회적 임팩트 투자에 관한 가이드</t>
  </si>
  <si>
    <t>전자여권, 주민등록증, 발급현황</t>
  </si>
  <si>
    <t>제조, 현황, 세부내역</t>
  </si>
  <si>
    <t>화폐, 화폐역사, 위조방지요소</t>
  </si>
  <si>
    <t>MBB, 발행실적, 주택저당채권담보부채권</t>
  </si>
  <si>
    <t>보금자리론, 대출금액 , 대출잔액</t>
  </si>
  <si>
    <t>보금자리론, 대출잔액, 대출금액</t>
  </si>
  <si>
    <t>보금자리론, 판매실적, 판매실적 현황</t>
  </si>
  <si>
    <t>신탁자산, 신탁자산 상세현황, 신탁자산현황</t>
  </si>
  <si>
    <t>안심전환, ICT운영부, 공개 데이터</t>
  </si>
  <si>
    <t>주택금융, 연금, 역모기지론</t>
  </si>
  <si>
    <t>주택금융공사, ICT운영부, 공개 데이터</t>
  </si>
  <si>
    <t>주택금융공사, ICT전략부, 공개 데이터</t>
  </si>
  <si>
    <t>주택금융공사, 신탁자산부, 공개 데이터</t>
  </si>
  <si>
    <t>주택금융공사 , 신탁자산부, 공개 데이터</t>
  </si>
  <si>
    <t>주택금융공사, 유동화자산부, 공개 데이터</t>
  </si>
  <si>
    <t>주택금융공사 , 유동화자산부, 공개 데이터</t>
  </si>
  <si>
    <t>주택금융공사, 유동화증권부, 공개 데이터</t>
  </si>
  <si>
    <t>주택금융공사, 정책모기지부, 공개 데이터</t>
  </si>
  <si>
    <t>주택금융공사, 주택 보증부, 공개 데이터</t>
  </si>
  <si>
    <t>주택금융공사, 주택보증부, 공개 데이터</t>
  </si>
  <si>
    <t>주택금융공사, 주택연금부, 공개 데이터</t>
  </si>
  <si>
    <t>주택금융공사 , 주택연금부, 공개 데이터</t>
  </si>
  <si>
    <t>주택금융공사, 채권관리부, 공개 데이터</t>
  </si>
  <si>
    <t>주택금융공사 , 채권관리부, 공개 데이터</t>
  </si>
  <si>
    <t>주택금융공사, 채권관리부, 공개데이터</t>
  </si>
  <si>
    <t>주택금융관련 지수, 주택구입부담지수, 주택구입기회지수</t>
  </si>
  <si>
    <t>주택금융신용보증, 보증현황, 상세현황</t>
  </si>
  <si>
    <t>주택연금, 보증 상세현황, 주택연금 보증현황</t>
  </si>
  <si>
    <t>한국주택금융공사, ICT운영부, 공개 데이터</t>
  </si>
  <si>
    <t>한국주택금융공사, 유동화증권부, 공개 데이터</t>
  </si>
  <si>
    <t>한국주택금융공사, 정책모기지부, 공개 데이터</t>
  </si>
  <si>
    <t>한국주택금융공사, 주택보증부, 공개 데이터</t>
  </si>
  <si>
    <t>탈황석고, 플라이애쉬, 바텀애쉬</t>
  </si>
  <si>
    <t>인터넷 중독, 스마트폰중독, 진단테스트</t>
  </si>
  <si>
    <t>정치/행정, 행정관리, 전자정부</t>
  </si>
  <si>
    <t>도서관, 서지정보, 책</t>
  </si>
  <si>
    <t>한국지역난방공사_한국지역난방공사 태양광발전소 월별 운영현황(판교, 함백)</t>
  </si>
  <si>
    <t>RPS, 지역난방, 의무할당제</t>
  </si>
  <si>
    <t>한국지역난방공사_태양광발전소 일별 운영현황(분당, 수원, 청주, 양산)</t>
  </si>
  <si>
    <t>한국지역난방공사_태양광발전소 시간대별 운영현황(광주전남, 대구)</t>
  </si>
  <si>
    <t>배관, 열교환기, 가스</t>
  </si>
  <si>
    <t>연구개발, 외부용역, 지적재산권</t>
  </si>
  <si>
    <t>지역난방, 구역전기, 배전</t>
  </si>
  <si>
    <t>지역난방, 열수송관, 굴착공사</t>
  </si>
  <si>
    <t>폐수, 배출, 지역난방</t>
  </si>
  <si>
    <t>환경, 대기, 황산화물</t>
  </si>
  <si>
    <t>지구과학(지구/대기/해양/천문), 지질과학, 구조지질학</t>
  </si>
  <si>
    <t>ITX, 새마을, 승하차</t>
  </si>
  <si>
    <t>건물, 유휴부지, 대여</t>
  </si>
  <si>
    <t>동해남부선(부산지하철), 운행시간표, 역목록</t>
  </si>
  <si>
    <t>역별, KTX, 승하차</t>
  </si>
  <si>
    <t>역별, 무궁화, 승하차</t>
  </si>
  <si>
    <t>역별, 통근, 승하차</t>
  </si>
  <si>
    <t>연도, 열차종, 운행횟수</t>
  </si>
  <si>
    <t>철도, 여객, 운임</t>
  </si>
  <si>
    <t>철도, 용어, 해설집</t>
  </si>
  <si>
    <t>코레일, 차량, 차량보유</t>
  </si>
  <si>
    <t>건설/교통, 시설물 설계/해석기술, 철도</t>
  </si>
  <si>
    <t>건설/교통, 시설물 설계/ 해석 기술, 철도</t>
  </si>
  <si>
    <t>아동, 청소년, 패널조사</t>
  </si>
  <si>
    <t>교육, 천문학, 사진</t>
  </si>
  <si>
    <t>안전관리, 청소년수련시설, 청소년활동</t>
  </si>
  <si>
    <t>청소년, 교육, 안전지도</t>
  </si>
  <si>
    <t>청소년, 활동, 체험</t>
  </si>
  <si>
    <t>게임, 이용자, 실태조사</t>
  </si>
  <si>
    <t>3기신도시, 사전청약, 공급</t>
  </si>
  <si>
    <t>LH공사, 주거복지, 임대주택</t>
  </si>
  <si>
    <t>용도, 도시계획시설, 집행</t>
  </si>
  <si>
    <t>자재, 공법, 기술혁신파트너몰</t>
  </si>
  <si>
    <t>주택유형, 인허가, 주택인허가</t>
  </si>
  <si>
    <t>주택유형, 주택준공, 준공</t>
  </si>
  <si>
    <t>주택유형, 주택착공, 착공</t>
  </si>
  <si>
    <t>기계, 측정표준/시험평가기술, 물리/기계 측정표준</t>
  </si>
  <si>
    <t>기계, 측정표준/시험평가기술, 물리 /기계 측정표준</t>
  </si>
  <si>
    <t>기계, 측정표준 / 시험평가기술, 물리/기계 측정표준</t>
  </si>
  <si>
    <t>기계, 측정표준 /시험평가기술, 물리/기계 측정표준</t>
  </si>
  <si>
    <t>기계 , 측정표준 / 시험평가기술, 물리/기계 측정표준</t>
  </si>
  <si>
    <t>참조표준, 신뢰성, 표준데이터</t>
  </si>
  <si>
    <t>고서, 고문서, 디지털이미지||Jangseogak Collections</t>
  </si>
  <si>
    <t>구술사, 현대사, 디지털아카이브</t>
  </si>
  <si>
    <t>역대인물정보, 과거, 관직명</t>
  </si>
  <si>
    <t>장서각, 고서, 고문서</t>
  </si>
  <si>
    <t>장서각의궤, 왕실족보, 군영등록</t>
  </si>
  <si>
    <t>한국학, 해외한국학현황, 해외한국학기관정보</t>
  </si>
  <si>
    <t>한국학전문도서관, 장서각, 한국학</t>
  </si>
  <si>
    <t>한국학진흥사업공고, 한국학진흥사업목록, 한국학진흥사업상세소개</t>
  </si>
  <si>
    <t>해외한국학, 한국학연구, 한국학학술행사</t>
  </si>
  <si>
    <t>향토, 지역문화, 백과사전</t>
  </si>
  <si>
    <t>보건의료, 한의과학, 한의기초과학</t>
  </si>
  <si>
    <t>사회, 도서관/정보/이용자, 지식관리</t>
  </si>
  <si>
    <t>천리안, 위성, 해양</t>
  </si>
  <si>
    <t>어선, 검사, 현황</t>
  </si>
  <si>
    <t>일반선, 어선, 검사대상</t>
  </si>
  <si>
    <t>가축분뇨(돼지), 액비, 전자인계</t>
  </si>
  <si>
    <t>가축분뇨, 액비, 전자인계</t>
  </si>
  <si>
    <t>처분, 폐기물처분, 처분부담금</t>
  </si>
  <si>
    <t>친환경차종합정보지원시스템, 친환경차용어, 친환경차게시판</t>
  </si>
  <si>
    <t>하수처리시설, 공공하수도, 하수처리장</t>
  </si>
  <si>
    <t>교육, 환경실무교육, 환경전문인력</t>
  </si>
  <si>
    <t>온실가스 감축, 탄소배출량, 작성지침</t>
  </si>
  <si>
    <t>용어, 서식, 환경</t>
  </si>
  <si>
    <t>환경, 녹색제품, 구매실적</t>
  </si>
  <si>
    <t>환경, 신기술, 인증</t>
  </si>
  <si>
    <t>환경, 친환경, 녹색제품</t>
  </si>
  <si>
    <t>환경, 토양, 지하수</t>
  </si>
  <si>
    <t>환경, 환경R&amp;D, 추진실적</t>
  </si>
  <si>
    <t>환경기업, 해외진출, 가이드북</t>
  </si>
  <si>
    <t>환경영향평가, 대행실적, 권역별 실적</t>
  </si>
  <si>
    <t>환경표지, 우수재활용, 녹색제품</t>
  </si>
  <si>
    <t>환경표지, 환경표지인증, 인증제품</t>
  </si>
  <si>
    <t>기후변화, Meta DB, 기후변화 피해정보</t>
  </si>
  <si>
    <t>대중교통, 버스, 정류장</t>
  </si>
  <si>
    <t>상반기, 공채, 필기커트라인</t>
  </si>
  <si>
    <t>하반기, 공채, 커트라인</t>
  </si>
  <si>
    <t>한전원자력연료, KNF, 연구보고서</t>
  </si>
  <si>
    <t>한전원자력연료, 원자력, 원자력연료 논문</t>
  </si>
  <si>
    <t>ERP, SAP, ERP 매뉴얼</t>
  </si>
  <si>
    <t>발전소, 안전, 정비</t>
  </si>
  <si>
    <t>발전소, 정비, 보건</t>
  </si>
  <si>
    <t>발전소, 정비, 안전</t>
  </si>
  <si>
    <t>발전소, 정비, 절차서</t>
  </si>
  <si>
    <t>불법조업, 중국어선, 해양경찰</t>
  </si>
  <si>
    <t>수상구조, 수상레저, 자격증</t>
  </si>
  <si>
    <t>수상레저, 사고, 안전</t>
  </si>
  <si>
    <t>연안사고, 안전, 해양안전</t>
  </si>
  <si>
    <t>연안사고, 해양사고, 해양연안</t>
  </si>
  <si>
    <t>함수품, 선박용 물품, 선박용 소모품</t>
  </si>
  <si>
    <t>해상교통, 통행량, 선박</t>
  </si>
  <si>
    <t>해상범죄, 해경, 수사</t>
  </si>
  <si>
    <t>해상 시위, 집단행동, 퍼레이드</t>
  </si>
  <si>
    <t>해상 시위, 집단 행동, 퍼레이드</t>
  </si>
  <si>
    <t>해상운임, 유도선, 유도선 운임</t>
  </si>
  <si>
    <t>해양경찰, 수상레저, 통계</t>
  </si>
  <si>
    <t>해양경찰, 해양사고, 바다</t>
  </si>
  <si>
    <t>면세유, 정책자금, 금리인하</t>
  </si>
  <si>
    <t>선박입출항, 외항선, 연안선</t>
  </si>
  <si>
    <t>수산, 양식, 어업</t>
  </si>
  <si>
    <t>해양수산부_화물처리실적통계_화물수송(항, 품목)</t>
  </si>
  <si>
    <t>수출입화물, 화물수송, 항만물동량</t>
  </si>
  <si>
    <t>어선거래, 어선중개업, 어선거래시스템</t>
  </si>
  <si>
    <t>어업, 생산, 생산량</t>
  </si>
  <si>
    <t>해양수산부_1/25, 000 연안정보도(등심선)</t>
  </si>
  <si>
    <t>연안, 연안정보도, 연안정보</t>
  </si>
  <si>
    <t>해양수산부_1/25, 000 연안정보도(하천)</t>
  </si>
  <si>
    <t>해양수산부_1/25, 000 연안정보도(도곽)</t>
  </si>
  <si>
    <t>해양수산부_1/25, 000 연안정보도(지형지명)</t>
  </si>
  <si>
    <t>해양수산부_1/25, 000 연안정보도(수심)</t>
  </si>
  <si>
    <t>해양수산부_1/25, 000 연안정보도(기준점)</t>
  </si>
  <si>
    <t>해양수산부_1/25, 000 연안정보도(단일해안선)</t>
  </si>
  <si>
    <t>해양수산부_1/25, 000 연안정보도(갯벌)</t>
  </si>
  <si>
    <t>위험물, 반입, 반출</t>
  </si>
  <si>
    <t>컨테이너수송, 수출입화물, 항만물동량</t>
  </si>
  <si>
    <t>해양수산부_규격별(피트) 적, 공 컨테이너 처리 현황 통계(월간)</t>
  </si>
  <si>
    <t>항만, 통제, 외국적 선박</t>
  </si>
  <si>
    <t>해양, EEZ조업, 통계</t>
  </si>
  <si>
    <t>해양, TAC, 어획할당량</t>
  </si>
  <si>
    <t>해양, 사고, 해양사고</t>
  </si>
  <si>
    <t>해양, 수산, 어선조업</t>
  </si>
  <si>
    <t>해양, 어선, 어선통계</t>
  </si>
  <si>
    <t>해양, 원양어업, 통계</t>
  </si>
  <si>
    <t>해양, 환경, 생태계기본조사</t>
  </si>
  <si>
    <t>해양, 환경, 수질자동</t>
  </si>
  <si>
    <t>해양관광, 해양레저, 마리나</t>
  </si>
  <si>
    <t>해운, 항만, 선박</t>
  </si>
  <si>
    <t>수산물, 생산, 가공</t>
  </si>
  <si>
    <t>수산물, 인증, 품질</t>
  </si>
  <si>
    <t>mohid2k, 모델, 해수유동</t>
  </si>
  <si>
    <t>roms, 모델, 저층</t>
  </si>
  <si>
    <t>roms, 모델, 중층</t>
  </si>
  <si>
    <t>wrf, 모델, 바람</t>
  </si>
  <si>
    <t>항만해양지수, ROMS, WRF</t>
  </si>
  <si>
    <t>해수유동, 유속, 유향</t>
  </si>
  <si>
    <t>해양관측, 실시간, 국립해양조사원</t>
  </si>
  <si>
    <t>해양물리, 유속, 유향</t>
  </si>
  <si>
    <t>해양조사, 수로교육, 해양교육</t>
  </si>
  <si>
    <t>해양수산부 국립해양측위정보원_2020년도 3, 4차 전파표지 전국망 신호품질 측정 결과</t>
  </si>
  <si>
    <t>국립해양측위정보원, 전파측정, 신호품질</t>
  </si>
  <si>
    <t>신호품질, 신호대잡음비, 위치오차</t>
  </si>
  <si>
    <t>부두별, 취급화물별, 하역장비별</t>
  </si>
  <si>
    <t>방제세력, 방제기자재, 방제선</t>
  </si>
  <si>
    <t>수온, 수질, 실시간</t>
  </si>
  <si>
    <t>수온, 실시간, 수질</t>
  </si>
  <si>
    <t>해양쓰레기, 수거, 조사</t>
  </si>
  <si>
    <t>해양쓰레기, 쓰레기모니터링, 해양환경</t>
  </si>
  <si>
    <t>해양쓰레기, 쓰레기 모니터링, 해양환경</t>
  </si>
  <si>
    <t>해양쓰레기, 쓰레기수거, 해양</t>
  </si>
  <si>
    <t>해양정화, 해양폐기물, 오염퇴적물</t>
  </si>
  <si>
    <t>해양환경, 연구, 지적재산권</t>
  </si>
  <si>
    <t>환경, 보전, 해역</t>
  </si>
  <si>
    <t>EA, 실태조사, 성과</t>
  </si>
  <si>
    <t>골프, 골프장, 골프연습장</t>
  </si>
  <si>
    <t>구인, 직업소개소, 구직</t>
  </si>
  <si>
    <t>민방위, 경보, 통계연보</t>
  </si>
  <si>
    <t>비영리, 민간단체, 지원</t>
  </si>
  <si>
    <t>소프트웨어 개발보안, 시큐어코딩, 보안약점 진단가이드</t>
  </si>
  <si>
    <t>수의계약, 비과세, 감면</t>
  </si>
  <si>
    <t>행정안전부_공공기관 웹, 모바일웹 사이트 정보</t>
  </si>
  <si>
    <t>웹, 정부웹, 공공웹</t>
  </si>
  <si>
    <t>의사, 의료행위, 의료기관</t>
  </si>
  <si>
    <t>자전거, 인증센터, 관리지침</t>
  </si>
  <si>
    <t>재난경보방송, DMB, 재난정보</t>
  </si>
  <si>
    <t>전시 국민행동요령, 전쟁시 안전한 행동요령, 비상사태</t>
  </si>
  <si>
    <t>주소, 도로명주소, 새주소</t>
  </si>
  <si>
    <t>지방공기업, 경영성과, 경영공시</t>
  </si>
  <si>
    <t>지방의회, 국외여비, 여비</t>
  </si>
  <si>
    <t>지방의회, 부채, 행사 축제</t>
  </si>
  <si>
    <t>지방자치단체, 지방재정, 지방세</t>
  </si>
  <si>
    <t>폭염, 무더위, 가축폐사</t>
  </si>
  <si>
    <t>풍수해보험, 풍수해, 보험</t>
  </si>
  <si>
    <t>시보, 공보, 입법예고</t>
  </si>
  <si>
    <t>지방공기업, 설립, 지방공사공단</t>
  </si>
  <si>
    <t>한국지방재정공제회, ebook, 지방재정</t>
  </si>
  <si>
    <t>한국지방재정공제회, 옥외광고, 동향연구</t>
  </si>
  <si>
    <t>한국지방재정공제회, 한국옥외광고센터, 옥외광고</t>
  </si>
  <si>
    <t>지역정보화, 정책연구, 연구보고서</t>
  </si>
  <si>
    <t>행복도시, 태양광, 발전시설</t>
  </si>
  <si>
    <t>행복도시건설, 분양정보, 행복청</t>
  </si>
  <si>
    <t>캠핑장, 시설물, 사용자</t>
  </si>
  <si>
    <t>환경, 에코디자인, 상품화</t>
  </si>
  <si>
    <t>생물, 종목록, 교과서</t>
  </si>
  <si>
    <t>야생동물, 동물, 조사</t>
  </si>
  <si>
    <t>야생동물, 동물 , 조사</t>
  </si>
  <si>
    <t>가습기살균제보건센터, 가습기살균제 건강모니터링, 신체건강모니터링 결과</t>
  </si>
  <si>
    <t>대기오염측정망, 대기질현황, 미세먼지</t>
  </si>
  <si>
    <t>먹는샘물, 생수, 지하수</t>
  </si>
  <si>
    <t>비점오염원, 유출부하량, 새만금 및 골지천</t>
  </si>
  <si>
    <t>환경부 국립환경과학원_비점오염원관리지역 모니터링 및 유출부하량 조사 : 새만금, 골지천 유역(II)</t>
  </si>
  <si>
    <t>환경부 국립환경과학원_비점오염원관리지역 모니터링 및 유출부하량 조사 : 새만금, 골지천 유역(III)</t>
  </si>
  <si>
    <t>제공신청 승인, 발간자료, 통계책자</t>
  </si>
  <si>
    <t>생태복원, 사후관리, 토지매수</t>
  </si>
  <si>
    <t>영산강, 수위, 강수</t>
  </si>
  <si>
    <t>홍수예보, 영산강, 섬진강</t>
  </si>
  <si>
    <t>목표관리제, 온실가스, 배출량</t>
  </si>
  <si>
    <t>환경부 온실가스종합정보센터_할당대상업체 현황(계획기간별, 연도별)</t>
  </si>
  <si>
    <t>우리나라, 온실가스, 배출량</t>
  </si>
  <si>
    <t>중권역, 물환경, 이행평가</t>
  </si>
  <si>
    <t>홍수, 수문, 예보</t>
  </si>
  <si>
    <t>홍수통제소, 하천수, 허가</t>
  </si>
  <si>
    <t>화학사고, 화학사고이력, 화학사고사례</t>
  </si>
  <si>
    <t>G마크, 벼보급종, 농지면적</t>
  </si>
  <si>
    <t>건축사무소, 건설기계, 건설</t>
  </si>
  <si>
    <t>경기지역화폐, 화폐사용처, 지역화폐가맹점</t>
  </si>
  <si>
    <t>경력단절여성, 상담센터, 인력개발센터</t>
  </si>
  <si>
    <t>공공일자리, 구직활동지원, 직업교육</t>
  </si>
  <si>
    <t>공공체육시설, 체육시설, 게이트볼</t>
  </si>
  <si>
    <t>공동주택, 주택미분양, 분양가격</t>
  </si>
  <si>
    <t>공연예술단체, 문화예술회관, 지방문화원</t>
  </si>
  <si>
    <t>공유재산, 도유재산, 경기도소유재산</t>
  </si>
  <si>
    <t>공장등록, 산업단지, 업종별 사업체</t>
  </si>
  <si>
    <t>공중, 이용시설, 복합건축물</t>
  </si>
  <si>
    <t>관광, 펜션, 관광숙박업체</t>
  </si>
  <si>
    <t>관광사업자, 여행사, 여행</t>
  </si>
  <si>
    <t>광교테크노벨리, 벤처기업, 중소기업</t>
  </si>
  <si>
    <t>교사, 정교사, 직위별 교원</t>
  </si>
  <si>
    <t>경기도_표시과목별 교원 현황(중, 고)(과목별)</t>
  </si>
  <si>
    <t>경기도_표시과목별 교원 현황(중, 고)(교과별)</t>
  </si>
  <si>
    <t>구제역, 성조류인플루엔자, 가축방역</t>
  </si>
  <si>
    <t>구조출동, 구급출동, 응급</t>
  </si>
  <si>
    <t>굴취, 토석 채취, 석재</t>
  </si>
  <si>
    <t>기상정보, 강우량, 기상관측소</t>
  </si>
  <si>
    <t>나무, 천연기념물, 멸종위기종</t>
  </si>
  <si>
    <t>노동조합, 협동조합, 산림조합</t>
  </si>
  <si>
    <t>단체급식, 급식업체, 학교급식</t>
  </si>
  <si>
    <t>대기오염전광판, 대기측정, SOX할당</t>
  </si>
  <si>
    <t>대학교, 유치원, 학교</t>
  </si>
  <si>
    <t>도로건설사업, 도로유지보수, 버스전용차로</t>
  </si>
  <si>
    <t>도축, 분뇨, 사육</t>
  </si>
  <si>
    <t>동물병원, 유기동물, 반려동물</t>
  </si>
  <si>
    <t>로케이션, 장소, 중요장소</t>
  </si>
  <si>
    <t>매매업, 제재업, 원목생산업</t>
  </si>
  <si>
    <t>무료, 직업, 소개소</t>
  </si>
  <si>
    <t>무한돌봄, 센터, 돌봄</t>
  </si>
  <si>
    <t>물놀이, 놀이터, 어린이놀이시설</t>
  </si>
  <si>
    <t>물놀이, 수질, 검사결과</t>
  </si>
  <si>
    <t>물류, 단지, 시설</t>
  </si>
  <si>
    <t>물수건, 용역, 살균</t>
  </si>
  <si>
    <t>민방위, 민방위 시설, 비상사태</t>
  </si>
  <si>
    <t>방범시설, 도로시설, 조명시설</t>
  </si>
  <si>
    <t>버스터미널, 시외버스, 대중교통</t>
  </si>
  <si>
    <t>보호작업장, 한국장애인고용공단, 장애인택시운전원</t>
  </si>
  <si>
    <t>복지, 사회복지, 시설</t>
  </si>
  <si>
    <t>경기도_장애인어린이집 현황(전문, 통합)</t>
  </si>
  <si>
    <t>경기도_장애인복지시설(영유아, 작업활동등) 현황</t>
  </si>
  <si>
    <t>비영리사업, 재단법인, 행정처분</t>
  </si>
  <si>
    <t>빨래방, 운동화세탁, 세탁소</t>
  </si>
  <si>
    <t>사고다발지, 교통사고, 교통정보</t>
  </si>
  <si>
    <t>사료, 제조, 경기도사료</t>
  </si>
  <si>
    <t>상수도요금, 판매가격, 공공요금</t>
  </si>
  <si>
    <t>상수원, 하천, 수산자원</t>
  </si>
  <si>
    <t>소방서, 경찰서, 행정기구</t>
  </si>
  <si>
    <t>쇼핑, 시장, 장터</t>
  </si>
  <si>
    <t>수산물안정성, 축산물미생물, 친환경인증</t>
  </si>
  <si>
    <t>수질 기본 배출부과금, 대기 기본 베출부과금, 배출부과금</t>
  </si>
  <si>
    <t>숙박, 숙박업, 여관</t>
  </si>
  <si>
    <t>슬러지, 쓰레기, 하수</t>
  </si>
  <si>
    <t>식품, 안전, 보호구역</t>
  </si>
  <si>
    <t>식품판매, 식품제조업, 냉동업</t>
  </si>
  <si>
    <t>신고센터, 복지지원, 피해상담</t>
  </si>
  <si>
    <t>경기도_중도탈락 학생 현황(대학원, 대학원대학)</t>
  </si>
  <si>
    <t>신입생, 대학교 학과, 신입생수</t>
  </si>
  <si>
    <t>경기도_중도탈락 학생 현황(대학, 전문대학)</t>
  </si>
  <si>
    <t>경기도_졸업생의 취업현황(대학, 전문대학)</t>
  </si>
  <si>
    <t>심의회, 협의회, 위원회</t>
  </si>
  <si>
    <t>아동, 공동생, 가정</t>
  </si>
  <si>
    <t>암수술, 관상동맥우회술, 항생제</t>
  </si>
  <si>
    <t>액화석유, 판매업, 전기사업</t>
  </si>
  <si>
    <t>약국, pharmacy, 의약품</t>
  </si>
  <si>
    <t>어르신이용시설, 노인교실, 요양시설</t>
  </si>
  <si>
    <t>경기도_노인주거복지시설(양로시설, 공동생활가정) 현황</t>
  </si>
  <si>
    <t>어선, 어항, 명품민물고기</t>
  </si>
  <si>
    <t>엘레베이터, 수입업체, 유지관리업체</t>
  </si>
  <si>
    <t>영화관, 극장, 영화배급</t>
  </si>
  <si>
    <t>오염, 녹색기업, 배출</t>
  </si>
  <si>
    <t>온라인게임, 청소년게임, PC방</t>
  </si>
  <si>
    <t>외국인복지센터, 주민센터, 외국인관광</t>
  </si>
  <si>
    <t>요양보호사, 보육교사, 상담원</t>
  </si>
  <si>
    <t>유독물질, 사고, 화학물</t>
  </si>
  <si>
    <t>유원지, 놀이공원, 유원시설</t>
  </si>
  <si>
    <t>음반, 영상, 배급</t>
  </si>
  <si>
    <t>음식물, 건설폐기물, 폐지</t>
  </si>
  <si>
    <t>음식점, 식당, 모범</t>
  </si>
  <si>
    <t>경기도_외국음식전문점(인도, 태국등) 현황</t>
  </si>
  <si>
    <t>음식점, 휴게, 편의점</t>
  </si>
  <si>
    <t>응급실, 병원, 의료</t>
  </si>
  <si>
    <t>이사, 용달, 운송</t>
  </si>
  <si>
    <t>인공습지, 폐수처리시설, 오수처리</t>
  </si>
  <si>
    <t>인쇄, 인쇄업체, 출판인쇄업</t>
  </si>
  <si>
    <t>일반 도서관, 공공도서관, 전문도서관</t>
  </si>
  <si>
    <t>일자리센터, 인턴제, 취업</t>
  </si>
  <si>
    <t>입시, 음악, 논술</t>
  </si>
  <si>
    <t>자동차, 정비, 폐차</t>
  </si>
  <si>
    <t>자동측정소, 수질, 대기</t>
  </si>
  <si>
    <t>자전거 도로, 공공자전거, 자전거대여소</t>
  </si>
  <si>
    <t>장례식장, 장의차량, 상조</t>
  </si>
  <si>
    <t>장애인수, 장애급수, 장애인인구</t>
  </si>
  <si>
    <t>경기도_등록장애인 집계현황(시군별, 유형별, 성별)</t>
  </si>
  <si>
    <t>경기도_등록장애인 집계현황(연령별, 성별)</t>
  </si>
  <si>
    <t>경기도_등록장애인 집계현황(장애유형별, 연령별)</t>
  </si>
  <si>
    <t>경기도_등록장애인 집계현황(유형별, 등급별)</t>
  </si>
  <si>
    <t>경기도_등록장애인 집계현황(연령별, 등급별)</t>
  </si>
  <si>
    <t>경기도_등록장애인 집계현황(시군별, 성별, 등급별)</t>
  </si>
  <si>
    <t>경기도_전국 등록장애인 집계현황(유형, 등급별)</t>
  </si>
  <si>
    <t>재활용, 센터, 취급품목</t>
  </si>
  <si>
    <t>정보화마을, 학습마을, 생태마을</t>
  </si>
  <si>
    <t>정수, 정수장, 취수장</t>
  </si>
  <si>
    <t>정신병원, 정신건강증진센터, 정신시설</t>
  </si>
  <si>
    <t>정신보건, 의료시설, 보건의료</t>
  </si>
  <si>
    <t>지하수, 수질, 측정</t>
  </si>
  <si>
    <t>지하수, 시공, 영향조사</t>
  </si>
  <si>
    <t>진료비지원, 가정간호, 중증장애인치과진료소</t>
  </si>
  <si>
    <t>찜질, 한증막, 목욕탕</t>
  </si>
  <si>
    <t>청소년쉼터, 공부방, 상담센터</t>
  </si>
  <si>
    <t>측정기, 계측기, 계기</t>
  </si>
  <si>
    <t>치과기공소, 안경, 의료기기임대</t>
  </si>
  <si>
    <t>택시, 면허, 택시면허</t>
  </si>
  <si>
    <t>특수, 의료, 장비</t>
  </si>
  <si>
    <t>특수교육지원센터, 특수학교, 특수교육보조인력</t>
  </si>
  <si>
    <t>포장육, 식육가공품, 유가공품</t>
  </si>
  <si>
    <t>하수, 저수조, 수질</t>
  </si>
  <si>
    <t>학교도서관, 학교시설개방, 장애인편의시설</t>
  </si>
  <si>
    <t>경기도_수업일수 및 수업시수 현황(초, 중, 고)</t>
  </si>
  <si>
    <t>경기도_학교 현황(학급수)(초, 중, 고, 그외)</t>
  </si>
  <si>
    <t>경기도_졸업생의 진로 현황(중과정, 중학교)</t>
  </si>
  <si>
    <t>학년별학생수, 학업중단학생수, 전출입수</t>
  </si>
  <si>
    <t>경기도_졸업생의 진로 현황(고과정, 고등학교)</t>
  </si>
  <si>
    <t>경기도_입학생 현황(중, 고)</t>
  </si>
  <si>
    <t>경기도_학년별_학급별 학생수(초, 중, 고, 그외) 현황</t>
  </si>
  <si>
    <t>경기도_학교 현황(학생수)(초, 중, 고, 그외)</t>
  </si>
  <si>
    <t>경기도_졸업생의 진로 현황(마이스터고, 특성학교)</t>
  </si>
  <si>
    <t>경기도_전·출입 및 학업중단 학생 수(초, 중, 고) 현황</t>
  </si>
  <si>
    <t>한의원, 치과, 병원</t>
  </si>
  <si>
    <t>화재, 인명피해, 복구액</t>
  </si>
  <si>
    <t>환경단체, 비영리법인, 봉사단체</t>
  </si>
  <si>
    <t>후원방문, 다단계, 선불식</t>
  </si>
  <si>
    <t>경기도_후원방문 판매업, 다단계 판매업, 선불식 할부</t>
  </si>
  <si>
    <t>급식영업, 위탁급식, 급식, 급식위탁, 위탁 급식업, 위탁 급식</t>
  </si>
  <si>
    <t>어린이, 놀이, 시설</t>
  </si>
  <si>
    <t>업소명, 주소, 업종명</t>
  </si>
  <si>
    <t>영화, 상영, 자동차극장, 극장, 시네마, CGV</t>
  </si>
  <si>
    <t>일반, 화물, 운송, 화물운송, 화물업, 운송업, 화물운송업</t>
  </si>
  <si>
    <t>관광객, 이용시설업, 추천관광</t>
  </si>
  <si>
    <t>정보화교육, 교육, 교육장</t>
  </si>
  <si>
    <t>국가지정문화재, 도지정문화재, 천연기념물</t>
  </si>
  <si>
    <t>노인복지시설, 아동복지시설, 여성복지시설</t>
  </si>
  <si>
    <t>계약, 대금, 발주</t>
  </si>
  <si>
    <t>문화, 예술, 공연</t>
  </si>
  <si>
    <t>경상북도내 박물관, 미술관, 기념관 정보조회</t>
  </si>
  <si>
    <t>소비, 지출, 시장</t>
  </si>
  <si>
    <t>경상북도 명산, 국립공원 조회</t>
  </si>
  <si>
    <t>경상북도 해수욕장, 섬, 등대 조회</t>
  </si>
  <si>
    <t>경상북도내 하천, 저수지, 늪지, 수변경관 정보</t>
  </si>
  <si>
    <t>의료, 노숙자, 선도</t>
  </si>
  <si>
    <t>행정정보공개방, 저수율, 현황</t>
  </si>
  <si>
    <t>게시판, 벽보게시판, 현수막</t>
  </si>
  <si>
    <t>공연, 전시, 문화예술</t>
  </si>
  <si>
    <t>김천시, 귀농, 귀촌</t>
  </si>
  <si>
    <t>김천시, 시민정보화교육, 평생교육</t>
  </si>
  <si>
    <t>김천시, 체육시설, 시설업</t>
  </si>
  <si>
    <t>김천시, 하수처리, 잔류염소</t>
  </si>
  <si>
    <t>김천시 기업, 중소기업, 산업체</t>
  </si>
  <si>
    <t>김천시 다중이용시설, 판매시설, 시설</t>
  </si>
  <si>
    <t>김천시약국, 약국업소, 약국</t>
  </si>
  <si>
    <t>김천시의료기기판매업소, 의료기기, 의료장비</t>
  </si>
  <si>
    <t>김천시 입주기업, 농공단지, 입주기업</t>
  </si>
  <si>
    <t>보건소, 공중 보건, 의사</t>
  </si>
  <si>
    <t>복지시설, 이용시설, 이용기관</t>
  </si>
  <si>
    <t>숙박, 모텔, 김천</t>
  </si>
  <si>
    <t>어린이집, 어린이, 유치원</t>
  </si>
  <si>
    <t>버스정보, 버스정류장 정보, 버스노선 정보</t>
  </si>
  <si>
    <t>복지, 시설, 보육</t>
  </si>
  <si>
    <t>산업단지, 관내 기업, 공장 등록</t>
  </si>
  <si>
    <t>개별주택가격, 주택가격, 포항시</t>
  </si>
  <si>
    <t>공공기관, 포항시, 홈페이지</t>
  </si>
  <si>
    <t>교육기관, 포항시, 홈페이지</t>
  </si>
  <si>
    <t>의료기관, 포항시, 홈페이지</t>
  </si>
  <si>
    <t>포항시, 관광지, 포항관광</t>
  </si>
  <si>
    <t>교통신호, 신호현시, TOD</t>
  </si>
  <si>
    <t>코로나, 호흡기질환, 건강</t>
  </si>
  <si>
    <t>다단계판매사업자, 다단계판매, 다단계</t>
  </si>
  <si>
    <t>대기업집단, 기업집단, 기업집단현황</t>
  </si>
  <si>
    <t>리콜, 회수, 판매중지</t>
  </si>
  <si>
    <t>방문판매사업자, 방문판매, 방문</t>
  </si>
  <si>
    <t>비교공감, 비교정보, 피해주의보</t>
  </si>
  <si>
    <t>선불식할부거래업사업자, 선불식할부거래업, 선불식할부</t>
  </si>
  <si>
    <t>전화권유판매사업자, 전화권유판매, 전화판매</t>
  </si>
  <si>
    <t>전화권유판매사업자 , 전화권유판매, 전화판매</t>
  </si>
  <si>
    <t>통신판매사업자, 통신판매, 통신</t>
  </si>
  <si>
    <t>후원방문판매사업자, 후원방문판매, 후원방문</t>
  </si>
  <si>
    <t>후원방문판매사업자 , 후원방문판매, 후원방문</t>
  </si>
  <si>
    <t>정보/통신, 재난정보관리, 예경보 발령/전달체계</t>
  </si>
  <si>
    <t>지구과학, 우주과학, 자기권/전리권</t>
  </si>
  <si>
    <t>경제/경영, 마케팅, 물류/유통관리</t>
  </si>
  <si>
    <t>경제/경영, 재무관리, 보험</t>
  </si>
  <si>
    <t>정보/통신, 소프트웨어, 인터넷 S/W</t>
  </si>
  <si>
    <t>정보/통신, 이동통신, 이동통신 서비스</t>
  </si>
  <si>
    <t>정보/통신, 성과, 논문</t>
  </si>
  <si>
    <t>정수장, 수질검사, 검사결과</t>
  </si>
  <si>
    <t>커리어넷, 진로, 진학</t>
  </si>
  <si>
    <t>독립운동사, 공적서, 공훈록</t>
  </si>
  <si>
    <t>소화기, 소화시설, 소화설비</t>
  </si>
  <si>
    <t>국립암센터, 암정보, 협력병기</t>
  </si>
  <si>
    <t>국가검진, 건강검진, 검진기관</t>
  </si>
  <si>
    <t>장기요양기관, 입소시설, 재가시설</t>
  </si>
  <si>
    <t>국민연금, 자격, 사업장</t>
  </si>
  <si>
    <t>호국선열, 군 역사, 인물</t>
  </si>
  <si>
    <t>개발행위, 위치, 허가종류</t>
  </si>
  <si>
    <t>건설공사, 원가절감사례, 건설메타제어코드</t>
  </si>
  <si>
    <t>고속버스, 고속버스 운행정보, 고속버스 터미널</t>
  </si>
  <si>
    <t>공간정보, 문화재, 지도</t>
  </si>
  <si>
    <t>공간정보, 수자원, 지도</t>
  </si>
  <si>
    <t>공간정보, 지하수, 지도</t>
  </si>
  <si>
    <t>공공용지, 취득실적, 면적 및 보상액</t>
  </si>
  <si>
    <t>공동주택, 관리비, K-APT</t>
  </si>
  <si>
    <t>공동주택, 입찰, K-APT</t>
  </si>
  <si>
    <t>관심지점, POI, 공간정보</t>
  </si>
  <si>
    <t>교통, 공간정보, 지도</t>
  </si>
  <si>
    <t>국가공간, 물환경, 수질</t>
  </si>
  <si>
    <t>국가공간, 지명, 국토지리</t>
  </si>
  <si>
    <t>농업, 저수지, 공간정보</t>
  </si>
  <si>
    <t>농지정보, 농지, 지도</t>
  </si>
  <si>
    <t>도시, 시설, 계획</t>
  </si>
  <si>
    <t>도시재생, 잠재력지표, 잠재력등급</t>
  </si>
  <si>
    <t>등산, 레저, 자전거</t>
  </si>
  <si>
    <t>보행자, 우선, 공간정보</t>
  </si>
  <si>
    <t>보호시설, 복지, 공간정보</t>
  </si>
  <si>
    <t>산림입지토양, 산림입지, 토양</t>
  </si>
  <si>
    <t>산업, 입지, 공간정보</t>
  </si>
  <si>
    <t>산지정보, 산지, 지도</t>
  </si>
  <si>
    <t>새주소, 도로명주소, 지도</t>
  </si>
  <si>
    <t>소방관할구역, 소방, 구역</t>
  </si>
  <si>
    <t>연안, 지도, 공간정보</t>
  </si>
  <si>
    <t>연안, 지도, 공간정보, 지도, 공간정보</t>
  </si>
  <si>
    <t>용도지역, 용도지구, 용도구역</t>
  </si>
  <si>
    <t>주택, 아파트, 실거래가</t>
  </si>
  <si>
    <t>지하철, 지하철정보, 지하철노선</t>
  </si>
  <si>
    <t>토양, 환경, 공간정보</t>
  </si>
  <si>
    <t>토지이용계획도, 택지개발, 토지이용</t>
  </si>
  <si>
    <t>행정구역, 법정동구역, 행정구역도</t>
  </si>
  <si>
    <t>공공시설물, 1, 2종 시설물, 터널시설물</t>
  </si>
  <si>
    <t>국회도서관, 전자도서관, 국회</t>
  </si>
  <si>
    <t>전자공시, 공시보고서, 기업공시</t>
  </si>
  <si>
    <t>금융감독원_사업보고서 주요정보_이사, 감사전체의보수현황</t>
  </si>
  <si>
    <t>금융감독원_사업보고서 주요정보_이사, 감사의개인별보수현황</t>
  </si>
  <si>
    <t>금융감독원_지분공시 종합정보_임원, 주요주주소유보고</t>
  </si>
  <si>
    <t>전자공시, 기업공시, 공시보고서</t>
  </si>
  <si>
    <t>모기지론, MBS, 장외거래</t>
  </si>
  <si>
    <t>주주, 대표이사, 임원</t>
  </si>
  <si>
    <t>채권, 소송, 합병</t>
  </si>
  <si>
    <t>파산, 재무상태표, 파산금융</t>
  </si>
  <si>
    <t>통계, 월보, 연보</t>
  </si>
  <si>
    <t>기획재정부, 열린재정, 세입/수입 결산</t>
  </si>
  <si>
    <t>기획재정부, 열린재정, 재정지표</t>
  </si>
  <si>
    <t>기획재정부, 열린재정, 채권결산</t>
  </si>
  <si>
    <t>농경지 전자지도, 농업기상, 토양분석</t>
  </si>
  <si>
    <t>산지가격, 도매가격, 소매가격</t>
  </si>
  <si>
    <t>안심레시피, 우리농수산물 요리정보, 한식요리레시피</t>
  </si>
  <si>
    <t>품목별조사가격, 조사사격상세, 농수축산조사가격</t>
  </si>
  <si>
    <t>행정리 농촌마을정보, 농촌마을 유래, 농촌마을 인구</t>
  </si>
  <si>
    <t>APC, 산지유통시설, 산지유통센터</t>
  </si>
  <si>
    <t>가축분뇨, 퇴액비, 축분 자원화</t>
  </si>
  <si>
    <t>계약출하, 과실출하약정, 과실수급안정</t>
  </si>
  <si>
    <t>농림축산식품부, 재해보험, 보험연감</t>
  </si>
  <si>
    <t>축산업, 등록, 허가</t>
  </si>
  <si>
    <t>한우, 브루셀라, 검사관리</t>
  </si>
  <si>
    <t>작물코드, 품종코드, 코드</t>
  </si>
  <si>
    <t>도축, 축산물안전, 도축장</t>
  </si>
  <si>
    <t>농업, 농기계, 안전</t>
  </si>
  <si>
    <t>농업, 농업기술, 정보</t>
  </si>
  <si>
    <t>병해충, 병해충검색, 작물병해충검색</t>
  </si>
  <si>
    <t>실내정원식물, 실내정원관리, 실내정원기술</t>
  </si>
  <si>
    <t>텃밭, 가꾸기, 농촌</t>
  </si>
  <si>
    <t>표준사료, 농후사료, 조사료</t>
  </si>
  <si>
    <t>기상, 관측데이터, 농업</t>
  </si>
  <si>
    <t>식단관리, 음식정보, 음식</t>
  </si>
  <si>
    <t>농촌진흥청 국립농업과학원_농식품 식단관리(메뉴젠) 음식, 재료 및 이미지 정보</t>
  </si>
  <si>
    <t>농촌진흥청 국립농업과학원_농식품 식단관리(메뉴젠) 음식, 재료, 조리 및 이미지 정보</t>
  </si>
  <si>
    <t>농촌진흥청 국립농업과학원_농식품 식단관리(메뉴젠) 음식, 재료 및 조리 정보</t>
  </si>
  <si>
    <t>토양도, 토양특성, 토양통계</t>
  </si>
  <si>
    <t>과학기술과 인문사회, 과학기술정책/사회, 달리 분류되지 않는 과학기술정책/사회</t>
  </si>
  <si>
    <t>교육, 학교교육, 달리 분류되지 않은 학교교육</t>
  </si>
  <si>
    <t>관광, 숙박, 숙소</t>
  </si>
  <si>
    <t>대구, 첨단교통, 교통소통정보</t>
  </si>
  <si>
    <t>대전광역시, 버스정보, 대전버스</t>
  </si>
  <si>
    <t>해외전시회정보, 글로벌전시포털(GEP), 수출마케팅</t>
  </si>
  <si>
    <t>관광문화재, 왕실문화, 고궁</t>
  </si>
  <si>
    <t>문화포털, 공연, 행사</t>
  </si>
  <si>
    <t>다국어, 뉴스, 해외홍보</t>
  </si>
  <si>
    <t>해외홍보, 국제교류, 문화</t>
  </si>
  <si>
    <t>국가법령정보, treaty, 체결</t>
  </si>
  <si>
    <t>국가법령정보, 대법원, 판결</t>
  </si>
  <si>
    <t>국가법령정보, 법률용어, 사전</t>
  </si>
  <si>
    <t>국가법령정보, 영문번역, english</t>
  </si>
  <si>
    <t>국가법령정보, 지자체, 조례</t>
  </si>
  <si>
    <t>국가법령정보, 행심, 권익위원회</t>
  </si>
  <si>
    <t>국가법령정보, 헌법, 재판소</t>
  </si>
  <si>
    <t>국가법령정보, 현행법령, 연혁법령</t>
  </si>
  <si>
    <t>국가법령정보, 훈령, 고시</t>
  </si>
  <si>
    <t>국가법령정보센터, 개정, 변경</t>
  </si>
  <si>
    <t>국가법령정보센터, 법령해석사례, 해석사례</t>
  </si>
  <si>
    <t>국가법령정보센터, 법률, 시행령</t>
  </si>
  <si>
    <t>국가법령정보센터, 세분화, 현행법령</t>
  </si>
  <si>
    <t>국가법령정보센터, 조례, 규칙</t>
  </si>
  <si>
    <t>국가법령정보센터, 훈령, 예규</t>
  </si>
  <si>
    <t>앱, treaty, 체결</t>
  </si>
  <si>
    <t>법제처_모바일 자치법규 별표, 서식 목록 조회</t>
  </si>
  <si>
    <t>앱, 법령, 행정규칙</t>
  </si>
  <si>
    <t>법제처_모바일 행정규칙 별표, 서식 목록 조회</t>
  </si>
  <si>
    <t>법제처_모바일 법령 별표, 서식 목록 조회</t>
  </si>
  <si>
    <t>앱, 법령해석사례, 해석사례</t>
  </si>
  <si>
    <t>앱, 법률, 시행령</t>
  </si>
  <si>
    <t>앱, 조례, 규칙</t>
  </si>
  <si>
    <t>앱, 판결, 재판</t>
  </si>
  <si>
    <t>앱, 행심, 권익위원회</t>
  </si>
  <si>
    <t>앱, 헌법재판소, 위헌</t>
  </si>
  <si>
    <t>앱, 훈령, 예규</t>
  </si>
  <si>
    <t>입법예고, 입법계획, 법령안</t>
  </si>
  <si>
    <t>자치법규, 위임, 조례</t>
  </si>
  <si>
    <t>조례, 규칙, 지방자치단체</t>
  </si>
  <si>
    <t>법제처_별표, 서식(자치법규) 정보</t>
  </si>
  <si>
    <t>체계도, 신구법, 3단비교</t>
  </si>
  <si>
    <t>강우량, 풍향풍속, 기상정보</t>
  </si>
  <si>
    <t>교통, 교차로, 스마트교차로</t>
  </si>
  <si>
    <t>교통, 교통량, 도시고속도로</t>
  </si>
  <si>
    <t>교통, 통행속도, 구간레벨</t>
  </si>
  <si>
    <t>대기질, 미세먼지, 부산측정소</t>
  </si>
  <si>
    <t>도매시장, 유통정보, 경락정보</t>
  </si>
  <si>
    <t>부산, 문화, 기타장르</t>
  </si>
  <si>
    <t>부산, 전통, 전통예술</t>
  </si>
  <si>
    <t>부산 명품 관광 정보, 부산 추천 여행 코스 정보, 부산 테마 여행 정보</t>
  </si>
  <si>
    <t>부산 명품관광 정보, 부산 추천여행코스 정보, 부산 테마여행 정보</t>
  </si>
  <si>
    <t>부산시 상수도, 수질정보, 수질통계</t>
  </si>
  <si>
    <t>부산광역시_경매전 농산물 잔류농약검사(엄궁, 반여) 서비스</t>
  </si>
  <si>
    <t>안전, 식품, 유해</t>
  </si>
  <si>
    <t>엄궁, 반여, 경락가격</t>
  </si>
  <si>
    <t>오염, 수질, 하수도</t>
  </si>
  <si>
    <t>자전거, 자전거도로, 자전거보관대</t>
  </si>
  <si>
    <t>산림청_산정보 서비스(국내 소재 3, 368개 설명)</t>
  </si>
  <si>
    <t>산높이, 산정보, 산위치</t>
  </si>
  <si>
    <t>산림과학, 국립산림과학원, 연구정보</t>
  </si>
  <si>
    <t>LED, 통합정보, 산업기술</t>
  </si>
  <si>
    <t>계량, 측정, 단위</t>
  </si>
  <si>
    <t>고령자, 장애인, 설계</t>
  </si>
  <si>
    <t>국제표준, IEC, 표준</t>
  </si>
  <si>
    <t>국제표준, ISO, 표준</t>
  </si>
  <si>
    <t>기술규제, 품목코드, 품목</t>
  </si>
  <si>
    <t>무역기술장벽, TBT, 기술규제</t>
  </si>
  <si>
    <t>색채, 배색, 감성배색</t>
  </si>
  <si>
    <t>색채, 표준, 색채표준</t>
  </si>
  <si>
    <t>인체치수, 인체형상, 사이즈코리아</t>
  </si>
  <si>
    <t>인체치수통계, 통계정보, 사이즈코리아</t>
  </si>
  <si>
    <t>정부기술기준, 기술기준, 강제기준</t>
  </si>
  <si>
    <t>철강, 표준검색, 표준</t>
  </si>
  <si>
    <t>한국산업표준, KS, KS인증가이드</t>
  </si>
  <si>
    <t>한국산업표준, KS, 고시ㆍ공고</t>
  </si>
  <si>
    <t>한국인정기구, 검사기관, 인정</t>
  </si>
  <si>
    <t>한국인정기구, 교정기관, 인정</t>
  </si>
  <si>
    <t>한국인정기구, 숙련도시험, 숙련도시험기관</t>
  </si>
  <si>
    <t>한국인정기구, 시험기관, 인정</t>
  </si>
  <si>
    <t>한국인정기구, 표준물질생산기관, 인정</t>
  </si>
  <si>
    <t>한국제품인정제도, KAS, 인정현황</t>
  </si>
  <si>
    <t>첫차, 막차, 도착정보</t>
  </si>
  <si>
    <t>서울교통공사_지하철 호선별 첫차와 막차 정보(전철역코드, 외부코드)</t>
  </si>
  <si>
    <t>장애인콜택시, 통계, 이용현황</t>
  </si>
  <si>
    <t>화장, 서울시립승화원, 서울추모공원</t>
  </si>
  <si>
    <t>경륜, 경주, 선수</t>
  </si>
  <si>
    <t>경정, 선수, 모터</t>
  </si>
  <si>
    <t>소마미술관, 작품, 미술관</t>
  </si>
  <si>
    <t>스포츠, 강좌이용권, 바우처</t>
  </si>
  <si>
    <t>스포츠, 체육, 연구</t>
  </si>
  <si>
    <t>체육시설, 체육정보, 공공체육</t>
  </si>
  <si>
    <t>건설알림이, 건설공사, 건축물</t>
  </si>
  <si>
    <t>공연, 축제, 페스티벌</t>
  </si>
  <si>
    <t>실내, 공간, 지도</t>
  </si>
  <si>
    <t>지하철출입구, 지하철환승, 지하철역</t>
  </si>
  <si>
    <t>통계, 도로교통, 돌발사고</t>
  </si>
  <si>
    <t>성동구민종합체육센터, 열린금호교육문화관, 마장국민체육센터</t>
  </si>
  <si>
    <t>동물용의약품, 잔류물질, 식품의약품안전처</t>
  </si>
  <si>
    <t>마약류취급자, 허가, 행정</t>
  </si>
  <si>
    <t>임상시험, 대상질환, 코로나19</t>
  </si>
  <si>
    <t>허가, 행정, 성분</t>
  </si>
  <si>
    <t>허가, 회수판매, GMP</t>
  </si>
  <si>
    <t>연구개발, 기술료, 기술료사용</t>
  </si>
  <si>
    <t>연구개발, 기술료, 기술료징수</t>
  </si>
  <si>
    <t>연구개발, 세부사업, 성과지표</t>
  </si>
  <si>
    <t>성평등, 여성회, 여성친화도시</t>
  </si>
  <si>
    <t>여성가족부, 양성평등, 실태조사</t>
  </si>
  <si>
    <t>여성가족부, 전국다문화가족, 실태조사</t>
  </si>
  <si>
    <t>여성가족부 정책자료, 여성가족부 정책뉴스, 여성가족부 보도자료</t>
  </si>
  <si>
    <t>청소년, 청소년활동, 청소년활동정보</t>
  </si>
  <si>
    <t>광양항, 선박, 통계</t>
  </si>
  <si>
    <t>광양항, 화물, 통계</t>
  </si>
  <si>
    <t>여수, 광양, 항만운영</t>
  </si>
  <si>
    <t>영화, 박스오피스, 통계</t>
  </si>
  <si>
    <t>자산건전성, 보험사고, 통계</t>
  </si>
  <si>
    <t>국가정보, 안전여행, 해외</t>
  </si>
  <si>
    <t>외교부, 공석정보, 국제기구인턴십</t>
  </si>
  <si>
    <t>해외여행, 안전여행, 국가정보</t>
  </si>
  <si>
    <t>기업, 중기업, 중소기업</t>
  </si>
  <si>
    <t>박물관, 예술, 문화</t>
  </si>
  <si>
    <t>산, 자연, 등산</t>
  </si>
  <si>
    <t>숙박, 관광, 스테이</t>
  </si>
  <si>
    <t>전시관, 박물관, 문화</t>
  </si>
  <si>
    <t>전자책, 도서, 자료실</t>
  </si>
  <si>
    <t>선박, 입출항, 통계</t>
  </si>
  <si>
    <t>선박 입항 정보, 선박 입항, 입항 현황</t>
  </si>
  <si>
    <t>선석, 배정, 운영</t>
  </si>
  <si>
    <t>수출, 선박, 외항선</t>
  </si>
  <si>
    <t>수출입, 화물, 컨테이너</t>
  </si>
  <si>
    <t>액체화물, 물동량, 항만</t>
  </si>
  <si>
    <t>외항, 컨테이너, 통계</t>
  </si>
  <si>
    <t>외항, 화물, 부두</t>
  </si>
  <si>
    <t>컨테이너, 처리량, 수출입</t>
  </si>
  <si>
    <t>항만, 시설, 하역능력</t>
  </si>
  <si>
    <t>화물, 항만, 화물처리</t>
  </si>
  <si>
    <t>GIS, 스마트인천, 강수</t>
  </si>
  <si>
    <t>도시계획, 용도지역지구, 지역</t>
  </si>
  <si>
    <t>버스, 정류소, 노선</t>
  </si>
  <si>
    <t>인천공항, 여객, 화물</t>
  </si>
  <si>
    <t>인천공항, 취항도시, 공항코드</t>
  </si>
  <si>
    <t>인천공항 입점매장, 인천공항 면세점정보, 인천공항 매장위치</t>
  </si>
  <si>
    <t>항공, 화물, 통계</t>
  </si>
  <si>
    <t>대중교통, 교통수단, 시내버스</t>
  </si>
  <si>
    <t>대중교통, 이동, 통근</t>
  </si>
  <si>
    <t>교통, 물류, 도로</t>
  </si>
  <si>
    <t>토지분양, 필지정보, 사업지구</t>
  </si>
  <si>
    <t>wifi, 무선인터넷, 제주도</t>
  </si>
  <si>
    <t>강우량, 기상관측, 제주도</t>
  </si>
  <si>
    <t>공원, 국립, 도립</t>
  </si>
  <si>
    <t>기업지원, 경영지원, 산업정보</t>
  </si>
  <si>
    <t>기업지원, 기술지원</t>
  </si>
  <si>
    <t>기업지원, 창업, 벤처</t>
  </si>
  <si>
    <t>기업지원, 판로지원</t>
  </si>
  <si>
    <t>도서관, 공공도서관, 프로그램</t>
  </si>
  <si>
    <t>디지털, 전통, 문화</t>
  </si>
  <si>
    <t>멀티미디어제주민속관광, 문화</t>
  </si>
  <si>
    <t>복지, 봉사, 시설</t>
  </si>
  <si>
    <t>빅데이터, 관광산업, 일자리</t>
  </si>
  <si>
    <t>우체국, 주민센터, 관공서</t>
  </si>
  <si>
    <t>자연유산, 민속문화, 제주도</t>
  </si>
  <si>
    <t>제주도, 역사, 멀티미디어</t>
  </si>
  <si>
    <t>제주버스, 승객수, 월간데이터</t>
  </si>
  <si>
    <t>제주인구, 외국인, 체류</t>
  </si>
  <si>
    <t>축제, 관광, 페스티벌</t>
  </si>
  <si>
    <t>공시지가, 개별공시지가, 제주시개별공시지가</t>
  </si>
  <si>
    <t>농어촌, 민박 정보, 농어촌 민박 정보</t>
  </si>
  <si>
    <t>제주시평생학습센터, 제주평생교육정보, 제주평생교육소식</t>
  </si>
  <si>
    <t>물품목록, 조달청, 목록정보</t>
  </si>
  <si>
    <t>민간개방, 나라장터, 조달청</t>
  </si>
  <si>
    <t>대한주택보증, 보증이행, 보증사고</t>
  </si>
  <si>
    <t>분양보증 현황, 지역별, 주택분양보증, 주택임대보증 등등</t>
  </si>
  <si>
    <t>전국, 분양, 지역별</t>
  </si>
  <si>
    <t>주상, 복합, 현황</t>
  </si>
  <si>
    <t>주택도시보증공사, 분양보증, 보증이행</t>
  </si>
  <si>
    <t>주택도시보증공사, 신규, PF</t>
  </si>
  <si>
    <t>주택분양보증, 아파트, 분양가</t>
  </si>
  <si>
    <t>수출인큐베이터, 해외BI, 인큐베이터</t>
  </si>
  <si>
    <t>예방접종, 감염병, 백신</t>
  </si>
  <si>
    <t>예방접종, 접종지원, 위탁병원</t>
  </si>
  <si>
    <t>축산물, 등급, 소·돼지·닭·계란·오리</t>
  </si>
  <si>
    <t>농촌융복합, 인증경영체, 생산시설</t>
  </si>
  <si>
    <t>충청남도, 재정, 예산</t>
  </si>
  <si>
    <t>경제통상국, 일자리정책과, 취업지원팀</t>
  </si>
  <si>
    <t>보건환경연구원, 환경분야정보, 대기환경</t>
  </si>
  <si>
    <t>자치연수원, 교육운영과, 교과제도및법령</t>
  </si>
  <si>
    <t>재난안전, 사회재난, 재난상황팀</t>
  </si>
  <si>
    <t>재난안전실, 사회재난, 재난상황팀</t>
  </si>
  <si>
    <t>충북농업기술원, 작물연구과, 농업생산통계</t>
  </si>
  <si>
    <t>충청북도_농업생산통계 축산물 사육(두, 수) 현황 조회</t>
  </si>
  <si>
    <t>충북농업기술원, 작물연구과, 연구기획팀</t>
  </si>
  <si>
    <t>충청북도 관광명소, 충북 관광정보, 충북 관광정보</t>
  </si>
  <si>
    <t>행정, 정보통신, 정보기획팀</t>
  </si>
  <si>
    <t>행정, 정보통신, 정보보호팀</t>
  </si>
  <si>
    <t>국가통계, KOSIS, 통계지표</t>
  </si>
  <si>
    <t>IP-BIZ, 하나로, IPBIZ</t>
  </si>
  <si>
    <t>기계번역, 국문초록, 초록</t>
  </si>
  <si>
    <t>등록결정서, 중간서류철, 산업재산권</t>
  </si>
  <si>
    <t>디자인, 공보, 산업재산권</t>
  </si>
  <si>
    <t>디자인, 디자인맵, 형태</t>
  </si>
  <si>
    <t>디자인, 분류, 이력</t>
  </si>
  <si>
    <t>디자인, 통합이력, 이력</t>
  </si>
  <si>
    <t>디자인, 해외, 일본, 중국</t>
  </si>
  <si>
    <t>분류, 코드, 산업재산권</t>
  </si>
  <si>
    <t>상표, 분류, 이력</t>
  </si>
  <si>
    <t>상표, 통합이력, 이력</t>
  </si>
  <si>
    <t>상표, 해외, 미국, 일본</t>
  </si>
  <si>
    <t>시소러스, 단어, 산업재산권</t>
  </si>
  <si>
    <t>의견제출통지서, 중간서류철, 산업재산권</t>
  </si>
  <si>
    <t>인명, 특허고객, 창작자</t>
  </si>
  <si>
    <t>인터넷, 기술, 공지</t>
  </si>
  <si>
    <t>전통지식, 특허, 병증</t>
  </si>
  <si>
    <t>정정공보, 정정, 산업재산권</t>
  </si>
  <si>
    <t>질병, 한의학, 처방</t>
  </si>
  <si>
    <t>출원인, 권리, 기술</t>
  </si>
  <si>
    <t>출원인, 대표명, 명칭</t>
  </si>
  <si>
    <t>출원인, 명칭, 이력</t>
  </si>
  <si>
    <t>출원인, 법인, 사업자</t>
  </si>
  <si>
    <t>특허, 실용신안, 인용</t>
  </si>
  <si>
    <t>특허, 해외, 미국, 유럽, PCT, 중국, 일본, 러시아, 콜롬비아, 대만, 스웨덴</t>
  </si>
  <si>
    <t>특허성과, 연구과제, 성과정보</t>
  </si>
  <si>
    <t>표준, 특허, 특허정보</t>
  </si>
  <si>
    <t>공공일자리, 취업, 일모아</t>
  </si>
  <si>
    <t>기업체험, 직무체험, 취업준비</t>
  </si>
  <si>
    <t>정부지원통계, 공공일자리, 일모아</t>
  </si>
  <si>
    <t>직업교육, 직무교육, 국비지원</t>
  </si>
  <si>
    <t>교과, 수업자료, 초중등</t>
  </si>
  <si>
    <t>자동차, 성능점검, 등록정보</t>
  </si>
  <si>
    <t>ODA 사업, 무상원조사업, KOICA ODA</t>
  </si>
  <si>
    <t>한국국제협력단_사업정보(분야, 국가)</t>
  </si>
  <si>
    <t>국가, 위험수준, 안전</t>
  </si>
  <si>
    <t>연료소비, 연료소비실적, 발전소 연료</t>
  </si>
  <si>
    <t>대기오염물질 배출농도, 대기물질 농도, 황산화물</t>
  </si>
  <si>
    <t>발전정보, 발전소, 신재생</t>
  </si>
  <si>
    <t>전력, 전력거래, 거래</t>
  </si>
  <si>
    <t>전력, 전력계통, 계통</t>
  </si>
  <si>
    <t>노인, 노인 재능, 노인일자리</t>
  </si>
  <si>
    <t>노인, 일자리, 모집 정보</t>
  </si>
  <si>
    <t>일자리, 노인, 수행기관</t>
  </si>
  <si>
    <t>일자리, 노인, 코드</t>
  </si>
  <si>
    <t>한국노인인력개발원, 교육, 일자리</t>
  </si>
  <si>
    <t>한국노인인력개발원, 사회참여, 일자리</t>
  </si>
  <si>
    <t>한국노인인력개발원, 일자리, 노인</t>
  </si>
  <si>
    <t>한국노인인력개발원, 일자리, 수행기관</t>
  </si>
  <si>
    <t>한국노인인력개발원, 일자리, 행정구역코드</t>
  </si>
  <si>
    <t>데이터스토어, 데이터 상품, 오픈 마켓</t>
  </si>
  <si>
    <t>데이터스토어, 데이터 상품, 오픈마켓</t>
  </si>
  <si>
    <t>고속도로, 버스, 통행속도</t>
  </si>
  <si>
    <t>고속도로, 영업소, 진입조절</t>
  </si>
  <si>
    <t>고속도로, 주유소, 가격</t>
  </si>
  <si>
    <t>한국도로공사_주유소별 가격, 업체 현황</t>
  </si>
  <si>
    <t>한국도로공사_노선별, 방향별 휴게소 편의시설 현황</t>
  </si>
  <si>
    <t>고속도로, 휴게소, 편의시설</t>
  </si>
  <si>
    <t>아황산가스, 이산화질소, 미세먼지</t>
  </si>
  <si>
    <t>경마기록, 경주성적, 마필</t>
  </si>
  <si>
    <t>경마선수, 기수성적, 경주성적</t>
  </si>
  <si>
    <t>한국마사회 마필, 기수, 조교사 통산경주기록</t>
  </si>
  <si>
    <t>경마성적표, 경주성적, 경주결과</t>
  </si>
  <si>
    <t>경마조교, 경마감독, 경마훈련</t>
  </si>
  <si>
    <t>경마조교, 경마훈련, 경마 일일훈련</t>
  </si>
  <si>
    <t>경주계획, 경마계획, 대상경주</t>
  </si>
  <si>
    <t>경주프로그램, 출전표, 출마표</t>
  </si>
  <si>
    <t>계약정보, 낙찰정보, 공고정보</t>
  </si>
  <si>
    <t>레츠런파크, 좌석, 좌석판매</t>
  </si>
  <si>
    <t>수입말, 수출말, 수입수출</t>
  </si>
  <si>
    <t>승마시설, 승마장, 승용마</t>
  </si>
  <si>
    <t>승용말, 승용마번, 승마</t>
  </si>
  <si>
    <t>씨암말, 씨수말, 말</t>
  </si>
  <si>
    <t>예상배당률, 적중승식, 1착마적중</t>
  </si>
  <si>
    <t>주행심사결과, 주행심사성적, 출발심사결과</t>
  </si>
  <si>
    <t>포입말, 암말, 수말</t>
  </si>
  <si>
    <t>공연예술센터, 아르코미술관, 인사미술공간</t>
  </si>
  <si>
    <t>위탁병원, 보훈, 진료</t>
  </si>
  <si>
    <t>치료기간, 진단명, 치료부위</t>
  </si>
  <si>
    <t>기술은행, 기술정보, NTB</t>
  </si>
  <si>
    <t>클린사업, 공급업체, 지원품목</t>
  </si>
  <si>
    <t>CQ-Net, 과정평가형, 일학습병행</t>
  </si>
  <si>
    <t>시험, 자격증, 자격정보</t>
  </si>
  <si>
    <t>씨큐넷, CQ넷, CQ-Net</t>
  </si>
  <si>
    <t>씨큐넷, 과정평가형자격, 일학습병행</t>
  </si>
  <si>
    <t>한국산업인력공단_과정평가형, 일학습병행 통계 정보</t>
  </si>
  <si>
    <t>한국산업인력공단_과정평가형, 일학습병행 통계연보</t>
  </si>
  <si>
    <t>자격, 큐넷, 시험</t>
  </si>
  <si>
    <t>정착지원, 지원실적, 해외진출</t>
  </si>
  <si>
    <t>큐넷, 자격, 시험</t>
  </si>
  <si>
    <t>해외취업, 취업통계, 해외진출</t>
  </si>
  <si>
    <t>저수위, 발전출력, 방류량</t>
  </si>
  <si>
    <t>가뭄, 가뭄예보, 가뭄경보</t>
  </si>
  <si>
    <t>가뭄, 분석, 한국수자원공사</t>
  </si>
  <si>
    <t>가뭄, 한국수자원공사, 가뭄운영정보</t>
  </si>
  <si>
    <t>안전관리인증, HACCP, 해썹</t>
  </si>
  <si>
    <t>안전관리인증, 해썹, 식품안전</t>
  </si>
  <si>
    <t>에너지사용량, 온실가스배출량, 에너지통계</t>
  </si>
  <si>
    <t>에너지사용량, 온실가스배출량 , 에너지통계</t>
  </si>
  <si>
    <t>한국에너지공단_수송부문-운수업 에너지사용량(업종별, 수송용, 건물용) 통계 조회서비스</t>
  </si>
  <si>
    <t>한국에너지공단_상업부문-총에너지사용량(고유, 열량, 온실가스배출량) 통계 조회서비스</t>
  </si>
  <si>
    <t>한국에너지공단_상업부문-업종별에너지사용량(고유, 열량, 온실가스배출량) 통계 조회서비스</t>
  </si>
  <si>
    <t>한국에너지공단_상업부문-용도별에너지사용량(고유, 열량, 온실가스배출량)통계 조회서비스</t>
  </si>
  <si>
    <t>온비드, 공매, 한국자산관리공사</t>
  </si>
  <si>
    <t>도서발전소, 한전, 종합원가계산서</t>
  </si>
  <si>
    <t>한국전력공사, 전력, 판매</t>
  </si>
  <si>
    <t>한국주택금융공사, 전세자금대출, 금리</t>
  </si>
  <si>
    <t>발전량, 열효율, 이용율</t>
  </si>
  <si>
    <t>신재생에너지, 신재생발전정보, 신재생발전설비</t>
  </si>
  <si>
    <t>중부발전, 건설, 현황</t>
  </si>
  <si>
    <t>중부발전, 신입사원, 채용</t>
  </si>
  <si>
    <t>중부발전, 신재생에너지, REC</t>
  </si>
  <si>
    <t>중부발전, 신재생에너지, 건설</t>
  </si>
  <si>
    <t>중부발전, 온배수, 환경</t>
  </si>
  <si>
    <t>중부발전, 조달, 입찰</t>
  </si>
  <si>
    <t>중소기업지원, 상생협력, 동반성장</t>
  </si>
  <si>
    <t>채용정보, 일자리창출, 고용노동</t>
  </si>
  <si>
    <t>직업능력개발, 인적자원개발, 연구성과물</t>
  </si>
  <si>
    <t>직업정보, 진로상담, 대학학과정보</t>
  </si>
  <si>
    <t>스포츠센터, 회원, 한국체육산업개발</t>
  </si>
  <si>
    <t>올림픽공원, 생태공원, 갤러리</t>
  </si>
  <si>
    <t>LH, 홈페이지, 안내문</t>
  </si>
  <si>
    <t>전자조달, 개찰, 개찰가격</t>
  </si>
  <si>
    <t>고서, 고문서, 문헌연표</t>
  </si>
  <si>
    <t>한국환경공단, 에어코리아, 미세먼지</t>
  </si>
  <si>
    <t>국토환경성평가, 법제적 평가, 법제적 평가항목</t>
  </si>
  <si>
    <t>한국환경정책평가연구원_국토환경성평가_경관녹지, 연결녹지</t>
  </si>
  <si>
    <t>국토환경성평가, 법제적 평가, 환경생태적 평가</t>
  </si>
  <si>
    <t>환경, 수질, 환경영향평가</t>
  </si>
  <si>
    <t>EEZ, 해양격자, 해양용도구역</t>
  </si>
  <si>
    <t>수산, 수산물, 가공</t>
  </si>
  <si>
    <t>수산물, 물류센터, 공판장</t>
  </si>
  <si>
    <t>수산물, 수출입, 정보</t>
  </si>
  <si>
    <t>수산물, 수협창고, 재고</t>
  </si>
  <si>
    <t>수산물, 양식, 어가</t>
  </si>
  <si>
    <t>수산물, 위판, 수협</t>
  </si>
  <si>
    <t>인공지능, 해양 연속정보, 수온정보</t>
  </si>
  <si>
    <t>인공지능, 해양 연속정보, 염분 정보</t>
  </si>
  <si>
    <t>인공지능, 해양 연속정보, 염분정보</t>
  </si>
  <si>
    <t>인공지능, 해양 연속정보, 해상풍정보</t>
  </si>
  <si>
    <t>컨테이너반출입, 컨테이너반입, 컨테이너반출</t>
  </si>
  <si>
    <t>해수욕장, 환경, 정보</t>
  </si>
  <si>
    <t>해양생태, 해양생태계종합조사, 바닷새분야</t>
  </si>
  <si>
    <t>해양 수온 예측, 미래 수온, 격자기반 예측 수온</t>
  </si>
  <si>
    <t>해양 수온 예측 , 미래 수온, 격자기반 예측 수온</t>
  </si>
  <si>
    <t>해역, 해역이용, 협의정보</t>
  </si>
  <si>
    <t>화물반출입, 화물반입, 화물반출</t>
  </si>
  <si>
    <t>소금, 품질, 검사</t>
  </si>
  <si>
    <t>수산물, 이력, 유통</t>
  </si>
  <si>
    <t>항행경보, 국립해양조사원, 항해안전</t>
  </si>
  <si>
    <t>해양공간정보, 국립해양조사원, 해양정보</t>
  </si>
  <si>
    <t>해양환경측정망, 해양환경, 환경측정망</t>
  </si>
  <si>
    <t>겨울철제설, 제설장비, 재난대응</t>
  </si>
  <si>
    <t>공공부문정보시스템, 행정안전통계연보, 전자정부</t>
  </si>
  <si>
    <t>공무원고시, 자치단체통합인터넷 원서접수센터, 지방자치단체 공무원시험</t>
  </si>
  <si>
    <t>공무원정원, 행정안전통계연보, 정부조직</t>
  </si>
  <si>
    <t>공유누리, 공공개방자원, 공유경제</t>
  </si>
  <si>
    <t>공유재산, 물품, 결산</t>
  </si>
  <si>
    <t>기금, 결산, 재정공시</t>
  </si>
  <si>
    <t>민방위시설, 행정안전통계연보, 재난관리</t>
  </si>
  <si>
    <t>민방위시설, 행정안전통계연보, 재난대비</t>
  </si>
  <si>
    <t>복식부기, 재무결산, 부채</t>
  </si>
  <si>
    <t>사회복지비, 지방보조금, 행사축제경비</t>
  </si>
  <si>
    <t>생활안전, 안전정보, 안전지도</t>
  </si>
  <si>
    <t>생활안전, 행정안전통계연보, 안전정책</t>
  </si>
  <si>
    <t>업무추진비, 지방의회경비, 맞춤형복지비</t>
  </si>
  <si>
    <t>일일공개, 세입, 세출</t>
  </si>
  <si>
    <t>자연재해 피해액, 자연재해 복구비, 재해연보</t>
  </si>
  <si>
    <t>재난복구, 행정안전통계연보, 재난관리</t>
  </si>
  <si>
    <t>재정자립도, 재정자주도, 통합재정수지비율</t>
  </si>
  <si>
    <t>정책사업, 사회복지, 인건비</t>
  </si>
  <si>
    <t>조례규칙, 행정안전통계연보, 지방행정</t>
  </si>
  <si>
    <t>조례 규칙, 행정안전통계연보, 지방행정</t>
  </si>
  <si>
    <t>지방공기업, 부채, 자본</t>
  </si>
  <si>
    <t>지방자치단체, 지방재정, 집행</t>
  </si>
  <si>
    <t>지방재정연감, 세입결산, 세출결산</t>
  </si>
  <si>
    <t>지역발전, 행정안전통계연보, 지방행정</t>
  </si>
  <si>
    <t>지역통합재정통계, 자산, 부채</t>
  </si>
  <si>
    <t>채무, 부채, 민자사업</t>
  </si>
  <si>
    <t>통합재정개요, 세입예산, 세출예산</t>
  </si>
  <si>
    <t>행정구역, 행정안전통계연보, 지방행정</t>
  </si>
  <si>
    <t>행정안전부, 생활안전, 어린이놀이시설, 행정안전부, 생활안전, 어린이놀이시설, 행정안전부, 생활안전, 어린이놀이시설</t>
  </si>
  <si>
    <t>행정안전통계연보, 안전정책, 생활안전</t>
  </si>
  <si>
    <t>행정안전통계연보, 정부조직, 공무원정원</t>
  </si>
  <si>
    <t>행정표준코드관리시스템, 인사정책 및 인적자원관리 , 인사행정</t>
  </si>
  <si>
    <t>행정표준코드관리시스템, 인사정책 및 인적자원관리, 인사행정</t>
  </si>
  <si>
    <t>재무, 운영, 공공</t>
  </si>
  <si>
    <t>전국오염원, 인구, 공장폐수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</si>
</sst>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rgb="FF000000"/>
      <name val="돋움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indexed="8"/>
      <name val="맑은 고딕"/>
      <family val="2"/>
      <scheme val="minor"/>
    </font>
    <font>
      <sz val="9"/>
      <color indexed="8"/>
      <name val="맑은 고딕"/>
      <family val="2"/>
      <scheme val="minor"/>
    </font>
    <font>
      <sz val="10"/>
      <color indexed="8"/>
      <name val="맑은 고딕"/>
      <family val="2"/>
      <scheme val="minor"/>
    </font>
    <font>
      <sz val="10"/>
      <color indexed="8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1">
    <xf numFmtId="0" fontId="0" fillId="0" borderId="0" xfId="0">
      <alignment vertical="center"/>
    </xf>
    <xf numFmtId="0" fontId="6" fillId="0" borderId="0" xfId="2" applyFont="1">
      <alignment vertical="center"/>
    </xf>
    <xf numFmtId="0" fontId="6" fillId="0" borderId="0" xfId="2" applyFont="1" applyAlignment="1">
      <alignment horizontal="center" vertical="center"/>
    </xf>
    <xf numFmtId="49" fontId="7" fillId="3" borderId="0" xfId="2" applyNumberFormat="1" applyFont="1" applyFill="1" applyAlignment="1">
      <alignment horizontal="center"/>
    </xf>
    <xf numFmtId="49" fontId="7" fillId="2" borderId="0" xfId="2" applyNumberFormat="1" applyFont="1" applyFill="1" applyAlignment="1"/>
    <xf numFmtId="49" fontId="7" fillId="3" borderId="0" xfId="2" applyNumberFormat="1" applyFont="1" applyFill="1" applyAlignment="1"/>
    <xf numFmtId="49" fontId="7" fillId="4" borderId="0" xfId="2" applyNumberFormat="1" applyFont="1" applyFill="1" applyAlignment="1"/>
    <xf numFmtId="0" fontId="8" fillId="0" borderId="0" xfId="2" applyFont="1">
      <alignment vertical="center"/>
    </xf>
    <xf numFmtId="0" fontId="1" fillId="0" borderId="0" xfId="4">
      <alignment vertical="center"/>
    </xf>
    <xf numFmtId="47" fontId="9" fillId="0" borderId="0" xfId="4" applyNumberFormat="1" applyFont="1">
      <alignment vertical="center"/>
    </xf>
    <xf numFmtId="0" fontId="8" fillId="0" borderId="0" xfId="2" applyFont="1" applyAlignment="1">
      <alignment horizontal="center" vertical="center"/>
    </xf>
  </cellXfs>
  <cellStyles count="5">
    <cellStyle name="표준" xfId="0" builtinId="0"/>
    <cellStyle name="표준 2" xfId="1" xr:uid="{00000000-0005-0000-0000-000006000000}"/>
    <cellStyle name="표준 2 2" xfId="3" xr:uid="{AD2686DE-5790-470E-B102-19EC92D30F94}"/>
    <cellStyle name="표준 2 3" xfId="4" xr:uid="{F599D8B4-BCEC-4BCF-87C7-E46283B99133}"/>
    <cellStyle name="표준 3" xfId="2" xr:uid="{DD8C4B37-A42B-468F-B3CD-54AA0D3FD91B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0039D-8800-4FA0-A783-AE6A3588C5A7}">
  <dimension ref="A1:I15482"/>
  <sheetViews>
    <sheetView tabSelected="1" workbookViewId="0">
      <pane ySplit="1" topLeftCell="A2" activePane="bottomLeft" state="frozen"/>
      <selection pane="bottomLeft" activeCell="D8" sqref="D8"/>
    </sheetView>
  </sheetViews>
  <sheetFormatPr defaultColWidth="7.77734375" defaultRowHeight="13.5" x14ac:dyDescent="0.15"/>
  <cols>
    <col min="1" max="1" width="10.5546875" style="10" customWidth="1"/>
    <col min="2" max="2" width="37.6640625" style="7" customWidth="1"/>
    <col min="3" max="3" width="48.33203125" style="7" customWidth="1"/>
    <col min="4" max="4" width="36.44140625" style="7" customWidth="1"/>
    <col min="5" max="5" width="23.6640625" style="7" customWidth="1"/>
    <col min="6" max="6" width="9.33203125" style="10" customWidth="1"/>
    <col min="7" max="7" width="7.77734375" style="10"/>
    <col min="8" max="16384" width="7.77734375" style="7"/>
  </cols>
  <sheetData>
    <row r="1" spans="1:7" x14ac:dyDescent="0.25">
      <c r="A1" s="3" t="s">
        <v>4431</v>
      </c>
      <c r="B1" s="4" t="s">
        <v>4430</v>
      </c>
      <c r="C1" s="5" t="s">
        <v>4429</v>
      </c>
      <c r="D1" s="6" t="s">
        <v>649</v>
      </c>
      <c r="E1" s="5" t="s">
        <v>646</v>
      </c>
      <c r="F1" s="3" t="s">
        <v>3015</v>
      </c>
      <c r="G1" s="10" t="s">
        <v>3904</v>
      </c>
    </row>
    <row r="2" spans="1:7" x14ac:dyDescent="0.15">
      <c r="A2" s="2">
        <v>15083802</v>
      </c>
      <c r="B2" s="1" t="s">
        <v>2067</v>
      </c>
      <c r="C2" s="1" t="s">
        <v>658</v>
      </c>
      <c r="D2" s="1" t="s">
        <v>30801</v>
      </c>
      <c r="E2" s="1" t="s">
        <v>5744</v>
      </c>
      <c r="F2" s="2" t="s">
        <v>3911</v>
      </c>
      <c r="G2" s="2">
        <v>4</v>
      </c>
    </row>
    <row r="3" spans="1:7" x14ac:dyDescent="0.15">
      <c r="A3" s="2">
        <v>15024091</v>
      </c>
      <c r="B3" s="1" t="s">
        <v>2063</v>
      </c>
      <c r="C3" s="1" t="s">
        <v>574</v>
      </c>
      <c r="D3" s="1" t="s">
        <v>30801</v>
      </c>
      <c r="E3" s="1" t="s">
        <v>5744</v>
      </c>
      <c r="F3" s="2" t="s">
        <v>3911</v>
      </c>
      <c r="G3" s="2">
        <v>4</v>
      </c>
    </row>
    <row r="4" spans="1:7" x14ac:dyDescent="0.15">
      <c r="A4" s="2">
        <v>15086663</v>
      </c>
      <c r="B4" s="1" t="s">
        <v>27565</v>
      </c>
      <c r="C4" s="1" t="s">
        <v>27566</v>
      </c>
      <c r="D4" s="1" t="s">
        <v>30801</v>
      </c>
      <c r="E4" s="1" t="s">
        <v>5744</v>
      </c>
      <c r="F4" s="2" t="s">
        <v>3911</v>
      </c>
      <c r="G4" s="2">
        <v>4</v>
      </c>
    </row>
    <row r="5" spans="1:7" x14ac:dyDescent="0.15">
      <c r="A5" s="2">
        <v>15086676</v>
      </c>
      <c r="B5" s="1" t="s">
        <v>2094</v>
      </c>
      <c r="C5" s="1" t="s">
        <v>660</v>
      </c>
      <c r="D5" s="1" t="s">
        <v>30801</v>
      </c>
      <c r="E5" s="1" t="s">
        <v>5744</v>
      </c>
      <c r="F5" s="2" t="s">
        <v>3911</v>
      </c>
      <c r="G5" s="2">
        <v>4</v>
      </c>
    </row>
    <row r="6" spans="1:7" x14ac:dyDescent="0.15">
      <c r="A6" s="2">
        <v>15071051</v>
      </c>
      <c r="B6" s="1" t="s">
        <v>2074</v>
      </c>
      <c r="C6" s="1" t="s">
        <v>7293</v>
      </c>
      <c r="D6" s="1" t="s">
        <v>30802</v>
      </c>
      <c r="E6" s="1" t="s">
        <v>5746</v>
      </c>
      <c r="F6" s="2" t="s">
        <v>3911</v>
      </c>
      <c r="G6" s="2">
        <v>2</v>
      </c>
    </row>
    <row r="7" spans="1:7" x14ac:dyDescent="0.15">
      <c r="A7" s="2">
        <v>15071050</v>
      </c>
      <c r="B7" s="1" t="s">
        <v>2068</v>
      </c>
      <c r="C7" s="1" t="s">
        <v>7289</v>
      </c>
      <c r="D7" s="1" t="s">
        <v>30802</v>
      </c>
      <c r="E7" s="1" t="s">
        <v>5746</v>
      </c>
      <c r="F7" s="2" t="s">
        <v>3911</v>
      </c>
      <c r="G7" s="2">
        <v>2</v>
      </c>
    </row>
    <row r="8" spans="1:7" x14ac:dyDescent="0.15">
      <c r="A8" s="2">
        <v>15048380</v>
      </c>
      <c r="B8" s="1" t="s">
        <v>2090</v>
      </c>
      <c r="C8" s="1" t="s">
        <v>4537</v>
      </c>
      <c r="D8" s="1" t="s">
        <v>30803</v>
      </c>
      <c r="E8" s="1" t="s">
        <v>5746</v>
      </c>
      <c r="F8" s="2" t="s">
        <v>3911</v>
      </c>
      <c r="G8" s="2">
        <v>2</v>
      </c>
    </row>
    <row r="9" spans="1:7" x14ac:dyDescent="0.15">
      <c r="A9" s="2">
        <v>15048381</v>
      </c>
      <c r="B9" s="1" t="s">
        <v>2076</v>
      </c>
      <c r="C9" s="1" t="s">
        <v>4538</v>
      </c>
      <c r="D9" s="1" t="s">
        <v>30803</v>
      </c>
      <c r="E9" s="1" t="s">
        <v>5746</v>
      </c>
      <c r="F9" s="2" t="s">
        <v>3911</v>
      </c>
      <c r="G9" s="2">
        <v>2</v>
      </c>
    </row>
    <row r="10" spans="1:7" x14ac:dyDescent="0.15">
      <c r="A10" s="2">
        <v>15048836</v>
      </c>
      <c r="B10" s="1" t="s">
        <v>2069</v>
      </c>
      <c r="C10" s="1" t="s">
        <v>201</v>
      </c>
      <c r="D10" s="1" t="s">
        <v>30804</v>
      </c>
      <c r="E10" s="1" t="s">
        <v>5746</v>
      </c>
      <c r="F10" s="2" t="s">
        <v>3911</v>
      </c>
      <c r="G10" s="2">
        <v>10</v>
      </c>
    </row>
    <row r="11" spans="1:7" x14ac:dyDescent="0.15">
      <c r="A11" s="2">
        <v>15048839</v>
      </c>
      <c r="B11" s="1" t="s">
        <v>2096</v>
      </c>
      <c r="C11" s="1" t="s">
        <v>1281</v>
      </c>
      <c r="D11" s="1" t="s">
        <v>30804</v>
      </c>
      <c r="E11" s="1" t="s">
        <v>5746</v>
      </c>
      <c r="F11" s="2" t="s">
        <v>3911</v>
      </c>
      <c r="G11" s="2">
        <v>10</v>
      </c>
    </row>
    <row r="12" spans="1:7" x14ac:dyDescent="0.15">
      <c r="A12" s="2">
        <v>15048845</v>
      </c>
      <c r="B12" s="1" t="s">
        <v>2078</v>
      </c>
      <c r="C12" s="1" t="s">
        <v>1315</v>
      </c>
      <c r="D12" s="1" t="s">
        <v>30804</v>
      </c>
      <c r="E12" s="1" t="s">
        <v>5746</v>
      </c>
      <c r="F12" s="2" t="s">
        <v>3911</v>
      </c>
      <c r="G12" s="2">
        <v>10</v>
      </c>
    </row>
    <row r="13" spans="1:7" x14ac:dyDescent="0.15">
      <c r="A13" s="2">
        <v>15048844</v>
      </c>
      <c r="B13" s="1" t="s">
        <v>2083</v>
      </c>
      <c r="C13" s="1" t="s">
        <v>1308</v>
      </c>
      <c r="D13" s="1" t="s">
        <v>30804</v>
      </c>
      <c r="E13" s="1" t="s">
        <v>5746</v>
      </c>
      <c r="F13" s="2" t="s">
        <v>3911</v>
      </c>
      <c r="G13" s="2">
        <v>10</v>
      </c>
    </row>
    <row r="14" spans="1:7" x14ac:dyDescent="0.15">
      <c r="A14" s="2">
        <v>15048843</v>
      </c>
      <c r="B14" s="1" t="s">
        <v>2080</v>
      </c>
      <c r="C14" s="1" t="s">
        <v>1309</v>
      </c>
      <c r="D14" s="1" t="s">
        <v>30804</v>
      </c>
      <c r="E14" s="1" t="s">
        <v>5746</v>
      </c>
      <c r="F14" s="2" t="s">
        <v>3911</v>
      </c>
      <c r="G14" s="2">
        <v>10</v>
      </c>
    </row>
    <row r="15" spans="1:7" x14ac:dyDescent="0.15">
      <c r="A15" s="2">
        <v>15048842</v>
      </c>
      <c r="B15" s="1" t="s">
        <v>2089</v>
      </c>
      <c r="C15" s="1" t="s">
        <v>4093</v>
      </c>
      <c r="D15" s="1" t="s">
        <v>30804</v>
      </c>
      <c r="E15" s="1" t="s">
        <v>5746</v>
      </c>
      <c r="F15" s="2" t="s">
        <v>3911</v>
      </c>
      <c r="G15" s="2">
        <v>10</v>
      </c>
    </row>
    <row r="16" spans="1:7" x14ac:dyDescent="0.15">
      <c r="A16" s="2">
        <v>15048841</v>
      </c>
      <c r="B16" s="1" t="s">
        <v>2072</v>
      </c>
      <c r="C16" s="1" t="s">
        <v>4079</v>
      </c>
      <c r="D16" s="1" t="s">
        <v>30804</v>
      </c>
      <c r="E16" s="1" t="s">
        <v>5746</v>
      </c>
      <c r="F16" s="2" t="s">
        <v>3911</v>
      </c>
      <c r="G16" s="2">
        <v>10</v>
      </c>
    </row>
    <row r="17" spans="1:7" x14ac:dyDescent="0.15">
      <c r="A17" s="2">
        <v>15048840</v>
      </c>
      <c r="B17" s="1" t="s">
        <v>2086</v>
      </c>
      <c r="C17" s="1" t="s">
        <v>1279</v>
      </c>
      <c r="D17" s="1" t="s">
        <v>30804</v>
      </c>
      <c r="E17" s="1" t="s">
        <v>5746</v>
      </c>
      <c r="F17" s="2" t="s">
        <v>3911</v>
      </c>
      <c r="G17" s="2">
        <v>10</v>
      </c>
    </row>
    <row r="18" spans="1:7" x14ac:dyDescent="0.15">
      <c r="A18" s="2">
        <v>15048838</v>
      </c>
      <c r="B18" s="1" t="s">
        <v>2081</v>
      </c>
      <c r="C18" s="1" t="s">
        <v>1319</v>
      </c>
      <c r="D18" s="1" t="s">
        <v>30804</v>
      </c>
      <c r="E18" s="1" t="s">
        <v>5746</v>
      </c>
      <c r="F18" s="2" t="s">
        <v>3911</v>
      </c>
      <c r="G18" s="2">
        <v>10</v>
      </c>
    </row>
    <row r="19" spans="1:7" x14ac:dyDescent="0.15">
      <c r="A19" s="2">
        <v>15048837</v>
      </c>
      <c r="B19" s="1" t="s">
        <v>2082</v>
      </c>
      <c r="C19" s="1" t="s">
        <v>1318</v>
      </c>
      <c r="D19" s="1" t="s">
        <v>30804</v>
      </c>
      <c r="E19" s="1" t="s">
        <v>5746</v>
      </c>
      <c r="F19" s="2" t="s">
        <v>3911</v>
      </c>
      <c r="G19" s="2">
        <v>10</v>
      </c>
    </row>
    <row r="20" spans="1:7" x14ac:dyDescent="0.15">
      <c r="A20" s="2">
        <v>15054676</v>
      </c>
      <c r="B20" s="1" t="s">
        <v>2091</v>
      </c>
      <c r="C20" s="1" t="s">
        <v>1282</v>
      </c>
      <c r="D20" s="1" t="s">
        <v>30805</v>
      </c>
      <c r="E20" s="1" t="s">
        <v>3913</v>
      </c>
      <c r="F20" s="2" t="s">
        <v>3911</v>
      </c>
      <c r="G20" s="2">
        <v>2</v>
      </c>
    </row>
    <row r="21" spans="1:7" x14ac:dyDescent="0.15">
      <c r="A21" s="2">
        <v>15054675</v>
      </c>
      <c r="B21" s="1" t="s">
        <v>2079</v>
      </c>
      <c r="C21" s="1" t="s">
        <v>4279</v>
      </c>
      <c r="D21" s="1" t="s">
        <v>30805</v>
      </c>
      <c r="E21" s="1" t="s">
        <v>3913</v>
      </c>
      <c r="F21" s="2" t="s">
        <v>3911</v>
      </c>
      <c r="G21" s="2">
        <v>2</v>
      </c>
    </row>
    <row r="22" spans="1:7" x14ac:dyDescent="0.15">
      <c r="A22" s="2">
        <v>15061851</v>
      </c>
      <c r="B22" s="1" t="s">
        <v>2093</v>
      </c>
      <c r="C22" s="1" t="s">
        <v>618</v>
      </c>
      <c r="D22" s="1" t="s">
        <v>30806</v>
      </c>
      <c r="E22" s="1" t="s">
        <v>3974</v>
      </c>
      <c r="F22" s="2" t="s">
        <v>3911</v>
      </c>
      <c r="G22" s="2">
        <v>2</v>
      </c>
    </row>
    <row r="23" spans="1:7" x14ac:dyDescent="0.15">
      <c r="A23" s="2">
        <v>15039959</v>
      </c>
      <c r="B23" s="1" t="s">
        <v>2092</v>
      </c>
      <c r="C23" s="1" t="s">
        <v>7128</v>
      </c>
      <c r="D23" s="1" t="s">
        <v>30806</v>
      </c>
      <c r="E23" s="1" t="s">
        <v>3974</v>
      </c>
      <c r="F23" s="2" t="s">
        <v>3911</v>
      </c>
      <c r="G23" s="2">
        <v>2</v>
      </c>
    </row>
    <row r="24" spans="1:7" x14ac:dyDescent="0.15">
      <c r="A24" s="2">
        <v>15067598</v>
      </c>
      <c r="B24" s="1" t="s">
        <v>2084</v>
      </c>
      <c r="C24" s="1" t="s">
        <v>4540</v>
      </c>
      <c r="D24" s="1" t="s">
        <v>30807</v>
      </c>
      <c r="E24" s="1" t="s">
        <v>6407</v>
      </c>
      <c r="F24" s="2" t="s">
        <v>3911</v>
      </c>
      <c r="G24" s="2">
        <v>2</v>
      </c>
    </row>
    <row r="25" spans="1:7" x14ac:dyDescent="0.15">
      <c r="A25" s="2">
        <v>15067217</v>
      </c>
      <c r="B25" s="1" t="s">
        <v>2071</v>
      </c>
      <c r="C25" s="1" t="s">
        <v>591</v>
      </c>
      <c r="D25" s="1" t="s">
        <v>30807</v>
      </c>
      <c r="E25" s="1" t="s">
        <v>6407</v>
      </c>
      <c r="F25" s="2" t="s">
        <v>3911</v>
      </c>
      <c r="G25" s="2">
        <v>2</v>
      </c>
    </row>
    <row r="26" spans="1:7" x14ac:dyDescent="0.15">
      <c r="A26" s="2">
        <v>15038615</v>
      </c>
      <c r="B26" s="1" t="s">
        <v>2061</v>
      </c>
      <c r="C26" s="1" t="s">
        <v>5289</v>
      </c>
      <c r="D26" s="1" t="s">
        <v>30808</v>
      </c>
      <c r="E26" s="1" t="s">
        <v>6407</v>
      </c>
      <c r="F26" s="2" t="s">
        <v>3911</v>
      </c>
      <c r="G26" s="2">
        <v>2</v>
      </c>
    </row>
    <row r="27" spans="1:7" x14ac:dyDescent="0.15">
      <c r="A27" s="2">
        <v>15038670</v>
      </c>
      <c r="B27" s="1" t="s">
        <v>2095</v>
      </c>
      <c r="C27" s="1" t="s">
        <v>5061</v>
      </c>
      <c r="D27" s="1" t="s">
        <v>30808</v>
      </c>
      <c r="E27" s="1" t="s">
        <v>6407</v>
      </c>
      <c r="F27" s="2" t="s">
        <v>3911</v>
      </c>
      <c r="G27" s="2">
        <v>2</v>
      </c>
    </row>
    <row r="28" spans="1:7" x14ac:dyDescent="0.15">
      <c r="A28" s="2">
        <v>15069209</v>
      </c>
      <c r="B28" s="1" t="s">
        <v>27567</v>
      </c>
      <c r="C28" s="1" t="s">
        <v>27568</v>
      </c>
      <c r="D28" s="1" t="s">
        <v>30809</v>
      </c>
      <c r="E28" s="1" t="s">
        <v>4428</v>
      </c>
      <c r="F28" s="2" t="s">
        <v>3911</v>
      </c>
      <c r="G28" s="2">
        <v>3</v>
      </c>
    </row>
    <row r="29" spans="1:7" x14ac:dyDescent="0.15">
      <c r="A29" s="2">
        <v>15047758</v>
      </c>
      <c r="B29" s="1" t="s">
        <v>27569</v>
      </c>
      <c r="C29" s="1" t="s">
        <v>27570</v>
      </c>
      <c r="D29" s="1" t="s">
        <v>30809</v>
      </c>
      <c r="E29" s="1" t="s">
        <v>4428</v>
      </c>
      <c r="F29" s="2" t="s">
        <v>3911</v>
      </c>
      <c r="G29" s="2">
        <v>3</v>
      </c>
    </row>
    <row r="30" spans="1:7" x14ac:dyDescent="0.15">
      <c r="A30" s="2">
        <v>15047759</v>
      </c>
      <c r="B30" s="1" t="s">
        <v>27571</v>
      </c>
      <c r="C30" s="1" t="s">
        <v>27572</v>
      </c>
      <c r="D30" s="1" t="s">
        <v>30809</v>
      </c>
      <c r="E30" s="1" t="s">
        <v>4428</v>
      </c>
      <c r="F30" s="2" t="s">
        <v>3911</v>
      </c>
      <c r="G30" s="2">
        <v>3</v>
      </c>
    </row>
    <row r="31" spans="1:7" x14ac:dyDescent="0.15">
      <c r="A31" s="2">
        <v>15045833</v>
      </c>
      <c r="B31" s="1" t="s">
        <v>2062</v>
      </c>
      <c r="C31" s="1" t="s">
        <v>4280</v>
      </c>
      <c r="D31" s="1" t="s">
        <v>30810</v>
      </c>
      <c r="E31" s="1" t="s">
        <v>4428</v>
      </c>
      <c r="F31" s="2" t="s">
        <v>3911</v>
      </c>
      <c r="G31" s="2">
        <v>4</v>
      </c>
    </row>
    <row r="32" spans="1:7" x14ac:dyDescent="0.15">
      <c r="A32" s="2">
        <v>15045834</v>
      </c>
      <c r="B32" s="1" t="s">
        <v>2088</v>
      </c>
      <c r="C32" s="1" t="s">
        <v>7</v>
      </c>
      <c r="D32" s="1" t="s">
        <v>30810</v>
      </c>
      <c r="E32" s="1" t="s">
        <v>4428</v>
      </c>
      <c r="F32" s="2" t="s">
        <v>3911</v>
      </c>
      <c r="G32" s="2">
        <v>4</v>
      </c>
    </row>
    <row r="33" spans="1:7" x14ac:dyDescent="0.15">
      <c r="A33" s="2">
        <v>15045835</v>
      </c>
      <c r="B33" s="1" t="s">
        <v>27573</v>
      </c>
      <c r="C33" s="1" t="s">
        <v>27574</v>
      </c>
      <c r="D33" s="1" t="s">
        <v>30810</v>
      </c>
      <c r="E33" s="1" t="s">
        <v>4428</v>
      </c>
      <c r="F33" s="2" t="s">
        <v>3911</v>
      </c>
      <c r="G33" s="2">
        <v>4</v>
      </c>
    </row>
    <row r="34" spans="1:7" x14ac:dyDescent="0.15">
      <c r="A34" s="2">
        <v>15045832</v>
      </c>
      <c r="B34" s="1" t="s">
        <v>27575</v>
      </c>
      <c r="C34" s="1" t="s">
        <v>27576</v>
      </c>
      <c r="D34" s="1" t="s">
        <v>30810</v>
      </c>
      <c r="E34" s="1" t="s">
        <v>4428</v>
      </c>
      <c r="F34" s="2" t="s">
        <v>3911</v>
      </c>
      <c r="G34" s="2">
        <v>4</v>
      </c>
    </row>
    <row r="35" spans="1:7" x14ac:dyDescent="0.15">
      <c r="A35" s="2">
        <v>15044842</v>
      </c>
      <c r="B35" s="1" t="s">
        <v>2106</v>
      </c>
      <c r="C35" s="1" t="s">
        <v>5382</v>
      </c>
      <c r="D35" s="1" t="s">
        <v>30811</v>
      </c>
      <c r="E35" s="1" t="s">
        <v>4428</v>
      </c>
      <c r="F35" s="2" t="s">
        <v>3911</v>
      </c>
      <c r="G35" s="2">
        <v>2</v>
      </c>
    </row>
    <row r="36" spans="1:7" x14ac:dyDescent="0.15">
      <c r="A36" s="2">
        <v>15044843</v>
      </c>
      <c r="B36" s="1" t="s">
        <v>2124</v>
      </c>
      <c r="C36" s="1" t="s">
        <v>5381</v>
      </c>
      <c r="D36" s="1" t="s">
        <v>30811</v>
      </c>
      <c r="E36" s="1" t="s">
        <v>4428</v>
      </c>
      <c r="F36" s="2" t="s">
        <v>3911</v>
      </c>
      <c r="G36" s="2">
        <v>2</v>
      </c>
    </row>
    <row r="37" spans="1:7" x14ac:dyDescent="0.15">
      <c r="A37" s="2">
        <v>15069044</v>
      </c>
      <c r="B37" s="1" t="s">
        <v>2122</v>
      </c>
      <c r="C37" s="1" t="s">
        <v>5046</v>
      </c>
      <c r="D37" s="1" t="s">
        <v>30812</v>
      </c>
      <c r="E37" s="1" t="s">
        <v>4428</v>
      </c>
      <c r="F37" s="2" t="s">
        <v>3911</v>
      </c>
      <c r="G37" s="2">
        <v>3</v>
      </c>
    </row>
    <row r="38" spans="1:7" x14ac:dyDescent="0.15">
      <c r="A38" s="2">
        <v>15012412</v>
      </c>
      <c r="B38" s="1" t="s">
        <v>2085</v>
      </c>
      <c r="C38" s="1" t="s">
        <v>4516</v>
      </c>
      <c r="D38" s="1" t="s">
        <v>30812</v>
      </c>
      <c r="E38" s="1" t="s">
        <v>4428</v>
      </c>
      <c r="F38" s="2" t="s">
        <v>3911</v>
      </c>
      <c r="G38" s="2">
        <v>3</v>
      </c>
    </row>
    <row r="39" spans="1:7" x14ac:dyDescent="0.15">
      <c r="A39" s="2">
        <v>15069042</v>
      </c>
      <c r="B39" s="1" t="s">
        <v>2070</v>
      </c>
      <c r="C39" s="1" t="s">
        <v>4535</v>
      </c>
      <c r="D39" s="1" t="s">
        <v>30812</v>
      </c>
      <c r="E39" s="1" t="s">
        <v>4428</v>
      </c>
      <c r="F39" s="2" t="s">
        <v>3911</v>
      </c>
      <c r="G39" s="2">
        <v>3</v>
      </c>
    </row>
    <row r="40" spans="1:7" x14ac:dyDescent="0.15">
      <c r="A40" s="2">
        <v>15045996</v>
      </c>
      <c r="B40" s="1" t="s">
        <v>2075</v>
      </c>
      <c r="C40" s="1" t="s">
        <v>7294</v>
      </c>
      <c r="D40" s="1" t="s">
        <v>30813</v>
      </c>
      <c r="E40" s="1" t="s">
        <v>6409</v>
      </c>
      <c r="F40" s="2" t="s">
        <v>3911</v>
      </c>
      <c r="G40" s="2">
        <v>3</v>
      </c>
    </row>
    <row r="41" spans="1:7" x14ac:dyDescent="0.15">
      <c r="A41" s="2">
        <v>15045998</v>
      </c>
      <c r="B41" s="1" t="s">
        <v>2128</v>
      </c>
      <c r="C41" s="1" t="s">
        <v>7292</v>
      </c>
      <c r="D41" s="1" t="s">
        <v>30813</v>
      </c>
      <c r="E41" s="1" t="s">
        <v>6409</v>
      </c>
      <c r="F41" s="2" t="s">
        <v>3911</v>
      </c>
      <c r="G41" s="2">
        <v>3</v>
      </c>
    </row>
    <row r="42" spans="1:7" x14ac:dyDescent="0.15">
      <c r="A42" s="2">
        <v>15045997</v>
      </c>
      <c r="B42" s="1" t="s">
        <v>2123</v>
      </c>
      <c r="C42" s="1" t="s">
        <v>7291</v>
      </c>
      <c r="D42" s="1" t="s">
        <v>30813</v>
      </c>
      <c r="E42" s="1" t="s">
        <v>6409</v>
      </c>
      <c r="F42" s="2" t="s">
        <v>3911</v>
      </c>
      <c r="G42" s="2">
        <v>3</v>
      </c>
    </row>
    <row r="43" spans="1:7" x14ac:dyDescent="0.15">
      <c r="A43" s="2">
        <v>15073540</v>
      </c>
      <c r="B43" s="1" t="s">
        <v>2109</v>
      </c>
      <c r="C43" s="1" t="s">
        <v>7296</v>
      </c>
      <c r="D43" s="1" t="s">
        <v>30814</v>
      </c>
      <c r="E43" s="1" t="s">
        <v>6408</v>
      </c>
      <c r="F43" s="2" t="s">
        <v>3911</v>
      </c>
      <c r="G43" s="2">
        <v>3</v>
      </c>
    </row>
    <row r="44" spans="1:7" x14ac:dyDescent="0.15">
      <c r="A44" s="2">
        <v>15073539</v>
      </c>
      <c r="B44" s="1" t="s">
        <v>2102</v>
      </c>
      <c r="C44" s="1" t="s">
        <v>7299</v>
      </c>
      <c r="D44" s="1" t="s">
        <v>30814</v>
      </c>
      <c r="E44" s="1" t="s">
        <v>6408</v>
      </c>
      <c r="F44" s="2" t="s">
        <v>3911</v>
      </c>
      <c r="G44" s="2">
        <v>3</v>
      </c>
    </row>
    <row r="45" spans="1:7" x14ac:dyDescent="0.15">
      <c r="A45" s="2">
        <v>15073535</v>
      </c>
      <c r="B45" s="1" t="s">
        <v>2087</v>
      </c>
      <c r="C45" s="1" t="s">
        <v>7302</v>
      </c>
      <c r="D45" s="1" t="s">
        <v>30814</v>
      </c>
      <c r="E45" s="1" t="s">
        <v>6408</v>
      </c>
      <c r="F45" s="2" t="s">
        <v>3911</v>
      </c>
      <c r="G45" s="2">
        <v>3</v>
      </c>
    </row>
    <row r="46" spans="1:7" x14ac:dyDescent="0.15">
      <c r="A46" s="2">
        <v>15044739</v>
      </c>
      <c r="B46" s="1" t="s">
        <v>2120</v>
      </c>
      <c r="C46" s="1" t="s">
        <v>5886</v>
      </c>
      <c r="D46" s="1" t="s">
        <v>30815</v>
      </c>
      <c r="E46" s="1" t="s">
        <v>6408</v>
      </c>
      <c r="F46" s="2" t="s">
        <v>3911</v>
      </c>
      <c r="G46" s="2">
        <v>6</v>
      </c>
    </row>
    <row r="47" spans="1:7" x14ac:dyDescent="0.15">
      <c r="A47" s="2">
        <v>15044736</v>
      </c>
      <c r="B47" s="1" t="s">
        <v>2104</v>
      </c>
      <c r="C47" s="1" t="s">
        <v>7295</v>
      </c>
      <c r="D47" s="1" t="s">
        <v>30815</v>
      </c>
      <c r="E47" s="1" t="s">
        <v>6408</v>
      </c>
      <c r="F47" s="2" t="s">
        <v>3911</v>
      </c>
      <c r="G47" s="2">
        <v>6</v>
      </c>
    </row>
    <row r="48" spans="1:7" x14ac:dyDescent="0.15">
      <c r="A48" s="2">
        <v>15004760</v>
      </c>
      <c r="B48" s="1" t="s">
        <v>2126</v>
      </c>
      <c r="C48" s="1" t="s">
        <v>573</v>
      </c>
      <c r="D48" s="1" t="s">
        <v>30815</v>
      </c>
      <c r="E48" s="1" t="s">
        <v>6408</v>
      </c>
      <c r="F48" s="2" t="s">
        <v>3911</v>
      </c>
      <c r="G48" s="2">
        <v>6</v>
      </c>
    </row>
    <row r="49" spans="1:7" x14ac:dyDescent="0.15">
      <c r="A49" s="2">
        <v>15044740</v>
      </c>
      <c r="B49" s="1" t="s">
        <v>2105</v>
      </c>
      <c r="C49" s="1" t="s">
        <v>7298</v>
      </c>
      <c r="D49" s="1" t="s">
        <v>30815</v>
      </c>
      <c r="E49" s="1" t="s">
        <v>6408</v>
      </c>
      <c r="F49" s="2" t="s">
        <v>3911</v>
      </c>
      <c r="G49" s="2">
        <v>6</v>
      </c>
    </row>
    <row r="50" spans="1:7" x14ac:dyDescent="0.15">
      <c r="A50" s="2">
        <v>15044738</v>
      </c>
      <c r="B50" s="1" t="s">
        <v>2097</v>
      </c>
      <c r="C50" s="1" t="s">
        <v>7297</v>
      </c>
      <c r="D50" s="1" t="s">
        <v>30815</v>
      </c>
      <c r="E50" s="1" t="s">
        <v>6408</v>
      </c>
      <c r="F50" s="2" t="s">
        <v>3911</v>
      </c>
      <c r="G50" s="2">
        <v>6</v>
      </c>
    </row>
    <row r="51" spans="1:7" x14ac:dyDescent="0.15">
      <c r="A51" s="2">
        <v>15044737</v>
      </c>
      <c r="B51" s="1" t="s">
        <v>2110</v>
      </c>
      <c r="C51" s="1" t="s">
        <v>5876</v>
      </c>
      <c r="D51" s="1" t="s">
        <v>30815</v>
      </c>
      <c r="E51" s="1" t="s">
        <v>6408</v>
      </c>
      <c r="F51" s="2" t="s">
        <v>3911</v>
      </c>
      <c r="G51" s="2">
        <v>6</v>
      </c>
    </row>
    <row r="52" spans="1:7" x14ac:dyDescent="0.15">
      <c r="A52" s="2">
        <v>15056034</v>
      </c>
      <c r="B52" s="1" t="s">
        <v>2117</v>
      </c>
      <c r="C52" s="1" t="s">
        <v>2663</v>
      </c>
      <c r="D52" s="1" t="s">
        <v>30816</v>
      </c>
      <c r="E52" s="1" t="s">
        <v>637</v>
      </c>
      <c r="F52" s="2" t="s">
        <v>3911</v>
      </c>
      <c r="G52" s="2">
        <v>4</v>
      </c>
    </row>
    <row r="53" spans="1:7" x14ac:dyDescent="0.15">
      <c r="A53" s="2">
        <v>15056035</v>
      </c>
      <c r="B53" s="1" t="s">
        <v>2118</v>
      </c>
      <c r="C53" s="1" t="s">
        <v>2655</v>
      </c>
      <c r="D53" s="1" t="s">
        <v>30816</v>
      </c>
      <c r="E53" s="1" t="s">
        <v>637</v>
      </c>
      <c r="F53" s="2" t="s">
        <v>3911</v>
      </c>
      <c r="G53" s="2">
        <v>4</v>
      </c>
    </row>
    <row r="54" spans="1:7" x14ac:dyDescent="0.15">
      <c r="A54" s="2">
        <v>15056036</v>
      </c>
      <c r="B54" s="1" t="s">
        <v>2108</v>
      </c>
      <c r="C54" s="1" t="s">
        <v>2664</v>
      </c>
      <c r="D54" s="1" t="s">
        <v>30816</v>
      </c>
      <c r="E54" s="1" t="s">
        <v>637</v>
      </c>
      <c r="F54" s="2" t="s">
        <v>3911</v>
      </c>
      <c r="G54" s="2">
        <v>4</v>
      </c>
    </row>
    <row r="55" spans="1:7" x14ac:dyDescent="0.15">
      <c r="A55" s="2">
        <v>15056037</v>
      </c>
      <c r="B55" s="1" t="s">
        <v>2100</v>
      </c>
      <c r="C55" s="1" t="s">
        <v>7134</v>
      </c>
      <c r="D55" s="1" t="s">
        <v>30816</v>
      </c>
      <c r="E55" s="1" t="s">
        <v>637</v>
      </c>
      <c r="F55" s="2" t="s">
        <v>3911</v>
      </c>
      <c r="G55" s="2">
        <v>4</v>
      </c>
    </row>
    <row r="56" spans="1:7" x14ac:dyDescent="0.15">
      <c r="A56" s="2">
        <v>15051024</v>
      </c>
      <c r="B56" s="1" t="s">
        <v>2127</v>
      </c>
      <c r="C56" s="1" t="s">
        <v>2669</v>
      </c>
      <c r="D56" s="1" t="s">
        <v>30817</v>
      </c>
      <c r="E56" s="1" t="s">
        <v>637</v>
      </c>
      <c r="F56" s="2" t="s">
        <v>3911</v>
      </c>
      <c r="G56" s="2">
        <v>2</v>
      </c>
    </row>
    <row r="57" spans="1:7" x14ac:dyDescent="0.15">
      <c r="A57" s="2">
        <v>15051025</v>
      </c>
      <c r="B57" s="1" t="s">
        <v>2103</v>
      </c>
      <c r="C57" s="1" t="s">
        <v>2666</v>
      </c>
      <c r="D57" s="1" t="s">
        <v>30817</v>
      </c>
      <c r="E57" s="1" t="s">
        <v>637</v>
      </c>
      <c r="F57" s="2" t="s">
        <v>3911</v>
      </c>
      <c r="G57" s="2">
        <v>2</v>
      </c>
    </row>
    <row r="58" spans="1:7" x14ac:dyDescent="0.15">
      <c r="A58" s="2">
        <v>15056066</v>
      </c>
      <c r="B58" s="1" t="s">
        <v>2121</v>
      </c>
      <c r="C58" s="1" t="s">
        <v>6411</v>
      </c>
      <c r="D58" s="1" t="s">
        <v>30818</v>
      </c>
      <c r="E58" s="1" t="s">
        <v>637</v>
      </c>
      <c r="F58" s="2" t="s">
        <v>3911</v>
      </c>
      <c r="G58" s="2">
        <v>2</v>
      </c>
    </row>
    <row r="59" spans="1:7" x14ac:dyDescent="0.15">
      <c r="A59" s="2">
        <v>15056065</v>
      </c>
      <c r="B59" s="1" t="s">
        <v>2116</v>
      </c>
      <c r="C59" s="1" t="s">
        <v>2665</v>
      </c>
      <c r="D59" s="1" t="s">
        <v>30818</v>
      </c>
      <c r="E59" s="1" t="s">
        <v>637</v>
      </c>
      <c r="F59" s="2" t="s">
        <v>3911</v>
      </c>
      <c r="G59" s="2">
        <v>2</v>
      </c>
    </row>
    <row r="60" spans="1:7" x14ac:dyDescent="0.15">
      <c r="A60" s="2">
        <v>15056068</v>
      </c>
      <c r="B60" s="1" t="s">
        <v>2098</v>
      </c>
      <c r="C60" s="1" t="s">
        <v>2682</v>
      </c>
      <c r="D60" s="1" t="s">
        <v>30819</v>
      </c>
      <c r="E60" s="1" t="s">
        <v>637</v>
      </c>
      <c r="F60" s="2" t="s">
        <v>3911</v>
      </c>
      <c r="G60" s="2">
        <v>2</v>
      </c>
    </row>
    <row r="61" spans="1:7" x14ac:dyDescent="0.15">
      <c r="A61" s="2">
        <v>15056067</v>
      </c>
      <c r="B61" s="1" t="s">
        <v>2099</v>
      </c>
      <c r="C61" s="1" t="s">
        <v>6406</v>
      </c>
      <c r="D61" s="1" t="s">
        <v>30819</v>
      </c>
      <c r="E61" s="1" t="s">
        <v>637</v>
      </c>
      <c r="F61" s="2" t="s">
        <v>3911</v>
      </c>
      <c r="G61" s="2">
        <v>2</v>
      </c>
    </row>
    <row r="62" spans="1:7" x14ac:dyDescent="0.15">
      <c r="A62" s="2">
        <v>15050501</v>
      </c>
      <c r="B62" s="1" t="s">
        <v>2077</v>
      </c>
      <c r="C62" s="1" t="s">
        <v>622</v>
      </c>
      <c r="D62" s="1" t="s">
        <v>30820</v>
      </c>
      <c r="E62" s="1" t="s">
        <v>637</v>
      </c>
      <c r="F62" s="2" t="s">
        <v>3911</v>
      </c>
      <c r="G62" s="2">
        <v>3</v>
      </c>
    </row>
    <row r="63" spans="1:7" x14ac:dyDescent="0.15">
      <c r="A63" s="2">
        <v>15050502</v>
      </c>
      <c r="B63" s="1" t="s">
        <v>2119</v>
      </c>
      <c r="C63" s="1" t="s">
        <v>2678</v>
      </c>
      <c r="D63" s="1" t="s">
        <v>30820</v>
      </c>
      <c r="E63" s="1" t="s">
        <v>637</v>
      </c>
      <c r="F63" s="2" t="s">
        <v>3911</v>
      </c>
      <c r="G63" s="2">
        <v>3</v>
      </c>
    </row>
    <row r="64" spans="1:7" x14ac:dyDescent="0.15">
      <c r="A64" s="2">
        <v>15050500</v>
      </c>
      <c r="B64" s="1" t="s">
        <v>2101</v>
      </c>
      <c r="C64" s="1" t="s">
        <v>6410</v>
      </c>
      <c r="D64" s="1" t="s">
        <v>30820</v>
      </c>
      <c r="E64" s="1" t="s">
        <v>637</v>
      </c>
      <c r="F64" s="2" t="s">
        <v>3911</v>
      </c>
      <c r="G64" s="2">
        <v>3</v>
      </c>
    </row>
    <row r="65" spans="1:7" x14ac:dyDescent="0.15">
      <c r="A65" s="2">
        <v>15055821</v>
      </c>
      <c r="B65" s="1" t="s">
        <v>2142</v>
      </c>
      <c r="C65" s="1" t="s">
        <v>592</v>
      </c>
      <c r="D65" s="1" t="s">
        <v>30821</v>
      </c>
      <c r="E65" s="1" t="s">
        <v>637</v>
      </c>
      <c r="F65" s="2" t="s">
        <v>3911</v>
      </c>
      <c r="G65" s="2">
        <v>3</v>
      </c>
    </row>
    <row r="66" spans="1:7" x14ac:dyDescent="0.15">
      <c r="A66" s="2">
        <v>15055822</v>
      </c>
      <c r="B66" s="1" t="s">
        <v>2138</v>
      </c>
      <c r="C66" s="1" t="s">
        <v>7303</v>
      </c>
      <c r="D66" s="1" t="s">
        <v>30821</v>
      </c>
      <c r="E66" s="1" t="s">
        <v>637</v>
      </c>
      <c r="F66" s="2" t="s">
        <v>3911</v>
      </c>
      <c r="G66" s="2">
        <v>3</v>
      </c>
    </row>
    <row r="67" spans="1:7" x14ac:dyDescent="0.15">
      <c r="A67" s="2">
        <v>15055823</v>
      </c>
      <c r="B67" s="1" t="s">
        <v>2073</v>
      </c>
      <c r="C67" s="1" t="s">
        <v>7308</v>
      </c>
      <c r="D67" s="1" t="s">
        <v>30821</v>
      </c>
      <c r="E67" s="1" t="s">
        <v>637</v>
      </c>
      <c r="F67" s="2" t="s">
        <v>3911</v>
      </c>
      <c r="G67" s="2">
        <v>3</v>
      </c>
    </row>
    <row r="68" spans="1:7" x14ac:dyDescent="0.15">
      <c r="A68" s="2">
        <v>15069516</v>
      </c>
      <c r="B68" s="1" t="s">
        <v>2143</v>
      </c>
      <c r="C68" s="1" t="s">
        <v>7307</v>
      </c>
      <c r="D68" s="1" t="s">
        <v>30822</v>
      </c>
      <c r="E68" s="1" t="s">
        <v>3971</v>
      </c>
      <c r="F68" s="2" t="s">
        <v>3911</v>
      </c>
      <c r="G68" s="2">
        <v>2</v>
      </c>
    </row>
    <row r="69" spans="1:7" x14ac:dyDescent="0.15">
      <c r="A69" s="2">
        <v>15047461</v>
      </c>
      <c r="B69" s="1" t="s">
        <v>2133</v>
      </c>
      <c r="C69" s="1" t="s">
        <v>5870</v>
      </c>
      <c r="D69" s="1" t="s">
        <v>30822</v>
      </c>
      <c r="E69" s="1" t="s">
        <v>3971</v>
      </c>
      <c r="F69" s="2" t="s">
        <v>3911</v>
      </c>
      <c r="G69" s="2">
        <v>2</v>
      </c>
    </row>
    <row r="70" spans="1:7" x14ac:dyDescent="0.15">
      <c r="A70" s="2">
        <v>15081462</v>
      </c>
      <c r="B70" s="1" t="s">
        <v>27577</v>
      </c>
      <c r="C70" s="1" t="s">
        <v>27578</v>
      </c>
      <c r="D70" s="1" t="s">
        <v>30823</v>
      </c>
      <c r="E70" s="1" t="s">
        <v>27579</v>
      </c>
      <c r="F70" s="2" t="s">
        <v>3911</v>
      </c>
      <c r="G70" s="2">
        <v>2</v>
      </c>
    </row>
    <row r="71" spans="1:7" x14ac:dyDescent="0.15">
      <c r="A71" s="2">
        <v>3070797</v>
      </c>
      <c r="B71" s="1" t="s">
        <v>27580</v>
      </c>
      <c r="C71" s="1" t="s">
        <v>27581</v>
      </c>
      <c r="D71" s="1" t="s">
        <v>30823</v>
      </c>
      <c r="E71" s="1" t="s">
        <v>27579</v>
      </c>
      <c r="F71" s="2" t="s">
        <v>3911</v>
      </c>
      <c r="G71" s="2">
        <v>2</v>
      </c>
    </row>
    <row r="72" spans="1:7" x14ac:dyDescent="0.15">
      <c r="A72" s="2">
        <v>15047858</v>
      </c>
      <c r="B72" s="1" t="s">
        <v>2131</v>
      </c>
      <c r="C72" s="1" t="s">
        <v>7133</v>
      </c>
      <c r="D72" s="1" t="s">
        <v>30824</v>
      </c>
      <c r="E72" s="1" t="s">
        <v>3972</v>
      </c>
      <c r="F72" s="2" t="s">
        <v>3911</v>
      </c>
      <c r="G72" s="2">
        <v>2</v>
      </c>
    </row>
    <row r="73" spans="1:7" x14ac:dyDescent="0.15">
      <c r="A73" s="2">
        <v>15047859</v>
      </c>
      <c r="B73" s="1" t="s">
        <v>2132</v>
      </c>
      <c r="C73" s="1" t="s">
        <v>7126</v>
      </c>
      <c r="D73" s="1" t="s">
        <v>30824</v>
      </c>
      <c r="E73" s="1" t="s">
        <v>3972</v>
      </c>
      <c r="F73" s="2" t="s">
        <v>3911</v>
      </c>
      <c r="G73" s="2">
        <v>2</v>
      </c>
    </row>
    <row r="74" spans="1:7" x14ac:dyDescent="0.15">
      <c r="A74" s="2">
        <v>15053445</v>
      </c>
      <c r="B74" s="1" t="s">
        <v>2112</v>
      </c>
      <c r="C74" s="1" t="s">
        <v>4521</v>
      </c>
      <c r="D74" s="1" t="s">
        <v>30825</v>
      </c>
      <c r="E74" s="1" t="s">
        <v>3972</v>
      </c>
      <c r="F74" s="2" t="s">
        <v>3911</v>
      </c>
      <c r="G74" s="2">
        <v>2</v>
      </c>
    </row>
    <row r="75" spans="1:7" x14ac:dyDescent="0.15">
      <c r="A75" s="2">
        <v>15053446</v>
      </c>
      <c r="B75" s="1" t="s">
        <v>2154</v>
      </c>
      <c r="C75" s="1" t="s">
        <v>581</v>
      </c>
      <c r="D75" s="1" t="s">
        <v>30825</v>
      </c>
      <c r="E75" s="1" t="s">
        <v>3972</v>
      </c>
      <c r="F75" s="2" t="s">
        <v>3911</v>
      </c>
      <c r="G75" s="2">
        <v>2</v>
      </c>
    </row>
    <row r="76" spans="1:7" x14ac:dyDescent="0.15">
      <c r="A76" s="2">
        <v>15046138</v>
      </c>
      <c r="B76" s="1" t="s">
        <v>2148</v>
      </c>
      <c r="C76" s="1" t="s">
        <v>7124</v>
      </c>
      <c r="D76" s="1" t="s">
        <v>30826</v>
      </c>
      <c r="E76" s="1" t="s">
        <v>3972</v>
      </c>
      <c r="F76" s="2" t="s">
        <v>3911</v>
      </c>
      <c r="G76" s="2">
        <v>2</v>
      </c>
    </row>
    <row r="77" spans="1:7" x14ac:dyDescent="0.15">
      <c r="A77" s="2">
        <v>15046139</v>
      </c>
      <c r="B77" s="1" t="s">
        <v>2147</v>
      </c>
      <c r="C77" s="1" t="s">
        <v>4522</v>
      </c>
      <c r="D77" s="1" t="s">
        <v>30826</v>
      </c>
      <c r="E77" s="1" t="s">
        <v>3972</v>
      </c>
      <c r="F77" s="2" t="s">
        <v>3911</v>
      </c>
      <c r="G77" s="2">
        <v>2</v>
      </c>
    </row>
    <row r="78" spans="1:7" x14ac:dyDescent="0.15">
      <c r="A78" s="2">
        <v>15050522</v>
      </c>
      <c r="B78" s="1" t="s">
        <v>2107</v>
      </c>
      <c r="C78" s="1" t="s">
        <v>3047</v>
      </c>
      <c r="D78" s="1" t="s">
        <v>30827</v>
      </c>
      <c r="E78" s="1" t="s">
        <v>3935</v>
      </c>
      <c r="F78" s="2" t="s">
        <v>3911</v>
      </c>
      <c r="G78" s="2">
        <v>3</v>
      </c>
    </row>
    <row r="79" spans="1:7" x14ac:dyDescent="0.15">
      <c r="A79" s="2">
        <v>15050521</v>
      </c>
      <c r="B79" s="1" t="s">
        <v>2113</v>
      </c>
      <c r="C79" s="1" t="s">
        <v>3040</v>
      </c>
      <c r="D79" s="1" t="s">
        <v>30827</v>
      </c>
      <c r="E79" s="1" t="s">
        <v>3935</v>
      </c>
      <c r="F79" s="2" t="s">
        <v>3911</v>
      </c>
      <c r="G79" s="2">
        <v>3</v>
      </c>
    </row>
    <row r="80" spans="1:7" x14ac:dyDescent="0.15">
      <c r="A80" s="2">
        <v>3034556</v>
      </c>
      <c r="B80" s="1" t="s">
        <v>5389</v>
      </c>
      <c r="C80" s="1" t="s">
        <v>2672</v>
      </c>
      <c r="D80" s="1" t="s">
        <v>30827</v>
      </c>
      <c r="E80" s="1" t="s">
        <v>3935</v>
      </c>
      <c r="F80" s="2" t="s">
        <v>3911</v>
      </c>
      <c r="G80" s="2">
        <v>3</v>
      </c>
    </row>
    <row r="81" spans="1:7" x14ac:dyDescent="0.15">
      <c r="A81" s="2">
        <v>15045128</v>
      </c>
      <c r="B81" s="1" t="s">
        <v>2155</v>
      </c>
      <c r="C81" s="1" t="s">
        <v>4527</v>
      </c>
      <c r="D81" s="1" t="s">
        <v>30828</v>
      </c>
      <c r="E81" s="1" t="s">
        <v>3935</v>
      </c>
      <c r="F81" s="2" t="s">
        <v>3911</v>
      </c>
      <c r="G81" s="2">
        <v>2</v>
      </c>
    </row>
    <row r="82" spans="1:7" x14ac:dyDescent="0.15">
      <c r="A82" s="2">
        <v>15045129</v>
      </c>
      <c r="B82" s="1" t="s">
        <v>2153</v>
      </c>
      <c r="C82" s="1" t="s">
        <v>7114</v>
      </c>
      <c r="D82" s="1" t="s">
        <v>30828</v>
      </c>
      <c r="E82" s="1" t="s">
        <v>3935</v>
      </c>
      <c r="F82" s="2" t="s">
        <v>3911</v>
      </c>
      <c r="G82" s="2">
        <v>2</v>
      </c>
    </row>
    <row r="83" spans="1:7" x14ac:dyDescent="0.15">
      <c r="A83" s="2">
        <v>15048875</v>
      </c>
      <c r="B83" s="1" t="s">
        <v>2156</v>
      </c>
      <c r="C83" s="1" t="s">
        <v>7111</v>
      </c>
      <c r="D83" s="1" t="s">
        <v>30829</v>
      </c>
      <c r="E83" s="1" t="s">
        <v>3977</v>
      </c>
      <c r="F83" s="2" t="s">
        <v>3911</v>
      </c>
      <c r="G83" s="2">
        <v>2</v>
      </c>
    </row>
    <row r="84" spans="1:7" x14ac:dyDescent="0.15">
      <c r="A84" s="2">
        <v>15048874</v>
      </c>
      <c r="B84" s="1" t="s">
        <v>2129</v>
      </c>
      <c r="C84" s="1" t="s">
        <v>576</v>
      </c>
      <c r="D84" s="1" t="s">
        <v>30829</v>
      </c>
      <c r="E84" s="1" t="s">
        <v>3977</v>
      </c>
      <c r="F84" s="2" t="s">
        <v>3911</v>
      </c>
      <c r="G84" s="2">
        <v>2</v>
      </c>
    </row>
    <row r="85" spans="1:7" x14ac:dyDescent="0.15">
      <c r="A85" s="2">
        <v>15046142</v>
      </c>
      <c r="B85" s="1" t="s">
        <v>2136</v>
      </c>
      <c r="C85" s="1" t="s">
        <v>7105</v>
      </c>
      <c r="D85" s="1" t="s">
        <v>30830</v>
      </c>
      <c r="E85" s="1" t="s">
        <v>3976</v>
      </c>
      <c r="F85" s="2" t="s">
        <v>3911</v>
      </c>
      <c r="G85" s="2">
        <v>2</v>
      </c>
    </row>
    <row r="86" spans="1:7" x14ac:dyDescent="0.15">
      <c r="A86" s="2">
        <v>15046143</v>
      </c>
      <c r="B86" s="1" t="s">
        <v>2125</v>
      </c>
      <c r="C86" s="1" t="s">
        <v>2657</v>
      </c>
      <c r="D86" s="1" t="s">
        <v>30830</v>
      </c>
      <c r="E86" s="1" t="s">
        <v>3976</v>
      </c>
      <c r="F86" s="2" t="s">
        <v>3911</v>
      </c>
      <c r="G86" s="2">
        <v>2</v>
      </c>
    </row>
    <row r="87" spans="1:7" x14ac:dyDescent="0.15">
      <c r="A87" s="2">
        <v>15049009</v>
      </c>
      <c r="B87" s="1" t="s">
        <v>2111</v>
      </c>
      <c r="C87" s="1" t="s">
        <v>7116</v>
      </c>
      <c r="D87" s="1" t="s">
        <v>30831</v>
      </c>
      <c r="E87" s="1" t="s">
        <v>3896</v>
      </c>
      <c r="F87" s="2" t="s">
        <v>3911</v>
      </c>
      <c r="G87" s="2">
        <v>3</v>
      </c>
    </row>
    <row r="88" spans="1:7" x14ac:dyDescent="0.15">
      <c r="A88" s="2">
        <v>15049008</v>
      </c>
      <c r="B88" s="1" t="s">
        <v>2134</v>
      </c>
      <c r="C88" s="1" t="s">
        <v>571</v>
      </c>
      <c r="D88" s="1" t="s">
        <v>30831</v>
      </c>
      <c r="E88" s="1" t="s">
        <v>3896</v>
      </c>
      <c r="F88" s="2" t="s">
        <v>3911</v>
      </c>
      <c r="G88" s="2">
        <v>3</v>
      </c>
    </row>
    <row r="89" spans="1:7" x14ac:dyDescent="0.15">
      <c r="A89" s="2">
        <v>15037593</v>
      </c>
      <c r="B89" s="1" t="s">
        <v>2130</v>
      </c>
      <c r="C89" s="1" t="s">
        <v>7122</v>
      </c>
      <c r="D89" s="1" t="s">
        <v>30831</v>
      </c>
      <c r="E89" s="1" t="s">
        <v>3896</v>
      </c>
      <c r="F89" s="2" t="s">
        <v>3911</v>
      </c>
      <c r="G89" s="2">
        <v>3</v>
      </c>
    </row>
    <row r="90" spans="1:7" x14ac:dyDescent="0.15">
      <c r="A90" s="2">
        <v>15043959</v>
      </c>
      <c r="B90" s="1" t="s">
        <v>2114</v>
      </c>
      <c r="C90" s="1" t="s">
        <v>5060</v>
      </c>
      <c r="D90" s="1" t="s">
        <v>30832</v>
      </c>
      <c r="E90" s="1" t="s">
        <v>6412</v>
      </c>
      <c r="F90" s="2" t="s">
        <v>3911</v>
      </c>
      <c r="G90" s="2">
        <v>4</v>
      </c>
    </row>
    <row r="91" spans="1:7" x14ac:dyDescent="0.15">
      <c r="A91" s="2">
        <v>15043957</v>
      </c>
      <c r="B91" s="1" t="s">
        <v>2149</v>
      </c>
      <c r="C91" s="1" t="s">
        <v>5062</v>
      </c>
      <c r="D91" s="1" t="s">
        <v>30832</v>
      </c>
      <c r="E91" s="1" t="s">
        <v>6412</v>
      </c>
      <c r="F91" s="2" t="s">
        <v>3911</v>
      </c>
      <c r="G91" s="2">
        <v>4</v>
      </c>
    </row>
    <row r="92" spans="1:7" x14ac:dyDescent="0.15">
      <c r="A92" s="2">
        <v>15043956</v>
      </c>
      <c r="B92" s="1" t="s">
        <v>2115</v>
      </c>
      <c r="C92" s="1" t="s">
        <v>7312</v>
      </c>
      <c r="D92" s="1" t="s">
        <v>30832</v>
      </c>
      <c r="E92" s="1" t="s">
        <v>6412</v>
      </c>
      <c r="F92" s="2" t="s">
        <v>3911</v>
      </c>
      <c r="G92" s="2">
        <v>4</v>
      </c>
    </row>
    <row r="93" spans="1:7" x14ac:dyDescent="0.15">
      <c r="A93" s="2">
        <v>15043958</v>
      </c>
      <c r="B93" s="1" t="s">
        <v>2151</v>
      </c>
      <c r="C93" s="1" t="s">
        <v>7311</v>
      </c>
      <c r="D93" s="1" t="s">
        <v>30832</v>
      </c>
      <c r="E93" s="1" t="s">
        <v>6412</v>
      </c>
      <c r="F93" s="2" t="s">
        <v>3911</v>
      </c>
      <c r="G93" s="2">
        <v>4</v>
      </c>
    </row>
    <row r="94" spans="1:7" x14ac:dyDescent="0.15">
      <c r="A94" s="2">
        <v>15067465</v>
      </c>
      <c r="B94" s="1" t="s">
        <v>2158</v>
      </c>
      <c r="C94" s="1" t="s">
        <v>575</v>
      </c>
      <c r="D94" s="1" t="s">
        <v>30833</v>
      </c>
      <c r="E94" s="1" t="s">
        <v>5750</v>
      </c>
      <c r="F94" s="2" t="s">
        <v>3911</v>
      </c>
      <c r="G94" s="2">
        <v>4</v>
      </c>
    </row>
    <row r="95" spans="1:7" x14ac:dyDescent="0.15">
      <c r="A95" s="2">
        <v>15054464</v>
      </c>
      <c r="B95" s="1" t="s">
        <v>2144</v>
      </c>
      <c r="C95" s="1" t="s">
        <v>619</v>
      </c>
      <c r="D95" s="1" t="s">
        <v>30833</v>
      </c>
      <c r="E95" s="1" t="s">
        <v>5750</v>
      </c>
      <c r="F95" s="2" t="s">
        <v>3911</v>
      </c>
      <c r="G95" s="2">
        <v>4</v>
      </c>
    </row>
    <row r="96" spans="1:7" x14ac:dyDescent="0.15">
      <c r="A96" s="2">
        <v>15067466</v>
      </c>
      <c r="B96" s="1" t="s">
        <v>2140</v>
      </c>
      <c r="C96" s="1" t="s">
        <v>623</v>
      </c>
      <c r="D96" s="1" t="s">
        <v>30833</v>
      </c>
      <c r="E96" s="1" t="s">
        <v>5750</v>
      </c>
      <c r="F96" s="2" t="s">
        <v>3911</v>
      </c>
      <c r="G96" s="2">
        <v>4</v>
      </c>
    </row>
    <row r="97" spans="1:7" x14ac:dyDescent="0.15">
      <c r="A97" s="2">
        <v>15067464</v>
      </c>
      <c r="B97" s="1" t="s">
        <v>2152</v>
      </c>
      <c r="C97" s="1" t="s">
        <v>579</v>
      </c>
      <c r="D97" s="1" t="s">
        <v>30833</v>
      </c>
      <c r="E97" s="1" t="s">
        <v>5750</v>
      </c>
      <c r="F97" s="2" t="s">
        <v>3911</v>
      </c>
      <c r="G97" s="2">
        <v>4</v>
      </c>
    </row>
    <row r="98" spans="1:7" x14ac:dyDescent="0.15">
      <c r="A98" s="2">
        <v>15067459</v>
      </c>
      <c r="B98" s="1" t="s">
        <v>2145</v>
      </c>
      <c r="C98" s="1" t="s">
        <v>572</v>
      </c>
      <c r="D98" s="1" t="s">
        <v>30834</v>
      </c>
      <c r="E98" s="1" t="s">
        <v>5750</v>
      </c>
      <c r="F98" s="2" t="s">
        <v>3911</v>
      </c>
      <c r="G98" s="2">
        <v>4</v>
      </c>
    </row>
    <row r="99" spans="1:7" x14ac:dyDescent="0.15">
      <c r="A99" s="2">
        <v>15067460</v>
      </c>
      <c r="B99" s="1" t="s">
        <v>2146</v>
      </c>
      <c r="C99" s="1" t="s">
        <v>570</v>
      </c>
      <c r="D99" s="1" t="s">
        <v>30834</v>
      </c>
      <c r="E99" s="1" t="s">
        <v>5750</v>
      </c>
      <c r="F99" s="2" t="s">
        <v>3911</v>
      </c>
      <c r="G99" s="2">
        <v>4</v>
      </c>
    </row>
    <row r="100" spans="1:7" x14ac:dyDescent="0.15">
      <c r="A100" s="2">
        <v>15067461</v>
      </c>
      <c r="B100" s="1" t="s">
        <v>2150</v>
      </c>
      <c r="C100" s="1" t="s">
        <v>588</v>
      </c>
      <c r="D100" s="1" t="s">
        <v>30834</v>
      </c>
      <c r="E100" s="1" t="s">
        <v>5750</v>
      </c>
      <c r="F100" s="2" t="s">
        <v>3911</v>
      </c>
      <c r="G100" s="2">
        <v>4</v>
      </c>
    </row>
    <row r="101" spans="1:7" x14ac:dyDescent="0.15">
      <c r="A101" s="2">
        <v>15067462</v>
      </c>
      <c r="B101" s="1" t="s">
        <v>2157</v>
      </c>
      <c r="C101" s="1" t="s">
        <v>577</v>
      </c>
      <c r="D101" s="1" t="s">
        <v>30834</v>
      </c>
      <c r="E101" s="1" t="s">
        <v>5750</v>
      </c>
      <c r="F101" s="2" t="s">
        <v>3911</v>
      </c>
      <c r="G101" s="2">
        <v>4</v>
      </c>
    </row>
    <row r="102" spans="1:7" x14ac:dyDescent="0.15">
      <c r="A102" s="2">
        <v>15067458</v>
      </c>
      <c r="B102" s="1" t="s">
        <v>2183</v>
      </c>
      <c r="C102" s="1" t="s">
        <v>1864</v>
      </c>
      <c r="D102" s="1" t="s">
        <v>30835</v>
      </c>
      <c r="E102" s="1" t="s">
        <v>5750</v>
      </c>
      <c r="F102" s="2" t="s">
        <v>3911</v>
      </c>
      <c r="G102" s="2">
        <v>2</v>
      </c>
    </row>
    <row r="103" spans="1:7" x14ac:dyDescent="0.15">
      <c r="A103" s="2">
        <v>15067457</v>
      </c>
      <c r="B103" s="1" t="s">
        <v>2181</v>
      </c>
      <c r="C103" s="1" t="s">
        <v>1942</v>
      </c>
      <c r="D103" s="1" t="s">
        <v>30835</v>
      </c>
      <c r="E103" s="1" t="s">
        <v>5750</v>
      </c>
      <c r="F103" s="2" t="s">
        <v>3911</v>
      </c>
      <c r="G103" s="2">
        <v>2</v>
      </c>
    </row>
    <row r="104" spans="1:7" x14ac:dyDescent="0.15">
      <c r="A104" s="2">
        <v>15089654</v>
      </c>
      <c r="B104" s="1" t="s">
        <v>27582</v>
      </c>
      <c r="C104" s="1" t="s">
        <v>27583</v>
      </c>
      <c r="D104" s="1" t="s">
        <v>30836</v>
      </c>
      <c r="E104" s="1" t="s">
        <v>5750</v>
      </c>
      <c r="F104" s="2" t="s">
        <v>3911</v>
      </c>
      <c r="G104" s="2">
        <v>2</v>
      </c>
    </row>
    <row r="105" spans="1:7" x14ac:dyDescent="0.15">
      <c r="A105" s="2">
        <v>15089624</v>
      </c>
      <c r="B105" s="1" t="s">
        <v>27584</v>
      </c>
      <c r="C105" s="1" t="s">
        <v>27585</v>
      </c>
      <c r="D105" s="1" t="s">
        <v>30836</v>
      </c>
      <c r="E105" s="1" t="s">
        <v>5750</v>
      </c>
      <c r="F105" s="2" t="s">
        <v>3911</v>
      </c>
      <c r="G105" s="2">
        <v>2</v>
      </c>
    </row>
    <row r="106" spans="1:7" x14ac:dyDescent="0.15">
      <c r="A106" s="2">
        <v>15072874</v>
      </c>
      <c r="B106" s="1" t="s">
        <v>2166</v>
      </c>
      <c r="C106" s="1" t="s">
        <v>27586</v>
      </c>
      <c r="D106" s="1" t="s">
        <v>30837</v>
      </c>
      <c r="E106" s="1" t="s">
        <v>5750</v>
      </c>
      <c r="F106" s="2" t="s">
        <v>3911</v>
      </c>
      <c r="G106" s="2">
        <v>4</v>
      </c>
    </row>
    <row r="107" spans="1:7" x14ac:dyDescent="0.15">
      <c r="A107" s="2">
        <v>15089587</v>
      </c>
      <c r="B107" s="1" t="s">
        <v>27587</v>
      </c>
      <c r="C107" s="1" t="s">
        <v>27588</v>
      </c>
      <c r="D107" s="1" t="s">
        <v>30837</v>
      </c>
      <c r="E107" s="1" t="s">
        <v>5750</v>
      </c>
      <c r="F107" s="2" t="s">
        <v>3911</v>
      </c>
      <c r="G107" s="2">
        <v>4</v>
      </c>
    </row>
    <row r="108" spans="1:7" x14ac:dyDescent="0.15">
      <c r="A108" s="2">
        <v>15089609</v>
      </c>
      <c r="B108" s="1" t="s">
        <v>27589</v>
      </c>
      <c r="C108" s="1" t="s">
        <v>27590</v>
      </c>
      <c r="D108" s="1" t="s">
        <v>30837</v>
      </c>
      <c r="E108" s="1" t="s">
        <v>5750</v>
      </c>
      <c r="F108" s="2" t="s">
        <v>3911</v>
      </c>
      <c r="G108" s="2">
        <v>4</v>
      </c>
    </row>
    <row r="109" spans="1:7" x14ac:dyDescent="0.15">
      <c r="A109" s="2">
        <v>15089614</v>
      </c>
      <c r="B109" s="1" t="s">
        <v>27591</v>
      </c>
      <c r="C109" s="1" t="s">
        <v>27592</v>
      </c>
      <c r="D109" s="1" t="s">
        <v>30837</v>
      </c>
      <c r="E109" s="1" t="s">
        <v>5750</v>
      </c>
      <c r="F109" s="2" t="s">
        <v>3911</v>
      </c>
      <c r="G109" s="2">
        <v>4</v>
      </c>
    </row>
    <row r="110" spans="1:7" x14ac:dyDescent="0.15">
      <c r="A110" s="2">
        <v>15066009</v>
      </c>
      <c r="B110" s="1" t="s">
        <v>2186</v>
      </c>
      <c r="C110" s="1" t="s">
        <v>7140</v>
      </c>
      <c r="D110" s="1" t="s">
        <v>30838</v>
      </c>
      <c r="E110" s="1" t="s">
        <v>5750</v>
      </c>
      <c r="F110" s="2" t="s">
        <v>3911</v>
      </c>
      <c r="G110" s="2">
        <v>2</v>
      </c>
    </row>
    <row r="111" spans="1:7" x14ac:dyDescent="0.15">
      <c r="A111" s="2">
        <v>15066574</v>
      </c>
      <c r="B111" s="1" t="s">
        <v>2137</v>
      </c>
      <c r="C111" s="1" t="s">
        <v>7132</v>
      </c>
      <c r="D111" s="1" t="s">
        <v>30838</v>
      </c>
      <c r="E111" s="1" t="s">
        <v>5750</v>
      </c>
      <c r="F111" s="2" t="s">
        <v>3911</v>
      </c>
      <c r="G111" s="2">
        <v>2</v>
      </c>
    </row>
    <row r="112" spans="1:7" x14ac:dyDescent="0.15">
      <c r="A112" s="2">
        <v>15064670</v>
      </c>
      <c r="B112" s="1" t="s">
        <v>2167</v>
      </c>
      <c r="C112" s="1" t="s">
        <v>5898</v>
      </c>
      <c r="D112" s="1" t="s">
        <v>30839</v>
      </c>
      <c r="E112" s="1" t="s">
        <v>5750</v>
      </c>
      <c r="F112" s="2" t="s">
        <v>3911</v>
      </c>
      <c r="G112" s="2">
        <v>26</v>
      </c>
    </row>
    <row r="113" spans="1:7" x14ac:dyDescent="0.15">
      <c r="A113" s="2">
        <v>15064668</v>
      </c>
      <c r="B113" s="1" t="s">
        <v>2171</v>
      </c>
      <c r="C113" s="1" t="s">
        <v>5909</v>
      </c>
      <c r="D113" s="1" t="s">
        <v>30839</v>
      </c>
      <c r="E113" s="1" t="s">
        <v>5750</v>
      </c>
      <c r="F113" s="2" t="s">
        <v>3911</v>
      </c>
      <c r="G113" s="2">
        <v>26</v>
      </c>
    </row>
    <row r="114" spans="1:7" x14ac:dyDescent="0.15">
      <c r="A114" s="2">
        <v>15064662</v>
      </c>
      <c r="B114" s="1" t="s">
        <v>2165</v>
      </c>
      <c r="C114" s="1" t="s">
        <v>4541</v>
      </c>
      <c r="D114" s="1" t="s">
        <v>30840</v>
      </c>
      <c r="E114" s="1" t="s">
        <v>5750</v>
      </c>
      <c r="F114" s="2" t="s">
        <v>3911</v>
      </c>
      <c r="G114" s="2">
        <v>26</v>
      </c>
    </row>
    <row r="115" spans="1:7" x14ac:dyDescent="0.15">
      <c r="A115" s="2">
        <v>15064660</v>
      </c>
      <c r="B115" s="1" t="s">
        <v>2188</v>
      </c>
      <c r="C115" s="1" t="s">
        <v>5897</v>
      </c>
      <c r="D115" s="1" t="s">
        <v>30841</v>
      </c>
      <c r="E115" s="1" t="s">
        <v>5750</v>
      </c>
      <c r="F115" s="2" t="s">
        <v>3911</v>
      </c>
      <c r="G115" s="2">
        <v>26</v>
      </c>
    </row>
    <row r="116" spans="1:7" x14ac:dyDescent="0.15">
      <c r="A116" s="2">
        <v>15064658</v>
      </c>
      <c r="B116" s="1" t="s">
        <v>2178</v>
      </c>
      <c r="C116" s="1" t="s">
        <v>4795</v>
      </c>
      <c r="D116" s="1" t="s">
        <v>30839</v>
      </c>
      <c r="E116" s="1" t="s">
        <v>5750</v>
      </c>
      <c r="F116" s="2" t="s">
        <v>3911</v>
      </c>
      <c r="G116" s="2">
        <v>26</v>
      </c>
    </row>
    <row r="117" spans="1:7" x14ac:dyDescent="0.15">
      <c r="A117" s="2">
        <v>15064654</v>
      </c>
      <c r="B117" s="1" t="s">
        <v>2212</v>
      </c>
      <c r="C117" s="1" t="s">
        <v>4819</v>
      </c>
      <c r="D117" s="1" t="s">
        <v>30839</v>
      </c>
      <c r="E117" s="1" t="s">
        <v>5750</v>
      </c>
      <c r="F117" s="2" t="s">
        <v>3911</v>
      </c>
      <c r="G117" s="2">
        <v>26</v>
      </c>
    </row>
    <row r="118" spans="1:7" x14ac:dyDescent="0.15">
      <c r="A118" s="2">
        <v>15064651</v>
      </c>
      <c r="B118" s="1" t="s">
        <v>2169</v>
      </c>
      <c r="C118" s="1" t="s">
        <v>5903</v>
      </c>
      <c r="D118" s="1" t="s">
        <v>30840</v>
      </c>
      <c r="E118" s="1" t="s">
        <v>5750</v>
      </c>
      <c r="F118" s="2" t="s">
        <v>3911</v>
      </c>
      <c r="G118" s="2">
        <v>26</v>
      </c>
    </row>
    <row r="119" spans="1:7" x14ac:dyDescent="0.15">
      <c r="A119" s="2">
        <v>15064648</v>
      </c>
      <c r="B119" s="1" t="s">
        <v>2168</v>
      </c>
      <c r="C119" s="1" t="s">
        <v>5880</v>
      </c>
      <c r="D119" s="1" t="s">
        <v>30839</v>
      </c>
      <c r="E119" s="1" t="s">
        <v>5750</v>
      </c>
      <c r="F119" s="2" t="s">
        <v>3911</v>
      </c>
      <c r="G119" s="2">
        <v>26</v>
      </c>
    </row>
    <row r="120" spans="1:7" x14ac:dyDescent="0.15">
      <c r="A120" s="2">
        <v>15064646</v>
      </c>
      <c r="B120" s="1" t="s">
        <v>2214</v>
      </c>
      <c r="C120" s="1" t="s">
        <v>4806</v>
      </c>
      <c r="D120" s="1" t="s">
        <v>30839</v>
      </c>
      <c r="E120" s="1" t="s">
        <v>5750</v>
      </c>
      <c r="F120" s="2" t="s">
        <v>3911</v>
      </c>
      <c r="G120" s="2">
        <v>26</v>
      </c>
    </row>
    <row r="121" spans="1:7" x14ac:dyDescent="0.15">
      <c r="A121" s="2">
        <v>15066038</v>
      </c>
      <c r="B121" s="1" t="s">
        <v>2175</v>
      </c>
      <c r="C121" s="1" t="s">
        <v>5889</v>
      </c>
      <c r="D121" s="1" t="s">
        <v>30842</v>
      </c>
      <c r="E121" s="1" t="s">
        <v>5750</v>
      </c>
      <c r="F121" s="2" t="s">
        <v>3911</v>
      </c>
      <c r="G121" s="2">
        <v>26</v>
      </c>
    </row>
    <row r="122" spans="1:7" x14ac:dyDescent="0.15">
      <c r="A122" s="2">
        <v>15065492</v>
      </c>
      <c r="B122" s="1" t="s">
        <v>2162</v>
      </c>
      <c r="C122" s="1" t="s">
        <v>4568</v>
      </c>
      <c r="D122" s="1" t="s">
        <v>30842</v>
      </c>
      <c r="E122" s="1" t="s">
        <v>5750</v>
      </c>
      <c r="F122" s="2" t="s">
        <v>3911</v>
      </c>
      <c r="G122" s="2">
        <v>26</v>
      </c>
    </row>
    <row r="123" spans="1:7" x14ac:dyDescent="0.15">
      <c r="A123" s="2">
        <v>15065491</v>
      </c>
      <c r="B123" s="1" t="s">
        <v>2185</v>
      </c>
      <c r="C123" s="1" t="s">
        <v>4823</v>
      </c>
      <c r="D123" s="1" t="s">
        <v>30842</v>
      </c>
      <c r="E123" s="1" t="s">
        <v>5750</v>
      </c>
      <c r="F123" s="2" t="s">
        <v>3911</v>
      </c>
      <c r="G123" s="2">
        <v>26</v>
      </c>
    </row>
    <row r="124" spans="1:7" x14ac:dyDescent="0.15">
      <c r="A124" s="2">
        <v>15065490</v>
      </c>
      <c r="B124" s="1" t="s">
        <v>2174</v>
      </c>
      <c r="C124" s="1" t="s">
        <v>4534</v>
      </c>
      <c r="D124" s="1" t="s">
        <v>30842</v>
      </c>
      <c r="E124" s="1" t="s">
        <v>5750</v>
      </c>
      <c r="F124" s="2" t="s">
        <v>3911</v>
      </c>
      <c r="G124" s="2">
        <v>26</v>
      </c>
    </row>
    <row r="125" spans="1:7" x14ac:dyDescent="0.15">
      <c r="A125" s="2">
        <v>15065489</v>
      </c>
      <c r="B125" s="1" t="s">
        <v>2170</v>
      </c>
      <c r="C125" s="1" t="s">
        <v>4517</v>
      </c>
      <c r="D125" s="1" t="s">
        <v>30842</v>
      </c>
      <c r="E125" s="1" t="s">
        <v>5750</v>
      </c>
      <c r="F125" s="2" t="s">
        <v>3911</v>
      </c>
      <c r="G125" s="2">
        <v>26</v>
      </c>
    </row>
    <row r="126" spans="1:7" x14ac:dyDescent="0.15">
      <c r="A126" s="2">
        <v>15065488</v>
      </c>
      <c r="B126" s="1" t="s">
        <v>2184</v>
      </c>
      <c r="C126" s="1" t="s">
        <v>4525</v>
      </c>
      <c r="D126" s="1" t="s">
        <v>30842</v>
      </c>
      <c r="E126" s="1" t="s">
        <v>5750</v>
      </c>
      <c r="F126" s="2" t="s">
        <v>3911</v>
      </c>
      <c r="G126" s="2">
        <v>26</v>
      </c>
    </row>
    <row r="127" spans="1:7" x14ac:dyDescent="0.15">
      <c r="A127" s="2">
        <v>15066033</v>
      </c>
      <c r="B127" s="1" t="s">
        <v>2159</v>
      </c>
      <c r="C127" s="1" t="s">
        <v>5881</v>
      </c>
      <c r="D127" s="1" t="s">
        <v>30842</v>
      </c>
      <c r="E127" s="1" t="s">
        <v>5750</v>
      </c>
      <c r="F127" s="2" t="s">
        <v>3911</v>
      </c>
      <c r="G127" s="2">
        <v>26</v>
      </c>
    </row>
    <row r="128" spans="1:7" x14ac:dyDescent="0.15">
      <c r="A128" s="2">
        <v>15065921</v>
      </c>
      <c r="B128" s="1" t="s">
        <v>2187</v>
      </c>
      <c r="C128" s="1" t="s">
        <v>5892</v>
      </c>
      <c r="D128" s="1" t="s">
        <v>30842</v>
      </c>
      <c r="E128" s="1" t="s">
        <v>5750</v>
      </c>
      <c r="F128" s="2" t="s">
        <v>3911</v>
      </c>
      <c r="G128" s="2">
        <v>26</v>
      </c>
    </row>
    <row r="129" spans="1:7" x14ac:dyDescent="0.15">
      <c r="A129" s="2">
        <v>15065918</v>
      </c>
      <c r="B129" s="1" t="s">
        <v>2182</v>
      </c>
      <c r="C129" s="1" t="s">
        <v>5872</v>
      </c>
      <c r="D129" s="1" t="s">
        <v>30842</v>
      </c>
      <c r="E129" s="1" t="s">
        <v>5750</v>
      </c>
      <c r="F129" s="2" t="s">
        <v>3911</v>
      </c>
      <c r="G129" s="2">
        <v>26</v>
      </c>
    </row>
    <row r="130" spans="1:7" x14ac:dyDescent="0.15">
      <c r="A130" s="2">
        <v>15066021</v>
      </c>
      <c r="B130" s="1" t="s">
        <v>2177</v>
      </c>
      <c r="C130" s="1" t="s">
        <v>8021</v>
      </c>
      <c r="D130" s="1" t="s">
        <v>30842</v>
      </c>
      <c r="E130" s="1" t="s">
        <v>5750</v>
      </c>
      <c r="F130" s="2" t="s">
        <v>3911</v>
      </c>
      <c r="G130" s="2">
        <v>26</v>
      </c>
    </row>
    <row r="131" spans="1:7" x14ac:dyDescent="0.15">
      <c r="A131" s="2">
        <v>15065907</v>
      </c>
      <c r="B131" s="1" t="s">
        <v>2179</v>
      </c>
      <c r="C131" s="1" t="s">
        <v>4584</v>
      </c>
      <c r="D131" s="1" t="s">
        <v>30842</v>
      </c>
      <c r="E131" s="1" t="s">
        <v>5750</v>
      </c>
      <c r="F131" s="2" t="s">
        <v>3911</v>
      </c>
      <c r="G131" s="2">
        <v>26</v>
      </c>
    </row>
    <row r="132" spans="1:7" x14ac:dyDescent="0.15">
      <c r="A132" s="2">
        <v>15066015</v>
      </c>
      <c r="B132" s="1" t="s">
        <v>2176</v>
      </c>
      <c r="C132" s="1" t="s">
        <v>8018</v>
      </c>
      <c r="D132" s="1" t="s">
        <v>30842</v>
      </c>
      <c r="E132" s="1" t="s">
        <v>5750</v>
      </c>
      <c r="F132" s="2" t="s">
        <v>3911</v>
      </c>
      <c r="G132" s="2">
        <v>26</v>
      </c>
    </row>
    <row r="133" spans="1:7" x14ac:dyDescent="0.15">
      <c r="A133" s="2">
        <v>15065903</v>
      </c>
      <c r="B133" s="1" t="s">
        <v>2139</v>
      </c>
      <c r="C133" s="1" t="s">
        <v>5885</v>
      </c>
      <c r="D133" s="1" t="s">
        <v>30842</v>
      </c>
      <c r="E133" s="1" t="s">
        <v>5750</v>
      </c>
      <c r="F133" s="2" t="s">
        <v>3911</v>
      </c>
      <c r="G133" s="2">
        <v>26</v>
      </c>
    </row>
    <row r="134" spans="1:7" x14ac:dyDescent="0.15">
      <c r="A134" s="2">
        <v>15064725</v>
      </c>
      <c r="B134" s="1" t="s">
        <v>2135</v>
      </c>
      <c r="C134" s="1" t="s">
        <v>5873</v>
      </c>
      <c r="D134" s="1" t="s">
        <v>30840</v>
      </c>
      <c r="E134" s="1" t="s">
        <v>5750</v>
      </c>
      <c r="F134" s="2" t="s">
        <v>3911</v>
      </c>
      <c r="G134" s="2">
        <v>26</v>
      </c>
    </row>
    <row r="135" spans="1:7" x14ac:dyDescent="0.15">
      <c r="A135" s="2">
        <v>15065896</v>
      </c>
      <c r="B135" s="1" t="s">
        <v>2161</v>
      </c>
      <c r="C135" s="1" t="s">
        <v>5896</v>
      </c>
      <c r="D135" s="1" t="s">
        <v>30842</v>
      </c>
      <c r="E135" s="1" t="s">
        <v>5750</v>
      </c>
      <c r="F135" s="2" t="s">
        <v>3911</v>
      </c>
      <c r="G135" s="2">
        <v>26</v>
      </c>
    </row>
    <row r="136" spans="1:7" x14ac:dyDescent="0.15">
      <c r="A136" s="2">
        <v>15065890</v>
      </c>
      <c r="B136" s="1" t="s">
        <v>2180</v>
      </c>
      <c r="C136" s="1" t="s">
        <v>4808</v>
      </c>
      <c r="D136" s="1" t="s">
        <v>30842</v>
      </c>
      <c r="E136" s="1" t="s">
        <v>5750</v>
      </c>
      <c r="F136" s="2" t="s">
        <v>3911</v>
      </c>
      <c r="G136" s="2">
        <v>26</v>
      </c>
    </row>
    <row r="137" spans="1:7" x14ac:dyDescent="0.15">
      <c r="A137" s="2">
        <v>15064527</v>
      </c>
      <c r="B137" s="1" t="s">
        <v>2141</v>
      </c>
      <c r="C137" s="1" t="s">
        <v>5901</v>
      </c>
      <c r="D137" s="1" t="s">
        <v>30841</v>
      </c>
      <c r="E137" s="1" t="s">
        <v>5750</v>
      </c>
      <c r="F137" s="2" t="s">
        <v>3911</v>
      </c>
      <c r="G137" s="2">
        <v>26</v>
      </c>
    </row>
    <row r="138" spans="1:7" x14ac:dyDescent="0.15">
      <c r="A138" s="2">
        <v>15072752</v>
      </c>
      <c r="B138" s="1" t="s">
        <v>2211</v>
      </c>
      <c r="C138" s="1" t="s">
        <v>5283</v>
      </c>
      <c r="D138" s="1" t="s">
        <v>30843</v>
      </c>
      <c r="E138" s="1" t="s">
        <v>5750</v>
      </c>
      <c r="F138" s="2" t="s">
        <v>3911</v>
      </c>
      <c r="G138" s="2">
        <v>3</v>
      </c>
    </row>
    <row r="139" spans="1:7" x14ac:dyDescent="0.15">
      <c r="A139" s="2">
        <v>15072753</v>
      </c>
      <c r="B139" s="1" t="s">
        <v>2215</v>
      </c>
      <c r="C139" s="1" t="s">
        <v>5294</v>
      </c>
      <c r="D139" s="1" t="s">
        <v>30843</v>
      </c>
      <c r="E139" s="1" t="s">
        <v>5750</v>
      </c>
      <c r="F139" s="2" t="s">
        <v>3911</v>
      </c>
      <c r="G139" s="2">
        <v>3</v>
      </c>
    </row>
    <row r="140" spans="1:7" x14ac:dyDescent="0.15">
      <c r="A140" s="2">
        <v>15069356</v>
      </c>
      <c r="B140" s="1" t="s">
        <v>2163</v>
      </c>
      <c r="C140" s="1" t="s">
        <v>5869</v>
      </c>
      <c r="D140" s="1" t="s">
        <v>30843</v>
      </c>
      <c r="E140" s="1" t="s">
        <v>5750</v>
      </c>
      <c r="F140" s="2" t="s">
        <v>3911</v>
      </c>
      <c r="G140" s="2">
        <v>3</v>
      </c>
    </row>
    <row r="141" spans="1:7" x14ac:dyDescent="0.15">
      <c r="A141" s="2">
        <v>15055562</v>
      </c>
      <c r="B141" s="1" t="s">
        <v>2198</v>
      </c>
      <c r="C141" s="1" t="s">
        <v>4822</v>
      </c>
      <c r="D141" s="1" t="s">
        <v>30844</v>
      </c>
      <c r="E141" s="1" t="s">
        <v>5750</v>
      </c>
      <c r="F141" s="2" t="s">
        <v>3911</v>
      </c>
      <c r="G141" s="2">
        <v>6</v>
      </c>
    </row>
    <row r="142" spans="1:7" x14ac:dyDescent="0.15">
      <c r="A142" s="2">
        <v>15055565</v>
      </c>
      <c r="B142" s="1" t="s">
        <v>2194</v>
      </c>
      <c r="C142" s="1" t="s">
        <v>5884</v>
      </c>
      <c r="D142" s="1" t="s">
        <v>30844</v>
      </c>
      <c r="E142" s="1" t="s">
        <v>5750</v>
      </c>
      <c r="F142" s="2" t="s">
        <v>3911</v>
      </c>
      <c r="G142" s="2">
        <v>6</v>
      </c>
    </row>
    <row r="143" spans="1:7" x14ac:dyDescent="0.15">
      <c r="A143" s="2">
        <v>15055566</v>
      </c>
      <c r="B143" s="1" t="s">
        <v>2213</v>
      </c>
      <c r="C143" s="1" t="s">
        <v>7301</v>
      </c>
      <c r="D143" s="1" t="s">
        <v>30844</v>
      </c>
      <c r="E143" s="1" t="s">
        <v>5750</v>
      </c>
      <c r="F143" s="2" t="s">
        <v>3911</v>
      </c>
      <c r="G143" s="2">
        <v>6</v>
      </c>
    </row>
    <row r="144" spans="1:7" x14ac:dyDescent="0.15">
      <c r="A144" s="2">
        <v>15055563</v>
      </c>
      <c r="B144" s="1" t="s">
        <v>2206</v>
      </c>
      <c r="C144" s="1" t="s">
        <v>7316</v>
      </c>
      <c r="D144" s="1" t="s">
        <v>30844</v>
      </c>
      <c r="E144" s="1" t="s">
        <v>5750</v>
      </c>
      <c r="F144" s="2" t="s">
        <v>3911</v>
      </c>
      <c r="G144" s="2">
        <v>6</v>
      </c>
    </row>
    <row r="145" spans="1:7" x14ac:dyDescent="0.15">
      <c r="A145" s="2">
        <v>15055567</v>
      </c>
      <c r="B145" s="1" t="s">
        <v>2197</v>
      </c>
      <c r="C145" s="1" t="s">
        <v>7304</v>
      </c>
      <c r="D145" s="1" t="s">
        <v>30844</v>
      </c>
      <c r="E145" s="1" t="s">
        <v>5750</v>
      </c>
      <c r="F145" s="2" t="s">
        <v>3911</v>
      </c>
      <c r="G145" s="2">
        <v>6</v>
      </c>
    </row>
    <row r="146" spans="1:7" x14ac:dyDescent="0.15">
      <c r="A146" s="2">
        <v>15055564</v>
      </c>
      <c r="B146" s="1" t="s">
        <v>2189</v>
      </c>
      <c r="C146" s="1" t="s">
        <v>7315</v>
      </c>
      <c r="D146" s="1" t="s">
        <v>30844</v>
      </c>
      <c r="E146" s="1" t="s">
        <v>5750</v>
      </c>
      <c r="F146" s="2" t="s">
        <v>3911</v>
      </c>
      <c r="G146" s="2">
        <v>6</v>
      </c>
    </row>
    <row r="147" spans="1:7" x14ac:dyDescent="0.15">
      <c r="A147" s="2">
        <v>15051060</v>
      </c>
      <c r="B147" s="1" t="s">
        <v>2193</v>
      </c>
      <c r="C147" s="1" t="s">
        <v>7153</v>
      </c>
      <c r="D147" s="1" t="s">
        <v>30845</v>
      </c>
      <c r="E147" s="1" t="s">
        <v>5750</v>
      </c>
      <c r="F147" s="2" t="s">
        <v>3911</v>
      </c>
      <c r="G147" s="2">
        <v>2</v>
      </c>
    </row>
    <row r="148" spans="1:7" x14ac:dyDescent="0.15">
      <c r="A148" s="2">
        <v>15051061</v>
      </c>
      <c r="B148" s="1" t="s">
        <v>2219</v>
      </c>
      <c r="C148" s="1" t="s">
        <v>590</v>
      </c>
      <c r="D148" s="1" t="s">
        <v>30845</v>
      </c>
      <c r="E148" s="1" t="s">
        <v>5750</v>
      </c>
      <c r="F148" s="2" t="s">
        <v>3911</v>
      </c>
      <c r="G148" s="2">
        <v>2</v>
      </c>
    </row>
    <row r="149" spans="1:7" x14ac:dyDescent="0.15">
      <c r="A149" s="2">
        <v>15073437</v>
      </c>
      <c r="B149" s="1" t="s">
        <v>2172</v>
      </c>
      <c r="C149" s="1" t="s">
        <v>1034</v>
      </c>
      <c r="D149" s="1" t="s">
        <v>30846</v>
      </c>
      <c r="E149" s="1" t="s">
        <v>5750</v>
      </c>
      <c r="F149" s="2" t="s">
        <v>3911</v>
      </c>
      <c r="G149" s="2">
        <v>2</v>
      </c>
    </row>
    <row r="150" spans="1:7" x14ac:dyDescent="0.15">
      <c r="A150" s="2">
        <v>15072907</v>
      </c>
      <c r="B150" s="1" t="s">
        <v>2164</v>
      </c>
      <c r="C150" s="1" t="s">
        <v>1041</v>
      </c>
      <c r="D150" s="1" t="s">
        <v>30846</v>
      </c>
      <c r="E150" s="1" t="s">
        <v>5750</v>
      </c>
      <c r="F150" s="2" t="s">
        <v>3911</v>
      </c>
      <c r="G150" s="2">
        <v>2</v>
      </c>
    </row>
    <row r="151" spans="1:7" x14ac:dyDescent="0.15">
      <c r="A151" s="2">
        <v>15072889</v>
      </c>
      <c r="B151" s="1" t="s">
        <v>2200</v>
      </c>
      <c r="C151" s="1" t="s">
        <v>1035</v>
      </c>
      <c r="D151" s="1" t="s">
        <v>30847</v>
      </c>
      <c r="E151" s="1" t="s">
        <v>5750</v>
      </c>
      <c r="F151" s="2" t="s">
        <v>3911</v>
      </c>
      <c r="G151" s="2">
        <v>2</v>
      </c>
    </row>
    <row r="152" spans="1:7" x14ac:dyDescent="0.15">
      <c r="A152" s="2">
        <v>15072896</v>
      </c>
      <c r="B152" s="1" t="s">
        <v>2205</v>
      </c>
      <c r="C152" s="1" t="s">
        <v>1039</v>
      </c>
      <c r="D152" s="1" t="s">
        <v>30847</v>
      </c>
      <c r="E152" s="1" t="s">
        <v>5750</v>
      </c>
      <c r="F152" s="2" t="s">
        <v>3911</v>
      </c>
      <c r="G152" s="2">
        <v>2</v>
      </c>
    </row>
    <row r="153" spans="1:7" x14ac:dyDescent="0.15">
      <c r="A153" s="2">
        <v>15072880</v>
      </c>
      <c r="B153" s="1" t="s">
        <v>2199</v>
      </c>
      <c r="C153" s="1" t="s">
        <v>1036</v>
      </c>
      <c r="D153" s="1" t="s">
        <v>30848</v>
      </c>
      <c r="E153" s="1" t="s">
        <v>5750</v>
      </c>
      <c r="F153" s="2" t="s">
        <v>3911</v>
      </c>
      <c r="G153" s="2">
        <v>2</v>
      </c>
    </row>
    <row r="154" spans="1:7" x14ac:dyDescent="0.15">
      <c r="A154" s="2">
        <v>15072876</v>
      </c>
      <c r="B154" s="1" t="s">
        <v>2173</v>
      </c>
      <c r="C154" s="1" t="s">
        <v>1037</v>
      </c>
      <c r="D154" s="1" t="s">
        <v>30848</v>
      </c>
      <c r="E154" s="1" t="s">
        <v>5750</v>
      </c>
      <c r="F154" s="2" t="s">
        <v>3911</v>
      </c>
      <c r="G154" s="2">
        <v>2</v>
      </c>
    </row>
    <row r="155" spans="1:7" x14ac:dyDescent="0.15">
      <c r="A155" s="2">
        <v>15044555</v>
      </c>
      <c r="B155" s="1" t="s">
        <v>2208</v>
      </c>
      <c r="C155" s="1" t="s">
        <v>5076</v>
      </c>
      <c r="D155" s="1" t="s">
        <v>30849</v>
      </c>
      <c r="E155" s="1" t="s">
        <v>4020</v>
      </c>
      <c r="F155" s="2" t="s">
        <v>3911</v>
      </c>
      <c r="G155" s="2">
        <v>10</v>
      </c>
    </row>
    <row r="156" spans="1:7" x14ac:dyDescent="0.15">
      <c r="A156" s="2">
        <v>15044556</v>
      </c>
      <c r="B156" s="1" t="s">
        <v>2204</v>
      </c>
      <c r="C156" s="1" t="s">
        <v>5285</v>
      </c>
      <c r="D156" s="1" t="s">
        <v>30849</v>
      </c>
      <c r="E156" s="1" t="s">
        <v>4020</v>
      </c>
      <c r="F156" s="2" t="s">
        <v>3911</v>
      </c>
      <c r="G156" s="2">
        <v>10</v>
      </c>
    </row>
    <row r="157" spans="1:7" x14ac:dyDescent="0.15">
      <c r="A157" s="2">
        <v>15044557</v>
      </c>
      <c r="B157" s="1" t="s">
        <v>2191</v>
      </c>
      <c r="C157" s="1" t="s">
        <v>5287</v>
      </c>
      <c r="D157" s="1" t="s">
        <v>30849</v>
      </c>
      <c r="E157" s="1" t="s">
        <v>4020</v>
      </c>
      <c r="F157" s="2" t="s">
        <v>3911</v>
      </c>
      <c r="G157" s="2">
        <v>10</v>
      </c>
    </row>
    <row r="158" spans="1:7" x14ac:dyDescent="0.15">
      <c r="A158" s="2">
        <v>15044558</v>
      </c>
      <c r="B158" s="1" t="s">
        <v>2203</v>
      </c>
      <c r="C158" s="1" t="s">
        <v>30850</v>
      </c>
      <c r="D158" s="1" t="s">
        <v>30849</v>
      </c>
      <c r="E158" s="1" t="s">
        <v>4020</v>
      </c>
      <c r="F158" s="2" t="s">
        <v>3911</v>
      </c>
      <c r="G158" s="2">
        <v>10</v>
      </c>
    </row>
    <row r="159" spans="1:7" x14ac:dyDescent="0.15">
      <c r="A159" s="2">
        <v>15044559</v>
      </c>
      <c r="B159" s="1" t="s">
        <v>2217</v>
      </c>
      <c r="C159" s="1" t="s">
        <v>5286</v>
      </c>
      <c r="D159" s="1" t="s">
        <v>30849</v>
      </c>
      <c r="E159" s="1" t="s">
        <v>4020</v>
      </c>
      <c r="F159" s="2" t="s">
        <v>3911</v>
      </c>
      <c r="G159" s="2">
        <v>10</v>
      </c>
    </row>
    <row r="160" spans="1:7" x14ac:dyDescent="0.15">
      <c r="A160" s="2">
        <v>15044560</v>
      </c>
      <c r="B160" s="1" t="s">
        <v>2209</v>
      </c>
      <c r="C160" s="1" t="s">
        <v>5064</v>
      </c>
      <c r="D160" s="1" t="s">
        <v>30849</v>
      </c>
      <c r="E160" s="1" t="s">
        <v>4020</v>
      </c>
      <c r="F160" s="2" t="s">
        <v>3911</v>
      </c>
      <c r="G160" s="2">
        <v>10</v>
      </c>
    </row>
    <row r="161" spans="1:7" x14ac:dyDescent="0.15">
      <c r="A161" s="2">
        <v>15044561</v>
      </c>
      <c r="B161" s="1" t="s">
        <v>2207</v>
      </c>
      <c r="C161" s="1" t="s">
        <v>5054</v>
      </c>
      <c r="D161" s="1" t="s">
        <v>30849</v>
      </c>
      <c r="E161" s="1" t="s">
        <v>4020</v>
      </c>
      <c r="F161" s="2" t="s">
        <v>3911</v>
      </c>
      <c r="G161" s="2">
        <v>10</v>
      </c>
    </row>
    <row r="162" spans="1:7" x14ac:dyDescent="0.15">
      <c r="A162" s="2">
        <v>15044552</v>
      </c>
      <c r="B162" s="1" t="s">
        <v>2216</v>
      </c>
      <c r="C162" s="1" t="s">
        <v>5052</v>
      </c>
      <c r="D162" s="1" t="s">
        <v>30849</v>
      </c>
      <c r="E162" s="1" t="s">
        <v>4020</v>
      </c>
      <c r="F162" s="2" t="s">
        <v>3911</v>
      </c>
      <c r="G162" s="2">
        <v>10</v>
      </c>
    </row>
    <row r="163" spans="1:7" x14ac:dyDescent="0.15">
      <c r="A163" s="2">
        <v>15044553</v>
      </c>
      <c r="B163" s="1" t="s">
        <v>2160</v>
      </c>
      <c r="C163" s="1" t="s">
        <v>5093</v>
      </c>
      <c r="D163" s="1" t="s">
        <v>30849</v>
      </c>
      <c r="E163" s="1" t="s">
        <v>4020</v>
      </c>
      <c r="F163" s="2" t="s">
        <v>3911</v>
      </c>
      <c r="G163" s="2">
        <v>10</v>
      </c>
    </row>
    <row r="164" spans="1:7" x14ac:dyDescent="0.15">
      <c r="A164" s="2">
        <v>15044554</v>
      </c>
      <c r="B164" s="1" t="s">
        <v>2210</v>
      </c>
      <c r="C164" s="1" t="s">
        <v>5290</v>
      </c>
      <c r="D164" s="1" t="s">
        <v>30849</v>
      </c>
      <c r="E164" s="1" t="s">
        <v>4020</v>
      </c>
      <c r="F164" s="2" t="s">
        <v>3911</v>
      </c>
      <c r="G164" s="2">
        <v>10</v>
      </c>
    </row>
    <row r="165" spans="1:7" x14ac:dyDescent="0.15">
      <c r="A165" s="2">
        <v>15049210</v>
      </c>
      <c r="B165" s="1" t="s">
        <v>2243</v>
      </c>
      <c r="C165" s="1" t="s">
        <v>2671</v>
      </c>
      <c r="D165" s="1" t="s">
        <v>30851</v>
      </c>
      <c r="E165" s="1" t="s">
        <v>4021</v>
      </c>
      <c r="F165" s="2" t="s">
        <v>3911</v>
      </c>
      <c r="G165" s="2">
        <v>2</v>
      </c>
    </row>
    <row r="166" spans="1:7" x14ac:dyDescent="0.15">
      <c r="A166" s="2">
        <v>15049211</v>
      </c>
      <c r="B166" s="1" t="s">
        <v>2245</v>
      </c>
      <c r="C166" s="1" t="s">
        <v>586</v>
      </c>
      <c r="D166" s="1" t="s">
        <v>30851</v>
      </c>
      <c r="E166" s="1" t="s">
        <v>4021</v>
      </c>
      <c r="F166" s="2" t="s">
        <v>3911</v>
      </c>
      <c r="G166" s="2">
        <v>2</v>
      </c>
    </row>
    <row r="167" spans="1:7" x14ac:dyDescent="0.15">
      <c r="A167" s="2">
        <v>15066814</v>
      </c>
      <c r="B167" s="1" t="s">
        <v>2248</v>
      </c>
      <c r="C167" s="1" t="s">
        <v>5899</v>
      </c>
      <c r="D167" s="1" t="s">
        <v>30852</v>
      </c>
      <c r="E167" s="1" t="s">
        <v>4021</v>
      </c>
      <c r="F167" s="2" t="s">
        <v>3911</v>
      </c>
      <c r="G167" s="2">
        <v>2</v>
      </c>
    </row>
    <row r="168" spans="1:7" x14ac:dyDescent="0.15">
      <c r="A168" s="2">
        <v>15066822</v>
      </c>
      <c r="B168" s="1" t="s">
        <v>2236</v>
      </c>
      <c r="C168" s="1" t="s">
        <v>620</v>
      </c>
      <c r="D168" s="1" t="s">
        <v>30852</v>
      </c>
      <c r="E168" s="1" t="s">
        <v>4021</v>
      </c>
      <c r="F168" s="2" t="s">
        <v>3911</v>
      </c>
      <c r="G168" s="2">
        <v>2</v>
      </c>
    </row>
    <row r="169" spans="1:7" x14ac:dyDescent="0.15">
      <c r="A169" s="2">
        <v>15048565</v>
      </c>
      <c r="B169" s="1" t="s">
        <v>2235</v>
      </c>
      <c r="C169" s="1" t="s">
        <v>7306</v>
      </c>
      <c r="D169" s="1" t="s">
        <v>30853</v>
      </c>
      <c r="E169" s="1" t="s">
        <v>654</v>
      </c>
      <c r="F169" s="2" t="s">
        <v>3911</v>
      </c>
      <c r="G169" s="2">
        <v>3</v>
      </c>
    </row>
    <row r="170" spans="1:7" x14ac:dyDescent="0.15">
      <c r="A170" s="2">
        <v>15048563</v>
      </c>
      <c r="B170" s="1" t="s">
        <v>2250</v>
      </c>
      <c r="C170" s="1" t="s">
        <v>589</v>
      </c>
      <c r="D170" s="1" t="s">
        <v>30853</v>
      </c>
      <c r="E170" s="1" t="s">
        <v>654</v>
      </c>
      <c r="F170" s="2" t="s">
        <v>3911</v>
      </c>
      <c r="G170" s="2">
        <v>3</v>
      </c>
    </row>
    <row r="171" spans="1:7" x14ac:dyDescent="0.15">
      <c r="A171" s="2">
        <v>15048564</v>
      </c>
      <c r="B171" s="1" t="s">
        <v>2244</v>
      </c>
      <c r="C171" s="1" t="s">
        <v>2674</v>
      </c>
      <c r="D171" s="1" t="s">
        <v>30853</v>
      </c>
      <c r="E171" s="1" t="s">
        <v>654</v>
      </c>
      <c r="F171" s="2" t="s">
        <v>3911</v>
      </c>
      <c r="G171" s="2">
        <v>3</v>
      </c>
    </row>
    <row r="172" spans="1:7" x14ac:dyDescent="0.15">
      <c r="A172" s="2">
        <v>15048576</v>
      </c>
      <c r="B172" s="1" t="s">
        <v>2202</v>
      </c>
      <c r="C172" s="1" t="s">
        <v>7309</v>
      </c>
      <c r="D172" s="1" t="s">
        <v>30854</v>
      </c>
      <c r="E172" s="1" t="s">
        <v>654</v>
      </c>
      <c r="F172" s="2" t="s">
        <v>3911</v>
      </c>
      <c r="G172" s="2">
        <v>7</v>
      </c>
    </row>
    <row r="173" spans="1:7" x14ac:dyDescent="0.15">
      <c r="A173" s="2">
        <v>15048574</v>
      </c>
      <c r="B173" s="1" t="s">
        <v>2220</v>
      </c>
      <c r="C173" s="1" t="s">
        <v>580</v>
      </c>
      <c r="D173" s="1" t="s">
        <v>30854</v>
      </c>
      <c r="E173" s="1" t="s">
        <v>654</v>
      </c>
      <c r="F173" s="2" t="s">
        <v>3911</v>
      </c>
      <c r="G173" s="2">
        <v>7</v>
      </c>
    </row>
    <row r="174" spans="1:7" x14ac:dyDescent="0.15">
      <c r="A174" s="2">
        <v>15048577</v>
      </c>
      <c r="B174" s="1" t="s">
        <v>2201</v>
      </c>
      <c r="C174" s="1" t="s">
        <v>1246</v>
      </c>
      <c r="D174" s="1" t="s">
        <v>30854</v>
      </c>
      <c r="E174" s="1" t="s">
        <v>654</v>
      </c>
      <c r="F174" s="2" t="s">
        <v>3911</v>
      </c>
      <c r="G174" s="2">
        <v>7</v>
      </c>
    </row>
    <row r="175" spans="1:7" x14ac:dyDescent="0.15">
      <c r="A175" s="2">
        <v>15048578</v>
      </c>
      <c r="B175" s="1" t="s">
        <v>2195</v>
      </c>
      <c r="C175" s="1" t="s">
        <v>2675</v>
      </c>
      <c r="D175" s="1" t="s">
        <v>30854</v>
      </c>
      <c r="E175" s="1" t="s">
        <v>654</v>
      </c>
      <c r="F175" s="2" t="s">
        <v>3911</v>
      </c>
      <c r="G175" s="2">
        <v>7</v>
      </c>
    </row>
    <row r="176" spans="1:7" x14ac:dyDescent="0.15">
      <c r="A176" s="2">
        <v>15048581</v>
      </c>
      <c r="B176" s="1" t="s">
        <v>2233</v>
      </c>
      <c r="C176" s="1" t="s">
        <v>7146</v>
      </c>
      <c r="D176" s="1" t="s">
        <v>30854</v>
      </c>
      <c r="E176" s="1" t="s">
        <v>654</v>
      </c>
      <c r="F176" s="2" t="s">
        <v>3911</v>
      </c>
      <c r="G176" s="2">
        <v>7</v>
      </c>
    </row>
    <row r="177" spans="1:7" x14ac:dyDescent="0.15">
      <c r="A177" s="2">
        <v>15048580</v>
      </c>
      <c r="B177" s="1" t="s">
        <v>2196</v>
      </c>
      <c r="C177" s="1" t="s">
        <v>1209</v>
      </c>
      <c r="D177" s="1" t="s">
        <v>30854</v>
      </c>
      <c r="E177" s="1" t="s">
        <v>654</v>
      </c>
      <c r="F177" s="2" t="s">
        <v>3911</v>
      </c>
      <c r="G177" s="2">
        <v>7</v>
      </c>
    </row>
    <row r="178" spans="1:7" x14ac:dyDescent="0.15">
      <c r="A178" s="2">
        <v>15048579</v>
      </c>
      <c r="B178" s="1" t="s">
        <v>2251</v>
      </c>
      <c r="C178" s="1" t="s">
        <v>7148</v>
      </c>
      <c r="D178" s="1" t="s">
        <v>30854</v>
      </c>
      <c r="E178" s="1" t="s">
        <v>654</v>
      </c>
      <c r="F178" s="2" t="s">
        <v>3911</v>
      </c>
      <c r="G178" s="2">
        <v>7</v>
      </c>
    </row>
    <row r="179" spans="1:7" x14ac:dyDescent="0.15">
      <c r="A179" s="2">
        <v>15048583</v>
      </c>
      <c r="B179" s="1" t="s">
        <v>2237</v>
      </c>
      <c r="C179" s="1" t="s">
        <v>5050</v>
      </c>
      <c r="D179" s="1" t="s">
        <v>30855</v>
      </c>
      <c r="E179" s="1" t="s">
        <v>654</v>
      </c>
      <c r="F179" s="2" t="s">
        <v>3911</v>
      </c>
      <c r="G179" s="2">
        <v>2</v>
      </c>
    </row>
    <row r="180" spans="1:7" x14ac:dyDescent="0.15">
      <c r="A180" s="2">
        <v>15048582</v>
      </c>
      <c r="B180" s="1" t="s">
        <v>2192</v>
      </c>
      <c r="C180" s="1" t="s">
        <v>6413</v>
      </c>
      <c r="D180" s="1" t="s">
        <v>30855</v>
      </c>
      <c r="E180" s="1" t="s">
        <v>654</v>
      </c>
      <c r="F180" s="2" t="s">
        <v>3911</v>
      </c>
      <c r="G180" s="2">
        <v>2</v>
      </c>
    </row>
    <row r="181" spans="1:7" x14ac:dyDescent="0.15">
      <c r="A181" s="2">
        <v>15076310</v>
      </c>
      <c r="B181" s="1" t="s">
        <v>2223</v>
      </c>
      <c r="C181" s="1" t="s">
        <v>7143</v>
      </c>
      <c r="D181" s="1" t="s">
        <v>30856</v>
      </c>
      <c r="E181" s="1" t="s">
        <v>654</v>
      </c>
      <c r="F181" s="2" t="s">
        <v>3911</v>
      </c>
      <c r="G181" s="2">
        <v>3</v>
      </c>
    </row>
    <row r="182" spans="1:7" x14ac:dyDescent="0.15">
      <c r="A182" s="2">
        <v>15076308</v>
      </c>
      <c r="B182" s="1" t="s">
        <v>2221</v>
      </c>
      <c r="C182" s="1" t="s">
        <v>7145</v>
      </c>
      <c r="D182" s="1" t="s">
        <v>30856</v>
      </c>
      <c r="E182" s="1" t="s">
        <v>654</v>
      </c>
      <c r="F182" s="2" t="s">
        <v>3911</v>
      </c>
      <c r="G182" s="2">
        <v>3</v>
      </c>
    </row>
    <row r="183" spans="1:7" x14ac:dyDescent="0.15">
      <c r="A183" s="2">
        <v>15076307</v>
      </c>
      <c r="B183" s="1" t="s">
        <v>2226</v>
      </c>
      <c r="C183" s="1" t="s">
        <v>7137</v>
      </c>
      <c r="D183" s="1" t="s">
        <v>30856</v>
      </c>
      <c r="E183" s="1" t="s">
        <v>654</v>
      </c>
      <c r="F183" s="2" t="s">
        <v>3911</v>
      </c>
      <c r="G183" s="2">
        <v>3</v>
      </c>
    </row>
    <row r="184" spans="1:7" x14ac:dyDescent="0.15">
      <c r="A184" s="2">
        <v>15053138</v>
      </c>
      <c r="B184" s="1" t="s">
        <v>2239</v>
      </c>
      <c r="C184" s="1" t="s">
        <v>1220</v>
      </c>
      <c r="D184" s="1" t="s">
        <v>30857</v>
      </c>
      <c r="E184" s="1" t="s">
        <v>654</v>
      </c>
      <c r="F184" s="2" t="s">
        <v>3911</v>
      </c>
      <c r="G184" s="2">
        <v>2</v>
      </c>
    </row>
    <row r="185" spans="1:7" x14ac:dyDescent="0.15">
      <c r="A185" s="2">
        <v>15053136</v>
      </c>
      <c r="B185" s="1" t="s">
        <v>2242</v>
      </c>
      <c r="C185" s="1" t="s">
        <v>7141</v>
      </c>
      <c r="D185" s="1" t="s">
        <v>30857</v>
      </c>
      <c r="E185" s="1" t="s">
        <v>654</v>
      </c>
      <c r="F185" s="2" t="s">
        <v>3911</v>
      </c>
      <c r="G185" s="2">
        <v>2</v>
      </c>
    </row>
    <row r="186" spans="1:7" x14ac:dyDescent="0.15">
      <c r="A186" s="2">
        <v>15048572</v>
      </c>
      <c r="B186" s="1" t="s">
        <v>2227</v>
      </c>
      <c r="C186" s="1" t="s">
        <v>2679</v>
      </c>
      <c r="D186" s="1" t="s">
        <v>30858</v>
      </c>
      <c r="E186" s="1" t="s">
        <v>654</v>
      </c>
      <c r="F186" s="2" t="s">
        <v>3911</v>
      </c>
      <c r="G186" s="2">
        <v>2</v>
      </c>
    </row>
    <row r="187" spans="1:7" x14ac:dyDescent="0.15">
      <c r="A187" s="2">
        <v>15048573</v>
      </c>
      <c r="B187" s="1" t="s">
        <v>2234</v>
      </c>
      <c r="C187" s="1" t="s">
        <v>30859</v>
      </c>
      <c r="D187" s="1" t="s">
        <v>30858</v>
      </c>
      <c r="E187" s="1" t="s">
        <v>654</v>
      </c>
      <c r="F187" s="2" t="s">
        <v>3911</v>
      </c>
      <c r="G187" s="2">
        <v>2</v>
      </c>
    </row>
    <row r="188" spans="1:7" x14ac:dyDescent="0.15">
      <c r="A188" s="2">
        <v>15048571</v>
      </c>
      <c r="B188" s="1" t="s">
        <v>2218</v>
      </c>
      <c r="C188" s="1" t="s">
        <v>2683</v>
      </c>
      <c r="D188" s="1" t="s">
        <v>30860</v>
      </c>
      <c r="E188" s="1" t="s">
        <v>654</v>
      </c>
      <c r="F188" s="2" t="s">
        <v>3911</v>
      </c>
      <c r="G188" s="2">
        <v>6</v>
      </c>
    </row>
    <row r="189" spans="1:7" x14ac:dyDescent="0.15">
      <c r="A189" s="2">
        <v>15048570</v>
      </c>
      <c r="B189" s="1" t="s">
        <v>2228</v>
      </c>
      <c r="C189" s="1" t="s">
        <v>1203</v>
      </c>
      <c r="D189" s="1" t="s">
        <v>30860</v>
      </c>
      <c r="E189" s="1" t="s">
        <v>654</v>
      </c>
      <c r="F189" s="2" t="s">
        <v>3911</v>
      </c>
      <c r="G189" s="2">
        <v>6</v>
      </c>
    </row>
    <row r="190" spans="1:7" x14ac:dyDescent="0.15">
      <c r="A190" s="2">
        <v>15048569</v>
      </c>
      <c r="B190" s="1" t="s">
        <v>2190</v>
      </c>
      <c r="C190" s="1" t="s">
        <v>4794</v>
      </c>
      <c r="D190" s="1" t="s">
        <v>30860</v>
      </c>
      <c r="E190" s="1" t="s">
        <v>654</v>
      </c>
      <c r="F190" s="2" t="s">
        <v>3911</v>
      </c>
      <c r="G190" s="2">
        <v>6</v>
      </c>
    </row>
    <row r="191" spans="1:7" x14ac:dyDescent="0.15">
      <c r="A191" s="2">
        <v>15048568</v>
      </c>
      <c r="B191" s="1" t="s">
        <v>2241</v>
      </c>
      <c r="C191" s="1" t="s">
        <v>7305</v>
      </c>
      <c r="D191" s="1" t="s">
        <v>30860</v>
      </c>
      <c r="E191" s="1" t="s">
        <v>654</v>
      </c>
      <c r="F191" s="2" t="s">
        <v>3911</v>
      </c>
      <c r="G191" s="2">
        <v>6</v>
      </c>
    </row>
    <row r="192" spans="1:7" x14ac:dyDescent="0.15">
      <c r="A192" s="2">
        <v>15048567</v>
      </c>
      <c r="B192" s="1" t="s">
        <v>2230</v>
      </c>
      <c r="C192" s="1" t="s">
        <v>7154</v>
      </c>
      <c r="D192" s="1" t="s">
        <v>30860</v>
      </c>
      <c r="E192" s="1" t="s">
        <v>654</v>
      </c>
      <c r="F192" s="2" t="s">
        <v>3911</v>
      </c>
      <c r="G192" s="2">
        <v>6</v>
      </c>
    </row>
    <row r="193" spans="1:7" x14ac:dyDescent="0.15">
      <c r="A193" s="2">
        <v>15048566</v>
      </c>
      <c r="B193" s="1" t="s">
        <v>2238</v>
      </c>
      <c r="C193" s="1" t="s">
        <v>7155</v>
      </c>
      <c r="D193" s="1" t="s">
        <v>30860</v>
      </c>
      <c r="E193" s="1" t="s">
        <v>654</v>
      </c>
      <c r="F193" s="2" t="s">
        <v>3911</v>
      </c>
      <c r="G193" s="2">
        <v>6</v>
      </c>
    </row>
    <row r="194" spans="1:7" x14ac:dyDescent="0.15">
      <c r="A194" s="2">
        <v>15045410</v>
      </c>
      <c r="B194" s="1" t="s">
        <v>2222</v>
      </c>
      <c r="C194" s="1" t="s">
        <v>27593</v>
      </c>
      <c r="D194" s="1" t="s">
        <v>30861</v>
      </c>
      <c r="E194" s="1" t="s">
        <v>654</v>
      </c>
      <c r="F194" s="2" t="s">
        <v>3911</v>
      </c>
      <c r="G194" s="2">
        <v>2</v>
      </c>
    </row>
    <row r="195" spans="1:7" x14ac:dyDescent="0.15">
      <c r="A195" s="2">
        <v>15045409</v>
      </c>
      <c r="B195" s="1" t="s">
        <v>2225</v>
      </c>
      <c r="C195" s="1" t="s">
        <v>2681</v>
      </c>
      <c r="D195" s="1" t="s">
        <v>30861</v>
      </c>
      <c r="E195" s="1" t="s">
        <v>654</v>
      </c>
      <c r="F195" s="2" t="s">
        <v>3911</v>
      </c>
      <c r="G195" s="2">
        <v>2</v>
      </c>
    </row>
    <row r="196" spans="1:7" x14ac:dyDescent="0.15">
      <c r="A196" s="2">
        <v>15062872</v>
      </c>
      <c r="B196" s="1" t="s">
        <v>2224</v>
      </c>
      <c r="C196" s="1" t="s">
        <v>584</v>
      </c>
      <c r="D196" s="1" t="s">
        <v>30862</v>
      </c>
      <c r="E196" s="1" t="s">
        <v>654</v>
      </c>
      <c r="F196" s="2" t="s">
        <v>3911</v>
      </c>
      <c r="G196" s="2">
        <v>2</v>
      </c>
    </row>
    <row r="197" spans="1:7" x14ac:dyDescent="0.15">
      <c r="A197" s="2">
        <v>15062873</v>
      </c>
      <c r="B197" s="1" t="s">
        <v>2240</v>
      </c>
      <c r="C197" s="1" t="s">
        <v>1212</v>
      </c>
      <c r="D197" s="1" t="s">
        <v>30862</v>
      </c>
      <c r="E197" s="1" t="s">
        <v>654</v>
      </c>
      <c r="F197" s="2" t="s">
        <v>3911</v>
      </c>
      <c r="G197" s="2">
        <v>2</v>
      </c>
    </row>
    <row r="198" spans="1:7" x14ac:dyDescent="0.15">
      <c r="A198" s="2">
        <v>15045439</v>
      </c>
      <c r="B198" s="1" t="s">
        <v>2252</v>
      </c>
      <c r="C198" s="1" t="s">
        <v>1204</v>
      </c>
      <c r="D198" s="1" t="s">
        <v>30863</v>
      </c>
      <c r="E198" s="1" t="s">
        <v>654</v>
      </c>
      <c r="F198" s="2" t="s">
        <v>3911</v>
      </c>
      <c r="G198" s="2">
        <v>2</v>
      </c>
    </row>
    <row r="199" spans="1:7" x14ac:dyDescent="0.15">
      <c r="A199" s="2">
        <v>15045441</v>
      </c>
      <c r="B199" s="1" t="s">
        <v>2262</v>
      </c>
      <c r="C199" s="1" t="s">
        <v>4864</v>
      </c>
      <c r="D199" s="1" t="s">
        <v>30863</v>
      </c>
      <c r="E199" s="1" t="s">
        <v>654</v>
      </c>
      <c r="F199" s="2" t="s">
        <v>3911</v>
      </c>
      <c r="G199" s="2">
        <v>2</v>
      </c>
    </row>
    <row r="200" spans="1:7" x14ac:dyDescent="0.15">
      <c r="A200" s="2">
        <v>15077353</v>
      </c>
      <c r="B200" s="1" t="s">
        <v>2265</v>
      </c>
      <c r="C200" s="1" t="s">
        <v>2684</v>
      </c>
      <c r="D200" s="1" t="s">
        <v>30864</v>
      </c>
      <c r="E200" s="1" t="s">
        <v>654</v>
      </c>
      <c r="F200" s="2" t="s">
        <v>3911</v>
      </c>
      <c r="G200" s="2">
        <v>3</v>
      </c>
    </row>
    <row r="201" spans="1:7" x14ac:dyDescent="0.15">
      <c r="A201" s="2">
        <v>15077351</v>
      </c>
      <c r="B201" s="1" t="s">
        <v>2263</v>
      </c>
      <c r="C201" s="1" t="s">
        <v>2685</v>
      </c>
      <c r="D201" s="1" t="s">
        <v>30864</v>
      </c>
      <c r="E201" s="1" t="s">
        <v>654</v>
      </c>
      <c r="F201" s="2" t="s">
        <v>3911</v>
      </c>
      <c r="G201" s="2">
        <v>3</v>
      </c>
    </row>
    <row r="202" spans="1:7" x14ac:dyDescent="0.15">
      <c r="A202" s="2">
        <v>15077352</v>
      </c>
      <c r="B202" s="1" t="s">
        <v>2247</v>
      </c>
      <c r="C202" s="1" t="s">
        <v>2676</v>
      </c>
      <c r="D202" s="1" t="s">
        <v>30864</v>
      </c>
      <c r="E202" s="1" t="s">
        <v>654</v>
      </c>
      <c r="F202" s="2" t="s">
        <v>3911</v>
      </c>
      <c r="G202" s="2">
        <v>3</v>
      </c>
    </row>
    <row r="203" spans="1:7" x14ac:dyDescent="0.15">
      <c r="A203" s="2">
        <v>15088849</v>
      </c>
      <c r="B203" s="1" t="s">
        <v>27594</v>
      </c>
      <c r="C203" s="1" t="s">
        <v>27595</v>
      </c>
      <c r="D203" s="1" t="s">
        <v>30865</v>
      </c>
      <c r="E203" s="1" t="s">
        <v>654</v>
      </c>
      <c r="F203" s="2" t="s">
        <v>3911</v>
      </c>
      <c r="G203" s="2">
        <v>2</v>
      </c>
    </row>
    <row r="204" spans="1:7" x14ac:dyDescent="0.15">
      <c r="A204" s="2">
        <v>15088853</v>
      </c>
      <c r="B204" s="1" t="s">
        <v>27596</v>
      </c>
      <c r="C204" s="1" t="s">
        <v>27597</v>
      </c>
      <c r="D204" s="1" t="s">
        <v>30865</v>
      </c>
      <c r="E204" s="1" t="s">
        <v>654</v>
      </c>
      <c r="F204" s="2" t="s">
        <v>3911</v>
      </c>
      <c r="G204" s="2">
        <v>2</v>
      </c>
    </row>
    <row r="205" spans="1:7" x14ac:dyDescent="0.15">
      <c r="A205" s="2">
        <v>15048405</v>
      </c>
      <c r="B205" s="1" t="s">
        <v>2267</v>
      </c>
      <c r="C205" s="1" t="s">
        <v>7150</v>
      </c>
      <c r="D205" s="1" t="s">
        <v>30866</v>
      </c>
      <c r="E205" s="1" t="s">
        <v>4009</v>
      </c>
      <c r="F205" s="2" t="s">
        <v>3911</v>
      </c>
      <c r="G205" s="2">
        <v>2</v>
      </c>
    </row>
    <row r="206" spans="1:7" x14ac:dyDescent="0.15">
      <c r="A206" s="2">
        <v>15048404</v>
      </c>
      <c r="B206" s="1" t="s">
        <v>2276</v>
      </c>
      <c r="C206" s="1" t="s">
        <v>578</v>
      </c>
      <c r="D206" s="1" t="s">
        <v>30866</v>
      </c>
      <c r="E206" s="1" t="s">
        <v>4009</v>
      </c>
      <c r="F206" s="2" t="s">
        <v>3911</v>
      </c>
      <c r="G206" s="2">
        <v>2</v>
      </c>
    </row>
    <row r="207" spans="1:7" x14ac:dyDescent="0.15">
      <c r="A207" s="2">
        <v>15055269</v>
      </c>
      <c r="B207" s="1" t="s">
        <v>2266</v>
      </c>
      <c r="C207" s="1" t="s">
        <v>2692</v>
      </c>
      <c r="D207" s="1" t="s">
        <v>30867</v>
      </c>
      <c r="E207" s="1" t="s">
        <v>3905</v>
      </c>
      <c r="F207" s="2" t="s">
        <v>3911</v>
      </c>
      <c r="G207" s="2">
        <v>2</v>
      </c>
    </row>
    <row r="208" spans="1:7" x14ac:dyDescent="0.15">
      <c r="A208" s="2">
        <v>15055270</v>
      </c>
      <c r="B208" s="1" t="s">
        <v>2249</v>
      </c>
      <c r="C208" s="1" t="s">
        <v>7136</v>
      </c>
      <c r="D208" s="1" t="s">
        <v>30867</v>
      </c>
      <c r="E208" s="1" t="s">
        <v>3905</v>
      </c>
      <c r="F208" s="2" t="s">
        <v>3911</v>
      </c>
      <c r="G208" s="2">
        <v>2</v>
      </c>
    </row>
    <row r="209" spans="1:7" x14ac:dyDescent="0.15">
      <c r="A209" s="2">
        <v>15063259</v>
      </c>
      <c r="B209" s="1" t="s">
        <v>2229</v>
      </c>
      <c r="C209" s="1" t="s">
        <v>4810</v>
      </c>
      <c r="D209" s="1" t="s">
        <v>30868</v>
      </c>
      <c r="E209" s="1" t="s">
        <v>4010</v>
      </c>
      <c r="F209" s="2" t="s">
        <v>3911</v>
      </c>
      <c r="G209" s="2">
        <v>2</v>
      </c>
    </row>
    <row r="210" spans="1:7" x14ac:dyDescent="0.15">
      <c r="A210" s="2">
        <v>15063265</v>
      </c>
      <c r="B210" s="1" t="s">
        <v>2232</v>
      </c>
      <c r="C210" s="1" t="s">
        <v>1224</v>
      </c>
      <c r="D210" s="1" t="s">
        <v>30868</v>
      </c>
      <c r="E210" s="1" t="s">
        <v>4010</v>
      </c>
      <c r="F210" s="2" t="s">
        <v>3911</v>
      </c>
      <c r="G210" s="2">
        <v>2</v>
      </c>
    </row>
    <row r="211" spans="1:7" x14ac:dyDescent="0.15">
      <c r="A211" s="2">
        <v>15053455</v>
      </c>
      <c r="B211" s="1" t="s">
        <v>2268</v>
      </c>
      <c r="C211" s="1" t="s">
        <v>2677</v>
      </c>
      <c r="D211" s="1" t="s">
        <v>30869</v>
      </c>
      <c r="E211" s="1" t="s">
        <v>3922</v>
      </c>
      <c r="F211" s="2" t="s">
        <v>3911</v>
      </c>
      <c r="G211" s="2">
        <v>2</v>
      </c>
    </row>
    <row r="212" spans="1:7" x14ac:dyDescent="0.15">
      <c r="A212" s="2">
        <v>15053457</v>
      </c>
      <c r="B212" s="1" t="s">
        <v>2231</v>
      </c>
      <c r="C212" s="1" t="s">
        <v>7313</v>
      </c>
      <c r="D212" s="1" t="s">
        <v>30869</v>
      </c>
      <c r="E212" s="1" t="s">
        <v>3922</v>
      </c>
      <c r="F212" s="2" t="s">
        <v>3911</v>
      </c>
      <c r="G212" s="2">
        <v>2</v>
      </c>
    </row>
    <row r="213" spans="1:7" x14ac:dyDescent="0.15">
      <c r="A213" s="2">
        <v>15054983</v>
      </c>
      <c r="B213" s="1" t="s">
        <v>2261</v>
      </c>
      <c r="C213" s="1" t="s">
        <v>7149</v>
      </c>
      <c r="D213" s="1" t="s">
        <v>30870</v>
      </c>
      <c r="E213" s="1" t="s">
        <v>3922</v>
      </c>
      <c r="F213" s="2" t="s">
        <v>3911</v>
      </c>
      <c r="G213" s="2">
        <v>2</v>
      </c>
    </row>
    <row r="214" spans="1:7" x14ac:dyDescent="0.15">
      <c r="A214" s="2">
        <v>15054984</v>
      </c>
      <c r="B214" s="1" t="s">
        <v>2277</v>
      </c>
      <c r="C214" s="1" t="s">
        <v>7125</v>
      </c>
      <c r="D214" s="1" t="s">
        <v>30870</v>
      </c>
      <c r="E214" s="1" t="s">
        <v>3922</v>
      </c>
      <c r="F214" s="2" t="s">
        <v>3911</v>
      </c>
      <c r="G214" s="2">
        <v>2</v>
      </c>
    </row>
    <row r="215" spans="1:7" x14ac:dyDescent="0.15">
      <c r="A215" s="2">
        <v>15053863</v>
      </c>
      <c r="B215" s="1" t="s">
        <v>2258</v>
      </c>
      <c r="C215" s="1" t="s">
        <v>1222</v>
      </c>
      <c r="D215" s="1" t="s">
        <v>30871</v>
      </c>
      <c r="E215" s="1" t="s">
        <v>3922</v>
      </c>
      <c r="F215" s="2" t="s">
        <v>3911</v>
      </c>
      <c r="G215" s="2">
        <v>2</v>
      </c>
    </row>
    <row r="216" spans="1:7" x14ac:dyDescent="0.15">
      <c r="A216" s="2">
        <v>15053864</v>
      </c>
      <c r="B216" s="1" t="s">
        <v>2271</v>
      </c>
      <c r="C216" s="1" t="s">
        <v>587</v>
      </c>
      <c r="D216" s="1" t="s">
        <v>30871</v>
      </c>
      <c r="E216" s="1" t="s">
        <v>3922</v>
      </c>
      <c r="F216" s="2" t="s">
        <v>3911</v>
      </c>
      <c r="G216" s="2">
        <v>2</v>
      </c>
    </row>
    <row r="217" spans="1:7" x14ac:dyDescent="0.15">
      <c r="A217" s="2">
        <v>15051003</v>
      </c>
      <c r="B217" s="1" t="s">
        <v>2254</v>
      </c>
      <c r="C217" s="1" t="s">
        <v>7317</v>
      </c>
      <c r="D217" s="1" t="s">
        <v>30872</v>
      </c>
      <c r="E217" s="1" t="s">
        <v>3908</v>
      </c>
      <c r="F217" s="2" t="s">
        <v>3911</v>
      </c>
      <c r="G217" s="2">
        <v>7</v>
      </c>
    </row>
    <row r="218" spans="1:7" x14ac:dyDescent="0.15">
      <c r="A218" s="2">
        <v>15051007</v>
      </c>
      <c r="B218" s="1" t="s">
        <v>2256</v>
      </c>
      <c r="C218" s="1" t="s">
        <v>7320</v>
      </c>
      <c r="D218" s="1" t="s">
        <v>30872</v>
      </c>
      <c r="E218" s="1" t="s">
        <v>3908</v>
      </c>
      <c r="F218" s="2" t="s">
        <v>3911</v>
      </c>
      <c r="G218" s="2">
        <v>7</v>
      </c>
    </row>
    <row r="219" spans="1:7" x14ac:dyDescent="0.15">
      <c r="A219" s="2">
        <v>15051006</v>
      </c>
      <c r="B219" s="1" t="s">
        <v>2269</v>
      </c>
      <c r="C219" s="1" t="s">
        <v>7310</v>
      </c>
      <c r="D219" s="1" t="s">
        <v>30872</v>
      </c>
      <c r="E219" s="1" t="s">
        <v>3908</v>
      </c>
      <c r="F219" s="2" t="s">
        <v>3911</v>
      </c>
      <c r="G219" s="2">
        <v>7</v>
      </c>
    </row>
    <row r="220" spans="1:7" x14ac:dyDescent="0.15">
      <c r="A220" s="2">
        <v>15051005</v>
      </c>
      <c r="B220" s="1" t="s">
        <v>2264</v>
      </c>
      <c r="C220" s="1" t="s">
        <v>4821</v>
      </c>
      <c r="D220" s="1" t="s">
        <v>30872</v>
      </c>
      <c r="E220" s="1" t="s">
        <v>3908</v>
      </c>
      <c r="F220" s="2" t="s">
        <v>3911</v>
      </c>
      <c r="G220" s="2">
        <v>7</v>
      </c>
    </row>
    <row r="221" spans="1:7" x14ac:dyDescent="0.15">
      <c r="A221" s="2">
        <v>15051004</v>
      </c>
      <c r="B221" s="1" t="s">
        <v>2257</v>
      </c>
      <c r="C221" s="1" t="s">
        <v>7994</v>
      </c>
      <c r="D221" s="1" t="s">
        <v>30872</v>
      </c>
      <c r="E221" s="1" t="s">
        <v>3908</v>
      </c>
      <c r="F221" s="2" t="s">
        <v>3911</v>
      </c>
      <c r="G221" s="2">
        <v>7</v>
      </c>
    </row>
    <row r="222" spans="1:7" x14ac:dyDescent="0.15">
      <c r="A222" s="2">
        <v>15051002</v>
      </c>
      <c r="B222" s="1" t="s">
        <v>2253</v>
      </c>
      <c r="C222" s="1" t="s">
        <v>7326</v>
      </c>
      <c r="D222" s="1" t="s">
        <v>30872</v>
      </c>
      <c r="E222" s="1" t="s">
        <v>3908</v>
      </c>
      <c r="F222" s="2" t="s">
        <v>3911</v>
      </c>
      <c r="G222" s="2">
        <v>7</v>
      </c>
    </row>
    <row r="223" spans="1:7" x14ac:dyDescent="0.15">
      <c r="A223" s="2">
        <v>15051001</v>
      </c>
      <c r="B223" s="1" t="s">
        <v>2246</v>
      </c>
      <c r="C223" s="1" t="s">
        <v>7314</v>
      </c>
      <c r="D223" s="1" t="s">
        <v>30872</v>
      </c>
      <c r="E223" s="1" t="s">
        <v>3908</v>
      </c>
      <c r="F223" s="2" t="s">
        <v>3911</v>
      </c>
      <c r="G223" s="2">
        <v>7</v>
      </c>
    </row>
    <row r="224" spans="1:7" x14ac:dyDescent="0.15">
      <c r="A224" s="2">
        <v>15069069</v>
      </c>
      <c r="B224" s="1" t="s">
        <v>2300</v>
      </c>
      <c r="C224" s="1" t="s">
        <v>7142</v>
      </c>
      <c r="D224" s="1" t="s">
        <v>30873</v>
      </c>
      <c r="E224" s="1" t="s">
        <v>6334</v>
      </c>
      <c r="F224" s="2" t="s">
        <v>3911</v>
      </c>
      <c r="G224" s="2">
        <v>2</v>
      </c>
    </row>
    <row r="225" spans="1:7" x14ac:dyDescent="0.15">
      <c r="A225" s="2">
        <v>15054206</v>
      </c>
      <c r="B225" s="1" t="s">
        <v>2255</v>
      </c>
      <c r="C225" s="1" t="s">
        <v>27598</v>
      </c>
      <c r="D225" s="1" t="s">
        <v>30873</v>
      </c>
      <c r="E225" s="1" t="s">
        <v>6334</v>
      </c>
      <c r="F225" s="2" t="s">
        <v>3911</v>
      </c>
      <c r="G225" s="2">
        <v>2</v>
      </c>
    </row>
    <row r="226" spans="1:7" x14ac:dyDescent="0.15">
      <c r="A226" s="2">
        <v>15054906</v>
      </c>
      <c r="B226" s="1" t="s">
        <v>2303</v>
      </c>
      <c r="C226" s="1" t="s">
        <v>7139</v>
      </c>
      <c r="D226" s="1" t="s">
        <v>30874</v>
      </c>
      <c r="E226" s="1" t="s">
        <v>6334</v>
      </c>
      <c r="F226" s="2" t="s">
        <v>3911</v>
      </c>
      <c r="G226" s="2">
        <v>2</v>
      </c>
    </row>
    <row r="227" spans="1:7" x14ac:dyDescent="0.15">
      <c r="A227" s="2">
        <v>15054907</v>
      </c>
      <c r="B227" s="1" t="s">
        <v>2286</v>
      </c>
      <c r="C227" s="1" t="s">
        <v>7147</v>
      </c>
      <c r="D227" s="1" t="s">
        <v>30874</v>
      </c>
      <c r="E227" s="1" t="s">
        <v>6334</v>
      </c>
      <c r="F227" s="2" t="s">
        <v>3911</v>
      </c>
      <c r="G227" s="2">
        <v>2</v>
      </c>
    </row>
    <row r="228" spans="1:7" x14ac:dyDescent="0.15">
      <c r="A228" s="2">
        <v>15069076</v>
      </c>
      <c r="B228" s="1" t="s">
        <v>2285</v>
      </c>
      <c r="C228" s="1" t="s">
        <v>585</v>
      </c>
      <c r="D228" s="1" t="s">
        <v>30875</v>
      </c>
      <c r="E228" s="1" t="s">
        <v>6334</v>
      </c>
      <c r="F228" s="2" t="s">
        <v>3911</v>
      </c>
      <c r="G228" s="2">
        <v>2</v>
      </c>
    </row>
    <row r="229" spans="1:7" x14ac:dyDescent="0.15">
      <c r="A229" s="2">
        <v>15051621</v>
      </c>
      <c r="B229" s="1" t="s">
        <v>2305</v>
      </c>
      <c r="C229" s="1" t="s">
        <v>27599</v>
      </c>
      <c r="D229" s="1" t="s">
        <v>30875</v>
      </c>
      <c r="E229" s="1" t="s">
        <v>6334</v>
      </c>
      <c r="F229" s="2" t="s">
        <v>3911</v>
      </c>
      <c r="G229" s="2">
        <v>2</v>
      </c>
    </row>
    <row r="230" spans="1:7" x14ac:dyDescent="0.15">
      <c r="A230" s="2">
        <v>15047810</v>
      </c>
      <c r="B230" s="1" t="s">
        <v>2301</v>
      </c>
      <c r="C230" s="1" t="s">
        <v>2673</v>
      </c>
      <c r="D230" s="1" t="s">
        <v>30876</v>
      </c>
      <c r="E230" s="1" t="s">
        <v>3902</v>
      </c>
      <c r="F230" s="2" t="s">
        <v>3911</v>
      </c>
      <c r="G230" s="2">
        <v>2</v>
      </c>
    </row>
    <row r="231" spans="1:7" x14ac:dyDescent="0.15">
      <c r="A231" s="2">
        <v>15047811</v>
      </c>
      <c r="B231" s="1" t="s">
        <v>2279</v>
      </c>
      <c r="C231" s="1" t="s">
        <v>2680</v>
      </c>
      <c r="D231" s="1" t="s">
        <v>30876</v>
      </c>
      <c r="E231" s="1" t="s">
        <v>3902</v>
      </c>
      <c r="F231" s="2" t="s">
        <v>3911</v>
      </c>
      <c r="G231" s="2">
        <v>2</v>
      </c>
    </row>
    <row r="232" spans="1:7" x14ac:dyDescent="0.15">
      <c r="A232" s="2">
        <v>3038349</v>
      </c>
      <c r="B232" s="1" t="s">
        <v>5392</v>
      </c>
      <c r="C232" s="1" t="s">
        <v>7138</v>
      </c>
      <c r="D232" s="1" t="s">
        <v>30877</v>
      </c>
      <c r="E232" s="1" t="s">
        <v>3902</v>
      </c>
      <c r="F232" s="2" t="s">
        <v>3911</v>
      </c>
      <c r="G232" s="2">
        <v>2</v>
      </c>
    </row>
    <row r="233" spans="1:7" x14ac:dyDescent="0.15">
      <c r="A233" s="2">
        <v>3073464</v>
      </c>
      <c r="B233" s="1" t="s">
        <v>5393</v>
      </c>
      <c r="C233" s="1" t="s">
        <v>1210</v>
      </c>
      <c r="D233" s="1" t="s">
        <v>30877</v>
      </c>
      <c r="E233" s="1" t="s">
        <v>3902</v>
      </c>
      <c r="F233" s="2" t="s">
        <v>3911</v>
      </c>
      <c r="G233" s="2">
        <v>2</v>
      </c>
    </row>
    <row r="234" spans="1:7" x14ac:dyDescent="0.15">
      <c r="A234" s="2">
        <v>15055291</v>
      </c>
      <c r="B234" s="1" t="s">
        <v>2290</v>
      </c>
      <c r="C234" s="1" t="s">
        <v>2689</v>
      </c>
      <c r="D234" s="1" t="s">
        <v>30878</v>
      </c>
      <c r="E234" s="1" t="s">
        <v>3902</v>
      </c>
      <c r="F234" s="2" t="s">
        <v>3911</v>
      </c>
      <c r="G234" s="2">
        <v>3</v>
      </c>
    </row>
    <row r="235" spans="1:7" x14ac:dyDescent="0.15">
      <c r="A235" s="2">
        <v>15055290</v>
      </c>
      <c r="B235" s="1" t="s">
        <v>2281</v>
      </c>
      <c r="C235" s="1" t="s">
        <v>2703</v>
      </c>
      <c r="D235" s="1" t="s">
        <v>30878</v>
      </c>
      <c r="E235" s="1" t="s">
        <v>3902</v>
      </c>
      <c r="F235" s="2" t="s">
        <v>3911</v>
      </c>
      <c r="G235" s="2">
        <v>3</v>
      </c>
    </row>
    <row r="236" spans="1:7" x14ac:dyDescent="0.15">
      <c r="A236" s="2">
        <v>15055289</v>
      </c>
      <c r="B236" s="1" t="s">
        <v>2287</v>
      </c>
      <c r="C236" s="1" t="s">
        <v>2695</v>
      </c>
      <c r="D236" s="1" t="s">
        <v>30878</v>
      </c>
      <c r="E236" s="1" t="s">
        <v>3902</v>
      </c>
      <c r="F236" s="2" t="s">
        <v>3911</v>
      </c>
      <c r="G236" s="2">
        <v>3</v>
      </c>
    </row>
    <row r="237" spans="1:7" x14ac:dyDescent="0.15">
      <c r="A237" s="2">
        <v>15051091</v>
      </c>
      <c r="B237" s="1" t="s">
        <v>2260</v>
      </c>
      <c r="C237" s="1" t="s">
        <v>2697</v>
      </c>
      <c r="D237" s="1" t="s">
        <v>30879</v>
      </c>
      <c r="E237" s="1" t="s">
        <v>3902</v>
      </c>
      <c r="F237" s="2" t="s">
        <v>3911</v>
      </c>
      <c r="G237" s="2">
        <v>2</v>
      </c>
    </row>
    <row r="238" spans="1:7" x14ac:dyDescent="0.15">
      <c r="A238" s="2">
        <v>15051092</v>
      </c>
      <c r="B238" s="1" t="s">
        <v>2272</v>
      </c>
      <c r="C238" s="1" t="s">
        <v>7135</v>
      </c>
      <c r="D238" s="1" t="s">
        <v>30879</v>
      </c>
      <c r="E238" s="1" t="s">
        <v>3902</v>
      </c>
      <c r="F238" s="2" t="s">
        <v>3911</v>
      </c>
      <c r="G238" s="2">
        <v>2</v>
      </c>
    </row>
    <row r="239" spans="1:7" x14ac:dyDescent="0.15">
      <c r="A239" s="2">
        <v>15055463</v>
      </c>
      <c r="B239" s="1" t="s">
        <v>2275</v>
      </c>
      <c r="C239" s="1" t="s">
        <v>7144</v>
      </c>
      <c r="D239" s="1" t="s">
        <v>30880</v>
      </c>
      <c r="E239" s="1" t="s">
        <v>3902</v>
      </c>
      <c r="F239" s="2" t="s">
        <v>3911</v>
      </c>
      <c r="G239" s="2">
        <v>9</v>
      </c>
    </row>
    <row r="240" spans="1:7" x14ac:dyDescent="0.15">
      <c r="A240" s="2">
        <v>15055464</v>
      </c>
      <c r="B240" s="1" t="s">
        <v>2297</v>
      </c>
      <c r="C240" s="1" t="s">
        <v>583</v>
      </c>
      <c r="D240" s="1" t="s">
        <v>30880</v>
      </c>
      <c r="E240" s="1" t="s">
        <v>3902</v>
      </c>
      <c r="F240" s="2" t="s">
        <v>3911</v>
      </c>
      <c r="G240" s="2">
        <v>9</v>
      </c>
    </row>
    <row r="241" spans="1:7" x14ac:dyDescent="0.15">
      <c r="A241" s="2">
        <v>15055465</v>
      </c>
      <c r="B241" s="1" t="s">
        <v>2283</v>
      </c>
      <c r="C241" s="1" t="s">
        <v>7172</v>
      </c>
      <c r="D241" s="1" t="s">
        <v>30880</v>
      </c>
      <c r="E241" s="1" t="s">
        <v>3902</v>
      </c>
      <c r="F241" s="2" t="s">
        <v>3911</v>
      </c>
      <c r="G241" s="2">
        <v>9</v>
      </c>
    </row>
    <row r="242" spans="1:7" x14ac:dyDescent="0.15">
      <c r="A242" s="2">
        <v>15055457</v>
      </c>
      <c r="B242" s="1" t="s">
        <v>2291</v>
      </c>
      <c r="C242" s="1" t="s">
        <v>7174</v>
      </c>
      <c r="D242" s="1" t="s">
        <v>30880</v>
      </c>
      <c r="E242" s="1" t="s">
        <v>3902</v>
      </c>
      <c r="F242" s="2" t="s">
        <v>3911</v>
      </c>
      <c r="G242" s="2">
        <v>9</v>
      </c>
    </row>
    <row r="243" spans="1:7" x14ac:dyDescent="0.15">
      <c r="A243" s="2">
        <v>15055458</v>
      </c>
      <c r="B243" s="1" t="s">
        <v>2292</v>
      </c>
      <c r="C243" s="1" t="s">
        <v>7177</v>
      </c>
      <c r="D243" s="1" t="s">
        <v>30880</v>
      </c>
      <c r="E243" s="1" t="s">
        <v>3902</v>
      </c>
      <c r="F243" s="2" t="s">
        <v>3911</v>
      </c>
      <c r="G243" s="2">
        <v>9</v>
      </c>
    </row>
    <row r="244" spans="1:7" x14ac:dyDescent="0.15">
      <c r="A244" s="2">
        <v>15055459</v>
      </c>
      <c r="B244" s="1" t="s">
        <v>2295</v>
      </c>
      <c r="C244" s="1" t="s">
        <v>7152</v>
      </c>
      <c r="D244" s="1" t="s">
        <v>30880</v>
      </c>
      <c r="E244" s="1" t="s">
        <v>3902</v>
      </c>
      <c r="F244" s="2" t="s">
        <v>3911</v>
      </c>
      <c r="G244" s="2">
        <v>9</v>
      </c>
    </row>
    <row r="245" spans="1:7" x14ac:dyDescent="0.15">
      <c r="A245" s="2">
        <v>15055460</v>
      </c>
      <c r="B245" s="1" t="s">
        <v>27600</v>
      </c>
      <c r="C245" s="1" t="s">
        <v>27601</v>
      </c>
      <c r="D245" s="1" t="s">
        <v>30880</v>
      </c>
      <c r="E245" s="1" t="s">
        <v>3902</v>
      </c>
      <c r="F245" s="2" t="s">
        <v>3911</v>
      </c>
      <c r="G245" s="2">
        <v>9</v>
      </c>
    </row>
    <row r="246" spans="1:7" x14ac:dyDescent="0.15">
      <c r="A246" s="2">
        <v>15055461</v>
      </c>
      <c r="B246" s="1" t="s">
        <v>2294</v>
      </c>
      <c r="C246" s="1" t="s">
        <v>2698</v>
      </c>
      <c r="D246" s="1" t="s">
        <v>30880</v>
      </c>
      <c r="E246" s="1" t="s">
        <v>3902</v>
      </c>
      <c r="F246" s="2" t="s">
        <v>3911</v>
      </c>
      <c r="G246" s="2">
        <v>9</v>
      </c>
    </row>
    <row r="247" spans="1:7" x14ac:dyDescent="0.15">
      <c r="A247" s="2">
        <v>15055462</v>
      </c>
      <c r="B247" s="1" t="s">
        <v>2282</v>
      </c>
      <c r="C247" s="1" t="s">
        <v>2708</v>
      </c>
      <c r="D247" s="1" t="s">
        <v>30880</v>
      </c>
      <c r="E247" s="1" t="s">
        <v>3902</v>
      </c>
      <c r="F247" s="2" t="s">
        <v>3911</v>
      </c>
      <c r="G247" s="2">
        <v>9</v>
      </c>
    </row>
    <row r="248" spans="1:7" x14ac:dyDescent="0.15">
      <c r="A248" s="2">
        <v>15050980</v>
      </c>
      <c r="B248" s="1" t="s">
        <v>2273</v>
      </c>
      <c r="C248" s="1" t="s">
        <v>7165</v>
      </c>
      <c r="D248" s="1" t="s">
        <v>30881</v>
      </c>
      <c r="E248" s="1" t="s">
        <v>3902</v>
      </c>
      <c r="F248" s="2" t="s">
        <v>3911</v>
      </c>
      <c r="G248" s="2">
        <v>2</v>
      </c>
    </row>
    <row r="249" spans="1:7" x14ac:dyDescent="0.15">
      <c r="A249" s="2">
        <v>15050981</v>
      </c>
      <c r="B249" s="1" t="s">
        <v>2280</v>
      </c>
      <c r="C249" s="1" t="s">
        <v>2704</v>
      </c>
      <c r="D249" s="1" t="s">
        <v>30881</v>
      </c>
      <c r="E249" s="1" t="s">
        <v>3902</v>
      </c>
      <c r="F249" s="2" t="s">
        <v>3911</v>
      </c>
      <c r="G249" s="2">
        <v>2</v>
      </c>
    </row>
    <row r="250" spans="1:7" x14ac:dyDescent="0.15">
      <c r="A250" s="2">
        <v>3038566</v>
      </c>
      <c r="B250" s="1" t="s">
        <v>5391</v>
      </c>
      <c r="C250" s="1" t="s">
        <v>7175</v>
      </c>
      <c r="D250" s="1" t="s">
        <v>30882</v>
      </c>
      <c r="E250" s="1" t="s">
        <v>3902</v>
      </c>
      <c r="F250" s="2" t="s">
        <v>3911</v>
      </c>
      <c r="G250" s="2">
        <v>2</v>
      </c>
    </row>
    <row r="251" spans="1:7" x14ac:dyDescent="0.15">
      <c r="A251" s="2">
        <v>3038564</v>
      </c>
      <c r="B251" s="1" t="s">
        <v>5394</v>
      </c>
      <c r="C251" s="1" t="s">
        <v>1242</v>
      </c>
      <c r="D251" s="1" t="s">
        <v>30882</v>
      </c>
      <c r="E251" s="1" t="s">
        <v>3902</v>
      </c>
      <c r="F251" s="2" t="s">
        <v>3911</v>
      </c>
      <c r="G251" s="2">
        <v>2</v>
      </c>
    </row>
    <row r="252" spans="1:7" x14ac:dyDescent="0.15">
      <c r="A252" s="2">
        <v>15051087</v>
      </c>
      <c r="B252" s="1" t="s">
        <v>2289</v>
      </c>
      <c r="C252" s="1" t="s">
        <v>2712</v>
      </c>
      <c r="D252" s="1" t="s">
        <v>30883</v>
      </c>
      <c r="E252" s="1" t="s">
        <v>3902</v>
      </c>
      <c r="F252" s="2" t="s">
        <v>3911</v>
      </c>
      <c r="G252" s="2">
        <v>2</v>
      </c>
    </row>
    <row r="253" spans="1:7" x14ac:dyDescent="0.15">
      <c r="A253" s="2">
        <v>15051088</v>
      </c>
      <c r="B253" s="1" t="s">
        <v>2304</v>
      </c>
      <c r="C253" s="1" t="s">
        <v>2713</v>
      </c>
      <c r="D253" s="1" t="s">
        <v>30883</v>
      </c>
      <c r="E253" s="1" t="s">
        <v>3902</v>
      </c>
      <c r="F253" s="2" t="s">
        <v>3911</v>
      </c>
      <c r="G253" s="2">
        <v>2</v>
      </c>
    </row>
    <row r="254" spans="1:7" x14ac:dyDescent="0.15">
      <c r="A254" s="2">
        <v>15047813</v>
      </c>
      <c r="B254" s="1" t="s">
        <v>2284</v>
      </c>
      <c r="C254" s="1" t="s">
        <v>2686</v>
      </c>
      <c r="D254" s="1" t="s">
        <v>30884</v>
      </c>
      <c r="E254" s="1" t="s">
        <v>3902</v>
      </c>
      <c r="F254" s="2" t="s">
        <v>3911</v>
      </c>
      <c r="G254" s="2">
        <v>3</v>
      </c>
    </row>
    <row r="255" spans="1:7" x14ac:dyDescent="0.15">
      <c r="A255" s="2">
        <v>15047814</v>
      </c>
      <c r="B255" s="1" t="s">
        <v>2302</v>
      </c>
      <c r="C255" s="1" t="s">
        <v>2690</v>
      </c>
      <c r="D255" s="1" t="s">
        <v>30884</v>
      </c>
      <c r="E255" s="1" t="s">
        <v>3902</v>
      </c>
      <c r="F255" s="2" t="s">
        <v>3911</v>
      </c>
      <c r="G255" s="2">
        <v>3</v>
      </c>
    </row>
    <row r="256" spans="1:7" x14ac:dyDescent="0.15">
      <c r="A256" s="2">
        <v>15047812</v>
      </c>
      <c r="B256" s="1" t="s">
        <v>2288</v>
      </c>
      <c r="C256" s="1" t="s">
        <v>2705</v>
      </c>
      <c r="D256" s="1" t="s">
        <v>30884</v>
      </c>
      <c r="E256" s="1" t="s">
        <v>3902</v>
      </c>
      <c r="F256" s="2" t="s">
        <v>3911</v>
      </c>
      <c r="G256" s="2">
        <v>3</v>
      </c>
    </row>
    <row r="257" spans="1:7" x14ac:dyDescent="0.15">
      <c r="A257" s="2">
        <v>15055422</v>
      </c>
      <c r="B257" s="1" t="s">
        <v>2293</v>
      </c>
      <c r="C257" s="1" t="s">
        <v>2706</v>
      </c>
      <c r="D257" s="1" t="s">
        <v>30885</v>
      </c>
      <c r="E257" s="1" t="s">
        <v>3902</v>
      </c>
      <c r="F257" s="2" t="s">
        <v>3911</v>
      </c>
      <c r="G257" s="2">
        <v>2</v>
      </c>
    </row>
    <row r="258" spans="1:7" x14ac:dyDescent="0.15">
      <c r="A258" s="2">
        <v>15055421</v>
      </c>
      <c r="B258" s="1" t="s">
        <v>2270</v>
      </c>
      <c r="C258" s="1" t="s">
        <v>2694</v>
      </c>
      <c r="D258" s="1" t="s">
        <v>30885</v>
      </c>
      <c r="E258" s="1" t="s">
        <v>3902</v>
      </c>
      <c r="F258" s="2" t="s">
        <v>3911</v>
      </c>
      <c r="G258" s="2">
        <v>2</v>
      </c>
    </row>
    <row r="259" spans="1:7" x14ac:dyDescent="0.15">
      <c r="A259" s="2">
        <v>15000602</v>
      </c>
      <c r="B259" s="1" t="s">
        <v>2259</v>
      </c>
      <c r="C259" s="1" t="s">
        <v>1243</v>
      </c>
      <c r="D259" s="1" t="s">
        <v>30886</v>
      </c>
      <c r="E259" s="1" t="s">
        <v>4019</v>
      </c>
      <c r="F259" s="2" t="s">
        <v>3911</v>
      </c>
      <c r="G259" s="2">
        <v>2</v>
      </c>
    </row>
    <row r="260" spans="1:7" x14ac:dyDescent="0.15">
      <c r="A260" s="2">
        <v>15000635</v>
      </c>
      <c r="B260" s="1" t="s">
        <v>2278</v>
      </c>
      <c r="C260" s="1" t="s">
        <v>1205</v>
      </c>
      <c r="D260" s="1" t="s">
        <v>30886</v>
      </c>
      <c r="E260" s="1" t="s">
        <v>4019</v>
      </c>
      <c r="F260" s="2" t="s">
        <v>3911</v>
      </c>
      <c r="G260" s="2">
        <v>2</v>
      </c>
    </row>
    <row r="261" spans="1:7" x14ac:dyDescent="0.15">
      <c r="A261" s="2">
        <v>15051548</v>
      </c>
      <c r="B261" s="1" t="s">
        <v>2274</v>
      </c>
      <c r="C261" s="1" t="s">
        <v>2688</v>
      </c>
      <c r="D261" s="1" t="s">
        <v>30887</v>
      </c>
      <c r="E261" s="1" t="s">
        <v>4006</v>
      </c>
      <c r="F261" s="2" t="s">
        <v>3911</v>
      </c>
      <c r="G261" s="2">
        <v>2</v>
      </c>
    </row>
    <row r="262" spans="1:7" x14ac:dyDescent="0.15">
      <c r="A262" s="2">
        <v>15051549</v>
      </c>
      <c r="B262" s="1" t="s">
        <v>2313</v>
      </c>
      <c r="C262" s="1" t="s">
        <v>7159</v>
      </c>
      <c r="D262" s="1" t="s">
        <v>30887</v>
      </c>
      <c r="E262" s="1" t="s">
        <v>4006</v>
      </c>
      <c r="F262" s="2" t="s">
        <v>3911</v>
      </c>
      <c r="G262" s="2">
        <v>2</v>
      </c>
    </row>
    <row r="263" spans="1:7" x14ac:dyDescent="0.15">
      <c r="A263" s="2">
        <v>15051555</v>
      </c>
      <c r="B263" s="1" t="s">
        <v>2298</v>
      </c>
      <c r="C263" s="1" t="s">
        <v>7176</v>
      </c>
      <c r="D263" s="1" t="s">
        <v>30888</v>
      </c>
      <c r="E263" s="1" t="s">
        <v>4006</v>
      </c>
      <c r="F263" s="2" t="s">
        <v>3911</v>
      </c>
      <c r="G263" s="2">
        <v>2</v>
      </c>
    </row>
    <row r="264" spans="1:7" x14ac:dyDescent="0.15">
      <c r="A264" s="2">
        <v>15051556</v>
      </c>
      <c r="B264" s="1" t="s">
        <v>2330</v>
      </c>
      <c r="C264" s="1" t="s">
        <v>7156</v>
      </c>
      <c r="D264" s="1" t="s">
        <v>30888</v>
      </c>
      <c r="E264" s="1" t="s">
        <v>4006</v>
      </c>
      <c r="F264" s="2" t="s">
        <v>3911</v>
      </c>
      <c r="G264" s="2">
        <v>2</v>
      </c>
    </row>
    <row r="265" spans="1:7" x14ac:dyDescent="0.15">
      <c r="A265" s="2">
        <v>15051543</v>
      </c>
      <c r="B265" s="1" t="s">
        <v>2329</v>
      </c>
      <c r="C265" s="1" t="s">
        <v>582</v>
      </c>
      <c r="D265" s="1" t="s">
        <v>30889</v>
      </c>
      <c r="E265" s="1" t="s">
        <v>4006</v>
      </c>
      <c r="F265" s="2" t="s">
        <v>3911</v>
      </c>
      <c r="G265" s="2">
        <v>5</v>
      </c>
    </row>
    <row r="266" spans="1:7" x14ac:dyDescent="0.15">
      <c r="A266" s="2">
        <v>15051540</v>
      </c>
      <c r="B266" s="1" t="s">
        <v>2315</v>
      </c>
      <c r="C266" s="1" t="s">
        <v>7173</v>
      </c>
      <c r="D266" s="1" t="s">
        <v>30889</v>
      </c>
      <c r="E266" s="1" t="s">
        <v>4006</v>
      </c>
      <c r="F266" s="2" t="s">
        <v>3911</v>
      </c>
      <c r="G266" s="2">
        <v>5</v>
      </c>
    </row>
    <row r="267" spans="1:7" x14ac:dyDescent="0.15">
      <c r="A267" s="2">
        <v>15051539</v>
      </c>
      <c r="B267" s="1" t="s">
        <v>2319</v>
      </c>
      <c r="C267" s="1" t="s">
        <v>1245</v>
      </c>
      <c r="D267" s="1" t="s">
        <v>30889</v>
      </c>
      <c r="E267" s="1" t="s">
        <v>4006</v>
      </c>
      <c r="F267" s="2" t="s">
        <v>3911</v>
      </c>
      <c r="G267" s="2">
        <v>5</v>
      </c>
    </row>
    <row r="268" spans="1:7" x14ac:dyDescent="0.15">
      <c r="A268" s="2">
        <v>15051542</v>
      </c>
      <c r="B268" s="1" t="s">
        <v>2311</v>
      </c>
      <c r="C268" s="1" t="s">
        <v>1241</v>
      </c>
      <c r="D268" s="1" t="s">
        <v>30889</v>
      </c>
      <c r="E268" s="1" t="s">
        <v>4006</v>
      </c>
      <c r="F268" s="2" t="s">
        <v>3911</v>
      </c>
      <c r="G268" s="2">
        <v>5</v>
      </c>
    </row>
    <row r="269" spans="1:7" x14ac:dyDescent="0.15">
      <c r="A269" s="2">
        <v>15051541</v>
      </c>
      <c r="B269" s="1" t="s">
        <v>2327</v>
      </c>
      <c r="C269" s="1" t="s">
        <v>7162</v>
      </c>
      <c r="D269" s="1" t="s">
        <v>30889</v>
      </c>
      <c r="E269" s="1" t="s">
        <v>4006</v>
      </c>
      <c r="F269" s="2" t="s">
        <v>3911</v>
      </c>
      <c r="G269" s="2">
        <v>5</v>
      </c>
    </row>
    <row r="270" spans="1:7" x14ac:dyDescent="0.15">
      <c r="A270" s="2">
        <v>15055106</v>
      </c>
      <c r="B270" s="1" t="s">
        <v>2322</v>
      </c>
      <c r="C270" s="1" t="s">
        <v>2696</v>
      </c>
      <c r="D270" s="1" t="s">
        <v>30890</v>
      </c>
      <c r="E270" s="1" t="s">
        <v>4000</v>
      </c>
      <c r="F270" s="2" t="s">
        <v>3911</v>
      </c>
      <c r="G270" s="2">
        <v>3</v>
      </c>
    </row>
    <row r="271" spans="1:7" x14ac:dyDescent="0.15">
      <c r="A271" s="2">
        <v>15055108</v>
      </c>
      <c r="B271" s="1" t="s">
        <v>2320</v>
      </c>
      <c r="C271" s="1" t="s">
        <v>2691</v>
      </c>
      <c r="D271" s="1" t="s">
        <v>30890</v>
      </c>
      <c r="E271" s="1" t="s">
        <v>4000</v>
      </c>
      <c r="F271" s="2" t="s">
        <v>3911</v>
      </c>
      <c r="G271" s="2">
        <v>3</v>
      </c>
    </row>
    <row r="272" spans="1:7" x14ac:dyDescent="0.15">
      <c r="A272" s="2">
        <v>15055107</v>
      </c>
      <c r="B272" s="1" t="s">
        <v>2307</v>
      </c>
      <c r="C272" s="1" t="s">
        <v>2699</v>
      </c>
      <c r="D272" s="1" t="s">
        <v>30890</v>
      </c>
      <c r="E272" s="1" t="s">
        <v>4000</v>
      </c>
      <c r="F272" s="2" t="s">
        <v>3911</v>
      </c>
      <c r="G272" s="2">
        <v>3</v>
      </c>
    </row>
    <row r="273" spans="1:7" x14ac:dyDescent="0.15">
      <c r="A273" s="2">
        <v>15055102</v>
      </c>
      <c r="B273" s="1" t="s">
        <v>2323</v>
      </c>
      <c r="C273" s="1" t="s">
        <v>7484</v>
      </c>
      <c r="D273" s="1" t="s">
        <v>30891</v>
      </c>
      <c r="E273" s="1" t="s">
        <v>4000</v>
      </c>
      <c r="F273" s="2" t="s">
        <v>3911</v>
      </c>
      <c r="G273" s="2">
        <v>7</v>
      </c>
    </row>
    <row r="274" spans="1:7" x14ac:dyDescent="0.15">
      <c r="A274" s="2">
        <v>15055101</v>
      </c>
      <c r="B274" s="1" t="s">
        <v>2328</v>
      </c>
      <c r="C274" s="1" t="s">
        <v>2707</v>
      </c>
      <c r="D274" s="1" t="s">
        <v>30891</v>
      </c>
      <c r="E274" s="1" t="s">
        <v>4000</v>
      </c>
      <c r="F274" s="2" t="s">
        <v>3911</v>
      </c>
      <c r="G274" s="2">
        <v>7</v>
      </c>
    </row>
    <row r="275" spans="1:7" x14ac:dyDescent="0.15">
      <c r="A275" s="2">
        <v>15055100</v>
      </c>
      <c r="B275" s="1" t="s">
        <v>2312</v>
      </c>
      <c r="C275" s="1" t="s">
        <v>2702</v>
      </c>
      <c r="D275" s="1" t="s">
        <v>30891</v>
      </c>
      <c r="E275" s="1" t="s">
        <v>4000</v>
      </c>
      <c r="F275" s="2" t="s">
        <v>3911</v>
      </c>
      <c r="G275" s="2">
        <v>7</v>
      </c>
    </row>
    <row r="276" spans="1:7" x14ac:dyDescent="0.15">
      <c r="A276" s="2">
        <v>15055099</v>
      </c>
      <c r="B276" s="1" t="s">
        <v>2316</v>
      </c>
      <c r="C276" s="1" t="s">
        <v>6335</v>
      </c>
      <c r="D276" s="1" t="s">
        <v>30891</v>
      </c>
      <c r="E276" s="1" t="s">
        <v>4000</v>
      </c>
      <c r="F276" s="2" t="s">
        <v>3911</v>
      </c>
      <c r="G276" s="2">
        <v>7</v>
      </c>
    </row>
    <row r="277" spans="1:7" x14ac:dyDescent="0.15">
      <c r="A277" s="2">
        <v>15055103</v>
      </c>
      <c r="B277" s="1" t="s">
        <v>2309</v>
      </c>
      <c r="C277" s="1" t="s">
        <v>7482</v>
      </c>
      <c r="D277" s="1" t="s">
        <v>30891</v>
      </c>
      <c r="E277" s="1" t="s">
        <v>4000</v>
      </c>
      <c r="F277" s="2" t="s">
        <v>3911</v>
      </c>
      <c r="G277" s="2">
        <v>7</v>
      </c>
    </row>
    <row r="278" spans="1:7" x14ac:dyDescent="0.15">
      <c r="A278" s="2">
        <v>15055105</v>
      </c>
      <c r="B278" s="1" t="s">
        <v>2310</v>
      </c>
      <c r="C278" s="1" t="s">
        <v>7483</v>
      </c>
      <c r="D278" s="1" t="s">
        <v>30891</v>
      </c>
      <c r="E278" s="1" t="s">
        <v>4000</v>
      </c>
      <c r="F278" s="2" t="s">
        <v>3911</v>
      </c>
      <c r="G278" s="2">
        <v>7</v>
      </c>
    </row>
    <row r="279" spans="1:7" x14ac:dyDescent="0.15">
      <c r="A279" s="2">
        <v>15055104</v>
      </c>
      <c r="B279" s="1" t="s">
        <v>2334</v>
      </c>
      <c r="C279" s="1" t="s">
        <v>2700</v>
      </c>
      <c r="D279" s="1" t="s">
        <v>30891</v>
      </c>
      <c r="E279" s="1" t="s">
        <v>4000</v>
      </c>
      <c r="F279" s="2" t="s">
        <v>3911</v>
      </c>
      <c r="G279" s="2">
        <v>7</v>
      </c>
    </row>
    <row r="280" spans="1:7" x14ac:dyDescent="0.15">
      <c r="A280" s="2">
        <v>15048665</v>
      </c>
      <c r="B280" s="1" t="s">
        <v>2333</v>
      </c>
      <c r="C280" s="1" t="s">
        <v>1244</v>
      </c>
      <c r="D280" s="1" t="s">
        <v>30892</v>
      </c>
      <c r="E280" s="1" t="s">
        <v>4000</v>
      </c>
      <c r="F280" s="2" t="s">
        <v>3911</v>
      </c>
      <c r="G280" s="2">
        <v>2</v>
      </c>
    </row>
    <row r="281" spans="1:7" x14ac:dyDescent="0.15">
      <c r="A281" s="2">
        <v>15048666</v>
      </c>
      <c r="B281" s="1" t="s">
        <v>2318</v>
      </c>
      <c r="C281" s="1" t="s">
        <v>4820</v>
      </c>
      <c r="D281" s="1" t="s">
        <v>30892</v>
      </c>
      <c r="E281" s="1" t="s">
        <v>4000</v>
      </c>
      <c r="F281" s="2" t="s">
        <v>3911</v>
      </c>
      <c r="G281" s="2">
        <v>2</v>
      </c>
    </row>
    <row r="282" spans="1:7" x14ac:dyDescent="0.15">
      <c r="A282" s="2">
        <v>15048917</v>
      </c>
      <c r="B282" s="1" t="s">
        <v>2296</v>
      </c>
      <c r="C282" s="1" t="s">
        <v>2687</v>
      </c>
      <c r="D282" s="1" t="s">
        <v>30893</v>
      </c>
      <c r="E282" s="1" t="s">
        <v>4000</v>
      </c>
      <c r="F282" s="2" t="s">
        <v>3911</v>
      </c>
      <c r="G282" s="2">
        <v>2</v>
      </c>
    </row>
    <row r="283" spans="1:7" x14ac:dyDescent="0.15">
      <c r="A283" s="2">
        <v>15048918</v>
      </c>
      <c r="B283" s="1" t="s">
        <v>2306</v>
      </c>
      <c r="C283" s="1" t="s">
        <v>7167</v>
      </c>
      <c r="D283" s="1" t="s">
        <v>30893</v>
      </c>
      <c r="E283" s="1" t="s">
        <v>4000</v>
      </c>
      <c r="F283" s="2" t="s">
        <v>3911</v>
      </c>
      <c r="G283" s="2">
        <v>2</v>
      </c>
    </row>
    <row r="284" spans="1:7" x14ac:dyDescent="0.15">
      <c r="A284" s="2">
        <v>15054202</v>
      </c>
      <c r="B284" s="1" t="s">
        <v>2332</v>
      </c>
      <c r="C284" s="1" t="s">
        <v>2693</v>
      </c>
      <c r="D284" s="1" t="s">
        <v>30894</v>
      </c>
      <c r="E284" s="1" t="s">
        <v>4000</v>
      </c>
      <c r="F284" s="2" t="s">
        <v>3911</v>
      </c>
      <c r="G284" s="2">
        <v>2</v>
      </c>
    </row>
    <row r="285" spans="1:7" x14ac:dyDescent="0.15">
      <c r="A285" s="2">
        <v>15054203</v>
      </c>
      <c r="B285" s="1" t="s">
        <v>2314</v>
      </c>
      <c r="C285" s="1" t="s">
        <v>2701</v>
      </c>
      <c r="D285" s="1" t="s">
        <v>30894</v>
      </c>
      <c r="E285" s="1" t="s">
        <v>4000</v>
      </c>
      <c r="F285" s="2" t="s">
        <v>3911</v>
      </c>
      <c r="G285" s="2">
        <v>2</v>
      </c>
    </row>
    <row r="286" spans="1:7" x14ac:dyDescent="0.15">
      <c r="A286" s="2">
        <v>15042206</v>
      </c>
      <c r="B286" s="1" t="s">
        <v>2308</v>
      </c>
      <c r="C286" s="1" t="s">
        <v>7163</v>
      </c>
      <c r="D286" s="1" t="s">
        <v>30895</v>
      </c>
      <c r="E286" s="1" t="s">
        <v>3999</v>
      </c>
      <c r="F286" s="2" t="s">
        <v>3911</v>
      </c>
      <c r="G286" s="2">
        <v>9</v>
      </c>
    </row>
    <row r="287" spans="1:7" x14ac:dyDescent="0.15">
      <c r="A287" s="2">
        <v>15042218</v>
      </c>
      <c r="B287" s="1" t="s">
        <v>2349</v>
      </c>
      <c r="C287" s="1" t="s">
        <v>7157</v>
      </c>
      <c r="D287" s="1" t="s">
        <v>30895</v>
      </c>
      <c r="E287" s="1" t="s">
        <v>3999</v>
      </c>
      <c r="F287" s="2" t="s">
        <v>3911</v>
      </c>
      <c r="G287" s="2">
        <v>9</v>
      </c>
    </row>
    <row r="288" spans="1:7" x14ac:dyDescent="0.15">
      <c r="A288" s="2">
        <v>15042217</v>
      </c>
      <c r="B288" s="1" t="s">
        <v>2344</v>
      </c>
      <c r="C288" s="1" t="s">
        <v>7171</v>
      </c>
      <c r="D288" s="1" t="s">
        <v>30895</v>
      </c>
      <c r="E288" s="1" t="s">
        <v>3999</v>
      </c>
      <c r="F288" s="2" t="s">
        <v>3911</v>
      </c>
      <c r="G288" s="2">
        <v>9</v>
      </c>
    </row>
    <row r="289" spans="1:7" x14ac:dyDescent="0.15">
      <c r="A289" s="2">
        <v>15042215</v>
      </c>
      <c r="B289" s="1" t="s">
        <v>2324</v>
      </c>
      <c r="C289" s="1" t="s">
        <v>7160</v>
      </c>
      <c r="D289" s="1" t="s">
        <v>30895</v>
      </c>
      <c r="E289" s="1" t="s">
        <v>3999</v>
      </c>
      <c r="F289" s="2" t="s">
        <v>3911</v>
      </c>
      <c r="G289" s="2">
        <v>9</v>
      </c>
    </row>
    <row r="290" spans="1:7" x14ac:dyDescent="0.15">
      <c r="A290" s="2">
        <v>15042209</v>
      </c>
      <c r="B290" s="1" t="s">
        <v>2299</v>
      </c>
      <c r="C290" s="1" t="s">
        <v>7170</v>
      </c>
      <c r="D290" s="1" t="s">
        <v>30895</v>
      </c>
      <c r="E290" s="1" t="s">
        <v>3999</v>
      </c>
      <c r="F290" s="2" t="s">
        <v>3911</v>
      </c>
      <c r="G290" s="2">
        <v>9</v>
      </c>
    </row>
    <row r="291" spans="1:7" x14ac:dyDescent="0.15">
      <c r="A291" s="2">
        <v>15042220</v>
      </c>
      <c r="B291" s="1" t="s">
        <v>2346</v>
      </c>
      <c r="C291" s="1" t="s">
        <v>7161</v>
      </c>
      <c r="D291" s="1" t="s">
        <v>30895</v>
      </c>
      <c r="E291" s="1" t="s">
        <v>3999</v>
      </c>
      <c r="F291" s="2" t="s">
        <v>3911</v>
      </c>
      <c r="G291" s="2">
        <v>9</v>
      </c>
    </row>
    <row r="292" spans="1:7" x14ac:dyDescent="0.15">
      <c r="A292" s="2">
        <v>15042214</v>
      </c>
      <c r="B292" s="1" t="s">
        <v>2321</v>
      </c>
      <c r="C292" s="1" t="s">
        <v>7169</v>
      </c>
      <c r="D292" s="1" t="s">
        <v>30895</v>
      </c>
      <c r="E292" s="1" t="s">
        <v>3999</v>
      </c>
      <c r="F292" s="2" t="s">
        <v>3911</v>
      </c>
      <c r="G292" s="2">
        <v>9</v>
      </c>
    </row>
    <row r="293" spans="1:7" x14ac:dyDescent="0.15">
      <c r="A293" s="2">
        <v>15042213</v>
      </c>
      <c r="B293" s="1" t="s">
        <v>2331</v>
      </c>
      <c r="C293" s="1" t="s">
        <v>7158</v>
      </c>
      <c r="D293" s="1" t="s">
        <v>30895</v>
      </c>
      <c r="E293" s="1" t="s">
        <v>3999</v>
      </c>
      <c r="F293" s="2" t="s">
        <v>3911</v>
      </c>
      <c r="G293" s="2">
        <v>9</v>
      </c>
    </row>
    <row r="294" spans="1:7" x14ac:dyDescent="0.15">
      <c r="A294" s="2">
        <v>15042219</v>
      </c>
      <c r="B294" s="1" t="s">
        <v>2348</v>
      </c>
      <c r="C294" s="1" t="s">
        <v>7151</v>
      </c>
      <c r="D294" s="1" t="s">
        <v>30895</v>
      </c>
      <c r="E294" s="1" t="s">
        <v>3999</v>
      </c>
      <c r="F294" s="2" t="s">
        <v>3911</v>
      </c>
      <c r="G294" s="2">
        <v>9</v>
      </c>
    </row>
    <row r="295" spans="1:7" x14ac:dyDescent="0.15">
      <c r="A295" s="2">
        <v>15042358</v>
      </c>
      <c r="B295" s="1" t="s">
        <v>2350</v>
      </c>
      <c r="C295" s="1" t="s">
        <v>7193</v>
      </c>
      <c r="D295" s="1" t="s">
        <v>30896</v>
      </c>
      <c r="E295" s="1" t="s">
        <v>3999</v>
      </c>
      <c r="F295" s="2" t="s">
        <v>3911</v>
      </c>
      <c r="G295" s="2">
        <v>4</v>
      </c>
    </row>
    <row r="296" spans="1:7" x14ac:dyDescent="0.15">
      <c r="A296" s="2">
        <v>15042356</v>
      </c>
      <c r="B296" s="1" t="s">
        <v>2340</v>
      </c>
      <c r="C296" s="1" t="s">
        <v>1213</v>
      </c>
      <c r="D296" s="1" t="s">
        <v>30896</v>
      </c>
      <c r="E296" s="1" t="s">
        <v>3999</v>
      </c>
      <c r="F296" s="2" t="s">
        <v>3911</v>
      </c>
      <c r="G296" s="2">
        <v>4</v>
      </c>
    </row>
    <row r="297" spans="1:7" x14ac:dyDescent="0.15">
      <c r="A297" s="2">
        <v>15042357</v>
      </c>
      <c r="B297" s="1" t="s">
        <v>2352</v>
      </c>
      <c r="C297" s="1" t="s">
        <v>7168</v>
      </c>
      <c r="D297" s="1" t="s">
        <v>30896</v>
      </c>
      <c r="E297" s="1" t="s">
        <v>3999</v>
      </c>
      <c r="F297" s="2" t="s">
        <v>3911</v>
      </c>
      <c r="G297" s="2">
        <v>4</v>
      </c>
    </row>
    <row r="298" spans="1:7" x14ac:dyDescent="0.15">
      <c r="A298" s="2">
        <v>15042359</v>
      </c>
      <c r="B298" s="1" t="s">
        <v>2343</v>
      </c>
      <c r="C298" s="1" t="s">
        <v>7180</v>
      </c>
      <c r="D298" s="1" t="s">
        <v>30896</v>
      </c>
      <c r="E298" s="1" t="s">
        <v>3999</v>
      </c>
      <c r="F298" s="2" t="s">
        <v>3911</v>
      </c>
      <c r="G298" s="2">
        <v>4</v>
      </c>
    </row>
    <row r="299" spans="1:7" x14ac:dyDescent="0.15">
      <c r="A299" s="2">
        <v>15051651</v>
      </c>
      <c r="B299" s="1" t="s">
        <v>2317</v>
      </c>
      <c r="C299" s="1" t="s">
        <v>30897</v>
      </c>
      <c r="D299" s="1" t="s">
        <v>30898</v>
      </c>
      <c r="E299" s="1" t="s">
        <v>3996</v>
      </c>
      <c r="F299" s="2" t="s">
        <v>3911</v>
      </c>
      <c r="G299" s="2">
        <v>2</v>
      </c>
    </row>
    <row r="300" spans="1:7" x14ac:dyDescent="0.15">
      <c r="A300" s="2">
        <v>15051650</v>
      </c>
      <c r="B300" s="1" t="s">
        <v>2347</v>
      </c>
      <c r="C300" s="1" t="s">
        <v>7194</v>
      </c>
      <c r="D300" s="1" t="s">
        <v>30898</v>
      </c>
      <c r="E300" s="1" t="s">
        <v>3996</v>
      </c>
      <c r="F300" s="2" t="s">
        <v>3911</v>
      </c>
      <c r="G300" s="2">
        <v>2</v>
      </c>
    </row>
    <row r="301" spans="1:7" x14ac:dyDescent="0.15">
      <c r="A301" s="2">
        <v>15055322</v>
      </c>
      <c r="B301" s="1" t="s">
        <v>2326</v>
      </c>
      <c r="C301" s="1" t="s">
        <v>7191</v>
      </c>
      <c r="D301" s="1" t="s">
        <v>30899</v>
      </c>
      <c r="E301" s="1" t="s">
        <v>3996</v>
      </c>
      <c r="F301" s="2" t="s">
        <v>3911</v>
      </c>
      <c r="G301" s="2">
        <v>2</v>
      </c>
    </row>
    <row r="302" spans="1:7" x14ac:dyDescent="0.15">
      <c r="A302" s="2">
        <v>15055319</v>
      </c>
      <c r="B302" s="1" t="s">
        <v>2335</v>
      </c>
      <c r="C302" s="1" t="s">
        <v>1211</v>
      </c>
      <c r="D302" s="1" t="s">
        <v>30899</v>
      </c>
      <c r="E302" s="1" t="s">
        <v>3996</v>
      </c>
      <c r="F302" s="2" t="s">
        <v>3911</v>
      </c>
      <c r="G302" s="2">
        <v>2</v>
      </c>
    </row>
    <row r="303" spans="1:7" x14ac:dyDescent="0.15">
      <c r="A303" s="2">
        <v>15051657</v>
      </c>
      <c r="B303" s="1" t="s">
        <v>2355</v>
      </c>
      <c r="C303" s="1" t="s">
        <v>7192</v>
      </c>
      <c r="D303" s="1" t="s">
        <v>30900</v>
      </c>
      <c r="E303" s="1" t="s">
        <v>3996</v>
      </c>
      <c r="F303" s="2" t="s">
        <v>3911</v>
      </c>
      <c r="G303" s="2">
        <v>3</v>
      </c>
    </row>
    <row r="304" spans="1:7" x14ac:dyDescent="0.15">
      <c r="A304" s="2">
        <v>15051659</v>
      </c>
      <c r="B304" s="1" t="s">
        <v>2356</v>
      </c>
      <c r="C304" s="1" t="s">
        <v>2722</v>
      </c>
      <c r="D304" s="1" t="s">
        <v>30900</v>
      </c>
      <c r="E304" s="1" t="s">
        <v>3996</v>
      </c>
      <c r="F304" s="2" t="s">
        <v>3911</v>
      </c>
      <c r="G304" s="2">
        <v>3</v>
      </c>
    </row>
    <row r="305" spans="1:7" x14ac:dyDescent="0.15">
      <c r="A305" s="2">
        <v>15051656</v>
      </c>
      <c r="B305" s="1" t="s">
        <v>2345</v>
      </c>
      <c r="C305" s="1" t="s">
        <v>7196</v>
      </c>
      <c r="D305" s="1" t="s">
        <v>30900</v>
      </c>
      <c r="E305" s="1" t="s">
        <v>3996</v>
      </c>
      <c r="F305" s="2" t="s">
        <v>3911</v>
      </c>
      <c r="G305" s="2">
        <v>3</v>
      </c>
    </row>
    <row r="306" spans="1:7" x14ac:dyDescent="0.15">
      <c r="A306" s="2">
        <v>3080191</v>
      </c>
      <c r="B306" s="1" t="s">
        <v>27602</v>
      </c>
      <c r="C306" s="1" t="s">
        <v>27603</v>
      </c>
      <c r="D306" s="1" t="s">
        <v>30901</v>
      </c>
      <c r="E306" s="1" t="s">
        <v>3996</v>
      </c>
      <c r="F306" s="2" t="s">
        <v>3911</v>
      </c>
      <c r="G306" s="2">
        <v>2</v>
      </c>
    </row>
    <row r="307" spans="1:7" x14ac:dyDescent="0.15">
      <c r="A307" s="2">
        <v>3080178</v>
      </c>
      <c r="B307" s="1" t="s">
        <v>27604</v>
      </c>
      <c r="C307" s="1" t="s">
        <v>27605</v>
      </c>
      <c r="D307" s="1" t="s">
        <v>30901</v>
      </c>
      <c r="E307" s="1" t="s">
        <v>3996</v>
      </c>
      <c r="F307" s="2" t="s">
        <v>3911</v>
      </c>
      <c r="G307" s="2">
        <v>2</v>
      </c>
    </row>
    <row r="308" spans="1:7" x14ac:dyDescent="0.15">
      <c r="A308" s="2">
        <v>3045072</v>
      </c>
      <c r="B308" s="1" t="s">
        <v>27606</v>
      </c>
      <c r="C308" s="1" t="s">
        <v>27607</v>
      </c>
      <c r="D308" s="1" t="s">
        <v>30902</v>
      </c>
      <c r="E308" s="1" t="s">
        <v>3996</v>
      </c>
      <c r="F308" s="2" t="s">
        <v>3911</v>
      </c>
      <c r="G308" s="2">
        <v>2</v>
      </c>
    </row>
    <row r="309" spans="1:7" x14ac:dyDescent="0.15">
      <c r="A309" s="2">
        <v>3080550</v>
      </c>
      <c r="B309" s="1" t="s">
        <v>27608</v>
      </c>
      <c r="C309" s="1" t="s">
        <v>27609</v>
      </c>
      <c r="D309" s="1" t="s">
        <v>30902</v>
      </c>
      <c r="E309" s="1" t="s">
        <v>3996</v>
      </c>
      <c r="F309" s="2" t="s">
        <v>3911</v>
      </c>
      <c r="G309" s="2">
        <v>2</v>
      </c>
    </row>
    <row r="310" spans="1:7" x14ac:dyDescent="0.15">
      <c r="A310" s="2">
        <v>15054854</v>
      </c>
      <c r="B310" s="1" t="s">
        <v>2354</v>
      </c>
      <c r="C310" s="1" t="s">
        <v>2711</v>
      </c>
      <c r="D310" s="1" t="s">
        <v>30903</v>
      </c>
      <c r="E310" s="1" t="s">
        <v>4015</v>
      </c>
      <c r="F310" s="2" t="s">
        <v>3911</v>
      </c>
      <c r="G310" s="2">
        <v>3</v>
      </c>
    </row>
    <row r="311" spans="1:7" x14ac:dyDescent="0.15">
      <c r="A311" s="2">
        <v>15054853</v>
      </c>
      <c r="B311" s="1" t="s">
        <v>2351</v>
      </c>
      <c r="C311" s="1" t="s">
        <v>2720</v>
      </c>
      <c r="D311" s="1" t="s">
        <v>30903</v>
      </c>
      <c r="E311" s="1" t="s">
        <v>4015</v>
      </c>
      <c r="F311" s="2" t="s">
        <v>3911</v>
      </c>
      <c r="G311" s="2">
        <v>3</v>
      </c>
    </row>
    <row r="312" spans="1:7" x14ac:dyDescent="0.15">
      <c r="A312" s="2">
        <v>15054852</v>
      </c>
      <c r="B312" s="1" t="s">
        <v>2325</v>
      </c>
      <c r="C312" s="1" t="s">
        <v>2735</v>
      </c>
      <c r="D312" s="1" t="s">
        <v>30903</v>
      </c>
      <c r="E312" s="1" t="s">
        <v>4015</v>
      </c>
      <c r="F312" s="2" t="s">
        <v>3911</v>
      </c>
      <c r="G312" s="2">
        <v>3</v>
      </c>
    </row>
    <row r="313" spans="1:7" x14ac:dyDescent="0.15">
      <c r="A313" s="2">
        <v>15080491</v>
      </c>
      <c r="B313" s="1" t="s">
        <v>27610</v>
      </c>
      <c r="C313" s="1" t="s">
        <v>27611</v>
      </c>
      <c r="D313" s="1" t="s">
        <v>30904</v>
      </c>
      <c r="E313" s="1" t="s">
        <v>27612</v>
      </c>
      <c r="F313" s="2" t="s">
        <v>3911</v>
      </c>
      <c r="G313" s="2">
        <v>2</v>
      </c>
    </row>
    <row r="314" spans="1:7" x14ac:dyDescent="0.15">
      <c r="A314" s="2">
        <v>15080430</v>
      </c>
      <c r="B314" s="1" t="s">
        <v>27613</v>
      </c>
      <c r="C314" s="1" t="s">
        <v>27611</v>
      </c>
      <c r="D314" s="1" t="s">
        <v>30904</v>
      </c>
      <c r="E314" s="1" t="s">
        <v>27612</v>
      </c>
      <c r="F314" s="2" t="s">
        <v>3911</v>
      </c>
      <c r="G314" s="2">
        <v>2</v>
      </c>
    </row>
    <row r="315" spans="1:7" x14ac:dyDescent="0.15">
      <c r="A315" s="2">
        <v>15080432</v>
      </c>
      <c r="B315" s="1" t="s">
        <v>27614</v>
      </c>
      <c r="C315" s="1" t="s">
        <v>27615</v>
      </c>
      <c r="D315" s="1" t="s">
        <v>30905</v>
      </c>
      <c r="E315" s="1" t="s">
        <v>27612</v>
      </c>
      <c r="F315" s="2" t="s">
        <v>3911</v>
      </c>
      <c r="G315" s="2">
        <v>2</v>
      </c>
    </row>
    <row r="316" spans="1:7" x14ac:dyDescent="0.15">
      <c r="A316" s="2">
        <v>15080489</v>
      </c>
      <c r="B316" s="1" t="s">
        <v>27616</v>
      </c>
      <c r="C316" s="1" t="s">
        <v>27615</v>
      </c>
      <c r="D316" s="1" t="s">
        <v>30905</v>
      </c>
      <c r="E316" s="1" t="s">
        <v>27612</v>
      </c>
      <c r="F316" s="2" t="s">
        <v>3911</v>
      </c>
      <c r="G316" s="2">
        <v>2</v>
      </c>
    </row>
    <row r="317" spans="1:7" x14ac:dyDescent="0.15">
      <c r="A317" s="2">
        <v>15049195</v>
      </c>
      <c r="B317" s="1" t="s">
        <v>2386</v>
      </c>
      <c r="C317" s="1" t="s">
        <v>1217</v>
      </c>
      <c r="D317" s="1" t="s">
        <v>30906</v>
      </c>
      <c r="E317" s="1" t="s">
        <v>3903</v>
      </c>
      <c r="F317" s="2" t="s">
        <v>3911</v>
      </c>
      <c r="G317" s="2">
        <v>2</v>
      </c>
    </row>
    <row r="318" spans="1:7" x14ac:dyDescent="0.15">
      <c r="A318" s="2">
        <v>15049194</v>
      </c>
      <c r="B318" s="1" t="s">
        <v>2366</v>
      </c>
      <c r="C318" s="1" t="s">
        <v>8002</v>
      </c>
      <c r="D318" s="1" t="s">
        <v>30906</v>
      </c>
      <c r="E318" s="1" t="s">
        <v>3903</v>
      </c>
      <c r="F318" s="2" t="s">
        <v>3911</v>
      </c>
      <c r="G318" s="2">
        <v>2</v>
      </c>
    </row>
    <row r="319" spans="1:7" x14ac:dyDescent="0.15">
      <c r="A319" s="2">
        <v>15052013</v>
      </c>
      <c r="B319" s="1" t="s">
        <v>2358</v>
      </c>
      <c r="C319" s="1" t="s">
        <v>2717</v>
      </c>
      <c r="D319" s="1" t="s">
        <v>30907</v>
      </c>
      <c r="E319" s="1" t="s">
        <v>3907</v>
      </c>
      <c r="F319" s="2" t="s">
        <v>3911</v>
      </c>
      <c r="G319" s="2">
        <v>2</v>
      </c>
    </row>
    <row r="320" spans="1:7" x14ac:dyDescent="0.15">
      <c r="A320" s="2">
        <v>15052012</v>
      </c>
      <c r="B320" s="1" t="s">
        <v>2342</v>
      </c>
      <c r="C320" s="1" t="s">
        <v>2710</v>
      </c>
      <c r="D320" s="1" t="s">
        <v>30907</v>
      </c>
      <c r="E320" s="1" t="s">
        <v>3907</v>
      </c>
      <c r="F320" s="2" t="s">
        <v>3911</v>
      </c>
      <c r="G320" s="2">
        <v>2</v>
      </c>
    </row>
    <row r="321" spans="1:7" x14ac:dyDescent="0.15">
      <c r="A321" s="2">
        <v>15069084</v>
      </c>
      <c r="B321" s="1" t="s">
        <v>27617</v>
      </c>
      <c r="C321" s="1" t="s">
        <v>27618</v>
      </c>
      <c r="D321" s="1" t="s">
        <v>30908</v>
      </c>
      <c r="E321" s="1" t="s">
        <v>3907</v>
      </c>
      <c r="F321" s="2" t="s">
        <v>3911</v>
      </c>
      <c r="G321" s="2">
        <v>2</v>
      </c>
    </row>
    <row r="322" spans="1:7" x14ac:dyDescent="0.15">
      <c r="A322" s="2">
        <v>15047497</v>
      </c>
      <c r="B322" s="1" t="s">
        <v>27619</v>
      </c>
      <c r="C322" s="1" t="s">
        <v>27620</v>
      </c>
      <c r="D322" s="1" t="s">
        <v>30908</v>
      </c>
      <c r="E322" s="1" t="s">
        <v>3907</v>
      </c>
      <c r="F322" s="2" t="s">
        <v>3911</v>
      </c>
      <c r="G322" s="2">
        <v>2</v>
      </c>
    </row>
    <row r="323" spans="1:7" x14ac:dyDescent="0.15">
      <c r="A323" s="2">
        <v>15081648</v>
      </c>
      <c r="B323" s="1" t="s">
        <v>2370</v>
      </c>
      <c r="C323" s="1" t="s">
        <v>4815</v>
      </c>
      <c r="D323" s="1" t="s">
        <v>30909</v>
      </c>
      <c r="E323" s="1" t="s">
        <v>3912</v>
      </c>
      <c r="F323" s="2" t="s">
        <v>3911</v>
      </c>
      <c r="G323" s="2">
        <v>6</v>
      </c>
    </row>
    <row r="324" spans="1:7" x14ac:dyDescent="0.15">
      <c r="A324" s="2">
        <v>15081217</v>
      </c>
      <c r="B324" s="1" t="s">
        <v>2338</v>
      </c>
      <c r="C324" s="1" t="s">
        <v>27621</v>
      </c>
      <c r="D324" s="1" t="s">
        <v>30909</v>
      </c>
      <c r="E324" s="1" t="s">
        <v>3912</v>
      </c>
      <c r="F324" s="2" t="s">
        <v>3911</v>
      </c>
      <c r="G324" s="2">
        <v>6</v>
      </c>
    </row>
    <row r="325" spans="1:7" x14ac:dyDescent="0.15">
      <c r="A325" s="2">
        <v>15081646</v>
      </c>
      <c r="B325" s="1" t="s">
        <v>2372</v>
      </c>
      <c r="C325" s="1" t="s">
        <v>4824</v>
      </c>
      <c r="D325" s="1" t="s">
        <v>30909</v>
      </c>
      <c r="E325" s="1" t="s">
        <v>3912</v>
      </c>
      <c r="F325" s="2" t="s">
        <v>3911</v>
      </c>
      <c r="G325" s="2">
        <v>6</v>
      </c>
    </row>
    <row r="326" spans="1:7" x14ac:dyDescent="0.15">
      <c r="A326" s="2">
        <v>15081229</v>
      </c>
      <c r="B326" s="1" t="s">
        <v>2339</v>
      </c>
      <c r="C326" s="1" t="s">
        <v>4809</v>
      </c>
      <c r="D326" s="1" t="s">
        <v>30909</v>
      </c>
      <c r="E326" s="1" t="s">
        <v>3912</v>
      </c>
      <c r="F326" s="2" t="s">
        <v>3911</v>
      </c>
      <c r="G326" s="2">
        <v>6</v>
      </c>
    </row>
    <row r="327" spans="1:7" x14ac:dyDescent="0.15">
      <c r="A327" s="2">
        <v>15081651</v>
      </c>
      <c r="B327" s="1" t="s">
        <v>2353</v>
      </c>
      <c r="C327" s="1" t="s">
        <v>4800</v>
      </c>
      <c r="D327" s="1" t="s">
        <v>30909</v>
      </c>
      <c r="E327" s="1" t="s">
        <v>3912</v>
      </c>
      <c r="F327" s="2" t="s">
        <v>3911</v>
      </c>
      <c r="G327" s="2">
        <v>6</v>
      </c>
    </row>
    <row r="328" spans="1:7" x14ac:dyDescent="0.15">
      <c r="A328" s="2">
        <v>15081650</v>
      </c>
      <c r="B328" s="1" t="s">
        <v>2341</v>
      </c>
      <c r="C328" s="1" t="s">
        <v>7318</v>
      </c>
      <c r="D328" s="1" t="s">
        <v>30909</v>
      </c>
      <c r="E328" s="1" t="s">
        <v>3912</v>
      </c>
      <c r="F328" s="2" t="s">
        <v>3911</v>
      </c>
      <c r="G328" s="2">
        <v>6</v>
      </c>
    </row>
    <row r="329" spans="1:7" x14ac:dyDescent="0.15">
      <c r="A329" s="2">
        <v>15081647</v>
      </c>
      <c r="B329" s="1" t="s">
        <v>2371</v>
      </c>
      <c r="C329" s="1" t="s">
        <v>8006</v>
      </c>
      <c r="D329" s="1" t="s">
        <v>30910</v>
      </c>
      <c r="E329" s="1" t="s">
        <v>3912</v>
      </c>
      <c r="F329" s="2" t="s">
        <v>3911</v>
      </c>
      <c r="G329" s="2">
        <v>2</v>
      </c>
    </row>
    <row r="330" spans="1:7" x14ac:dyDescent="0.15">
      <c r="A330" s="2">
        <v>15081649</v>
      </c>
      <c r="B330" s="1" t="s">
        <v>2337</v>
      </c>
      <c r="C330" s="1" t="s">
        <v>8014</v>
      </c>
      <c r="D330" s="1" t="s">
        <v>30910</v>
      </c>
      <c r="E330" s="1" t="s">
        <v>3912</v>
      </c>
      <c r="F330" s="2" t="s">
        <v>3911</v>
      </c>
      <c r="G330" s="2">
        <v>2</v>
      </c>
    </row>
    <row r="331" spans="1:7" x14ac:dyDescent="0.15">
      <c r="A331" s="2">
        <v>15044239</v>
      </c>
      <c r="B331" s="1" t="s">
        <v>2357</v>
      </c>
      <c r="C331" s="1" t="s">
        <v>7319</v>
      </c>
      <c r="D331" s="1" t="s">
        <v>30911</v>
      </c>
      <c r="E331" s="1" t="s">
        <v>4004</v>
      </c>
      <c r="F331" s="2" t="s">
        <v>3911</v>
      </c>
      <c r="G331" s="2">
        <v>2</v>
      </c>
    </row>
    <row r="332" spans="1:7" x14ac:dyDescent="0.15">
      <c r="A332" s="2">
        <v>15044240</v>
      </c>
      <c r="B332" s="1" t="s">
        <v>2365</v>
      </c>
      <c r="C332" s="1" t="s">
        <v>1206</v>
      </c>
      <c r="D332" s="1" t="s">
        <v>30911</v>
      </c>
      <c r="E332" s="1" t="s">
        <v>4004</v>
      </c>
      <c r="F332" s="2" t="s">
        <v>3911</v>
      </c>
      <c r="G332" s="2">
        <v>2</v>
      </c>
    </row>
    <row r="333" spans="1:7" x14ac:dyDescent="0.15">
      <c r="A333" s="2">
        <v>15046176</v>
      </c>
      <c r="B333" s="1" t="s">
        <v>2384</v>
      </c>
      <c r="C333" s="1" t="s">
        <v>2709</v>
      </c>
      <c r="D333" s="1" t="s">
        <v>30912</v>
      </c>
      <c r="E333" s="1" t="s">
        <v>4004</v>
      </c>
      <c r="F333" s="2" t="s">
        <v>3911</v>
      </c>
      <c r="G333" s="2">
        <v>2</v>
      </c>
    </row>
    <row r="334" spans="1:7" x14ac:dyDescent="0.15">
      <c r="A334" s="2">
        <v>15046175</v>
      </c>
      <c r="B334" s="1" t="s">
        <v>2375</v>
      </c>
      <c r="C334" s="1" t="s">
        <v>1218</v>
      </c>
      <c r="D334" s="1" t="s">
        <v>30912</v>
      </c>
      <c r="E334" s="1" t="s">
        <v>4004</v>
      </c>
      <c r="F334" s="2" t="s">
        <v>3911</v>
      </c>
      <c r="G334" s="2">
        <v>2</v>
      </c>
    </row>
    <row r="335" spans="1:7" x14ac:dyDescent="0.15">
      <c r="A335" s="2">
        <v>15044241</v>
      </c>
      <c r="B335" s="1" t="s">
        <v>2361</v>
      </c>
      <c r="C335" s="1" t="s">
        <v>7324</v>
      </c>
      <c r="D335" s="1" t="s">
        <v>30913</v>
      </c>
      <c r="E335" s="1" t="s">
        <v>4004</v>
      </c>
      <c r="F335" s="2" t="s">
        <v>3911</v>
      </c>
      <c r="G335" s="2">
        <v>2</v>
      </c>
    </row>
    <row r="336" spans="1:7" x14ac:dyDescent="0.15">
      <c r="A336" s="2">
        <v>15044242</v>
      </c>
      <c r="B336" s="1" t="s">
        <v>2362</v>
      </c>
      <c r="C336" s="1" t="s">
        <v>7164</v>
      </c>
      <c r="D336" s="1" t="s">
        <v>30913</v>
      </c>
      <c r="E336" s="1" t="s">
        <v>4004</v>
      </c>
      <c r="F336" s="2" t="s">
        <v>3911</v>
      </c>
      <c r="G336" s="2">
        <v>2</v>
      </c>
    </row>
    <row r="337" spans="1:7" x14ac:dyDescent="0.15">
      <c r="A337" s="2">
        <v>15044257</v>
      </c>
      <c r="B337" s="1" t="s">
        <v>2367</v>
      </c>
      <c r="C337" s="1" t="s">
        <v>1221</v>
      </c>
      <c r="D337" s="1" t="s">
        <v>30914</v>
      </c>
      <c r="E337" s="1" t="s">
        <v>4004</v>
      </c>
      <c r="F337" s="2" t="s">
        <v>3911</v>
      </c>
      <c r="G337" s="2">
        <v>2</v>
      </c>
    </row>
    <row r="338" spans="1:7" x14ac:dyDescent="0.15">
      <c r="A338" s="2">
        <v>15044256</v>
      </c>
      <c r="B338" s="1" t="s">
        <v>2382</v>
      </c>
      <c r="C338" s="1" t="s">
        <v>7321</v>
      </c>
      <c r="D338" s="1" t="s">
        <v>30914</v>
      </c>
      <c r="E338" s="1" t="s">
        <v>4004</v>
      </c>
      <c r="F338" s="2" t="s">
        <v>3911</v>
      </c>
      <c r="G338" s="2">
        <v>2</v>
      </c>
    </row>
    <row r="339" spans="1:7" x14ac:dyDescent="0.15">
      <c r="A339" s="2">
        <v>15053858</v>
      </c>
      <c r="B339" s="1" t="s">
        <v>2368</v>
      </c>
      <c r="C339" s="1" t="s">
        <v>5051</v>
      </c>
      <c r="D339" s="1" t="s">
        <v>30915</v>
      </c>
      <c r="E339" s="1" t="s">
        <v>4004</v>
      </c>
      <c r="F339" s="2" t="s">
        <v>3911</v>
      </c>
      <c r="G339" s="2">
        <v>3</v>
      </c>
    </row>
    <row r="340" spans="1:7" x14ac:dyDescent="0.15">
      <c r="A340" s="2">
        <v>15053857</v>
      </c>
      <c r="B340" s="1" t="s">
        <v>2363</v>
      </c>
      <c r="C340" s="1" t="s">
        <v>5047</v>
      </c>
      <c r="D340" s="1" t="s">
        <v>30915</v>
      </c>
      <c r="E340" s="1" t="s">
        <v>4004</v>
      </c>
      <c r="F340" s="2" t="s">
        <v>3911</v>
      </c>
      <c r="G340" s="2">
        <v>3</v>
      </c>
    </row>
    <row r="341" spans="1:7" x14ac:dyDescent="0.15">
      <c r="A341" s="2">
        <v>15053856</v>
      </c>
      <c r="B341" s="1" t="s">
        <v>2378</v>
      </c>
      <c r="C341" s="1" t="s">
        <v>5053</v>
      </c>
      <c r="D341" s="1" t="s">
        <v>30915</v>
      </c>
      <c r="E341" s="1" t="s">
        <v>4004</v>
      </c>
      <c r="F341" s="2" t="s">
        <v>3911</v>
      </c>
      <c r="G341" s="2">
        <v>3</v>
      </c>
    </row>
    <row r="342" spans="1:7" x14ac:dyDescent="0.15">
      <c r="A342" s="2">
        <v>15053396</v>
      </c>
      <c r="B342" s="1" t="s">
        <v>2369</v>
      </c>
      <c r="C342" s="1" t="s">
        <v>30916</v>
      </c>
      <c r="D342" s="1" t="s">
        <v>30917</v>
      </c>
      <c r="E342" s="1" t="s">
        <v>4004</v>
      </c>
      <c r="F342" s="2" t="s">
        <v>3911</v>
      </c>
      <c r="G342" s="2">
        <v>9</v>
      </c>
    </row>
    <row r="343" spans="1:7" x14ac:dyDescent="0.15">
      <c r="A343" s="2">
        <v>15053394</v>
      </c>
      <c r="B343" s="1" t="s">
        <v>2364</v>
      </c>
      <c r="C343" s="1" t="s">
        <v>30918</v>
      </c>
      <c r="D343" s="1" t="s">
        <v>30917</v>
      </c>
      <c r="E343" s="1" t="s">
        <v>4004</v>
      </c>
      <c r="F343" s="2" t="s">
        <v>3911</v>
      </c>
      <c r="G343" s="2">
        <v>9</v>
      </c>
    </row>
    <row r="344" spans="1:7" x14ac:dyDescent="0.15">
      <c r="A344" s="2">
        <v>15053398</v>
      </c>
      <c r="B344" s="1" t="s">
        <v>2385</v>
      </c>
      <c r="C344" s="1" t="s">
        <v>30919</v>
      </c>
      <c r="D344" s="1" t="s">
        <v>30917</v>
      </c>
      <c r="E344" s="1" t="s">
        <v>4004</v>
      </c>
      <c r="F344" s="2" t="s">
        <v>3911</v>
      </c>
      <c r="G344" s="2">
        <v>9</v>
      </c>
    </row>
    <row r="345" spans="1:7" x14ac:dyDescent="0.15">
      <c r="A345" s="2">
        <v>15053397</v>
      </c>
      <c r="B345" s="1" t="s">
        <v>2336</v>
      </c>
      <c r="C345" s="1" t="s">
        <v>30920</v>
      </c>
      <c r="D345" s="1" t="s">
        <v>30917</v>
      </c>
      <c r="E345" s="1" t="s">
        <v>4004</v>
      </c>
      <c r="F345" s="2" t="s">
        <v>3911</v>
      </c>
      <c r="G345" s="2">
        <v>9</v>
      </c>
    </row>
    <row r="346" spans="1:7" x14ac:dyDescent="0.15">
      <c r="A346" s="2">
        <v>15053400</v>
      </c>
      <c r="B346" s="1" t="s">
        <v>2415</v>
      </c>
      <c r="C346" s="1" t="s">
        <v>30921</v>
      </c>
      <c r="D346" s="1" t="s">
        <v>30917</v>
      </c>
      <c r="E346" s="1" t="s">
        <v>4004</v>
      </c>
      <c r="F346" s="2" t="s">
        <v>3911</v>
      </c>
      <c r="G346" s="2">
        <v>9</v>
      </c>
    </row>
    <row r="347" spans="1:7" x14ac:dyDescent="0.15">
      <c r="A347" s="2">
        <v>15053393</v>
      </c>
      <c r="B347" s="1" t="s">
        <v>2373</v>
      </c>
      <c r="C347" s="1" t="s">
        <v>30922</v>
      </c>
      <c r="D347" s="1" t="s">
        <v>30917</v>
      </c>
      <c r="E347" s="1" t="s">
        <v>4004</v>
      </c>
      <c r="F347" s="2" t="s">
        <v>3911</v>
      </c>
      <c r="G347" s="2">
        <v>9</v>
      </c>
    </row>
    <row r="348" spans="1:7" x14ac:dyDescent="0.15">
      <c r="A348" s="2">
        <v>15053395</v>
      </c>
      <c r="B348" s="1" t="s">
        <v>2360</v>
      </c>
      <c r="C348" s="1" t="s">
        <v>30923</v>
      </c>
      <c r="D348" s="1" t="s">
        <v>30917</v>
      </c>
      <c r="E348" s="1" t="s">
        <v>4004</v>
      </c>
      <c r="F348" s="2" t="s">
        <v>3911</v>
      </c>
      <c r="G348" s="2">
        <v>9</v>
      </c>
    </row>
    <row r="349" spans="1:7" x14ac:dyDescent="0.15">
      <c r="A349" s="2">
        <v>15053399</v>
      </c>
      <c r="B349" s="1" t="s">
        <v>2383</v>
      </c>
      <c r="C349" s="1" t="s">
        <v>30924</v>
      </c>
      <c r="D349" s="1" t="s">
        <v>30917</v>
      </c>
      <c r="E349" s="1" t="s">
        <v>4004</v>
      </c>
      <c r="F349" s="2" t="s">
        <v>3911</v>
      </c>
      <c r="G349" s="2">
        <v>9</v>
      </c>
    </row>
    <row r="350" spans="1:7" x14ac:dyDescent="0.15">
      <c r="A350" s="2">
        <v>15053392</v>
      </c>
      <c r="B350" s="1" t="s">
        <v>2359</v>
      </c>
      <c r="C350" s="1" t="s">
        <v>7996</v>
      </c>
      <c r="D350" s="1" t="s">
        <v>30917</v>
      </c>
      <c r="E350" s="1" t="s">
        <v>4004</v>
      </c>
      <c r="F350" s="2" t="s">
        <v>3911</v>
      </c>
      <c r="G350" s="2">
        <v>9</v>
      </c>
    </row>
    <row r="351" spans="1:7" x14ac:dyDescent="0.15">
      <c r="A351" s="2">
        <v>15050607</v>
      </c>
      <c r="B351" s="1" t="s">
        <v>2406</v>
      </c>
      <c r="C351" s="1" t="s">
        <v>1229</v>
      </c>
      <c r="D351" s="1" t="s">
        <v>30925</v>
      </c>
      <c r="E351" s="1" t="s">
        <v>4004</v>
      </c>
      <c r="F351" s="2" t="s">
        <v>3911</v>
      </c>
      <c r="G351" s="2">
        <v>2</v>
      </c>
    </row>
    <row r="352" spans="1:7" x14ac:dyDescent="0.15">
      <c r="A352" s="2">
        <v>15050606</v>
      </c>
      <c r="B352" s="1" t="s">
        <v>2393</v>
      </c>
      <c r="C352" s="1" t="s">
        <v>8019</v>
      </c>
      <c r="D352" s="1" t="s">
        <v>30925</v>
      </c>
      <c r="E352" s="1" t="s">
        <v>4004</v>
      </c>
      <c r="F352" s="2" t="s">
        <v>3911</v>
      </c>
      <c r="G352" s="2">
        <v>2</v>
      </c>
    </row>
    <row r="353" spans="1:7" x14ac:dyDescent="0.15">
      <c r="A353" s="2">
        <v>15050604</v>
      </c>
      <c r="B353" s="1" t="s">
        <v>2394</v>
      </c>
      <c r="C353" s="1" t="s">
        <v>5055</v>
      </c>
      <c r="D353" s="1" t="s">
        <v>30926</v>
      </c>
      <c r="E353" s="1" t="s">
        <v>4004</v>
      </c>
      <c r="F353" s="2" t="s">
        <v>3911</v>
      </c>
      <c r="G353" s="2">
        <v>2</v>
      </c>
    </row>
    <row r="354" spans="1:7" x14ac:dyDescent="0.15">
      <c r="A354" s="2">
        <v>15050605</v>
      </c>
      <c r="B354" s="1" t="s">
        <v>2392</v>
      </c>
      <c r="C354" s="1" t="s">
        <v>7322</v>
      </c>
      <c r="D354" s="1" t="s">
        <v>30926</v>
      </c>
      <c r="E354" s="1" t="s">
        <v>4004</v>
      </c>
      <c r="F354" s="2" t="s">
        <v>3911</v>
      </c>
      <c r="G354" s="2">
        <v>2</v>
      </c>
    </row>
    <row r="355" spans="1:7" x14ac:dyDescent="0.15">
      <c r="A355" s="2">
        <v>3038381</v>
      </c>
      <c r="B355" s="1" t="s">
        <v>5390</v>
      </c>
      <c r="C355" s="1" t="s">
        <v>30927</v>
      </c>
      <c r="D355" s="1" t="s">
        <v>30928</v>
      </c>
      <c r="E355" s="1" t="s">
        <v>4004</v>
      </c>
      <c r="F355" s="2" t="s">
        <v>3911</v>
      </c>
      <c r="G355" s="2">
        <v>4</v>
      </c>
    </row>
    <row r="356" spans="1:7" x14ac:dyDescent="0.15">
      <c r="A356" s="2">
        <v>15050968</v>
      </c>
      <c r="B356" s="1" t="s">
        <v>2416</v>
      </c>
      <c r="C356" s="1" t="s">
        <v>5890</v>
      </c>
      <c r="D356" s="1" t="s">
        <v>30928</v>
      </c>
      <c r="E356" s="1" t="s">
        <v>4004</v>
      </c>
      <c r="F356" s="2" t="s">
        <v>3911</v>
      </c>
      <c r="G356" s="2">
        <v>4</v>
      </c>
    </row>
    <row r="357" spans="1:7" x14ac:dyDescent="0.15">
      <c r="A357" s="2">
        <v>15050969</v>
      </c>
      <c r="B357" s="1" t="s">
        <v>2391</v>
      </c>
      <c r="C357" s="1" t="s">
        <v>30929</v>
      </c>
      <c r="D357" s="1" t="s">
        <v>30928</v>
      </c>
      <c r="E357" s="1" t="s">
        <v>4004</v>
      </c>
      <c r="F357" s="2" t="s">
        <v>3911</v>
      </c>
      <c r="G357" s="2">
        <v>4</v>
      </c>
    </row>
    <row r="358" spans="1:7" x14ac:dyDescent="0.15">
      <c r="A358" s="2">
        <v>15050970</v>
      </c>
      <c r="B358" s="1" t="s">
        <v>2377</v>
      </c>
      <c r="C358" s="1" t="s">
        <v>7181</v>
      </c>
      <c r="D358" s="1" t="s">
        <v>30928</v>
      </c>
      <c r="E358" s="1" t="s">
        <v>4004</v>
      </c>
      <c r="F358" s="2" t="s">
        <v>3911</v>
      </c>
      <c r="G358" s="2">
        <v>4</v>
      </c>
    </row>
    <row r="359" spans="1:7" x14ac:dyDescent="0.15">
      <c r="A359" s="2">
        <v>15047471</v>
      </c>
      <c r="B359" s="1" t="s">
        <v>2409</v>
      </c>
      <c r="C359" s="1" t="s">
        <v>7184</v>
      </c>
      <c r="D359" s="1" t="s">
        <v>30930</v>
      </c>
      <c r="E359" s="1" t="s">
        <v>4004</v>
      </c>
      <c r="F359" s="2" t="s">
        <v>3911</v>
      </c>
      <c r="G359" s="2">
        <v>2</v>
      </c>
    </row>
    <row r="360" spans="1:7" x14ac:dyDescent="0.15">
      <c r="A360" s="2">
        <v>15047470</v>
      </c>
      <c r="B360" s="1" t="s">
        <v>2395</v>
      </c>
      <c r="C360" s="1" t="s">
        <v>1223</v>
      </c>
      <c r="D360" s="1" t="s">
        <v>30930</v>
      </c>
      <c r="E360" s="1" t="s">
        <v>4004</v>
      </c>
      <c r="F360" s="2" t="s">
        <v>3911</v>
      </c>
      <c r="G360" s="2">
        <v>2</v>
      </c>
    </row>
    <row r="361" spans="1:7" x14ac:dyDescent="0.15">
      <c r="A361" s="2">
        <v>15044411</v>
      </c>
      <c r="B361" s="1" t="s">
        <v>2407</v>
      </c>
      <c r="C361" s="1" t="s">
        <v>7189</v>
      </c>
      <c r="D361" s="1" t="s">
        <v>30931</v>
      </c>
      <c r="E361" s="1" t="s">
        <v>4004</v>
      </c>
      <c r="F361" s="2" t="s">
        <v>3911</v>
      </c>
      <c r="G361" s="2">
        <v>2</v>
      </c>
    </row>
    <row r="362" spans="1:7" x14ac:dyDescent="0.15">
      <c r="A362" s="2">
        <v>15044412</v>
      </c>
      <c r="B362" s="1" t="s">
        <v>2417</v>
      </c>
      <c r="C362" s="1" t="s">
        <v>1208</v>
      </c>
      <c r="D362" s="1" t="s">
        <v>30931</v>
      </c>
      <c r="E362" s="1" t="s">
        <v>4004</v>
      </c>
      <c r="F362" s="2" t="s">
        <v>3911</v>
      </c>
      <c r="G362" s="2">
        <v>2</v>
      </c>
    </row>
    <row r="363" spans="1:7" x14ac:dyDescent="0.15">
      <c r="A363" s="2">
        <v>15046191</v>
      </c>
      <c r="B363" s="1" t="s">
        <v>2402</v>
      </c>
      <c r="C363" s="1" t="s">
        <v>2724</v>
      </c>
      <c r="D363" s="1" t="s">
        <v>30932</v>
      </c>
      <c r="E363" s="1" t="s">
        <v>4004</v>
      </c>
      <c r="F363" s="2" t="s">
        <v>3911</v>
      </c>
      <c r="G363" s="2">
        <v>2</v>
      </c>
    </row>
    <row r="364" spans="1:7" x14ac:dyDescent="0.15">
      <c r="A364" s="2">
        <v>15046192</v>
      </c>
      <c r="B364" s="1" t="s">
        <v>2404</v>
      </c>
      <c r="C364" s="1" t="s">
        <v>1215</v>
      </c>
      <c r="D364" s="1" t="s">
        <v>30932</v>
      </c>
      <c r="E364" s="1" t="s">
        <v>4004</v>
      </c>
      <c r="F364" s="2" t="s">
        <v>3911</v>
      </c>
      <c r="G364" s="2">
        <v>2</v>
      </c>
    </row>
    <row r="365" spans="1:7" x14ac:dyDescent="0.15">
      <c r="A365" s="2">
        <v>15044265</v>
      </c>
      <c r="B365" s="1" t="s">
        <v>2408</v>
      </c>
      <c r="C365" s="1" t="s">
        <v>7323</v>
      </c>
      <c r="D365" s="1" t="s">
        <v>30933</v>
      </c>
      <c r="E365" s="1" t="s">
        <v>4004</v>
      </c>
      <c r="F365" s="2" t="s">
        <v>3911</v>
      </c>
      <c r="G365" s="2">
        <v>2</v>
      </c>
    </row>
    <row r="366" spans="1:7" x14ac:dyDescent="0.15">
      <c r="A366" s="2">
        <v>15044266</v>
      </c>
      <c r="B366" s="1" t="s">
        <v>2397</v>
      </c>
      <c r="C366" s="1" t="s">
        <v>625</v>
      </c>
      <c r="D366" s="1" t="s">
        <v>30933</v>
      </c>
      <c r="E366" s="1" t="s">
        <v>4004</v>
      </c>
      <c r="F366" s="2" t="s">
        <v>3911</v>
      </c>
      <c r="G366" s="2">
        <v>2</v>
      </c>
    </row>
    <row r="367" spans="1:7" x14ac:dyDescent="0.15">
      <c r="A367" s="2">
        <v>15044267</v>
      </c>
      <c r="B367" s="1" t="s">
        <v>2403</v>
      </c>
      <c r="C367" s="1" t="s">
        <v>7997</v>
      </c>
      <c r="D367" s="1" t="s">
        <v>30934</v>
      </c>
      <c r="E367" s="1" t="s">
        <v>4004</v>
      </c>
      <c r="F367" s="2" t="s">
        <v>3911</v>
      </c>
      <c r="G367" s="2">
        <v>2</v>
      </c>
    </row>
    <row r="368" spans="1:7" x14ac:dyDescent="0.15">
      <c r="A368" s="2">
        <v>15044268</v>
      </c>
      <c r="B368" s="1" t="s">
        <v>2410</v>
      </c>
      <c r="C368" s="1" t="s">
        <v>7327</v>
      </c>
      <c r="D368" s="1" t="s">
        <v>30934</v>
      </c>
      <c r="E368" s="1" t="s">
        <v>4004</v>
      </c>
      <c r="F368" s="2" t="s">
        <v>3911</v>
      </c>
      <c r="G368" s="2">
        <v>2</v>
      </c>
    </row>
    <row r="369" spans="1:7" x14ac:dyDescent="0.15">
      <c r="A369" s="2">
        <v>15049047</v>
      </c>
      <c r="B369" s="1" t="s">
        <v>2405</v>
      </c>
      <c r="C369" s="1" t="s">
        <v>1232</v>
      </c>
      <c r="D369" s="1" t="s">
        <v>30935</v>
      </c>
      <c r="E369" s="1" t="s">
        <v>7485</v>
      </c>
      <c r="F369" s="2" t="s">
        <v>3911</v>
      </c>
      <c r="G369" s="2">
        <v>2</v>
      </c>
    </row>
    <row r="370" spans="1:7" x14ac:dyDescent="0.15">
      <c r="A370" s="2">
        <v>15049048</v>
      </c>
      <c r="B370" s="1" t="s">
        <v>2396</v>
      </c>
      <c r="C370" s="1" t="s">
        <v>1228</v>
      </c>
      <c r="D370" s="1" t="s">
        <v>30935</v>
      </c>
      <c r="E370" s="1" t="s">
        <v>7485</v>
      </c>
      <c r="F370" s="2" t="s">
        <v>3911</v>
      </c>
      <c r="G370" s="2">
        <v>2</v>
      </c>
    </row>
    <row r="371" spans="1:7" x14ac:dyDescent="0.15">
      <c r="A371" s="2">
        <v>15075612</v>
      </c>
      <c r="B371" s="1" t="s">
        <v>2411</v>
      </c>
      <c r="C371" s="1" t="s">
        <v>7328</v>
      </c>
      <c r="D371" s="1" t="s">
        <v>30936</v>
      </c>
      <c r="E371" s="1" t="s">
        <v>7485</v>
      </c>
      <c r="F371" s="2" t="s">
        <v>3911</v>
      </c>
      <c r="G371" s="2">
        <v>2</v>
      </c>
    </row>
    <row r="372" spans="1:7" x14ac:dyDescent="0.15">
      <c r="A372" s="2">
        <v>15075611</v>
      </c>
      <c r="B372" s="1" t="s">
        <v>2401</v>
      </c>
      <c r="C372" s="1" t="s">
        <v>7325</v>
      </c>
      <c r="D372" s="1" t="s">
        <v>30936</v>
      </c>
      <c r="E372" s="1" t="s">
        <v>7485</v>
      </c>
      <c r="F372" s="2" t="s">
        <v>3911</v>
      </c>
      <c r="G372" s="2">
        <v>2</v>
      </c>
    </row>
    <row r="373" spans="1:7" x14ac:dyDescent="0.15">
      <c r="A373" s="2">
        <v>15045317</v>
      </c>
      <c r="B373" s="1" t="s">
        <v>2398</v>
      </c>
      <c r="C373" s="1" t="s">
        <v>7182</v>
      </c>
      <c r="D373" s="1" t="s">
        <v>30937</v>
      </c>
      <c r="E373" s="1" t="s">
        <v>4007</v>
      </c>
      <c r="F373" s="2" t="s">
        <v>3911</v>
      </c>
      <c r="G373" s="2">
        <v>2</v>
      </c>
    </row>
    <row r="374" spans="1:7" x14ac:dyDescent="0.15">
      <c r="A374" s="2">
        <v>15045316</v>
      </c>
      <c r="B374" s="1" t="s">
        <v>2412</v>
      </c>
      <c r="C374" s="1" t="s">
        <v>7185</v>
      </c>
      <c r="D374" s="1" t="s">
        <v>30937</v>
      </c>
      <c r="E374" s="1" t="s">
        <v>4007</v>
      </c>
      <c r="F374" s="2" t="s">
        <v>3911</v>
      </c>
      <c r="G374" s="2">
        <v>2</v>
      </c>
    </row>
    <row r="375" spans="1:7" x14ac:dyDescent="0.15">
      <c r="A375" s="2">
        <v>3035484</v>
      </c>
      <c r="B375" s="1" t="s">
        <v>5383</v>
      </c>
      <c r="C375" s="1" t="s">
        <v>7166</v>
      </c>
      <c r="D375" s="1" t="s">
        <v>30938</v>
      </c>
      <c r="E375" s="1" t="s">
        <v>4017</v>
      </c>
      <c r="F375" s="2" t="s">
        <v>3911</v>
      </c>
      <c r="G375" s="2">
        <v>2</v>
      </c>
    </row>
    <row r="376" spans="1:7" x14ac:dyDescent="0.15">
      <c r="A376" s="2">
        <v>3035475</v>
      </c>
      <c r="B376" s="1" t="s">
        <v>5379</v>
      </c>
      <c r="C376" s="1" t="s">
        <v>2718</v>
      </c>
      <c r="D376" s="1" t="s">
        <v>30938</v>
      </c>
      <c r="E376" s="1" t="s">
        <v>4017</v>
      </c>
      <c r="F376" s="2" t="s">
        <v>3911</v>
      </c>
      <c r="G376" s="2">
        <v>2</v>
      </c>
    </row>
    <row r="377" spans="1:7" x14ac:dyDescent="0.15">
      <c r="A377" s="2">
        <v>15049049</v>
      </c>
      <c r="B377" s="1" t="s">
        <v>2374</v>
      </c>
      <c r="C377" s="1" t="s">
        <v>1235</v>
      </c>
      <c r="D377" s="1" t="s">
        <v>30939</v>
      </c>
      <c r="E377" s="1" t="s">
        <v>4017</v>
      </c>
      <c r="F377" s="2" t="s">
        <v>3911</v>
      </c>
      <c r="G377" s="2">
        <v>2</v>
      </c>
    </row>
    <row r="378" spans="1:7" x14ac:dyDescent="0.15">
      <c r="A378" s="2">
        <v>15049050</v>
      </c>
      <c r="B378" s="1" t="s">
        <v>2390</v>
      </c>
      <c r="C378" s="1" t="s">
        <v>1225</v>
      </c>
      <c r="D378" s="1" t="s">
        <v>30939</v>
      </c>
      <c r="E378" s="1" t="s">
        <v>4017</v>
      </c>
      <c r="F378" s="2" t="s">
        <v>3911</v>
      </c>
      <c r="G378" s="2">
        <v>2</v>
      </c>
    </row>
    <row r="379" spans="1:7" x14ac:dyDescent="0.15">
      <c r="A379" s="2">
        <v>15061809</v>
      </c>
      <c r="B379" s="1" t="s">
        <v>2380</v>
      </c>
      <c r="C379" s="1" t="s">
        <v>30940</v>
      </c>
      <c r="D379" s="1" t="s">
        <v>30941</v>
      </c>
      <c r="E379" s="1" t="s">
        <v>4008</v>
      </c>
      <c r="F379" s="2" t="s">
        <v>3911</v>
      </c>
      <c r="G379" s="2">
        <v>2</v>
      </c>
    </row>
    <row r="380" spans="1:7" x14ac:dyDescent="0.15">
      <c r="A380" s="2">
        <v>15061808</v>
      </c>
      <c r="B380" s="1" t="s">
        <v>2376</v>
      </c>
      <c r="C380" s="1" t="s">
        <v>30942</v>
      </c>
      <c r="D380" s="1" t="s">
        <v>30941</v>
      </c>
      <c r="E380" s="1" t="s">
        <v>4008</v>
      </c>
      <c r="F380" s="2" t="s">
        <v>3911</v>
      </c>
      <c r="G380" s="2">
        <v>2</v>
      </c>
    </row>
    <row r="381" spans="1:7" x14ac:dyDescent="0.15">
      <c r="A381" s="2">
        <v>15002411</v>
      </c>
      <c r="B381" s="1" t="s">
        <v>2422</v>
      </c>
      <c r="C381" s="1" t="s">
        <v>2714</v>
      </c>
      <c r="D381" s="1" t="s">
        <v>30943</v>
      </c>
      <c r="E381" s="1" t="s">
        <v>4008</v>
      </c>
      <c r="F381" s="2" t="s">
        <v>3911</v>
      </c>
      <c r="G381" s="2">
        <v>5</v>
      </c>
    </row>
    <row r="382" spans="1:7" x14ac:dyDescent="0.15">
      <c r="A382" s="2">
        <v>15002413</v>
      </c>
      <c r="B382" s="1" t="s">
        <v>2381</v>
      </c>
      <c r="C382" s="1" t="s">
        <v>5651</v>
      </c>
      <c r="D382" s="1" t="s">
        <v>30943</v>
      </c>
      <c r="E382" s="1" t="s">
        <v>4008</v>
      </c>
      <c r="F382" s="2" t="s">
        <v>3911</v>
      </c>
      <c r="G382" s="2">
        <v>5</v>
      </c>
    </row>
    <row r="383" spans="1:7" x14ac:dyDescent="0.15">
      <c r="A383" s="2">
        <v>15044038</v>
      </c>
      <c r="B383" s="1" t="s">
        <v>2379</v>
      </c>
      <c r="C383" s="1" t="s">
        <v>2719</v>
      </c>
      <c r="D383" s="1" t="s">
        <v>30943</v>
      </c>
      <c r="E383" s="1" t="s">
        <v>4008</v>
      </c>
      <c r="F383" s="2" t="s">
        <v>3911</v>
      </c>
      <c r="G383" s="2">
        <v>5</v>
      </c>
    </row>
    <row r="384" spans="1:7" x14ac:dyDescent="0.15">
      <c r="A384" s="2">
        <v>15044037</v>
      </c>
      <c r="B384" s="1" t="s">
        <v>2425</v>
      </c>
      <c r="C384" s="1" t="s">
        <v>2723</v>
      </c>
      <c r="D384" s="1" t="s">
        <v>30943</v>
      </c>
      <c r="E384" s="1" t="s">
        <v>4008</v>
      </c>
      <c r="F384" s="2" t="s">
        <v>3911</v>
      </c>
      <c r="G384" s="2">
        <v>5</v>
      </c>
    </row>
    <row r="385" spans="1:7" x14ac:dyDescent="0.15">
      <c r="A385" s="2">
        <v>15002393</v>
      </c>
      <c r="B385" s="1" t="s">
        <v>2437</v>
      </c>
      <c r="C385" s="1" t="s">
        <v>2716</v>
      </c>
      <c r="D385" s="1" t="s">
        <v>30943</v>
      </c>
      <c r="E385" s="1" t="s">
        <v>4008</v>
      </c>
      <c r="F385" s="2" t="s">
        <v>3911</v>
      </c>
      <c r="G385" s="2">
        <v>5</v>
      </c>
    </row>
    <row r="386" spans="1:7" x14ac:dyDescent="0.15">
      <c r="A386" s="2">
        <v>15061807</v>
      </c>
      <c r="B386" s="1" t="s">
        <v>2400</v>
      </c>
      <c r="C386" s="1" t="s">
        <v>5668</v>
      </c>
      <c r="D386" s="1" t="s">
        <v>30944</v>
      </c>
      <c r="E386" s="1" t="s">
        <v>4008</v>
      </c>
      <c r="F386" s="2" t="s">
        <v>3911</v>
      </c>
      <c r="G386" s="2">
        <v>3</v>
      </c>
    </row>
    <row r="387" spans="1:7" x14ac:dyDescent="0.15">
      <c r="A387" s="2">
        <v>15061804</v>
      </c>
      <c r="B387" s="1" t="s">
        <v>2387</v>
      </c>
      <c r="C387" s="1" t="s">
        <v>2721</v>
      </c>
      <c r="D387" s="1" t="s">
        <v>30944</v>
      </c>
      <c r="E387" s="1" t="s">
        <v>4008</v>
      </c>
      <c r="F387" s="2" t="s">
        <v>3911</v>
      </c>
      <c r="G387" s="2">
        <v>3</v>
      </c>
    </row>
    <row r="388" spans="1:7" x14ac:dyDescent="0.15">
      <c r="A388" s="2">
        <v>15061806</v>
      </c>
      <c r="B388" s="1" t="s">
        <v>2413</v>
      </c>
      <c r="C388" s="1" t="s">
        <v>2715</v>
      </c>
      <c r="D388" s="1" t="s">
        <v>30944</v>
      </c>
      <c r="E388" s="1" t="s">
        <v>4008</v>
      </c>
      <c r="F388" s="2" t="s">
        <v>3911</v>
      </c>
      <c r="G388" s="2">
        <v>3</v>
      </c>
    </row>
    <row r="389" spans="1:7" x14ac:dyDescent="0.15">
      <c r="A389" s="2">
        <v>15053550</v>
      </c>
      <c r="B389" s="1" t="s">
        <v>2418</v>
      </c>
      <c r="C389" s="1" t="s">
        <v>5646</v>
      </c>
      <c r="D389" s="1" t="s">
        <v>30945</v>
      </c>
      <c r="E389" s="1" t="s">
        <v>4008</v>
      </c>
      <c r="F389" s="2" t="s">
        <v>3911</v>
      </c>
      <c r="G389" s="2">
        <v>4</v>
      </c>
    </row>
    <row r="390" spans="1:7" x14ac:dyDescent="0.15">
      <c r="A390" s="2">
        <v>15053549</v>
      </c>
      <c r="B390" s="1" t="s">
        <v>2423</v>
      </c>
      <c r="C390" s="1" t="s">
        <v>2736</v>
      </c>
      <c r="D390" s="1" t="s">
        <v>30945</v>
      </c>
      <c r="E390" s="1" t="s">
        <v>4008</v>
      </c>
      <c r="F390" s="2" t="s">
        <v>3911</v>
      </c>
      <c r="G390" s="2">
        <v>4</v>
      </c>
    </row>
    <row r="391" spans="1:7" x14ac:dyDescent="0.15">
      <c r="A391" s="2">
        <v>15053548</v>
      </c>
      <c r="B391" s="1" t="s">
        <v>2428</v>
      </c>
      <c r="C391" s="1" t="s">
        <v>7329</v>
      </c>
      <c r="D391" s="1" t="s">
        <v>30945</v>
      </c>
      <c r="E391" s="1" t="s">
        <v>4008</v>
      </c>
      <c r="F391" s="2" t="s">
        <v>3911</v>
      </c>
      <c r="G391" s="2">
        <v>4</v>
      </c>
    </row>
    <row r="392" spans="1:7" x14ac:dyDescent="0.15">
      <c r="A392" s="2">
        <v>15053551</v>
      </c>
      <c r="B392" s="1" t="s">
        <v>2429</v>
      </c>
      <c r="C392" s="1" t="s">
        <v>5644</v>
      </c>
      <c r="D392" s="1" t="s">
        <v>30945</v>
      </c>
      <c r="E392" s="1" t="s">
        <v>4008</v>
      </c>
      <c r="F392" s="2" t="s">
        <v>3911</v>
      </c>
      <c r="G392" s="2">
        <v>4</v>
      </c>
    </row>
    <row r="393" spans="1:7" x14ac:dyDescent="0.15">
      <c r="A393" s="2">
        <v>15052856</v>
      </c>
      <c r="B393" s="1" t="s">
        <v>2431</v>
      </c>
      <c r="C393" s="1" t="s">
        <v>2739</v>
      </c>
      <c r="D393" s="1" t="s">
        <v>30946</v>
      </c>
      <c r="E393" s="1" t="s">
        <v>4008</v>
      </c>
      <c r="F393" s="2" t="s">
        <v>3911</v>
      </c>
      <c r="G393" s="2">
        <v>2</v>
      </c>
    </row>
    <row r="394" spans="1:7" x14ac:dyDescent="0.15">
      <c r="A394" s="2">
        <v>15052855</v>
      </c>
      <c r="B394" s="1" t="s">
        <v>2399</v>
      </c>
      <c r="C394" s="1" t="s">
        <v>5655</v>
      </c>
      <c r="D394" s="1" t="s">
        <v>30946</v>
      </c>
      <c r="E394" s="1" t="s">
        <v>4008</v>
      </c>
      <c r="F394" s="2" t="s">
        <v>3911</v>
      </c>
      <c r="G394" s="2">
        <v>2</v>
      </c>
    </row>
    <row r="395" spans="1:7" x14ac:dyDescent="0.15">
      <c r="A395" s="2">
        <v>15050134</v>
      </c>
      <c r="B395" s="1" t="s">
        <v>2388</v>
      </c>
      <c r="C395" s="1" t="s">
        <v>8020</v>
      </c>
      <c r="D395" s="1" t="s">
        <v>30947</v>
      </c>
      <c r="E395" s="1" t="s">
        <v>4013</v>
      </c>
      <c r="F395" s="2" t="s">
        <v>3911</v>
      </c>
      <c r="G395" s="2">
        <v>3</v>
      </c>
    </row>
    <row r="396" spans="1:7" x14ac:dyDescent="0.15">
      <c r="A396" s="2">
        <v>15050135</v>
      </c>
      <c r="B396" s="1" t="s">
        <v>2389</v>
      </c>
      <c r="C396" s="1" t="s">
        <v>7332</v>
      </c>
      <c r="D396" s="1" t="s">
        <v>30947</v>
      </c>
      <c r="E396" s="1" t="s">
        <v>4013</v>
      </c>
      <c r="F396" s="2" t="s">
        <v>3911</v>
      </c>
      <c r="G396" s="2">
        <v>3</v>
      </c>
    </row>
    <row r="397" spans="1:7" x14ac:dyDescent="0.15">
      <c r="A397" s="2">
        <v>15050133</v>
      </c>
      <c r="B397" s="1" t="s">
        <v>2414</v>
      </c>
      <c r="C397" s="1" t="s">
        <v>8007</v>
      </c>
      <c r="D397" s="1" t="s">
        <v>30947</v>
      </c>
      <c r="E397" s="1" t="s">
        <v>4013</v>
      </c>
      <c r="F397" s="2" t="s">
        <v>3911</v>
      </c>
      <c r="G397" s="2">
        <v>3</v>
      </c>
    </row>
    <row r="398" spans="1:7" x14ac:dyDescent="0.15">
      <c r="A398" s="2">
        <v>15050142</v>
      </c>
      <c r="B398" s="1" t="s">
        <v>2420</v>
      </c>
      <c r="C398" s="1" t="s">
        <v>5638</v>
      </c>
      <c r="D398" s="1" t="s">
        <v>30948</v>
      </c>
      <c r="E398" s="1" t="s">
        <v>4013</v>
      </c>
      <c r="F398" s="2" t="s">
        <v>3911</v>
      </c>
      <c r="G398" s="2">
        <v>2</v>
      </c>
    </row>
    <row r="399" spans="1:7" x14ac:dyDescent="0.15">
      <c r="A399" s="2">
        <v>15050143</v>
      </c>
      <c r="B399" s="1" t="s">
        <v>2419</v>
      </c>
      <c r="C399" s="1" t="s">
        <v>2734</v>
      </c>
      <c r="D399" s="1" t="s">
        <v>30948</v>
      </c>
      <c r="E399" s="1" t="s">
        <v>4013</v>
      </c>
      <c r="F399" s="2" t="s">
        <v>3911</v>
      </c>
      <c r="G399" s="2">
        <v>2</v>
      </c>
    </row>
    <row r="400" spans="1:7" x14ac:dyDescent="0.15">
      <c r="A400" s="2">
        <v>15050138</v>
      </c>
      <c r="B400" s="1" t="s">
        <v>2426</v>
      </c>
      <c r="C400" s="1" t="s">
        <v>2731</v>
      </c>
      <c r="D400" s="1" t="s">
        <v>30949</v>
      </c>
      <c r="E400" s="1" t="s">
        <v>4013</v>
      </c>
      <c r="F400" s="2" t="s">
        <v>3911</v>
      </c>
      <c r="G400" s="2">
        <v>2</v>
      </c>
    </row>
    <row r="401" spans="1:7" x14ac:dyDescent="0.15">
      <c r="A401" s="2">
        <v>15050136</v>
      </c>
      <c r="B401" s="1" t="s">
        <v>2447</v>
      </c>
      <c r="C401" s="1" t="s">
        <v>2725</v>
      </c>
      <c r="D401" s="1" t="s">
        <v>30949</v>
      </c>
      <c r="E401" s="1" t="s">
        <v>4013</v>
      </c>
      <c r="F401" s="2" t="s">
        <v>3911</v>
      </c>
      <c r="G401" s="2">
        <v>2</v>
      </c>
    </row>
    <row r="402" spans="1:7" x14ac:dyDescent="0.15">
      <c r="A402" s="2">
        <v>15052043</v>
      </c>
      <c r="B402" s="1" t="s">
        <v>2421</v>
      </c>
      <c r="C402" s="1" t="s">
        <v>7330</v>
      </c>
      <c r="D402" s="1" t="s">
        <v>30950</v>
      </c>
      <c r="E402" s="1" t="s">
        <v>3901</v>
      </c>
      <c r="F402" s="2" t="s">
        <v>3911</v>
      </c>
      <c r="G402" s="2">
        <v>4</v>
      </c>
    </row>
    <row r="403" spans="1:7" x14ac:dyDescent="0.15">
      <c r="A403" s="2">
        <v>15052044</v>
      </c>
      <c r="B403" s="1" t="s">
        <v>2445</v>
      </c>
      <c r="C403" s="1" t="s">
        <v>7993</v>
      </c>
      <c r="D403" s="1" t="s">
        <v>30950</v>
      </c>
      <c r="E403" s="1" t="s">
        <v>3901</v>
      </c>
      <c r="F403" s="2" t="s">
        <v>3911</v>
      </c>
      <c r="G403" s="2">
        <v>4</v>
      </c>
    </row>
    <row r="404" spans="1:7" x14ac:dyDescent="0.15">
      <c r="A404" s="2">
        <v>15052045</v>
      </c>
      <c r="B404" s="1" t="s">
        <v>2434</v>
      </c>
      <c r="C404" s="1" t="s">
        <v>7334</v>
      </c>
      <c r="D404" s="1" t="s">
        <v>30950</v>
      </c>
      <c r="E404" s="1" t="s">
        <v>3901</v>
      </c>
      <c r="F404" s="2" t="s">
        <v>3911</v>
      </c>
      <c r="G404" s="2">
        <v>4</v>
      </c>
    </row>
    <row r="405" spans="1:7" x14ac:dyDescent="0.15">
      <c r="A405" s="2">
        <v>15052046</v>
      </c>
      <c r="B405" s="1" t="s">
        <v>2440</v>
      </c>
      <c r="C405" s="1" t="s">
        <v>7333</v>
      </c>
      <c r="D405" s="1" t="s">
        <v>30950</v>
      </c>
      <c r="E405" s="1" t="s">
        <v>3901</v>
      </c>
      <c r="F405" s="2" t="s">
        <v>3911</v>
      </c>
      <c r="G405" s="2">
        <v>4</v>
      </c>
    </row>
    <row r="406" spans="1:7" x14ac:dyDescent="0.15">
      <c r="A406" s="2">
        <v>15045454</v>
      </c>
      <c r="B406" s="1" t="s">
        <v>2441</v>
      </c>
      <c r="C406" s="1" t="s">
        <v>1234</v>
      </c>
      <c r="D406" s="1" t="s">
        <v>30951</v>
      </c>
      <c r="E406" s="1" t="s">
        <v>3901</v>
      </c>
      <c r="F406" s="2" t="s">
        <v>3911</v>
      </c>
      <c r="G406" s="2">
        <v>2</v>
      </c>
    </row>
    <row r="407" spans="1:7" x14ac:dyDescent="0.15">
      <c r="A407" s="2">
        <v>15045455</v>
      </c>
      <c r="B407" s="1" t="s">
        <v>2433</v>
      </c>
      <c r="C407" s="1" t="s">
        <v>1216</v>
      </c>
      <c r="D407" s="1" t="s">
        <v>30951</v>
      </c>
      <c r="E407" s="1" t="s">
        <v>3901</v>
      </c>
      <c r="F407" s="2" t="s">
        <v>3911</v>
      </c>
      <c r="G407" s="2">
        <v>2</v>
      </c>
    </row>
    <row r="408" spans="1:7" x14ac:dyDescent="0.15">
      <c r="A408" s="2">
        <v>15052047</v>
      </c>
      <c r="B408" s="1" t="s">
        <v>2436</v>
      </c>
      <c r="C408" s="1" t="s">
        <v>1233</v>
      </c>
      <c r="D408" s="1" t="s">
        <v>30952</v>
      </c>
      <c r="E408" s="1" t="s">
        <v>3901</v>
      </c>
      <c r="F408" s="2" t="s">
        <v>3911</v>
      </c>
      <c r="G408" s="2">
        <v>2</v>
      </c>
    </row>
    <row r="409" spans="1:7" x14ac:dyDescent="0.15">
      <c r="A409" s="2">
        <v>15052048</v>
      </c>
      <c r="B409" s="1" t="s">
        <v>2444</v>
      </c>
      <c r="C409" s="1" t="s">
        <v>2754</v>
      </c>
      <c r="D409" s="1" t="s">
        <v>30952</v>
      </c>
      <c r="E409" s="1" t="s">
        <v>3901</v>
      </c>
      <c r="F409" s="2" t="s">
        <v>3911</v>
      </c>
      <c r="G409" s="2">
        <v>2</v>
      </c>
    </row>
    <row r="410" spans="1:7" x14ac:dyDescent="0.15">
      <c r="A410" s="2">
        <v>15052041</v>
      </c>
      <c r="B410" s="1" t="s">
        <v>2435</v>
      </c>
      <c r="C410" s="1" t="s">
        <v>7331</v>
      </c>
      <c r="D410" s="1" t="s">
        <v>30953</v>
      </c>
      <c r="E410" s="1" t="s">
        <v>3901</v>
      </c>
      <c r="F410" s="2" t="s">
        <v>3911</v>
      </c>
      <c r="G410" s="2">
        <v>2</v>
      </c>
    </row>
    <row r="411" spans="1:7" x14ac:dyDescent="0.15">
      <c r="A411" s="2">
        <v>15052042</v>
      </c>
      <c r="B411" s="1" t="s">
        <v>2438</v>
      </c>
      <c r="C411" s="1" t="s">
        <v>7335</v>
      </c>
      <c r="D411" s="1" t="s">
        <v>30953</v>
      </c>
      <c r="E411" s="1" t="s">
        <v>3901</v>
      </c>
      <c r="F411" s="2" t="s">
        <v>3911</v>
      </c>
      <c r="G411" s="2">
        <v>2</v>
      </c>
    </row>
    <row r="412" spans="1:7" x14ac:dyDescent="0.15">
      <c r="A412" s="2">
        <v>15052915</v>
      </c>
      <c r="B412" s="1" t="s">
        <v>27622</v>
      </c>
      <c r="C412" s="1" t="s">
        <v>27623</v>
      </c>
      <c r="D412" s="1" t="s">
        <v>30954</v>
      </c>
      <c r="E412" s="1" t="s">
        <v>3901</v>
      </c>
      <c r="F412" s="2" t="s">
        <v>3911</v>
      </c>
      <c r="G412" s="2">
        <v>2</v>
      </c>
    </row>
    <row r="413" spans="1:7" x14ac:dyDescent="0.15">
      <c r="A413" s="2">
        <v>15052916</v>
      </c>
      <c r="B413" s="1" t="s">
        <v>27624</v>
      </c>
      <c r="C413" s="1" t="s">
        <v>27625</v>
      </c>
      <c r="D413" s="1" t="s">
        <v>30954</v>
      </c>
      <c r="E413" s="1" t="s">
        <v>3901</v>
      </c>
      <c r="F413" s="2" t="s">
        <v>3911</v>
      </c>
      <c r="G413" s="2">
        <v>2</v>
      </c>
    </row>
    <row r="414" spans="1:7" x14ac:dyDescent="0.15">
      <c r="A414" s="2">
        <v>15052018</v>
      </c>
      <c r="B414" s="1" t="s">
        <v>2446</v>
      </c>
      <c r="C414" s="1" t="s">
        <v>2737</v>
      </c>
      <c r="D414" s="1" t="s">
        <v>30955</v>
      </c>
      <c r="E414" s="1" t="s">
        <v>3901</v>
      </c>
      <c r="F414" s="2" t="s">
        <v>3911</v>
      </c>
      <c r="G414" s="2">
        <v>3</v>
      </c>
    </row>
    <row r="415" spans="1:7" x14ac:dyDescent="0.15">
      <c r="A415" s="2">
        <v>15052019</v>
      </c>
      <c r="B415" s="1" t="s">
        <v>2427</v>
      </c>
      <c r="C415" s="1" t="s">
        <v>5625</v>
      </c>
      <c r="D415" s="1" t="s">
        <v>30955</v>
      </c>
      <c r="E415" s="1" t="s">
        <v>3901</v>
      </c>
      <c r="F415" s="2" t="s">
        <v>3911</v>
      </c>
      <c r="G415" s="2">
        <v>3</v>
      </c>
    </row>
    <row r="416" spans="1:7" x14ac:dyDescent="0.15">
      <c r="A416" s="2">
        <v>15052020</v>
      </c>
      <c r="B416" s="1" t="s">
        <v>2424</v>
      </c>
      <c r="C416" s="1" t="s">
        <v>1219</v>
      </c>
      <c r="D416" s="1" t="s">
        <v>30955</v>
      </c>
      <c r="E416" s="1" t="s">
        <v>3901</v>
      </c>
      <c r="F416" s="2" t="s">
        <v>3911</v>
      </c>
      <c r="G416" s="2">
        <v>3</v>
      </c>
    </row>
    <row r="417" spans="1:7" x14ac:dyDescent="0.15">
      <c r="A417" s="2">
        <v>15051505</v>
      </c>
      <c r="B417" s="1" t="s">
        <v>2439</v>
      </c>
      <c r="C417" s="1" t="s">
        <v>7336</v>
      </c>
      <c r="D417" s="1" t="s">
        <v>30956</v>
      </c>
      <c r="E417" s="1" t="s">
        <v>3901</v>
      </c>
      <c r="F417" s="2" t="s">
        <v>3911</v>
      </c>
      <c r="G417" s="2">
        <v>2</v>
      </c>
    </row>
    <row r="418" spans="1:7" x14ac:dyDescent="0.15">
      <c r="A418" s="2">
        <v>15051506</v>
      </c>
      <c r="B418" s="1" t="s">
        <v>2474</v>
      </c>
      <c r="C418" s="1" t="s">
        <v>5641</v>
      </c>
      <c r="D418" s="1" t="s">
        <v>30956</v>
      </c>
      <c r="E418" s="1" t="s">
        <v>3901</v>
      </c>
      <c r="F418" s="2" t="s">
        <v>3911</v>
      </c>
      <c r="G418" s="2">
        <v>2</v>
      </c>
    </row>
    <row r="419" spans="1:7" x14ac:dyDescent="0.15">
      <c r="A419" s="2">
        <v>15050009</v>
      </c>
      <c r="B419" s="1" t="s">
        <v>2465</v>
      </c>
      <c r="C419" s="1" t="s">
        <v>2738</v>
      </c>
      <c r="D419" s="1" t="s">
        <v>30957</v>
      </c>
      <c r="E419" s="1" t="s">
        <v>3901</v>
      </c>
      <c r="F419" s="2" t="s">
        <v>3911</v>
      </c>
      <c r="G419" s="2">
        <v>2</v>
      </c>
    </row>
    <row r="420" spans="1:7" x14ac:dyDescent="0.15">
      <c r="A420" s="2">
        <v>15050008</v>
      </c>
      <c r="B420" s="1" t="s">
        <v>2450</v>
      </c>
      <c r="C420" s="1" t="s">
        <v>5622</v>
      </c>
      <c r="D420" s="1" t="s">
        <v>30957</v>
      </c>
      <c r="E420" s="1" t="s">
        <v>3901</v>
      </c>
      <c r="F420" s="2" t="s">
        <v>3911</v>
      </c>
      <c r="G420" s="2">
        <v>2</v>
      </c>
    </row>
    <row r="421" spans="1:7" x14ac:dyDescent="0.15">
      <c r="A421" s="2">
        <v>15049415</v>
      </c>
      <c r="B421" s="1" t="s">
        <v>2480</v>
      </c>
      <c r="C421" s="1" t="s">
        <v>5633</v>
      </c>
      <c r="D421" s="1" t="s">
        <v>30958</v>
      </c>
      <c r="E421" s="1" t="s">
        <v>3906</v>
      </c>
      <c r="F421" s="2" t="s">
        <v>3911</v>
      </c>
      <c r="G421" s="2">
        <v>3</v>
      </c>
    </row>
    <row r="422" spans="1:7" x14ac:dyDescent="0.15">
      <c r="A422" s="2">
        <v>15049414</v>
      </c>
      <c r="B422" s="1" t="s">
        <v>2453</v>
      </c>
      <c r="C422" s="1" t="s">
        <v>1227</v>
      </c>
      <c r="D422" s="1" t="s">
        <v>30958</v>
      </c>
      <c r="E422" s="1" t="s">
        <v>3906</v>
      </c>
      <c r="F422" s="2" t="s">
        <v>3911</v>
      </c>
      <c r="G422" s="2">
        <v>3</v>
      </c>
    </row>
    <row r="423" spans="1:7" x14ac:dyDescent="0.15">
      <c r="A423" s="2">
        <v>15049413</v>
      </c>
      <c r="B423" s="1" t="s">
        <v>2442</v>
      </c>
      <c r="C423" s="1" t="s">
        <v>2728</v>
      </c>
      <c r="D423" s="1" t="s">
        <v>30958</v>
      </c>
      <c r="E423" s="1" t="s">
        <v>3906</v>
      </c>
      <c r="F423" s="2" t="s">
        <v>3911</v>
      </c>
      <c r="G423" s="2">
        <v>3</v>
      </c>
    </row>
    <row r="424" spans="1:7" x14ac:dyDescent="0.15">
      <c r="A424" s="2">
        <v>15087685</v>
      </c>
      <c r="B424" s="1" t="s">
        <v>27626</v>
      </c>
      <c r="C424" s="1" t="s">
        <v>27627</v>
      </c>
      <c r="D424" s="1" t="s">
        <v>30959</v>
      </c>
      <c r="E424" s="1" t="s">
        <v>3906</v>
      </c>
      <c r="F424" s="2" t="s">
        <v>3911</v>
      </c>
      <c r="G424" s="2">
        <v>2</v>
      </c>
    </row>
    <row r="425" spans="1:7" x14ac:dyDescent="0.15">
      <c r="A425" s="2">
        <v>3078776</v>
      </c>
      <c r="B425" s="1" t="s">
        <v>27628</v>
      </c>
      <c r="C425" s="1" t="s">
        <v>27627</v>
      </c>
      <c r="D425" s="1" t="s">
        <v>30959</v>
      </c>
      <c r="E425" s="1" t="s">
        <v>3906</v>
      </c>
      <c r="F425" s="2" t="s">
        <v>3911</v>
      </c>
      <c r="G425" s="2">
        <v>2</v>
      </c>
    </row>
    <row r="426" spans="1:7" x14ac:dyDescent="0.15">
      <c r="A426" s="2">
        <v>15049550</v>
      </c>
      <c r="B426" s="1" t="s">
        <v>2473</v>
      </c>
      <c r="C426" s="1" t="s">
        <v>7486</v>
      </c>
      <c r="D426" s="1" t="s">
        <v>30960</v>
      </c>
      <c r="E426" s="1" t="s">
        <v>3906</v>
      </c>
      <c r="F426" s="2" t="s">
        <v>3911</v>
      </c>
      <c r="G426" s="2">
        <v>2</v>
      </c>
    </row>
    <row r="427" spans="1:7" x14ac:dyDescent="0.15">
      <c r="A427" s="2">
        <v>15049549</v>
      </c>
      <c r="B427" s="1" t="s">
        <v>2430</v>
      </c>
      <c r="C427" s="1" t="s">
        <v>7502</v>
      </c>
      <c r="D427" s="1" t="s">
        <v>30960</v>
      </c>
      <c r="E427" s="1" t="s">
        <v>3906</v>
      </c>
      <c r="F427" s="2" t="s">
        <v>3911</v>
      </c>
      <c r="G427" s="2">
        <v>2</v>
      </c>
    </row>
    <row r="428" spans="1:7" x14ac:dyDescent="0.15">
      <c r="A428" s="2">
        <v>15071387</v>
      </c>
      <c r="B428" s="1" t="s">
        <v>2454</v>
      </c>
      <c r="C428" s="1" t="s">
        <v>1214</v>
      </c>
      <c r="D428" s="1" t="s">
        <v>30961</v>
      </c>
      <c r="E428" s="1" t="s">
        <v>3906</v>
      </c>
      <c r="F428" s="2" t="s">
        <v>3911</v>
      </c>
      <c r="G428" s="2">
        <v>10</v>
      </c>
    </row>
    <row r="429" spans="1:7" x14ac:dyDescent="0.15">
      <c r="A429" s="2">
        <v>15071411</v>
      </c>
      <c r="B429" s="1" t="s">
        <v>2451</v>
      </c>
      <c r="C429" s="1" t="s">
        <v>1230</v>
      </c>
      <c r="D429" s="1" t="s">
        <v>30961</v>
      </c>
      <c r="E429" s="1" t="s">
        <v>3906</v>
      </c>
      <c r="F429" s="2" t="s">
        <v>3911</v>
      </c>
      <c r="G429" s="2">
        <v>10</v>
      </c>
    </row>
    <row r="430" spans="1:7" x14ac:dyDescent="0.15">
      <c r="A430" s="2">
        <v>15071409</v>
      </c>
      <c r="B430" s="1" t="s">
        <v>2463</v>
      </c>
      <c r="C430" s="1" t="s">
        <v>1236</v>
      </c>
      <c r="D430" s="1" t="s">
        <v>30961</v>
      </c>
      <c r="E430" s="1" t="s">
        <v>3906</v>
      </c>
      <c r="F430" s="2" t="s">
        <v>3911</v>
      </c>
      <c r="G430" s="2">
        <v>10</v>
      </c>
    </row>
    <row r="431" spans="1:7" x14ac:dyDescent="0.15">
      <c r="A431" s="2">
        <v>15071393</v>
      </c>
      <c r="B431" s="1" t="s">
        <v>2455</v>
      </c>
      <c r="C431" s="1" t="s">
        <v>5629</v>
      </c>
      <c r="D431" s="1" t="s">
        <v>30961</v>
      </c>
      <c r="E431" s="1" t="s">
        <v>3906</v>
      </c>
      <c r="F431" s="2" t="s">
        <v>3911</v>
      </c>
      <c r="G431" s="2">
        <v>10</v>
      </c>
    </row>
    <row r="432" spans="1:7" x14ac:dyDescent="0.15">
      <c r="A432" s="2">
        <v>15071391</v>
      </c>
      <c r="B432" s="1" t="s">
        <v>2449</v>
      </c>
      <c r="C432" s="1" t="s">
        <v>1240</v>
      </c>
      <c r="D432" s="1" t="s">
        <v>30961</v>
      </c>
      <c r="E432" s="1" t="s">
        <v>3906</v>
      </c>
      <c r="F432" s="2" t="s">
        <v>3911</v>
      </c>
      <c r="G432" s="2">
        <v>10</v>
      </c>
    </row>
    <row r="433" spans="1:7" x14ac:dyDescent="0.15">
      <c r="A433" s="2">
        <v>15071389</v>
      </c>
      <c r="B433" s="1" t="s">
        <v>2443</v>
      </c>
      <c r="C433" s="1" t="s">
        <v>5665</v>
      </c>
      <c r="D433" s="1" t="s">
        <v>30961</v>
      </c>
      <c r="E433" s="1" t="s">
        <v>3906</v>
      </c>
      <c r="F433" s="2" t="s">
        <v>3911</v>
      </c>
      <c r="G433" s="2">
        <v>10</v>
      </c>
    </row>
    <row r="434" spans="1:7" x14ac:dyDescent="0.15">
      <c r="A434" s="2">
        <v>15050514</v>
      </c>
      <c r="B434" s="1" t="s">
        <v>2479</v>
      </c>
      <c r="C434" s="1" t="s">
        <v>1239</v>
      </c>
      <c r="D434" s="1" t="s">
        <v>30961</v>
      </c>
      <c r="E434" s="1" t="s">
        <v>3906</v>
      </c>
      <c r="F434" s="2" t="s">
        <v>3911</v>
      </c>
      <c r="G434" s="2">
        <v>10</v>
      </c>
    </row>
    <row r="435" spans="1:7" x14ac:dyDescent="0.15">
      <c r="A435" s="2">
        <v>15050513</v>
      </c>
      <c r="B435" s="1" t="s">
        <v>27629</v>
      </c>
      <c r="C435" s="1" t="s">
        <v>27630</v>
      </c>
      <c r="D435" s="1" t="s">
        <v>30961</v>
      </c>
      <c r="E435" s="1" t="s">
        <v>3906</v>
      </c>
      <c r="F435" s="2" t="s">
        <v>3911</v>
      </c>
      <c r="G435" s="2">
        <v>10</v>
      </c>
    </row>
    <row r="436" spans="1:7" x14ac:dyDescent="0.15">
      <c r="A436" s="2">
        <v>15050512</v>
      </c>
      <c r="B436" s="1" t="s">
        <v>27631</v>
      </c>
      <c r="C436" s="1" t="s">
        <v>27630</v>
      </c>
      <c r="D436" s="1" t="s">
        <v>30961</v>
      </c>
      <c r="E436" s="1" t="s">
        <v>3906</v>
      </c>
      <c r="F436" s="2" t="s">
        <v>3911</v>
      </c>
      <c r="G436" s="2">
        <v>10</v>
      </c>
    </row>
    <row r="437" spans="1:7" x14ac:dyDescent="0.15">
      <c r="A437" s="2">
        <v>15050511</v>
      </c>
      <c r="B437" s="1" t="s">
        <v>2478</v>
      </c>
      <c r="C437" s="1" t="s">
        <v>5648</v>
      </c>
      <c r="D437" s="1" t="s">
        <v>30961</v>
      </c>
      <c r="E437" s="1" t="s">
        <v>3906</v>
      </c>
      <c r="F437" s="2" t="s">
        <v>3911</v>
      </c>
      <c r="G437" s="2">
        <v>10</v>
      </c>
    </row>
    <row r="438" spans="1:7" x14ac:dyDescent="0.15">
      <c r="A438" s="2">
        <v>15050509</v>
      </c>
      <c r="B438" s="1" t="s">
        <v>27632</v>
      </c>
      <c r="C438" s="1" t="s">
        <v>27633</v>
      </c>
      <c r="D438" s="1" t="s">
        <v>30962</v>
      </c>
      <c r="E438" s="1" t="s">
        <v>3906</v>
      </c>
      <c r="F438" s="2" t="s">
        <v>3911</v>
      </c>
      <c r="G438" s="2">
        <v>2</v>
      </c>
    </row>
    <row r="439" spans="1:7" x14ac:dyDescent="0.15">
      <c r="A439" s="2">
        <v>15050510</v>
      </c>
      <c r="B439" s="1" t="s">
        <v>27634</v>
      </c>
      <c r="C439" s="1" t="s">
        <v>27633</v>
      </c>
      <c r="D439" s="1" t="s">
        <v>30962</v>
      </c>
      <c r="E439" s="1" t="s">
        <v>3906</v>
      </c>
      <c r="F439" s="2" t="s">
        <v>3911</v>
      </c>
      <c r="G439" s="2">
        <v>2</v>
      </c>
    </row>
    <row r="440" spans="1:7" x14ac:dyDescent="0.15">
      <c r="A440" s="2">
        <v>15049514</v>
      </c>
      <c r="B440" s="1" t="s">
        <v>2477</v>
      </c>
      <c r="C440" s="1" t="s">
        <v>2740</v>
      </c>
      <c r="D440" s="1" t="s">
        <v>30963</v>
      </c>
      <c r="E440" s="1" t="s">
        <v>3906</v>
      </c>
      <c r="F440" s="2" t="s">
        <v>3911</v>
      </c>
      <c r="G440" s="2">
        <v>5</v>
      </c>
    </row>
    <row r="441" spans="1:7" x14ac:dyDescent="0.15">
      <c r="A441" s="2">
        <v>15049513</v>
      </c>
      <c r="B441" s="1" t="s">
        <v>2458</v>
      </c>
      <c r="C441" s="1" t="s">
        <v>7488</v>
      </c>
      <c r="D441" s="1" t="s">
        <v>30963</v>
      </c>
      <c r="E441" s="1" t="s">
        <v>3906</v>
      </c>
      <c r="F441" s="2" t="s">
        <v>3911</v>
      </c>
      <c r="G441" s="2">
        <v>5</v>
      </c>
    </row>
    <row r="442" spans="1:7" x14ac:dyDescent="0.15">
      <c r="A442" s="2">
        <v>15049512</v>
      </c>
      <c r="B442" s="1" t="s">
        <v>2432</v>
      </c>
      <c r="C442" s="1" t="s">
        <v>7498</v>
      </c>
      <c r="D442" s="1" t="s">
        <v>30963</v>
      </c>
      <c r="E442" s="1" t="s">
        <v>3906</v>
      </c>
      <c r="F442" s="2" t="s">
        <v>3911</v>
      </c>
      <c r="G442" s="2">
        <v>5</v>
      </c>
    </row>
    <row r="443" spans="1:7" x14ac:dyDescent="0.15">
      <c r="A443" s="2">
        <v>15049511</v>
      </c>
      <c r="B443" s="1" t="s">
        <v>2476</v>
      </c>
      <c r="C443" s="1" t="s">
        <v>7489</v>
      </c>
      <c r="D443" s="1" t="s">
        <v>30963</v>
      </c>
      <c r="E443" s="1" t="s">
        <v>3906</v>
      </c>
      <c r="F443" s="2" t="s">
        <v>3911</v>
      </c>
      <c r="G443" s="2">
        <v>5</v>
      </c>
    </row>
    <row r="444" spans="1:7" x14ac:dyDescent="0.15">
      <c r="A444" s="2">
        <v>15049515</v>
      </c>
      <c r="B444" s="1" t="s">
        <v>2464</v>
      </c>
      <c r="C444" s="1" t="s">
        <v>7487</v>
      </c>
      <c r="D444" s="1" t="s">
        <v>30963</v>
      </c>
      <c r="E444" s="1" t="s">
        <v>3906</v>
      </c>
      <c r="F444" s="2" t="s">
        <v>3911</v>
      </c>
      <c r="G444" s="2">
        <v>5</v>
      </c>
    </row>
    <row r="445" spans="1:7" x14ac:dyDescent="0.15">
      <c r="A445" s="2">
        <v>15049529</v>
      </c>
      <c r="B445" s="1" t="s">
        <v>2448</v>
      </c>
      <c r="C445" s="1" t="s">
        <v>7493</v>
      </c>
      <c r="D445" s="1" t="s">
        <v>30964</v>
      </c>
      <c r="E445" s="1" t="s">
        <v>3906</v>
      </c>
      <c r="F445" s="2" t="s">
        <v>3911</v>
      </c>
      <c r="G445" s="2">
        <v>9</v>
      </c>
    </row>
    <row r="446" spans="1:7" x14ac:dyDescent="0.15">
      <c r="A446" s="2">
        <v>15049530</v>
      </c>
      <c r="B446" s="1" t="s">
        <v>2481</v>
      </c>
      <c r="C446" s="1" t="s">
        <v>7504</v>
      </c>
      <c r="D446" s="1" t="s">
        <v>30964</v>
      </c>
      <c r="E446" s="1" t="s">
        <v>3906</v>
      </c>
      <c r="F446" s="2" t="s">
        <v>3911</v>
      </c>
      <c r="G446" s="2">
        <v>9</v>
      </c>
    </row>
    <row r="447" spans="1:7" x14ac:dyDescent="0.15">
      <c r="A447" s="2">
        <v>15049531</v>
      </c>
      <c r="B447" s="1" t="s">
        <v>2462</v>
      </c>
      <c r="C447" s="1" t="s">
        <v>4014</v>
      </c>
      <c r="D447" s="1" t="s">
        <v>30964</v>
      </c>
      <c r="E447" s="1" t="s">
        <v>3906</v>
      </c>
      <c r="F447" s="2" t="s">
        <v>3911</v>
      </c>
      <c r="G447" s="2">
        <v>9</v>
      </c>
    </row>
    <row r="448" spans="1:7" x14ac:dyDescent="0.15">
      <c r="A448" s="2">
        <v>15049532</v>
      </c>
      <c r="B448" s="1" t="s">
        <v>2469</v>
      </c>
      <c r="C448" s="1" t="s">
        <v>7495</v>
      </c>
      <c r="D448" s="1" t="s">
        <v>30964</v>
      </c>
      <c r="E448" s="1" t="s">
        <v>3906</v>
      </c>
      <c r="F448" s="2" t="s">
        <v>3911</v>
      </c>
      <c r="G448" s="2">
        <v>9</v>
      </c>
    </row>
    <row r="449" spans="1:7" x14ac:dyDescent="0.15">
      <c r="A449" s="2">
        <v>15049533</v>
      </c>
      <c r="B449" s="1" t="s">
        <v>2475</v>
      </c>
      <c r="C449" s="1" t="s">
        <v>7494</v>
      </c>
      <c r="D449" s="1" t="s">
        <v>30964</v>
      </c>
      <c r="E449" s="1" t="s">
        <v>3906</v>
      </c>
      <c r="F449" s="2" t="s">
        <v>3911</v>
      </c>
      <c r="G449" s="2">
        <v>9</v>
      </c>
    </row>
    <row r="450" spans="1:7" x14ac:dyDescent="0.15">
      <c r="A450" s="2">
        <v>15049534</v>
      </c>
      <c r="B450" s="1" t="s">
        <v>2466</v>
      </c>
      <c r="C450" s="1" t="s">
        <v>7503</v>
      </c>
      <c r="D450" s="1" t="s">
        <v>30964</v>
      </c>
      <c r="E450" s="1" t="s">
        <v>3906</v>
      </c>
      <c r="F450" s="2" t="s">
        <v>3911</v>
      </c>
      <c r="G450" s="2">
        <v>9</v>
      </c>
    </row>
    <row r="451" spans="1:7" x14ac:dyDescent="0.15">
      <c r="A451" s="2">
        <v>15049535</v>
      </c>
      <c r="B451" s="1" t="s">
        <v>2456</v>
      </c>
      <c r="C451" s="1" t="s">
        <v>7492</v>
      </c>
      <c r="D451" s="1" t="s">
        <v>30964</v>
      </c>
      <c r="E451" s="1" t="s">
        <v>3906</v>
      </c>
      <c r="F451" s="2" t="s">
        <v>3911</v>
      </c>
      <c r="G451" s="2">
        <v>9</v>
      </c>
    </row>
    <row r="452" spans="1:7" x14ac:dyDescent="0.15">
      <c r="A452" s="2">
        <v>15049528</v>
      </c>
      <c r="B452" s="1" t="s">
        <v>2472</v>
      </c>
      <c r="C452" s="1" t="s">
        <v>7490</v>
      </c>
      <c r="D452" s="1" t="s">
        <v>30964</v>
      </c>
      <c r="E452" s="1" t="s">
        <v>3906</v>
      </c>
      <c r="F452" s="2" t="s">
        <v>3911</v>
      </c>
      <c r="G452" s="2">
        <v>9</v>
      </c>
    </row>
    <row r="453" spans="1:7" x14ac:dyDescent="0.15">
      <c r="A453" s="2">
        <v>15049536</v>
      </c>
      <c r="B453" s="1" t="s">
        <v>2471</v>
      </c>
      <c r="C453" s="1" t="s">
        <v>7491</v>
      </c>
      <c r="D453" s="1" t="s">
        <v>30964</v>
      </c>
      <c r="E453" s="1" t="s">
        <v>3906</v>
      </c>
      <c r="F453" s="2" t="s">
        <v>3911</v>
      </c>
      <c r="G453" s="2">
        <v>9</v>
      </c>
    </row>
    <row r="454" spans="1:7" x14ac:dyDescent="0.15">
      <c r="A454" s="2">
        <v>15049527</v>
      </c>
      <c r="B454" s="1" t="s">
        <v>2457</v>
      </c>
      <c r="C454" s="1" t="s">
        <v>7501</v>
      </c>
      <c r="D454" s="1" t="s">
        <v>30965</v>
      </c>
      <c r="E454" s="1" t="s">
        <v>3906</v>
      </c>
      <c r="F454" s="2" t="s">
        <v>3911</v>
      </c>
      <c r="G454" s="2">
        <v>12</v>
      </c>
    </row>
    <row r="455" spans="1:7" x14ac:dyDescent="0.15">
      <c r="A455" s="2">
        <v>15049526</v>
      </c>
      <c r="B455" s="1" t="s">
        <v>2461</v>
      </c>
      <c r="C455" s="1" t="s">
        <v>7499</v>
      </c>
      <c r="D455" s="1" t="s">
        <v>30965</v>
      </c>
      <c r="E455" s="1" t="s">
        <v>3906</v>
      </c>
      <c r="F455" s="2" t="s">
        <v>3911</v>
      </c>
      <c r="G455" s="2">
        <v>12</v>
      </c>
    </row>
    <row r="456" spans="1:7" x14ac:dyDescent="0.15">
      <c r="A456" s="2">
        <v>15049525</v>
      </c>
      <c r="B456" s="1" t="s">
        <v>2485</v>
      </c>
      <c r="C456" s="1" t="s">
        <v>7497</v>
      </c>
      <c r="D456" s="1" t="s">
        <v>30965</v>
      </c>
      <c r="E456" s="1" t="s">
        <v>3906</v>
      </c>
      <c r="F456" s="2" t="s">
        <v>3911</v>
      </c>
      <c r="G456" s="2">
        <v>12</v>
      </c>
    </row>
    <row r="457" spans="1:7" x14ac:dyDescent="0.15">
      <c r="A457" s="2">
        <v>15049524</v>
      </c>
      <c r="B457" s="1" t="s">
        <v>2489</v>
      </c>
      <c r="C457" s="1" t="s">
        <v>7500</v>
      </c>
      <c r="D457" s="1" t="s">
        <v>30965</v>
      </c>
      <c r="E457" s="1" t="s">
        <v>3906</v>
      </c>
      <c r="F457" s="2" t="s">
        <v>3911</v>
      </c>
      <c r="G457" s="2">
        <v>12</v>
      </c>
    </row>
    <row r="458" spans="1:7" x14ac:dyDescent="0.15">
      <c r="A458" s="2">
        <v>15049523</v>
      </c>
      <c r="B458" s="1" t="s">
        <v>2483</v>
      </c>
      <c r="C458" s="1" t="s">
        <v>7496</v>
      </c>
      <c r="D458" s="1" t="s">
        <v>30965</v>
      </c>
      <c r="E458" s="1" t="s">
        <v>3906</v>
      </c>
      <c r="F458" s="2" t="s">
        <v>3911</v>
      </c>
      <c r="G458" s="2">
        <v>12</v>
      </c>
    </row>
    <row r="459" spans="1:7" x14ac:dyDescent="0.15">
      <c r="A459" s="2">
        <v>15049522</v>
      </c>
      <c r="B459" s="1" t="s">
        <v>2021</v>
      </c>
      <c r="C459" s="1" t="s">
        <v>2729</v>
      </c>
      <c r="D459" s="1" t="s">
        <v>30965</v>
      </c>
      <c r="E459" s="1" t="s">
        <v>3906</v>
      </c>
      <c r="F459" s="2" t="s">
        <v>3911</v>
      </c>
      <c r="G459" s="2">
        <v>12</v>
      </c>
    </row>
    <row r="460" spans="1:7" x14ac:dyDescent="0.15">
      <c r="A460" s="2">
        <v>15049521</v>
      </c>
      <c r="B460" s="1" t="s">
        <v>2010</v>
      </c>
      <c r="C460" s="1" t="s">
        <v>7508</v>
      </c>
      <c r="D460" s="1" t="s">
        <v>30965</v>
      </c>
      <c r="E460" s="1" t="s">
        <v>3906</v>
      </c>
      <c r="F460" s="2" t="s">
        <v>3911</v>
      </c>
      <c r="G460" s="2">
        <v>12</v>
      </c>
    </row>
    <row r="461" spans="1:7" x14ac:dyDescent="0.15">
      <c r="A461" s="2">
        <v>15049520</v>
      </c>
      <c r="B461" s="1" t="s">
        <v>2459</v>
      </c>
      <c r="C461" s="1" t="s">
        <v>7513</v>
      </c>
      <c r="D461" s="1" t="s">
        <v>30965</v>
      </c>
      <c r="E461" s="1" t="s">
        <v>3906</v>
      </c>
      <c r="F461" s="2" t="s">
        <v>3911</v>
      </c>
      <c r="G461" s="2">
        <v>12</v>
      </c>
    </row>
    <row r="462" spans="1:7" x14ac:dyDescent="0.15">
      <c r="A462" s="2">
        <v>15049517</v>
      </c>
      <c r="B462" s="1" t="s">
        <v>2025</v>
      </c>
      <c r="C462" s="1" t="s">
        <v>7507</v>
      </c>
      <c r="D462" s="1" t="s">
        <v>30965</v>
      </c>
      <c r="E462" s="1" t="s">
        <v>3906</v>
      </c>
      <c r="F462" s="2" t="s">
        <v>3911</v>
      </c>
      <c r="G462" s="2">
        <v>12</v>
      </c>
    </row>
    <row r="463" spans="1:7" x14ac:dyDescent="0.15">
      <c r="A463" s="2">
        <v>15049518</v>
      </c>
      <c r="B463" s="1" t="s">
        <v>2486</v>
      </c>
      <c r="C463" s="1" t="s">
        <v>7505</v>
      </c>
      <c r="D463" s="1" t="s">
        <v>30965</v>
      </c>
      <c r="E463" s="1" t="s">
        <v>3906</v>
      </c>
      <c r="F463" s="2" t="s">
        <v>3911</v>
      </c>
      <c r="G463" s="2">
        <v>12</v>
      </c>
    </row>
    <row r="464" spans="1:7" x14ac:dyDescent="0.15">
      <c r="A464" s="2">
        <v>15049516</v>
      </c>
      <c r="B464" s="1" t="s">
        <v>2487</v>
      </c>
      <c r="C464" s="1" t="s">
        <v>7510</v>
      </c>
      <c r="D464" s="1" t="s">
        <v>30965</v>
      </c>
      <c r="E464" s="1" t="s">
        <v>3906</v>
      </c>
      <c r="F464" s="2" t="s">
        <v>3911</v>
      </c>
      <c r="G464" s="2">
        <v>12</v>
      </c>
    </row>
    <row r="465" spans="1:7" x14ac:dyDescent="0.15">
      <c r="A465" s="2">
        <v>15049519</v>
      </c>
      <c r="B465" s="1" t="s">
        <v>2470</v>
      </c>
      <c r="C465" s="1" t="s">
        <v>7514</v>
      </c>
      <c r="D465" s="1" t="s">
        <v>30965</v>
      </c>
      <c r="E465" s="1" t="s">
        <v>3906</v>
      </c>
      <c r="F465" s="2" t="s">
        <v>3911</v>
      </c>
      <c r="G465" s="2">
        <v>12</v>
      </c>
    </row>
    <row r="466" spans="1:7" x14ac:dyDescent="0.15">
      <c r="A466" s="2">
        <v>15056399</v>
      </c>
      <c r="B466" s="1" t="s">
        <v>2015</v>
      </c>
      <c r="C466" s="1" t="s">
        <v>2730</v>
      </c>
      <c r="D466" s="1" t="s">
        <v>30966</v>
      </c>
      <c r="E466" s="1" t="s">
        <v>3906</v>
      </c>
      <c r="F466" s="2" t="s">
        <v>3911</v>
      </c>
      <c r="G466" s="2">
        <v>2</v>
      </c>
    </row>
    <row r="467" spans="1:7" x14ac:dyDescent="0.15">
      <c r="A467" s="2">
        <v>15056400</v>
      </c>
      <c r="B467" s="1" t="s">
        <v>2488</v>
      </c>
      <c r="C467" s="1" t="s">
        <v>2743</v>
      </c>
      <c r="D467" s="1" t="s">
        <v>30966</v>
      </c>
      <c r="E467" s="1" t="s">
        <v>3906</v>
      </c>
      <c r="F467" s="2" t="s">
        <v>3911</v>
      </c>
      <c r="G467" s="2">
        <v>2</v>
      </c>
    </row>
    <row r="468" spans="1:7" x14ac:dyDescent="0.15">
      <c r="A468" s="2">
        <v>15067552</v>
      </c>
      <c r="B468" s="1" t="s">
        <v>2484</v>
      </c>
      <c r="C468" s="1" t="s">
        <v>5300</v>
      </c>
      <c r="D468" s="1" t="s">
        <v>30967</v>
      </c>
      <c r="E468" s="1" t="s">
        <v>3906</v>
      </c>
      <c r="F468" s="2" t="s">
        <v>3911</v>
      </c>
      <c r="G468" s="2">
        <v>3</v>
      </c>
    </row>
    <row r="469" spans="1:7" x14ac:dyDescent="0.15">
      <c r="A469" s="2">
        <v>15067560</v>
      </c>
      <c r="B469" s="1" t="s">
        <v>2027</v>
      </c>
      <c r="C469" s="1" t="s">
        <v>5302</v>
      </c>
      <c r="D469" s="1" t="s">
        <v>30967</v>
      </c>
      <c r="E469" s="1" t="s">
        <v>3906</v>
      </c>
      <c r="F469" s="2" t="s">
        <v>3911</v>
      </c>
      <c r="G469" s="2">
        <v>3</v>
      </c>
    </row>
    <row r="470" spans="1:7" x14ac:dyDescent="0.15">
      <c r="A470" s="2">
        <v>15067551</v>
      </c>
      <c r="B470" s="1" t="s">
        <v>2467</v>
      </c>
      <c r="C470" s="1" t="s">
        <v>5893</v>
      </c>
      <c r="D470" s="1" t="s">
        <v>30967</v>
      </c>
      <c r="E470" s="1" t="s">
        <v>3906</v>
      </c>
      <c r="F470" s="2" t="s">
        <v>3911</v>
      </c>
      <c r="G470" s="2">
        <v>3</v>
      </c>
    </row>
    <row r="471" spans="1:7" x14ac:dyDescent="0.15">
      <c r="A471" s="2">
        <v>15056204</v>
      </c>
      <c r="B471" s="1" t="s">
        <v>2482</v>
      </c>
      <c r="C471" s="1" t="s">
        <v>5636</v>
      </c>
      <c r="D471" s="1" t="s">
        <v>30968</v>
      </c>
      <c r="E471" s="1" t="s">
        <v>3906</v>
      </c>
      <c r="F471" s="2" t="s">
        <v>3911</v>
      </c>
      <c r="G471" s="2">
        <v>3</v>
      </c>
    </row>
    <row r="472" spans="1:7" x14ac:dyDescent="0.15">
      <c r="A472" s="2">
        <v>15056205</v>
      </c>
      <c r="B472" s="1" t="s">
        <v>2004</v>
      </c>
      <c r="C472" s="1" t="s">
        <v>1237</v>
      </c>
      <c r="D472" s="1" t="s">
        <v>30968</v>
      </c>
      <c r="E472" s="1" t="s">
        <v>3906</v>
      </c>
      <c r="F472" s="2" t="s">
        <v>3911</v>
      </c>
      <c r="G472" s="2">
        <v>3</v>
      </c>
    </row>
    <row r="473" spans="1:7" x14ac:dyDescent="0.15">
      <c r="A473" s="2">
        <v>15056206</v>
      </c>
      <c r="B473" s="1" t="s">
        <v>2468</v>
      </c>
      <c r="C473" s="1" t="s">
        <v>2733</v>
      </c>
      <c r="D473" s="1" t="s">
        <v>30968</v>
      </c>
      <c r="E473" s="1" t="s">
        <v>3906</v>
      </c>
      <c r="F473" s="2" t="s">
        <v>3911</v>
      </c>
      <c r="G473" s="2">
        <v>3</v>
      </c>
    </row>
    <row r="474" spans="1:7" x14ac:dyDescent="0.15">
      <c r="A474" s="2">
        <v>15053045</v>
      </c>
      <c r="B474" s="1" t="s">
        <v>2008</v>
      </c>
      <c r="C474" s="1" t="s">
        <v>27635</v>
      </c>
      <c r="D474" s="1" t="s">
        <v>30969</v>
      </c>
      <c r="E474" s="1" t="s">
        <v>3906</v>
      </c>
      <c r="F474" s="2" t="s">
        <v>3911</v>
      </c>
      <c r="G474" s="2">
        <v>4</v>
      </c>
    </row>
    <row r="475" spans="1:7" x14ac:dyDescent="0.15">
      <c r="A475" s="2">
        <v>15053043</v>
      </c>
      <c r="B475" s="1" t="s">
        <v>2020</v>
      </c>
      <c r="C475" s="1" t="s">
        <v>2727</v>
      </c>
      <c r="D475" s="1" t="s">
        <v>30969</v>
      </c>
      <c r="E475" s="1" t="s">
        <v>3906</v>
      </c>
      <c r="F475" s="2" t="s">
        <v>3911</v>
      </c>
      <c r="G475" s="2">
        <v>4</v>
      </c>
    </row>
    <row r="476" spans="1:7" x14ac:dyDescent="0.15">
      <c r="A476" s="2">
        <v>15053044</v>
      </c>
      <c r="B476" s="1" t="s">
        <v>2019</v>
      </c>
      <c r="C476" s="1" t="s">
        <v>27636</v>
      </c>
      <c r="D476" s="1" t="s">
        <v>30969</v>
      </c>
      <c r="E476" s="1" t="s">
        <v>3906</v>
      </c>
      <c r="F476" s="2" t="s">
        <v>3911</v>
      </c>
      <c r="G476" s="2">
        <v>4</v>
      </c>
    </row>
    <row r="477" spans="1:7" x14ac:dyDescent="0.15">
      <c r="A477" s="2">
        <v>15053046</v>
      </c>
      <c r="B477" s="1" t="s">
        <v>2026</v>
      </c>
      <c r="C477" s="1" t="s">
        <v>5657</v>
      </c>
      <c r="D477" s="1" t="s">
        <v>30969</v>
      </c>
      <c r="E477" s="1" t="s">
        <v>3906</v>
      </c>
      <c r="F477" s="2" t="s">
        <v>3911</v>
      </c>
      <c r="G477" s="2">
        <v>4</v>
      </c>
    </row>
    <row r="478" spans="1:7" x14ac:dyDescent="0.15">
      <c r="A478" s="2">
        <v>3078720</v>
      </c>
      <c r="B478" s="1" t="s">
        <v>27637</v>
      </c>
      <c r="C478" s="1" t="s">
        <v>27638</v>
      </c>
      <c r="D478" s="1" t="s">
        <v>30970</v>
      </c>
      <c r="E478" s="1" t="s">
        <v>3906</v>
      </c>
      <c r="F478" s="2" t="s">
        <v>3911</v>
      </c>
      <c r="G478" s="2">
        <v>2</v>
      </c>
    </row>
    <row r="479" spans="1:7" x14ac:dyDescent="0.15">
      <c r="A479" s="2">
        <v>15090226</v>
      </c>
      <c r="B479" s="1" t="s">
        <v>27639</v>
      </c>
      <c r="C479" s="1" t="s">
        <v>27640</v>
      </c>
      <c r="D479" s="1" t="s">
        <v>30970</v>
      </c>
      <c r="E479" s="1" t="s">
        <v>3906</v>
      </c>
      <c r="F479" s="2" t="s">
        <v>3911</v>
      </c>
      <c r="G479" s="2">
        <v>2</v>
      </c>
    </row>
    <row r="480" spans="1:7" x14ac:dyDescent="0.15">
      <c r="A480" s="2">
        <v>15056133</v>
      </c>
      <c r="B480" s="1" t="s">
        <v>27641</v>
      </c>
      <c r="C480" s="1" t="s">
        <v>27642</v>
      </c>
      <c r="D480" s="1" t="s">
        <v>30971</v>
      </c>
      <c r="E480" s="1" t="s">
        <v>3906</v>
      </c>
      <c r="F480" s="2" t="s">
        <v>3911</v>
      </c>
      <c r="G480" s="2">
        <v>2</v>
      </c>
    </row>
    <row r="481" spans="1:7" x14ac:dyDescent="0.15">
      <c r="A481" s="2">
        <v>15056132</v>
      </c>
      <c r="B481" s="1" t="s">
        <v>27643</v>
      </c>
      <c r="C481" s="1" t="s">
        <v>27644</v>
      </c>
      <c r="D481" s="1" t="s">
        <v>30971</v>
      </c>
      <c r="E481" s="1" t="s">
        <v>3906</v>
      </c>
      <c r="F481" s="2" t="s">
        <v>3911</v>
      </c>
      <c r="G481" s="2">
        <v>2</v>
      </c>
    </row>
    <row r="482" spans="1:7" x14ac:dyDescent="0.15">
      <c r="A482" s="2">
        <v>15069347</v>
      </c>
      <c r="B482" s="1" t="s">
        <v>2022</v>
      </c>
      <c r="C482" s="1" t="s">
        <v>5620</v>
      </c>
      <c r="D482" s="1" t="s">
        <v>30972</v>
      </c>
      <c r="E482" s="1" t="s">
        <v>3906</v>
      </c>
      <c r="F482" s="2" t="s">
        <v>3911</v>
      </c>
      <c r="G482" s="2">
        <v>2</v>
      </c>
    </row>
    <row r="483" spans="1:7" x14ac:dyDescent="0.15">
      <c r="A483" s="2">
        <v>15068208</v>
      </c>
      <c r="B483" s="1" t="s">
        <v>2005</v>
      </c>
      <c r="C483" s="1" t="s">
        <v>2726</v>
      </c>
      <c r="D483" s="1" t="s">
        <v>30972</v>
      </c>
      <c r="E483" s="1" t="s">
        <v>3906</v>
      </c>
      <c r="F483" s="2" t="s">
        <v>3911</v>
      </c>
      <c r="G483" s="2">
        <v>2</v>
      </c>
    </row>
    <row r="484" spans="1:7" x14ac:dyDescent="0.15">
      <c r="A484" s="2">
        <v>15066702</v>
      </c>
      <c r="B484" s="1" t="s">
        <v>2011</v>
      </c>
      <c r="C484" s="1" t="s">
        <v>5071</v>
      </c>
      <c r="D484" s="1" t="s">
        <v>30973</v>
      </c>
      <c r="E484" s="1" t="s">
        <v>3906</v>
      </c>
      <c r="F484" s="2" t="s">
        <v>3911</v>
      </c>
      <c r="G484" s="2">
        <v>2</v>
      </c>
    </row>
    <row r="485" spans="1:7" x14ac:dyDescent="0.15">
      <c r="A485" s="2">
        <v>15066703</v>
      </c>
      <c r="B485" s="1" t="s">
        <v>2024</v>
      </c>
      <c r="C485" s="1" t="s">
        <v>5895</v>
      </c>
      <c r="D485" s="1" t="s">
        <v>30973</v>
      </c>
      <c r="E485" s="1" t="s">
        <v>3906</v>
      </c>
      <c r="F485" s="2" t="s">
        <v>3911</v>
      </c>
      <c r="G485" s="2">
        <v>2</v>
      </c>
    </row>
    <row r="486" spans="1:7" x14ac:dyDescent="0.15">
      <c r="A486" s="2">
        <v>15055127</v>
      </c>
      <c r="B486" s="1" t="s">
        <v>2006</v>
      </c>
      <c r="C486" s="1" t="s">
        <v>2763</v>
      </c>
      <c r="D486" s="1" t="s">
        <v>30974</v>
      </c>
      <c r="E486" s="1" t="s">
        <v>3906</v>
      </c>
      <c r="F486" s="2" t="s">
        <v>3911</v>
      </c>
      <c r="G486" s="2">
        <v>3</v>
      </c>
    </row>
    <row r="487" spans="1:7" x14ac:dyDescent="0.15">
      <c r="A487" s="2">
        <v>15055129</v>
      </c>
      <c r="B487" s="1" t="s">
        <v>2012</v>
      </c>
      <c r="C487" s="1" t="s">
        <v>2732</v>
      </c>
      <c r="D487" s="1" t="s">
        <v>30974</v>
      </c>
      <c r="E487" s="1" t="s">
        <v>3906</v>
      </c>
      <c r="F487" s="2" t="s">
        <v>3911</v>
      </c>
      <c r="G487" s="2">
        <v>3</v>
      </c>
    </row>
    <row r="488" spans="1:7" x14ac:dyDescent="0.15">
      <c r="A488" s="2">
        <v>15055128</v>
      </c>
      <c r="B488" s="1" t="s">
        <v>1999</v>
      </c>
      <c r="C488" s="1" t="s">
        <v>7506</v>
      </c>
      <c r="D488" s="1" t="s">
        <v>30974</v>
      </c>
      <c r="E488" s="1" t="s">
        <v>3906</v>
      </c>
      <c r="F488" s="2" t="s">
        <v>3911</v>
      </c>
      <c r="G488" s="2">
        <v>3</v>
      </c>
    </row>
    <row r="489" spans="1:7" x14ac:dyDescent="0.15">
      <c r="A489" s="2">
        <v>15049402</v>
      </c>
      <c r="B489" s="1" t="s">
        <v>2038</v>
      </c>
      <c r="C489" s="1" t="s">
        <v>4799</v>
      </c>
      <c r="D489" s="1" t="s">
        <v>30975</v>
      </c>
      <c r="E489" s="1" t="s">
        <v>3906</v>
      </c>
      <c r="F489" s="2" t="s">
        <v>3911</v>
      </c>
      <c r="G489" s="2">
        <v>3</v>
      </c>
    </row>
    <row r="490" spans="1:7" x14ac:dyDescent="0.15">
      <c r="A490" s="2">
        <v>15049404</v>
      </c>
      <c r="B490" s="1" t="s">
        <v>2460</v>
      </c>
      <c r="C490" s="1" t="s">
        <v>5667</v>
      </c>
      <c r="D490" s="1" t="s">
        <v>30975</v>
      </c>
      <c r="E490" s="1" t="s">
        <v>3906</v>
      </c>
      <c r="F490" s="2" t="s">
        <v>3911</v>
      </c>
      <c r="G490" s="2">
        <v>3</v>
      </c>
    </row>
    <row r="491" spans="1:7" x14ac:dyDescent="0.15">
      <c r="A491" s="2">
        <v>15049403</v>
      </c>
      <c r="B491" s="1" t="s">
        <v>2452</v>
      </c>
      <c r="C491" s="1" t="s">
        <v>5656</v>
      </c>
      <c r="D491" s="1" t="s">
        <v>30975</v>
      </c>
      <c r="E491" s="1" t="s">
        <v>3906</v>
      </c>
      <c r="F491" s="2" t="s">
        <v>3911</v>
      </c>
      <c r="G491" s="2">
        <v>3</v>
      </c>
    </row>
    <row r="492" spans="1:7" x14ac:dyDescent="0.15">
      <c r="A492" s="2">
        <v>15047476</v>
      </c>
      <c r="B492" s="1" t="s">
        <v>27645</v>
      </c>
      <c r="C492" s="1" t="s">
        <v>27646</v>
      </c>
      <c r="D492" s="1" t="s">
        <v>30976</v>
      </c>
      <c r="E492" s="1" t="s">
        <v>3906</v>
      </c>
      <c r="F492" s="2" t="s">
        <v>3911</v>
      </c>
      <c r="G492" s="2">
        <v>2</v>
      </c>
    </row>
    <row r="493" spans="1:7" x14ac:dyDescent="0.15">
      <c r="A493" s="2">
        <v>15047477</v>
      </c>
      <c r="B493" s="1" t="s">
        <v>27647</v>
      </c>
      <c r="C493" s="1" t="s">
        <v>27646</v>
      </c>
      <c r="D493" s="1" t="s">
        <v>30976</v>
      </c>
      <c r="E493" s="1" t="s">
        <v>3906</v>
      </c>
      <c r="F493" s="2" t="s">
        <v>3911</v>
      </c>
      <c r="G493" s="2">
        <v>2</v>
      </c>
    </row>
    <row r="494" spans="1:7" x14ac:dyDescent="0.15">
      <c r="A494" s="2">
        <v>15056107</v>
      </c>
      <c r="B494" s="1" t="s">
        <v>1997</v>
      </c>
      <c r="C494" s="1" t="s">
        <v>2745</v>
      </c>
      <c r="D494" s="1" t="s">
        <v>30977</v>
      </c>
      <c r="E494" s="1" t="s">
        <v>3906</v>
      </c>
      <c r="F494" s="2" t="s">
        <v>3911</v>
      </c>
      <c r="G494" s="2">
        <v>5</v>
      </c>
    </row>
    <row r="495" spans="1:7" x14ac:dyDescent="0.15">
      <c r="A495" s="2">
        <v>15056108</v>
      </c>
      <c r="B495" s="1" t="s">
        <v>2058</v>
      </c>
      <c r="C495" s="1" t="s">
        <v>2759</v>
      </c>
      <c r="D495" s="1" t="s">
        <v>30977</v>
      </c>
      <c r="E495" s="1" t="s">
        <v>3906</v>
      </c>
      <c r="F495" s="2" t="s">
        <v>3911</v>
      </c>
      <c r="G495" s="2">
        <v>5</v>
      </c>
    </row>
    <row r="496" spans="1:7" x14ac:dyDescent="0.15">
      <c r="A496" s="2">
        <v>15056111</v>
      </c>
      <c r="B496" s="1" t="s">
        <v>2028</v>
      </c>
      <c r="C496" s="1" t="s">
        <v>7511</v>
      </c>
      <c r="D496" s="1" t="s">
        <v>30977</v>
      </c>
      <c r="E496" s="1" t="s">
        <v>3906</v>
      </c>
      <c r="F496" s="2" t="s">
        <v>3911</v>
      </c>
      <c r="G496" s="2">
        <v>5</v>
      </c>
    </row>
    <row r="497" spans="1:7" x14ac:dyDescent="0.15">
      <c r="A497" s="2">
        <v>15056110</v>
      </c>
      <c r="B497" s="1" t="s">
        <v>2029</v>
      </c>
      <c r="C497" s="1" t="s">
        <v>2747</v>
      </c>
      <c r="D497" s="1" t="s">
        <v>30977</v>
      </c>
      <c r="E497" s="1" t="s">
        <v>3906</v>
      </c>
      <c r="F497" s="2" t="s">
        <v>3911</v>
      </c>
      <c r="G497" s="2">
        <v>5</v>
      </c>
    </row>
    <row r="498" spans="1:7" x14ac:dyDescent="0.15">
      <c r="A498" s="2">
        <v>15056109</v>
      </c>
      <c r="B498" s="1" t="s">
        <v>2014</v>
      </c>
      <c r="C498" s="1" t="s">
        <v>2765</v>
      </c>
      <c r="D498" s="1" t="s">
        <v>30977</v>
      </c>
      <c r="E498" s="1" t="s">
        <v>3906</v>
      </c>
      <c r="F498" s="2" t="s">
        <v>3911</v>
      </c>
      <c r="G498" s="2">
        <v>5</v>
      </c>
    </row>
    <row r="499" spans="1:7" x14ac:dyDescent="0.15">
      <c r="A499" s="2">
        <v>15049509</v>
      </c>
      <c r="B499" s="1" t="s">
        <v>2018</v>
      </c>
      <c r="C499" s="1" t="s">
        <v>2751</v>
      </c>
      <c r="D499" s="1" t="s">
        <v>30978</v>
      </c>
      <c r="E499" s="1" t="s">
        <v>3906</v>
      </c>
      <c r="F499" s="2" t="s">
        <v>3911</v>
      </c>
      <c r="G499" s="2">
        <v>2</v>
      </c>
    </row>
    <row r="500" spans="1:7" x14ac:dyDescent="0.15">
      <c r="A500" s="2">
        <v>15049510</v>
      </c>
      <c r="B500" s="1" t="s">
        <v>2023</v>
      </c>
      <c r="C500" s="1" t="s">
        <v>7512</v>
      </c>
      <c r="D500" s="1" t="s">
        <v>30978</v>
      </c>
      <c r="E500" s="1" t="s">
        <v>3906</v>
      </c>
      <c r="F500" s="2" t="s">
        <v>3911</v>
      </c>
      <c r="G500" s="2">
        <v>2</v>
      </c>
    </row>
    <row r="501" spans="1:7" x14ac:dyDescent="0.15">
      <c r="A501" s="2">
        <v>15056275</v>
      </c>
      <c r="B501" s="1" t="s">
        <v>2046</v>
      </c>
      <c r="C501" s="1" t="s">
        <v>5626</v>
      </c>
      <c r="D501" s="1" t="s">
        <v>30979</v>
      </c>
      <c r="E501" s="1" t="s">
        <v>3906</v>
      </c>
      <c r="F501" s="2" t="s">
        <v>3911</v>
      </c>
      <c r="G501" s="2">
        <v>4</v>
      </c>
    </row>
    <row r="502" spans="1:7" x14ac:dyDescent="0.15">
      <c r="A502" s="2">
        <v>15056274</v>
      </c>
      <c r="B502" s="1" t="s">
        <v>2052</v>
      </c>
      <c r="C502" s="1" t="s">
        <v>7515</v>
      </c>
      <c r="D502" s="1" t="s">
        <v>30979</v>
      </c>
      <c r="E502" s="1" t="s">
        <v>3906</v>
      </c>
      <c r="F502" s="2" t="s">
        <v>3911</v>
      </c>
      <c r="G502" s="2">
        <v>4</v>
      </c>
    </row>
    <row r="503" spans="1:7" x14ac:dyDescent="0.15">
      <c r="A503" s="2">
        <v>15056272</v>
      </c>
      <c r="B503" s="1" t="s">
        <v>2053</v>
      </c>
      <c r="C503" s="1" t="s">
        <v>2748</v>
      </c>
      <c r="D503" s="1" t="s">
        <v>30979</v>
      </c>
      <c r="E503" s="1" t="s">
        <v>3906</v>
      </c>
      <c r="F503" s="2" t="s">
        <v>3911</v>
      </c>
      <c r="G503" s="2">
        <v>4</v>
      </c>
    </row>
    <row r="504" spans="1:7" x14ac:dyDescent="0.15">
      <c r="A504" s="2">
        <v>15056273</v>
      </c>
      <c r="B504" s="1" t="s">
        <v>2002</v>
      </c>
      <c r="C504" s="1" t="s">
        <v>2756</v>
      </c>
      <c r="D504" s="1" t="s">
        <v>30979</v>
      </c>
      <c r="E504" s="1" t="s">
        <v>3906</v>
      </c>
      <c r="F504" s="2" t="s">
        <v>3911</v>
      </c>
      <c r="G504" s="2">
        <v>4</v>
      </c>
    </row>
    <row r="505" spans="1:7" x14ac:dyDescent="0.15">
      <c r="A505" s="2">
        <v>15053051</v>
      </c>
      <c r="B505" s="1" t="s">
        <v>2040</v>
      </c>
      <c r="C505" s="1" t="s">
        <v>2777</v>
      </c>
      <c r="D505" s="1" t="s">
        <v>30980</v>
      </c>
      <c r="E505" s="1" t="s">
        <v>3906</v>
      </c>
      <c r="F505" s="2" t="s">
        <v>3911</v>
      </c>
      <c r="G505" s="2">
        <v>2</v>
      </c>
    </row>
    <row r="506" spans="1:7" x14ac:dyDescent="0.15">
      <c r="A506" s="2">
        <v>15053050</v>
      </c>
      <c r="B506" s="1" t="s">
        <v>2057</v>
      </c>
      <c r="C506" s="1" t="s">
        <v>2758</v>
      </c>
      <c r="D506" s="1" t="s">
        <v>30980</v>
      </c>
      <c r="E506" s="1" t="s">
        <v>3906</v>
      </c>
      <c r="F506" s="2" t="s">
        <v>3911</v>
      </c>
      <c r="G506" s="2">
        <v>2</v>
      </c>
    </row>
    <row r="507" spans="1:7" x14ac:dyDescent="0.15">
      <c r="A507" s="2">
        <v>15054863</v>
      </c>
      <c r="B507" s="1" t="s">
        <v>2003</v>
      </c>
      <c r="C507" s="1" t="s">
        <v>2750</v>
      </c>
      <c r="D507" s="1" t="s">
        <v>30981</v>
      </c>
      <c r="E507" s="1" t="s">
        <v>3906</v>
      </c>
      <c r="F507" s="2" t="s">
        <v>3911</v>
      </c>
      <c r="G507" s="2">
        <v>2</v>
      </c>
    </row>
    <row r="508" spans="1:7" x14ac:dyDescent="0.15">
      <c r="A508" s="2">
        <v>15054864</v>
      </c>
      <c r="B508" s="1" t="s">
        <v>2007</v>
      </c>
      <c r="C508" s="1" t="s">
        <v>2741</v>
      </c>
      <c r="D508" s="1" t="s">
        <v>30981</v>
      </c>
      <c r="E508" s="1" t="s">
        <v>3906</v>
      </c>
      <c r="F508" s="2" t="s">
        <v>3911</v>
      </c>
      <c r="G508" s="2">
        <v>2</v>
      </c>
    </row>
    <row r="509" spans="1:7" x14ac:dyDescent="0.15">
      <c r="A509" s="2">
        <v>15056380</v>
      </c>
      <c r="B509" s="1" t="s">
        <v>2041</v>
      </c>
      <c r="C509" s="1" t="s">
        <v>2742</v>
      </c>
      <c r="D509" s="1" t="s">
        <v>30982</v>
      </c>
      <c r="E509" s="1" t="s">
        <v>3906</v>
      </c>
      <c r="F509" s="2" t="s">
        <v>3911</v>
      </c>
      <c r="G509" s="2">
        <v>2</v>
      </c>
    </row>
    <row r="510" spans="1:7" x14ac:dyDescent="0.15">
      <c r="A510" s="2">
        <v>15056379</v>
      </c>
      <c r="B510" s="1" t="s">
        <v>2047</v>
      </c>
      <c r="C510" s="1" t="s">
        <v>5639</v>
      </c>
      <c r="D510" s="1" t="s">
        <v>30982</v>
      </c>
      <c r="E510" s="1" t="s">
        <v>3906</v>
      </c>
      <c r="F510" s="2" t="s">
        <v>3911</v>
      </c>
      <c r="G510" s="2">
        <v>2</v>
      </c>
    </row>
    <row r="511" spans="1:7" x14ac:dyDescent="0.15">
      <c r="A511" s="2">
        <v>15049543</v>
      </c>
      <c r="B511" s="1" t="s">
        <v>2054</v>
      </c>
      <c r="C511" s="1" t="s">
        <v>7519</v>
      </c>
      <c r="D511" s="1" t="s">
        <v>30983</v>
      </c>
      <c r="E511" s="1" t="s">
        <v>3906</v>
      </c>
      <c r="F511" s="2" t="s">
        <v>3911</v>
      </c>
      <c r="G511" s="2">
        <v>8</v>
      </c>
    </row>
    <row r="512" spans="1:7" x14ac:dyDescent="0.15">
      <c r="A512" s="2">
        <v>15049544</v>
      </c>
      <c r="B512" s="1" t="s">
        <v>1996</v>
      </c>
      <c r="C512" s="1" t="s">
        <v>5664</v>
      </c>
      <c r="D512" s="1" t="s">
        <v>30983</v>
      </c>
      <c r="E512" s="1" t="s">
        <v>3906</v>
      </c>
      <c r="F512" s="2" t="s">
        <v>3911</v>
      </c>
      <c r="G512" s="2">
        <v>8</v>
      </c>
    </row>
    <row r="513" spans="1:7" x14ac:dyDescent="0.15">
      <c r="A513" s="2">
        <v>15049545</v>
      </c>
      <c r="B513" s="1" t="s">
        <v>2016</v>
      </c>
      <c r="C513" s="1" t="s">
        <v>7509</v>
      </c>
      <c r="D513" s="1" t="s">
        <v>30983</v>
      </c>
      <c r="E513" s="1" t="s">
        <v>3906</v>
      </c>
      <c r="F513" s="2" t="s">
        <v>3911</v>
      </c>
      <c r="G513" s="2">
        <v>8</v>
      </c>
    </row>
    <row r="514" spans="1:7" x14ac:dyDescent="0.15">
      <c r="A514" s="2">
        <v>15049546</v>
      </c>
      <c r="B514" s="1" t="s">
        <v>2009</v>
      </c>
      <c r="C514" s="1" t="s">
        <v>2768</v>
      </c>
      <c r="D514" s="1" t="s">
        <v>30983</v>
      </c>
      <c r="E514" s="1" t="s">
        <v>3906</v>
      </c>
      <c r="F514" s="2" t="s">
        <v>3911</v>
      </c>
      <c r="G514" s="2">
        <v>8</v>
      </c>
    </row>
    <row r="515" spans="1:7" x14ac:dyDescent="0.15">
      <c r="A515" s="2">
        <v>15049547</v>
      </c>
      <c r="B515" s="1" t="s">
        <v>2032</v>
      </c>
      <c r="C515" s="1" t="s">
        <v>2746</v>
      </c>
      <c r="D515" s="1" t="s">
        <v>30983</v>
      </c>
      <c r="E515" s="1" t="s">
        <v>3906</v>
      </c>
      <c r="F515" s="2" t="s">
        <v>3911</v>
      </c>
      <c r="G515" s="2">
        <v>8</v>
      </c>
    </row>
    <row r="516" spans="1:7" x14ac:dyDescent="0.15">
      <c r="A516" s="2">
        <v>15049548</v>
      </c>
      <c r="B516" s="1" t="s">
        <v>2013</v>
      </c>
      <c r="C516" s="1" t="s">
        <v>2749</v>
      </c>
      <c r="D516" s="1" t="s">
        <v>30983</v>
      </c>
      <c r="E516" s="1" t="s">
        <v>3906</v>
      </c>
      <c r="F516" s="2" t="s">
        <v>3911</v>
      </c>
      <c r="G516" s="2">
        <v>8</v>
      </c>
    </row>
    <row r="517" spans="1:7" x14ac:dyDescent="0.15">
      <c r="A517" s="2">
        <v>15049540</v>
      </c>
      <c r="B517" s="1" t="s">
        <v>2001</v>
      </c>
      <c r="C517" s="1" t="s">
        <v>2757</v>
      </c>
      <c r="D517" s="1" t="s">
        <v>30983</v>
      </c>
      <c r="E517" s="1" t="s">
        <v>3906</v>
      </c>
      <c r="F517" s="2" t="s">
        <v>3911</v>
      </c>
      <c r="G517" s="2">
        <v>8</v>
      </c>
    </row>
    <row r="518" spans="1:7" x14ac:dyDescent="0.15">
      <c r="A518" s="2">
        <v>15049541</v>
      </c>
      <c r="B518" s="1" t="s">
        <v>2031</v>
      </c>
      <c r="C518" s="1" t="s">
        <v>5673</v>
      </c>
      <c r="D518" s="1" t="s">
        <v>30983</v>
      </c>
      <c r="E518" s="1" t="s">
        <v>3906</v>
      </c>
      <c r="F518" s="2" t="s">
        <v>3911</v>
      </c>
      <c r="G518" s="2">
        <v>8</v>
      </c>
    </row>
    <row r="519" spans="1:7" x14ac:dyDescent="0.15">
      <c r="A519" s="2">
        <v>15056478</v>
      </c>
      <c r="B519" s="1" t="s">
        <v>1998</v>
      </c>
      <c r="C519" s="1" t="s">
        <v>1226</v>
      </c>
      <c r="D519" s="1" t="s">
        <v>30984</v>
      </c>
      <c r="E519" s="1" t="s">
        <v>3906</v>
      </c>
      <c r="F519" s="2" t="s">
        <v>3911</v>
      </c>
      <c r="G519" s="2">
        <v>3</v>
      </c>
    </row>
    <row r="520" spans="1:7" x14ac:dyDescent="0.15">
      <c r="A520" s="2">
        <v>15056477</v>
      </c>
      <c r="B520" s="1" t="s">
        <v>27648</v>
      </c>
      <c r="C520" s="1" t="s">
        <v>27649</v>
      </c>
      <c r="D520" s="1" t="s">
        <v>30984</v>
      </c>
      <c r="E520" s="1" t="s">
        <v>3906</v>
      </c>
      <c r="F520" s="2" t="s">
        <v>3911</v>
      </c>
      <c r="G520" s="2">
        <v>3</v>
      </c>
    </row>
    <row r="521" spans="1:7" x14ac:dyDescent="0.15">
      <c r="A521" s="2">
        <v>15056479</v>
      </c>
      <c r="B521" s="1" t="s">
        <v>27650</v>
      </c>
      <c r="C521" s="1" t="s">
        <v>27649</v>
      </c>
      <c r="D521" s="1" t="s">
        <v>30984</v>
      </c>
      <c r="E521" s="1" t="s">
        <v>3906</v>
      </c>
      <c r="F521" s="2" t="s">
        <v>3911</v>
      </c>
      <c r="G521" s="2">
        <v>3</v>
      </c>
    </row>
    <row r="522" spans="1:7" x14ac:dyDescent="0.15">
      <c r="A522" s="2">
        <v>15072392</v>
      </c>
      <c r="B522" s="1" t="s">
        <v>2017</v>
      </c>
      <c r="C522" s="1" t="s">
        <v>1238</v>
      </c>
      <c r="D522" s="1" t="s">
        <v>30985</v>
      </c>
      <c r="E522" s="1" t="s">
        <v>3906</v>
      </c>
      <c r="F522" s="2" t="s">
        <v>3911</v>
      </c>
      <c r="G522" s="2">
        <v>3</v>
      </c>
    </row>
    <row r="523" spans="1:7" x14ac:dyDescent="0.15">
      <c r="A523" s="2">
        <v>15045357</v>
      </c>
      <c r="B523" s="1" t="s">
        <v>2056</v>
      </c>
      <c r="C523" s="1" t="s">
        <v>7337</v>
      </c>
      <c r="D523" s="1" t="s">
        <v>30985</v>
      </c>
      <c r="E523" s="1" t="s">
        <v>3906</v>
      </c>
      <c r="F523" s="2" t="s">
        <v>3911</v>
      </c>
      <c r="G523" s="2">
        <v>3</v>
      </c>
    </row>
    <row r="524" spans="1:7" x14ac:dyDescent="0.15">
      <c r="A524" s="2">
        <v>15072393</v>
      </c>
      <c r="B524" s="1" t="s">
        <v>2000</v>
      </c>
      <c r="C524" s="1" t="s">
        <v>1231</v>
      </c>
      <c r="D524" s="1" t="s">
        <v>30985</v>
      </c>
      <c r="E524" s="1" t="s">
        <v>3906</v>
      </c>
      <c r="F524" s="2" t="s">
        <v>3911</v>
      </c>
      <c r="G524" s="2">
        <v>3</v>
      </c>
    </row>
    <row r="525" spans="1:7" x14ac:dyDescent="0.15">
      <c r="A525" s="2">
        <v>15047483</v>
      </c>
      <c r="B525" s="1" t="s">
        <v>2055</v>
      </c>
      <c r="C525" s="1" t="s">
        <v>2752</v>
      </c>
      <c r="D525" s="1" t="s">
        <v>30986</v>
      </c>
      <c r="E525" s="1" t="s">
        <v>3906</v>
      </c>
      <c r="F525" s="2" t="s">
        <v>3911</v>
      </c>
      <c r="G525" s="2">
        <v>3</v>
      </c>
    </row>
    <row r="526" spans="1:7" x14ac:dyDescent="0.15">
      <c r="A526" s="2">
        <v>15047486</v>
      </c>
      <c r="B526" s="1" t="s">
        <v>2039</v>
      </c>
      <c r="C526" s="1" t="s">
        <v>5640</v>
      </c>
      <c r="D526" s="1" t="s">
        <v>30986</v>
      </c>
      <c r="E526" s="1" t="s">
        <v>3906</v>
      </c>
      <c r="F526" s="2" t="s">
        <v>3911</v>
      </c>
      <c r="G526" s="2">
        <v>3</v>
      </c>
    </row>
    <row r="527" spans="1:7" x14ac:dyDescent="0.15">
      <c r="A527" s="2">
        <v>15047484</v>
      </c>
      <c r="B527" s="1" t="s">
        <v>2033</v>
      </c>
      <c r="C527" s="1" t="s">
        <v>2753</v>
      </c>
      <c r="D527" s="1" t="s">
        <v>30986</v>
      </c>
      <c r="E527" s="1" t="s">
        <v>3906</v>
      </c>
      <c r="F527" s="2" t="s">
        <v>3911</v>
      </c>
      <c r="G527" s="2">
        <v>3</v>
      </c>
    </row>
    <row r="528" spans="1:7" x14ac:dyDescent="0.15">
      <c r="A528" s="2">
        <v>15039175</v>
      </c>
      <c r="B528" s="1" t="s">
        <v>2043</v>
      </c>
      <c r="C528" s="1" t="s">
        <v>1943</v>
      </c>
      <c r="D528" s="1" t="s">
        <v>30987</v>
      </c>
      <c r="E528" s="1" t="s">
        <v>3906</v>
      </c>
      <c r="F528" s="2" t="s">
        <v>3911</v>
      </c>
      <c r="G528" s="2">
        <v>2</v>
      </c>
    </row>
    <row r="529" spans="1:7" x14ac:dyDescent="0.15">
      <c r="A529" s="2">
        <v>15049412</v>
      </c>
      <c r="B529" s="1" t="s">
        <v>6462</v>
      </c>
      <c r="C529" s="1" t="s">
        <v>3045</v>
      </c>
      <c r="D529" s="1" t="s">
        <v>30987</v>
      </c>
      <c r="E529" s="1" t="s">
        <v>3906</v>
      </c>
      <c r="F529" s="2" t="s">
        <v>3911</v>
      </c>
      <c r="G529" s="2">
        <v>2</v>
      </c>
    </row>
    <row r="530" spans="1:7" x14ac:dyDescent="0.15">
      <c r="A530" s="2">
        <v>15048760</v>
      </c>
      <c r="B530" s="1" t="s">
        <v>2044</v>
      </c>
      <c r="C530" s="1" t="s">
        <v>2755</v>
      </c>
      <c r="D530" s="1" t="s">
        <v>30988</v>
      </c>
      <c r="E530" s="1" t="s">
        <v>3906</v>
      </c>
      <c r="F530" s="2" t="s">
        <v>3911</v>
      </c>
      <c r="G530" s="2">
        <v>2</v>
      </c>
    </row>
    <row r="531" spans="1:7" x14ac:dyDescent="0.15">
      <c r="A531" s="2">
        <v>15048761</v>
      </c>
      <c r="B531" s="1" t="s">
        <v>27651</v>
      </c>
      <c r="C531" s="1" t="s">
        <v>27652</v>
      </c>
      <c r="D531" s="1" t="s">
        <v>30988</v>
      </c>
      <c r="E531" s="1" t="s">
        <v>3906</v>
      </c>
      <c r="F531" s="2" t="s">
        <v>3911</v>
      </c>
      <c r="G531" s="2">
        <v>2</v>
      </c>
    </row>
    <row r="532" spans="1:7" x14ac:dyDescent="0.15">
      <c r="A532" s="2">
        <v>15053061</v>
      </c>
      <c r="B532" s="1" t="s">
        <v>6451</v>
      </c>
      <c r="C532" s="1" t="s">
        <v>2762</v>
      </c>
      <c r="D532" s="1" t="s">
        <v>30989</v>
      </c>
      <c r="E532" s="1" t="s">
        <v>3906</v>
      </c>
      <c r="F532" s="2" t="s">
        <v>3911</v>
      </c>
      <c r="G532" s="2">
        <v>4</v>
      </c>
    </row>
    <row r="533" spans="1:7" x14ac:dyDescent="0.15">
      <c r="A533" s="2">
        <v>15053060</v>
      </c>
      <c r="B533" s="1" t="s">
        <v>2034</v>
      </c>
      <c r="C533" s="1" t="s">
        <v>5672</v>
      </c>
      <c r="D533" s="1" t="s">
        <v>30989</v>
      </c>
      <c r="E533" s="1" t="s">
        <v>3906</v>
      </c>
      <c r="F533" s="2" t="s">
        <v>3911</v>
      </c>
      <c r="G533" s="2">
        <v>4</v>
      </c>
    </row>
    <row r="534" spans="1:7" x14ac:dyDescent="0.15">
      <c r="A534" s="2">
        <v>15053059</v>
      </c>
      <c r="B534" s="1" t="s">
        <v>2048</v>
      </c>
      <c r="C534" s="1" t="s">
        <v>2760</v>
      </c>
      <c r="D534" s="1" t="s">
        <v>30989</v>
      </c>
      <c r="E534" s="1" t="s">
        <v>3906</v>
      </c>
      <c r="F534" s="2" t="s">
        <v>3911</v>
      </c>
      <c r="G534" s="2">
        <v>4</v>
      </c>
    </row>
    <row r="535" spans="1:7" x14ac:dyDescent="0.15">
      <c r="A535" s="2">
        <v>15053058</v>
      </c>
      <c r="B535" s="1" t="s">
        <v>6447</v>
      </c>
      <c r="C535" s="1" t="s">
        <v>2761</v>
      </c>
      <c r="D535" s="1" t="s">
        <v>30989</v>
      </c>
      <c r="E535" s="1" t="s">
        <v>3906</v>
      </c>
      <c r="F535" s="2" t="s">
        <v>3911</v>
      </c>
      <c r="G535" s="2">
        <v>4</v>
      </c>
    </row>
    <row r="536" spans="1:7" x14ac:dyDescent="0.15">
      <c r="A536" s="2">
        <v>15055277</v>
      </c>
      <c r="B536" s="1" t="s">
        <v>6475</v>
      </c>
      <c r="C536" s="1" t="s">
        <v>965</v>
      </c>
      <c r="D536" s="1" t="s">
        <v>30990</v>
      </c>
      <c r="E536" s="1" t="s">
        <v>3906</v>
      </c>
      <c r="F536" s="2" t="s">
        <v>3911</v>
      </c>
      <c r="G536" s="2">
        <v>3</v>
      </c>
    </row>
    <row r="537" spans="1:7" x14ac:dyDescent="0.15">
      <c r="A537" s="2">
        <v>15055278</v>
      </c>
      <c r="B537" s="1" t="s">
        <v>27653</v>
      </c>
      <c r="C537" s="1" t="s">
        <v>27654</v>
      </c>
      <c r="D537" s="1" t="s">
        <v>30990</v>
      </c>
      <c r="E537" s="1" t="s">
        <v>3906</v>
      </c>
      <c r="F537" s="2" t="s">
        <v>3911</v>
      </c>
      <c r="G537" s="2">
        <v>3</v>
      </c>
    </row>
    <row r="538" spans="1:7" x14ac:dyDescent="0.15">
      <c r="A538" s="2">
        <v>15055279</v>
      </c>
      <c r="B538" s="1" t="s">
        <v>27655</v>
      </c>
      <c r="C538" s="1" t="s">
        <v>27654</v>
      </c>
      <c r="D538" s="1" t="s">
        <v>30990</v>
      </c>
      <c r="E538" s="1" t="s">
        <v>3906</v>
      </c>
      <c r="F538" s="2" t="s">
        <v>3911</v>
      </c>
      <c r="G538" s="2">
        <v>3</v>
      </c>
    </row>
    <row r="539" spans="1:7" x14ac:dyDescent="0.15">
      <c r="A539" s="2">
        <v>15048088</v>
      </c>
      <c r="B539" s="1" t="s">
        <v>6463</v>
      </c>
      <c r="C539" s="1" t="s">
        <v>7522</v>
      </c>
      <c r="D539" s="1" t="s">
        <v>30991</v>
      </c>
      <c r="E539" s="1" t="s">
        <v>3906</v>
      </c>
      <c r="F539" s="2" t="s">
        <v>3911</v>
      </c>
      <c r="G539" s="2">
        <v>2</v>
      </c>
    </row>
    <row r="540" spans="1:7" x14ac:dyDescent="0.15">
      <c r="A540" s="2">
        <v>15048087</v>
      </c>
      <c r="B540" s="1" t="s">
        <v>6456</v>
      </c>
      <c r="C540" s="1" t="s">
        <v>964</v>
      </c>
      <c r="D540" s="1" t="s">
        <v>30991</v>
      </c>
      <c r="E540" s="1" t="s">
        <v>3906</v>
      </c>
      <c r="F540" s="2" t="s">
        <v>3911</v>
      </c>
      <c r="G540" s="2">
        <v>2</v>
      </c>
    </row>
    <row r="541" spans="1:7" x14ac:dyDescent="0.15">
      <c r="A541" s="2">
        <v>15049558</v>
      </c>
      <c r="B541" s="1" t="s">
        <v>6459</v>
      </c>
      <c r="C541" s="1" t="s">
        <v>2744</v>
      </c>
      <c r="D541" s="1" t="s">
        <v>30992</v>
      </c>
      <c r="E541" s="1" t="s">
        <v>3906</v>
      </c>
      <c r="F541" s="2" t="s">
        <v>3911</v>
      </c>
      <c r="G541" s="2">
        <v>5</v>
      </c>
    </row>
    <row r="542" spans="1:7" x14ac:dyDescent="0.15">
      <c r="A542" s="2">
        <v>15049561</v>
      </c>
      <c r="B542" s="1" t="s">
        <v>2049</v>
      </c>
      <c r="C542" s="1" t="s">
        <v>7524</v>
      </c>
      <c r="D542" s="1" t="s">
        <v>30992</v>
      </c>
      <c r="E542" s="1" t="s">
        <v>3906</v>
      </c>
      <c r="F542" s="2" t="s">
        <v>3911</v>
      </c>
      <c r="G542" s="2">
        <v>5</v>
      </c>
    </row>
    <row r="543" spans="1:7" x14ac:dyDescent="0.15">
      <c r="A543" s="2">
        <v>15049559</v>
      </c>
      <c r="B543" s="1" t="s">
        <v>6449</v>
      </c>
      <c r="C543" s="1" t="s">
        <v>2769</v>
      </c>
      <c r="D543" s="1" t="s">
        <v>30992</v>
      </c>
      <c r="E543" s="1" t="s">
        <v>3906</v>
      </c>
      <c r="F543" s="2" t="s">
        <v>3911</v>
      </c>
      <c r="G543" s="2">
        <v>5</v>
      </c>
    </row>
    <row r="544" spans="1:7" x14ac:dyDescent="0.15">
      <c r="A544" s="2">
        <v>15049563</v>
      </c>
      <c r="B544" s="1" t="s">
        <v>6477</v>
      </c>
      <c r="C544" s="1" t="s">
        <v>2780</v>
      </c>
      <c r="D544" s="1" t="s">
        <v>30992</v>
      </c>
      <c r="E544" s="1" t="s">
        <v>3906</v>
      </c>
      <c r="F544" s="2" t="s">
        <v>3911</v>
      </c>
      <c r="G544" s="2">
        <v>5</v>
      </c>
    </row>
    <row r="545" spans="1:7" x14ac:dyDescent="0.15">
      <c r="A545" s="2">
        <v>15049562</v>
      </c>
      <c r="B545" s="1" t="s">
        <v>2045</v>
      </c>
      <c r="C545" s="1" t="s">
        <v>2764</v>
      </c>
      <c r="D545" s="1" t="s">
        <v>30992</v>
      </c>
      <c r="E545" s="1" t="s">
        <v>3906</v>
      </c>
      <c r="F545" s="2" t="s">
        <v>3911</v>
      </c>
      <c r="G545" s="2">
        <v>5</v>
      </c>
    </row>
    <row r="546" spans="1:7" x14ac:dyDescent="0.15">
      <c r="A546" s="2">
        <v>15056397</v>
      </c>
      <c r="B546" s="1" t="s">
        <v>27656</v>
      </c>
      <c r="C546" s="1" t="s">
        <v>27657</v>
      </c>
      <c r="D546" s="1" t="s">
        <v>30993</v>
      </c>
      <c r="E546" s="1" t="s">
        <v>3906</v>
      </c>
      <c r="F546" s="2" t="s">
        <v>3911</v>
      </c>
      <c r="G546" s="2">
        <v>2</v>
      </c>
    </row>
    <row r="547" spans="1:7" x14ac:dyDescent="0.15">
      <c r="A547" s="2">
        <v>15056398</v>
      </c>
      <c r="B547" s="1" t="s">
        <v>27658</v>
      </c>
      <c r="C547" s="1" t="s">
        <v>27659</v>
      </c>
      <c r="D547" s="1" t="s">
        <v>30993</v>
      </c>
      <c r="E547" s="1" t="s">
        <v>3906</v>
      </c>
      <c r="F547" s="2" t="s">
        <v>3911</v>
      </c>
      <c r="G547" s="2">
        <v>2</v>
      </c>
    </row>
    <row r="548" spans="1:7" x14ac:dyDescent="0.15">
      <c r="A548" s="2">
        <v>15054866</v>
      </c>
      <c r="B548" s="1" t="s">
        <v>6446</v>
      </c>
      <c r="C548" s="1" t="s">
        <v>5674</v>
      </c>
      <c r="D548" s="1" t="s">
        <v>30994</v>
      </c>
      <c r="E548" s="1" t="s">
        <v>3906</v>
      </c>
      <c r="F548" s="2" t="s">
        <v>3911</v>
      </c>
      <c r="G548" s="2">
        <v>2</v>
      </c>
    </row>
    <row r="549" spans="1:7" x14ac:dyDescent="0.15">
      <c r="A549" s="2">
        <v>15054865</v>
      </c>
      <c r="B549" s="1" t="s">
        <v>6474</v>
      </c>
      <c r="C549" s="1" t="s">
        <v>5663</v>
      </c>
      <c r="D549" s="1" t="s">
        <v>30994</v>
      </c>
      <c r="E549" s="1" t="s">
        <v>3906</v>
      </c>
      <c r="F549" s="2" t="s">
        <v>3911</v>
      </c>
      <c r="G549" s="2">
        <v>2</v>
      </c>
    </row>
    <row r="550" spans="1:7" x14ac:dyDescent="0.15">
      <c r="A550" s="2">
        <v>15056138</v>
      </c>
      <c r="B550" s="1" t="s">
        <v>27660</v>
      </c>
      <c r="C550" s="1" t="s">
        <v>27661</v>
      </c>
      <c r="D550" s="1" t="s">
        <v>30995</v>
      </c>
      <c r="E550" s="1" t="s">
        <v>3906</v>
      </c>
      <c r="F550" s="2" t="s">
        <v>3911</v>
      </c>
      <c r="G550" s="2">
        <v>3</v>
      </c>
    </row>
    <row r="551" spans="1:7" x14ac:dyDescent="0.15">
      <c r="A551" s="2">
        <v>15056136</v>
      </c>
      <c r="B551" s="1" t="s">
        <v>27662</v>
      </c>
      <c r="C551" s="1" t="s">
        <v>27661</v>
      </c>
      <c r="D551" s="1" t="s">
        <v>30995</v>
      </c>
      <c r="E551" s="1" t="s">
        <v>3906</v>
      </c>
      <c r="F551" s="2" t="s">
        <v>3911</v>
      </c>
      <c r="G551" s="2">
        <v>3</v>
      </c>
    </row>
    <row r="552" spans="1:7" x14ac:dyDescent="0.15">
      <c r="A552" s="2">
        <v>15056137</v>
      </c>
      <c r="B552" s="1" t="s">
        <v>27663</v>
      </c>
      <c r="C552" s="1" t="s">
        <v>27661</v>
      </c>
      <c r="D552" s="1" t="s">
        <v>30995</v>
      </c>
      <c r="E552" s="1" t="s">
        <v>3906</v>
      </c>
      <c r="F552" s="2" t="s">
        <v>3911</v>
      </c>
      <c r="G552" s="2">
        <v>3</v>
      </c>
    </row>
    <row r="553" spans="1:7" x14ac:dyDescent="0.15">
      <c r="A553" s="2">
        <v>15045322</v>
      </c>
      <c r="B553" s="1" t="s">
        <v>27664</v>
      </c>
      <c r="C553" s="1" t="s">
        <v>27665</v>
      </c>
      <c r="D553" s="1" t="s">
        <v>30996</v>
      </c>
      <c r="E553" s="1" t="s">
        <v>3906</v>
      </c>
      <c r="F553" s="2" t="s">
        <v>3911</v>
      </c>
      <c r="G553" s="2">
        <v>2</v>
      </c>
    </row>
    <row r="554" spans="1:7" x14ac:dyDescent="0.15">
      <c r="A554" s="2">
        <v>15045323</v>
      </c>
      <c r="B554" s="1" t="s">
        <v>27666</v>
      </c>
      <c r="C554" s="1" t="s">
        <v>27665</v>
      </c>
      <c r="D554" s="1" t="s">
        <v>30996</v>
      </c>
      <c r="E554" s="1" t="s">
        <v>3906</v>
      </c>
      <c r="F554" s="2" t="s">
        <v>3911</v>
      </c>
      <c r="G554" s="2">
        <v>2</v>
      </c>
    </row>
    <row r="555" spans="1:7" x14ac:dyDescent="0.15">
      <c r="A555" s="2">
        <v>15055177</v>
      </c>
      <c r="B555" s="1" t="s">
        <v>27667</v>
      </c>
      <c r="C555" s="1" t="s">
        <v>27668</v>
      </c>
      <c r="D555" s="1" t="s">
        <v>30997</v>
      </c>
      <c r="E555" s="1" t="s">
        <v>3906</v>
      </c>
      <c r="F555" s="2" t="s">
        <v>3911</v>
      </c>
      <c r="G555" s="2">
        <v>2</v>
      </c>
    </row>
    <row r="556" spans="1:7" x14ac:dyDescent="0.15">
      <c r="A556" s="2">
        <v>15055178</v>
      </c>
      <c r="B556" s="1" t="s">
        <v>27669</v>
      </c>
      <c r="C556" s="1" t="s">
        <v>27668</v>
      </c>
      <c r="D556" s="1" t="s">
        <v>30997</v>
      </c>
      <c r="E556" s="1" t="s">
        <v>3906</v>
      </c>
      <c r="F556" s="2" t="s">
        <v>3911</v>
      </c>
      <c r="G556" s="2">
        <v>2</v>
      </c>
    </row>
    <row r="557" spans="1:7" x14ac:dyDescent="0.15">
      <c r="A557" s="2">
        <v>15049503</v>
      </c>
      <c r="B557" s="1" t="s">
        <v>2035</v>
      </c>
      <c r="C557" s="1" t="s">
        <v>5652</v>
      </c>
      <c r="D557" s="1" t="s">
        <v>30998</v>
      </c>
      <c r="E557" s="1" t="s">
        <v>3906</v>
      </c>
      <c r="F557" s="2" t="s">
        <v>3911</v>
      </c>
      <c r="G557" s="2">
        <v>2</v>
      </c>
    </row>
    <row r="558" spans="1:7" x14ac:dyDescent="0.15">
      <c r="A558" s="2">
        <v>15049502</v>
      </c>
      <c r="B558" s="1" t="s">
        <v>2050</v>
      </c>
      <c r="C558" s="1" t="s">
        <v>7525</v>
      </c>
      <c r="D558" s="1" t="s">
        <v>30998</v>
      </c>
      <c r="E558" s="1" t="s">
        <v>3906</v>
      </c>
      <c r="F558" s="2" t="s">
        <v>3911</v>
      </c>
      <c r="G558" s="2">
        <v>2</v>
      </c>
    </row>
    <row r="559" spans="1:7" x14ac:dyDescent="0.15">
      <c r="A559" s="2">
        <v>15056115</v>
      </c>
      <c r="B559" s="1" t="s">
        <v>6473</v>
      </c>
      <c r="C559" s="1" t="s">
        <v>2781</v>
      </c>
      <c r="D559" s="1" t="s">
        <v>30999</v>
      </c>
      <c r="E559" s="1" t="s">
        <v>3906</v>
      </c>
      <c r="F559" s="2" t="s">
        <v>3911</v>
      </c>
      <c r="G559" s="2">
        <v>2</v>
      </c>
    </row>
    <row r="560" spans="1:7" x14ac:dyDescent="0.15">
      <c r="A560" s="2">
        <v>15056116</v>
      </c>
      <c r="B560" s="1" t="s">
        <v>6471</v>
      </c>
      <c r="C560" s="1" t="s">
        <v>7205</v>
      </c>
      <c r="D560" s="1" t="s">
        <v>30999</v>
      </c>
      <c r="E560" s="1" t="s">
        <v>3906</v>
      </c>
      <c r="F560" s="2" t="s">
        <v>3911</v>
      </c>
      <c r="G560" s="2">
        <v>2</v>
      </c>
    </row>
    <row r="561" spans="1:7" x14ac:dyDescent="0.15">
      <c r="A561" s="2">
        <v>15048387</v>
      </c>
      <c r="B561" s="1" t="s">
        <v>6476</v>
      </c>
      <c r="C561" s="1" t="s">
        <v>2774</v>
      </c>
      <c r="D561" s="1" t="s">
        <v>31000</v>
      </c>
      <c r="E561" s="1" t="s">
        <v>3906</v>
      </c>
      <c r="F561" s="2" t="s">
        <v>3911</v>
      </c>
      <c r="G561" s="2">
        <v>4</v>
      </c>
    </row>
    <row r="562" spans="1:7" x14ac:dyDescent="0.15">
      <c r="A562" s="2">
        <v>15048386</v>
      </c>
      <c r="B562" s="1" t="s">
        <v>2051</v>
      </c>
      <c r="C562" s="1" t="s">
        <v>2779</v>
      </c>
      <c r="D562" s="1" t="s">
        <v>31000</v>
      </c>
      <c r="E562" s="1" t="s">
        <v>3906</v>
      </c>
      <c r="F562" s="2" t="s">
        <v>3911</v>
      </c>
      <c r="G562" s="2">
        <v>4</v>
      </c>
    </row>
    <row r="563" spans="1:7" x14ac:dyDescent="0.15">
      <c r="A563" s="2">
        <v>15048385</v>
      </c>
      <c r="B563" s="1" t="s">
        <v>2042</v>
      </c>
      <c r="C563" s="1" t="s">
        <v>2776</v>
      </c>
      <c r="D563" s="1" t="s">
        <v>31000</v>
      </c>
      <c r="E563" s="1" t="s">
        <v>3906</v>
      </c>
      <c r="F563" s="2" t="s">
        <v>3911</v>
      </c>
      <c r="G563" s="2">
        <v>4</v>
      </c>
    </row>
    <row r="564" spans="1:7" x14ac:dyDescent="0.15">
      <c r="A564" s="2">
        <v>15048384</v>
      </c>
      <c r="B564" s="1" t="s">
        <v>6464</v>
      </c>
      <c r="C564" s="1" t="s">
        <v>7518</v>
      </c>
      <c r="D564" s="1" t="s">
        <v>31000</v>
      </c>
      <c r="E564" s="1" t="s">
        <v>3906</v>
      </c>
      <c r="F564" s="2" t="s">
        <v>3911</v>
      </c>
      <c r="G564" s="2">
        <v>4</v>
      </c>
    </row>
    <row r="565" spans="1:7" x14ac:dyDescent="0.15">
      <c r="A565" s="2">
        <v>15054823</v>
      </c>
      <c r="B565" s="1" t="s">
        <v>6452</v>
      </c>
      <c r="C565" s="1" t="s">
        <v>2770</v>
      </c>
      <c r="D565" s="1" t="s">
        <v>31001</v>
      </c>
      <c r="E565" s="1" t="s">
        <v>3906</v>
      </c>
      <c r="F565" s="2" t="s">
        <v>3911</v>
      </c>
      <c r="G565" s="2">
        <v>2</v>
      </c>
    </row>
    <row r="566" spans="1:7" x14ac:dyDescent="0.15">
      <c r="A566" s="2">
        <v>15054824</v>
      </c>
      <c r="B566" s="1" t="s">
        <v>2036</v>
      </c>
      <c r="C566" s="1" t="s">
        <v>2767</v>
      </c>
      <c r="D566" s="1" t="s">
        <v>31001</v>
      </c>
      <c r="E566" s="1" t="s">
        <v>3906</v>
      </c>
      <c r="F566" s="2" t="s">
        <v>3911</v>
      </c>
      <c r="G566" s="2">
        <v>2</v>
      </c>
    </row>
    <row r="567" spans="1:7" x14ac:dyDescent="0.15">
      <c r="A567" s="2">
        <v>15056300</v>
      </c>
      <c r="B567" s="1" t="s">
        <v>27670</v>
      </c>
      <c r="C567" s="1" t="s">
        <v>27671</v>
      </c>
      <c r="D567" s="1" t="s">
        <v>31002</v>
      </c>
      <c r="E567" s="1" t="s">
        <v>3906</v>
      </c>
      <c r="F567" s="2" t="s">
        <v>3911</v>
      </c>
      <c r="G567" s="2">
        <v>2</v>
      </c>
    </row>
    <row r="568" spans="1:7" x14ac:dyDescent="0.15">
      <c r="A568" s="2">
        <v>15056301</v>
      </c>
      <c r="B568" s="1" t="s">
        <v>27672</v>
      </c>
      <c r="C568" s="1" t="s">
        <v>27673</v>
      </c>
      <c r="D568" s="1" t="s">
        <v>31002</v>
      </c>
      <c r="E568" s="1" t="s">
        <v>3906</v>
      </c>
      <c r="F568" s="2" t="s">
        <v>3911</v>
      </c>
      <c r="G568" s="2">
        <v>2</v>
      </c>
    </row>
    <row r="569" spans="1:7" x14ac:dyDescent="0.15">
      <c r="A569" s="2">
        <v>15087576</v>
      </c>
      <c r="B569" s="1" t="s">
        <v>27674</v>
      </c>
      <c r="C569" s="1" t="s">
        <v>27675</v>
      </c>
      <c r="D569" s="1" t="s">
        <v>31003</v>
      </c>
      <c r="E569" s="1" t="s">
        <v>3906</v>
      </c>
      <c r="F569" s="2" t="s">
        <v>3911</v>
      </c>
      <c r="G569" s="2">
        <v>2</v>
      </c>
    </row>
    <row r="570" spans="1:7" x14ac:dyDescent="0.15">
      <c r="A570" s="2">
        <v>3076024</v>
      </c>
      <c r="B570" s="1" t="s">
        <v>27676</v>
      </c>
      <c r="C570" s="1" t="s">
        <v>27677</v>
      </c>
      <c r="D570" s="1" t="s">
        <v>31003</v>
      </c>
      <c r="E570" s="1" t="s">
        <v>3906</v>
      </c>
      <c r="F570" s="2" t="s">
        <v>3911</v>
      </c>
      <c r="G570" s="2">
        <v>2</v>
      </c>
    </row>
    <row r="571" spans="1:7" x14ac:dyDescent="0.15">
      <c r="A571" s="2">
        <v>15055126</v>
      </c>
      <c r="B571" s="1" t="s">
        <v>2037</v>
      </c>
      <c r="C571" s="1" t="s">
        <v>5653</v>
      </c>
      <c r="D571" s="1" t="s">
        <v>31004</v>
      </c>
      <c r="E571" s="1" t="s">
        <v>3906</v>
      </c>
      <c r="F571" s="2" t="s">
        <v>3911</v>
      </c>
      <c r="G571" s="2">
        <v>2</v>
      </c>
    </row>
    <row r="572" spans="1:7" x14ac:dyDescent="0.15">
      <c r="A572" s="2">
        <v>15055125</v>
      </c>
      <c r="B572" s="1" t="s">
        <v>6455</v>
      </c>
      <c r="C572" s="1" t="s">
        <v>1</v>
      </c>
      <c r="D572" s="1" t="s">
        <v>31004</v>
      </c>
      <c r="E572" s="1" t="s">
        <v>3906</v>
      </c>
      <c r="F572" s="2" t="s">
        <v>3911</v>
      </c>
      <c r="G572" s="2">
        <v>2</v>
      </c>
    </row>
    <row r="573" spans="1:7" x14ac:dyDescent="0.15">
      <c r="A573" s="2">
        <v>15055517</v>
      </c>
      <c r="B573" s="1" t="s">
        <v>2030</v>
      </c>
      <c r="C573" s="1" t="s">
        <v>5654</v>
      </c>
      <c r="D573" s="1" t="s">
        <v>31005</v>
      </c>
      <c r="E573" s="1" t="s">
        <v>3906</v>
      </c>
      <c r="F573" s="2" t="s">
        <v>3911</v>
      </c>
      <c r="G573" s="2">
        <v>2</v>
      </c>
    </row>
    <row r="574" spans="1:7" x14ac:dyDescent="0.15">
      <c r="A574" s="2">
        <v>15055516</v>
      </c>
      <c r="B574" s="1" t="s">
        <v>27678</v>
      </c>
      <c r="C574" s="1" t="s">
        <v>27679</v>
      </c>
      <c r="D574" s="1" t="s">
        <v>31005</v>
      </c>
      <c r="E574" s="1" t="s">
        <v>3906</v>
      </c>
      <c r="F574" s="2" t="s">
        <v>3911</v>
      </c>
      <c r="G574" s="2">
        <v>2</v>
      </c>
    </row>
    <row r="575" spans="1:7" x14ac:dyDescent="0.15">
      <c r="A575" s="2">
        <v>15055157</v>
      </c>
      <c r="B575" s="1" t="s">
        <v>6470</v>
      </c>
      <c r="C575" s="1" t="s">
        <v>5650</v>
      </c>
      <c r="D575" s="1" t="s">
        <v>31006</v>
      </c>
      <c r="E575" s="1" t="s">
        <v>3906</v>
      </c>
      <c r="F575" s="2" t="s">
        <v>3911</v>
      </c>
      <c r="G575" s="2">
        <v>2</v>
      </c>
    </row>
    <row r="576" spans="1:7" x14ac:dyDescent="0.15">
      <c r="A576" s="2">
        <v>15055158</v>
      </c>
      <c r="B576" s="1" t="s">
        <v>6457</v>
      </c>
      <c r="C576" s="1" t="s">
        <v>5695</v>
      </c>
      <c r="D576" s="1" t="s">
        <v>31006</v>
      </c>
      <c r="E576" s="1" t="s">
        <v>3906</v>
      </c>
      <c r="F576" s="2" t="s">
        <v>3911</v>
      </c>
      <c r="G576" s="2">
        <v>2</v>
      </c>
    </row>
    <row r="577" spans="1:7" x14ac:dyDescent="0.15">
      <c r="A577" s="2">
        <v>15049538</v>
      </c>
      <c r="B577" s="1" t="s">
        <v>6458</v>
      </c>
      <c r="C577" s="1" t="s">
        <v>2766</v>
      </c>
      <c r="D577" s="1" t="s">
        <v>31007</v>
      </c>
      <c r="E577" s="1" t="s">
        <v>3906</v>
      </c>
      <c r="F577" s="2" t="s">
        <v>3911</v>
      </c>
      <c r="G577" s="2">
        <v>3</v>
      </c>
    </row>
    <row r="578" spans="1:7" x14ac:dyDescent="0.15">
      <c r="A578" s="2">
        <v>15049537</v>
      </c>
      <c r="B578" s="1" t="s">
        <v>6453</v>
      </c>
      <c r="C578" s="1" t="s">
        <v>5685</v>
      </c>
      <c r="D578" s="1" t="s">
        <v>31007</v>
      </c>
      <c r="E578" s="1" t="s">
        <v>3906</v>
      </c>
      <c r="F578" s="2" t="s">
        <v>3911</v>
      </c>
      <c r="G578" s="2">
        <v>3</v>
      </c>
    </row>
    <row r="579" spans="1:7" x14ac:dyDescent="0.15">
      <c r="A579" s="2">
        <v>15049539</v>
      </c>
      <c r="B579" s="1" t="s">
        <v>6467</v>
      </c>
      <c r="C579" s="1" t="s">
        <v>2771</v>
      </c>
      <c r="D579" s="1" t="s">
        <v>31007</v>
      </c>
      <c r="E579" s="1" t="s">
        <v>3906</v>
      </c>
      <c r="F579" s="2" t="s">
        <v>3911</v>
      </c>
      <c r="G579" s="2">
        <v>3</v>
      </c>
    </row>
    <row r="580" spans="1:7" x14ac:dyDescent="0.15">
      <c r="A580" s="2">
        <v>15049580</v>
      </c>
      <c r="B580" s="1" t="s">
        <v>6465</v>
      </c>
      <c r="C580" s="1" t="s">
        <v>630</v>
      </c>
      <c r="D580" s="1" t="s">
        <v>31008</v>
      </c>
      <c r="E580" s="1" t="s">
        <v>3906</v>
      </c>
      <c r="F580" s="2" t="s">
        <v>3911</v>
      </c>
      <c r="G580" s="2">
        <v>7</v>
      </c>
    </row>
    <row r="581" spans="1:7" x14ac:dyDescent="0.15">
      <c r="A581" s="2">
        <v>15049579</v>
      </c>
      <c r="B581" s="1" t="s">
        <v>6454</v>
      </c>
      <c r="C581" s="1" t="s">
        <v>5659</v>
      </c>
      <c r="D581" s="1" t="s">
        <v>31008</v>
      </c>
      <c r="E581" s="1" t="s">
        <v>3906</v>
      </c>
      <c r="F581" s="2" t="s">
        <v>3911</v>
      </c>
      <c r="G581" s="2">
        <v>7</v>
      </c>
    </row>
    <row r="582" spans="1:7" x14ac:dyDescent="0.15">
      <c r="A582" s="2">
        <v>15049578</v>
      </c>
      <c r="B582" s="1" t="s">
        <v>6466</v>
      </c>
      <c r="C582" s="1" t="s">
        <v>633</v>
      </c>
      <c r="D582" s="1" t="s">
        <v>31008</v>
      </c>
      <c r="E582" s="1" t="s">
        <v>3906</v>
      </c>
      <c r="F582" s="2" t="s">
        <v>3911</v>
      </c>
      <c r="G582" s="2">
        <v>7</v>
      </c>
    </row>
    <row r="583" spans="1:7" x14ac:dyDescent="0.15">
      <c r="A583" s="2">
        <v>15049577</v>
      </c>
      <c r="B583" s="1" t="s">
        <v>6518</v>
      </c>
      <c r="C583" s="1" t="s">
        <v>631</v>
      </c>
      <c r="D583" s="1" t="s">
        <v>31008</v>
      </c>
      <c r="E583" s="1" t="s">
        <v>3906</v>
      </c>
      <c r="F583" s="2" t="s">
        <v>3911</v>
      </c>
      <c r="G583" s="2">
        <v>7</v>
      </c>
    </row>
    <row r="584" spans="1:7" x14ac:dyDescent="0.15">
      <c r="A584" s="2">
        <v>15049575</v>
      </c>
      <c r="B584" s="1" t="s">
        <v>6517</v>
      </c>
      <c r="C584" s="1" t="s">
        <v>7516</v>
      </c>
      <c r="D584" s="1" t="s">
        <v>31008</v>
      </c>
      <c r="E584" s="1" t="s">
        <v>3906</v>
      </c>
      <c r="F584" s="2" t="s">
        <v>3911</v>
      </c>
      <c r="G584" s="2">
        <v>7</v>
      </c>
    </row>
    <row r="585" spans="1:7" x14ac:dyDescent="0.15">
      <c r="A585" s="2">
        <v>15049574</v>
      </c>
      <c r="B585" s="1" t="s">
        <v>6556</v>
      </c>
      <c r="C585" s="1" t="s">
        <v>7523</v>
      </c>
      <c r="D585" s="1" t="s">
        <v>31008</v>
      </c>
      <c r="E585" s="1" t="s">
        <v>3906</v>
      </c>
      <c r="F585" s="2" t="s">
        <v>3911</v>
      </c>
      <c r="G585" s="2">
        <v>7</v>
      </c>
    </row>
    <row r="586" spans="1:7" x14ac:dyDescent="0.15">
      <c r="A586" s="2">
        <v>15049576</v>
      </c>
      <c r="B586" s="1" t="s">
        <v>6567</v>
      </c>
      <c r="C586" s="1" t="s">
        <v>2772</v>
      </c>
      <c r="D586" s="1" t="s">
        <v>31008</v>
      </c>
      <c r="E586" s="1" t="s">
        <v>3906</v>
      </c>
      <c r="F586" s="2" t="s">
        <v>3911</v>
      </c>
      <c r="G586" s="2">
        <v>7</v>
      </c>
    </row>
    <row r="587" spans="1:7" x14ac:dyDescent="0.15">
      <c r="A587" s="2">
        <v>15049584</v>
      </c>
      <c r="B587" s="1" t="s">
        <v>6572</v>
      </c>
      <c r="C587" s="1" t="s">
        <v>7520</v>
      </c>
      <c r="D587" s="1" t="s">
        <v>31009</v>
      </c>
      <c r="E587" s="1" t="s">
        <v>3906</v>
      </c>
      <c r="F587" s="2" t="s">
        <v>3911</v>
      </c>
      <c r="G587" s="2">
        <v>3</v>
      </c>
    </row>
    <row r="588" spans="1:7" x14ac:dyDescent="0.15">
      <c r="A588" s="2">
        <v>15049586</v>
      </c>
      <c r="B588" s="1" t="s">
        <v>6530</v>
      </c>
      <c r="C588" s="1" t="s">
        <v>7526</v>
      </c>
      <c r="D588" s="1" t="s">
        <v>31009</v>
      </c>
      <c r="E588" s="1" t="s">
        <v>3906</v>
      </c>
      <c r="F588" s="2" t="s">
        <v>3911</v>
      </c>
      <c r="G588" s="2">
        <v>3</v>
      </c>
    </row>
    <row r="589" spans="1:7" x14ac:dyDescent="0.15">
      <c r="A589" s="2">
        <v>15049585</v>
      </c>
      <c r="B589" s="1" t="s">
        <v>6531</v>
      </c>
      <c r="C589" s="1" t="s">
        <v>7521</v>
      </c>
      <c r="D589" s="1" t="s">
        <v>31009</v>
      </c>
      <c r="E589" s="1" t="s">
        <v>3906</v>
      </c>
      <c r="F589" s="2" t="s">
        <v>3911</v>
      </c>
      <c r="G589" s="2">
        <v>3</v>
      </c>
    </row>
    <row r="590" spans="1:7" x14ac:dyDescent="0.15">
      <c r="A590" s="2">
        <v>15066004</v>
      </c>
      <c r="B590" s="1" t="s">
        <v>6554</v>
      </c>
      <c r="C590" s="1" t="s">
        <v>7339</v>
      </c>
      <c r="D590" s="1" t="s">
        <v>31010</v>
      </c>
      <c r="E590" s="1" t="s">
        <v>3906</v>
      </c>
      <c r="F590" s="2" t="s">
        <v>3911</v>
      </c>
      <c r="G590" s="2">
        <v>3</v>
      </c>
    </row>
    <row r="591" spans="1:7" x14ac:dyDescent="0.15">
      <c r="A591" s="2">
        <v>15065940</v>
      </c>
      <c r="B591" s="1" t="s">
        <v>6547</v>
      </c>
      <c r="C591" s="1" t="s">
        <v>4798</v>
      </c>
      <c r="D591" s="1" t="s">
        <v>31010</v>
      </c>
      <c r="E591" s="1" t="s">
        <v>3906</v>
      </c>
      <c r="F591" s="2" t="s">
        <v>3911</v>
      </c>
      <c r="G591" s="2">
        <v>3</v>
      </c>
    </row>
    <row r="592" spans="1:7" x14ac:dyDescent="0.15">
      <c r="A592" s="2">
        <v>15066008</v>
      </c>
      <c r="B592" s="1" t="s">
        <v>6562</v>
      </c>
      <c r="C592" s="1" t="s">
        <v>7346</v>
      </c>
      <c r="D592" s="1" t="s">
        <v>31010</v>
      </c>
      <c r="E592" s="1" t="s">
        <v>3906</v>
      </c>
      <c r="F592" s="2" t="s">
        <v>3911</v>
      </c>
      <c r="G592" s="2">
        <v>3</v>
      </c>
    </row>
    <row r="593" spans="1:7" x14ac:dyDescent="0.15">
      <c r="A593" s="2">
        <v>15055994</v>
      </c>
      <c r="B593" s="1" t="s">
        <v>27680</v>
      </c>
      <c r="C593" s="1" t="s">
        <v>27681</v>
      </c>
      <c r="D593" s="1" t="s">
        <v>31011</v>
      </c>
      <c r="E593" s="1" t="s">
        <v>3906</v>
      </c>
      <c r="F593" s="2" t="s">
        <v>3911</v>
      </c>
      <c r="G593" s="2">
        <v>2</v>
      </c>
    </row>
    <row r="594" spans="1:7" x14ac:dyDescent="0.15">
      <c r="A594" s="2">
        <v>15055995</v>
      </c>
      <c r="B594" s="1" t="s">
        <v>27682</v>
      </c>
      <c r="C594" s="1" t="s">
        <v>27681</v>
      </c>
      <c r="D594" s="1" t="s">
        <v>31011</v>
      </c>
      <c r="E594" s="1" t="s">
        <v>3906</v>
      </c>
      <c r="F594" s="2" t="s">
        <v>3911</v>
      </c>
      <c r="G594" s="2">
        <v>2</v>
      </c>
    </row>
    <row r="595" spans="1:7" x14ac:dyDescent="0.15">
      <c r="A595" s="2">
        <v>15055152</v>
      </c>
      <c r="B595" s="1" t="s">
        <v>6573</v>
      </c>
      <c r="C595" s="1" t="s">
        <v>1944</v>
      </c>
      <c r="D595" s="1" t="s">
        <v>31012</v>
      </c>
      <c r="E595" s="1" t="s">
        <v>3906</v>
      </c>
      <c r="F595" s="2" t="s">
        <v>3911</v>
      </c>
      <c r="G595" s="2">
        <v>3</v>
      </c>
    </row>
    <row r="596" spans="1:7" x14ac:dyDescent="0.15">
      <c r="A596" s="2">
        <v>15055153</v>
      </c>
      <c r="B596" s="1" t="s">
        <v>6542</v>
      </c>
      <c r="C596" s="1" t="s">
        <v>3046</v>
      </c>
      <c r="D596" s="1" t="s">
        <v>31012</v>
      </c>
      <c r="E596" s="1" t="s">
        <v>3906</v>
      </c>
      <c r="F596" s="2" t="s">
        <v>3911</v>
      </c>
      <c r="G596" s="2">
        <v>3</v>
      </c>
    </row>
    <row r="597" spans="1:7" x14ac:dyDescent="0.15">
      <c r="A597" s="2">
        <v>15055154</v>
      </c>
      <c r="B597" s="1" t="s">
        <v>6544</v>
      </c>
      <c r="C597" s="1" t="s">
        <v>1877</v>
      </c>
      <c r="D597" s="1" t="s">
        <v>31012</v>
      </c>
      <c r="E597" s="1" t="s">
        <v>3906</v>
      </c>
      <c r="F597" s="2" t="s">
        <v>3911</v>
      </c>
      <c r="G597" s="2">
        <v>3</v>
      </c>
    </row>
    <row r="598" spans="1:7" x14ac:dyDescent="0.15">
      <c r="A598" s="2">
        <v>15056134</v>
      </c>
      <c r="B598" s="1" t="s">
        <v>27683</v>
      </c>
      <c r="C598" s="1" t="s">
        <v>27684</v>
      </c>
      <c r="D598" s="1" t="s">
        <v>31013</v>
      </c>
      <c r="E598" s="1" t="s">
        <v>3906</v>
      </c>
      <c r="F598" s="2" t="s">
        <v>3911</v>
      </c>
      <c r="G598" s="2">
        <v>2</v>
      </c>
    </row>
    <row r="599" spans="1:7" x14ac:dyDescent="0.15">
      <c r="A599" s="2">
        <v>15056135</v>
      </c>
      <c r="B599" s="1" t="s">
        <v>27685</v>
      </c>
      <c r="C599" s="1" t="s">
        <v>27684</v>
      </c>
      <c r="D599" s="1" t="s">
        <v>31013</v>
      </c>
      <c r="E599" s="1" t="s">
        <v>3906</v>
      </c>
      <c r="F599" s="2" t="s">
        <v>3911</v>
      </c>
      <c r="G599" s="2">
        <v>2</v>
      </c>
    </row>
    <row r="600" spans="1:7" x14ac:dyDescent="0.15">
      <c r="A600" s="2">
        <v>15056408</v>
      </c>
      <c r="B600" s="1" t="s">
        <v>6550</v>
      </c>
      <c r="C600" s="1" t="s">
        <v>7586</v>
      </c>
      <c r="D600" s="1" t="s">
        <v>31014</v>
      </c>
      <c r="E600" s="1" t="s">
        <v>3906</v>
      </c>
      <c r="F600" s="2" t="s">
        <v>3911</v>
      </c>
      <c r="G600" s="2">
        <v>2</v>
      </c>
    </row>
    <row r="601" spans="1:7" x14ac:dyDescent="0.15">
      <c r="A601" s="2">
        <v>15056407</v>
      </c>
      <c r="B601" s="1" t="s">
        <v>6555</v>
      </c>
      <c r="C601" s="1" t="s">
        <v>2783</v>
      </c>
      <c r="D601" s="1" t="s">
        <v>31014</v>
      </c>
      <c r="E601" s="1" t="s">
        <v>3906</v>
      </c>
      <c r="F601" s="2" t="s">
        <v>3911</v>
      </c>
      <c r="G601" s="2">
        <v>2</v>
      </c>
    </row>
    <row r="602" spans="1:7" x14ac:dyDescent="0.15">
      <c r="A602" s="2">
        <v>15047242</v>
      </c>
      <c r="B602" s="1" t="s">
        <v>6565</v>
      </c>
      <c r="C602" s="1" t="s">
        <v>7585</v>
      </c>
      <c r="D602" s="1" t="s">
        <v>31015</v>
      </c>
      <c r="E602" s="1" t="s">
        <v>3906</v>
      </c>
      <c r="F602" s="2" t="s">
        <v>3911</v>
      </c>
      <c r="G602" s="2">
        <v>4</v>
      </c>
    </row>
    <row r="603" spans="1:7" x14ac:dyDescent="0.15">
      <c r="A603" s="2">
        <v>15047241</v>
      </c>
      <c r="B603" s="1" t="s">
        <v>6571</v>
      </c>
      <c r="C603" s="1" t="s">
        <v>7582</v>
      </c>
      <c r="D603" s="1" t="s">
        <v>31015</v>
      </c>
      <c r="E603" s="1" t="s">
        <v>3906</v>
      </c>
      <c r="F603" s="2" t="s">
        <v>3911</v>
      </c>
      <c r="G603" s="2">
        <v>4</v>
      </c>
    </row>
    <row r="604" spans="1:7" x14ac:dyDescent="0.15">
      <c r="A604" s="2">
        <v>15047243</v>
      </c>
      <c r="B604" s="1" t="s">
        <v>6564</v>
      </c>
      <c r="C604" s="1" t="s">
        <v>5661</v>
      </c>
      <c r="D604" s="1" t="s">
        <v>31015</v>
      </c>
      <c r="E604" s="1" t="s">
        <v>3906</v>
      </c>
      <c r="F604" s="2" t="s">
        <v>3911</v>
      </c>
      <c r="G604" s="2">
        <v>4</v>
      </c>
    </row>
    <row r="605" spans="1:7" x14ac:dyDescent="0.15">
      <c r="A605" s="2">
        <v>15047244</v>
      </c>
      <c r="B605" s="1" t="s">
        <v>6568</v>
      </c>
      <c r="C605" s="1" t="s">
        <v>967</v>
      </c>
      <c r="D605" s="1" t="s">
        <v>31015</v>
      </c>
      <c r="E605" s="1" t="s">
        <v>3906</v>
      </c>
      <c r="F605" s="2" t="s">
        <v>3911</v>
      </c>
      <c r="G605" s="2">
        <v>4</v>
      </c>
    </row>
    <row r="606" spans="1:7" x14ac:dyDescent="0.15">
      <c r="A606" s="2">
        <v>15049948</v>
      </c>
      <c r="B606" s="1" t="s">
        <v>6545</v>
      </c>
      <c r="C606" s="1" t="s">
        <v>966</v>
      </c>
      <c r="D606" s="1" t="s">
        <v>31016</v>
      </c>
      <c r="E606" s="1" t="s">
        <v>7517</v>
      </c>
      <c r="F606" s="2" t="s">
        <v>3911</v>
      </c>
      <c r="G606" s="2">
        <v>2</v>
      </c>
    </row>
    <row r="607" spans="1:7" x14ac:dyDescent="0.15">
      <c r="A607" s="2">
        <v>15049949</v>
      </c>
      <c r="B607" s="1" t="s">
        <v>6548</v>
      </c>
      <c r="C607" s="1" t="s">
        <v>5669</v>
      </c>
      <c r="D607" s="1" t="s">
        <v>31016</v>
      </c>
      <c r="E607" s="1" t="s">
        <v>7517</v>
      </c>
      <c r="F607" s="2" t="s">
        <v>3911</v>
      </c>
      <c r="G607" s="2">
        <v>2</v>
      </c>
    </row>
    <row r="608" spans="1:7" x14ac:dyDescent="0.15">
      <c r="A608" s="2">
        <v>15045267</v>
      </c>
      <c r="B608" s="1" t="s">
        <v>6528</v>
      </c>
      <c r="C608" s="1" t="s">
        <v>5662</v>
      </c>
      <c r="D608" s="1" t="s">
        <v>31017</v>
      </c>
      <c r="E608" s="1" t="s">
        <v>7517</v>
      </c>
      <c r="F608" s="2" t="s">
        <v>3911</v>
      </c>
      <c r="G608" s="2">
        <v>2</v>
      </c>
    </row>
    <row r="609" spans="1:7" x14ac:dyDescent="0.15">
      <c r="A609" s="2">
        <v>15045268</v>
      </c>
      <c r="B609" s="1" t="s">
        <v>6570</v>
      </c>
      <c r="C609" s="1" t="s">
        <v>5679</v>
      </c>
      <c r="D609" s="1" t="s">
        <v>31017</v>
      </c>
      <c r="E609" s="1" t="s">
        <v>7517</v>
      </c>
      <c r="F609" s="2" t="s">
        <v>3911</v>
      </c>
      <c r="G609" s="2">
        <v>2</v>
      </c>
    </row>
    <row r="610" spans="1:7" x14ac:dyDescent="0.15">
      <c r="A610" s="2">
        <v>15048035</v>
      </c>
      <c r="B610" s="1" t="s">
        <v>6537</v>
      </c>
      <c r="C610" s="1" t="s">
        <v>5670</v>
      </c>
      <c r="D610" s="1" t="s">
        <v>31018</v>
      </c>
      <c r="E610" s="1" t="s">
        <v>5789</v>
      </c>
      <c r="F610" s="2" t="s">
        <v>3911</v>
      </c>
      <c r="G610" s="2">
        <v>2</v>
      </c>
    </row>
    <row r="611" spans="1:7" x14ac:dyDescent="0.15">
      <c r="A611" s="2">
        <v>15048036</v>
      </c>
      <c r="B611" s="1" t="s">
        <v>6566</v>
      </c>
      <c r="C611" s="1" t="s">
        <v>5660</v>
      </c>
      <c r="D611" s="1" t="s">
        <v>31018</v>
      </c>
      <c r="E611" s="1" t="s">
        <v>5789</v>
      </c>
      <c r="F611" s="2" t="s">
        <v>3911</v>
      </c>
      <c r="G611" s="2">
        <v>2</v>
      </c>
    </row>
    <row r="612" spans="1:7" x14ac:dyDescent="0.15">
      <c r="A612" s="2">
        <v>15045145</v>
      </c>
      <c r="B612" s="1" t="s">
        <v>6563</v>
      </c>
      <c r="C612" s="1" t="s">
        <v>2778</v>
      </c>
      <c r="D612" s="1" t="s">
        <v>31019</v>
      </c>
      <c r="E612" s="1" t="s">
        <v>5789</v>
      </c>
      <c r="F612" s="2" t="s">
        <v>3911</v>
      </c>
      <c r="G612" s="2">
        <v>2</v>
      </c>
    </row>
    <row r="613" spans="1:7" x14ac:dyDescent="0.15">
      <c r="A613" s="2">
        <v>15045146</v>
      </c>
      <c r="B613" s="1" t="s">
        <v>6546</v>
      </c>
      <c r="C613" s="1" t="s">
        <v>5649</v>
      </c>
      <c r="D613" s="1" t="s">
        <v>31019</v>
      </c>
      <c r="E613" s="1" t="s">
        <v>5789</v>
      </c>
      <c r="F613" s="2" t="s">
        <v>3911</v>
      </c>
      <c r="G613" s="2">
        <v>2</v>
      </c>
    </row>
    <row r="614" spans="1:7" x14ac:dyDescent="0.15">
      <c r="A614" s="2">
        <v>15050602</v>
      </c>
      <c r="B614" s="1" t="s">
        <v>27686</v>
      </c>
      <c r="C614" s="1" t="s">
        <v>27687</v>
      </c>
      <c r="D614" s="1" t="s">
        <v>31020</v>
      </c>
      <c r="E614" s="1" t="s">
        <v>5789</v>
      </c>
      <c r="F614" s="2" t="s">
        <v>3911</v>
      </c>
      <c r="G614" s="2">
        <v>2</v>
      </c>
    </row>
    <row r="615" spans="1:7" x14ac:dyDescent="0.15">
      <c r="A615" s="2">
        <v>15050603</v>
      </c>
      <c r="B615" s="1" t="s">
        <v>27688</v>
      </c>
      <c r="C615" s="1" t="s">
        <v>27689</v>
      </c>
      <c r="D615" s="1" t="s">
        <v>31020</v>
      </c>
      <c r="E615" s="1" t="s">
        <v>5789</v>
      </c>
      <c r="F615" s="2" t="s">
        <v>3911</v>
      </c>
      <c r="G615" s="2">
        <v>2</v>
      </c>
    </row>
    <row r="616" spans="1:7" x14ac:dyDescent="0.15">
      <c r="A616" s="2">
        <v>15049011</v>
      </c>
      <c r="B616" s="1" t="s">
        <v>6532</v>
      </c>
      <c r="C616" s="1" t="s">
        <v>6036</v>
      </c>
      <c r="D616" s="1" t="s">
        <v>31021</v>
      </c>
      <c r="E616" s="1" t="s">
        <v>5789</v>
      </c>
      <c r="F616" s="2" t="s">
        <v>3911</v>
      </c>
      <c r="G616" s="2">
        <v>2</v>
      </c>
    </row>
    <row r="617" spans="1:7" x14ac:dyDescent="0.15">
      <c r="A617" s="2">
        <v>15049010</v>
      </c>
      <c r="B617" s="1" t="s">
        <v>6549</v>
      </c>
      <c r="C617" s="1" t="s">
        <v>7831</v>
      </c>
      <c r="D617" s="1" t="s">
        <v>31021</v>
      </c>
      <c r="E617" s="1" t="s">
        <v>5789</v>
      </c>
      <c r="F617" s="2" t="s">
        <v>3911</v>
      </c>
      <c r="G617" s="2">
        <v>2</v>
      </c>
    </row>
    <row r="618" spans="1:7" x14ac:dyDescent="0.15">
      <c r="A618" s="2">
        <v>15063660</v>
      </c>
      <c r="B618" s="1" t="s">
        <v>6551</v>
      </c>
      <c r="C618" s="1" t="s">
        <v>7577</v>
      </c>
      <c r="D618" s="1" t="s">
        <v>31022</v>
      </c>
      <c r="E618" s="1" t="s">
        <v>5717</v>
      </c>
      <c r="F618" s="2" t="s">
        <v>3911</v>
      </c>
      <c r="G618" s="2">
        <v>5</v>
      </c>
    </row>
    <row r="619" spans="1:7" x14ac:dyDescent="0.15">
      <c r="A619" s="2">
        <v>15063663</v>
      </c>
      <c r="B619" s="1" t="s">
        <v>6603</v>
      </c>
      <c r="C619" s="1" t="s">
        <v>7583</v>
      </c>
      <c r="D619" s="1" t="s">
        <v>31022</v>
      </c>
      <c r="E619" s="1" t="s">
        <v>5717</v>
      </c>
      <c r="F619" s="2" t="s">
        <v>3911</v>
      </c>
      <c r="G619" s="2">
        <v>5</v>
      </c>
    </row>
    <row r="620" spans="1:7" x14ac:dyDescent="0.15">
      <c r="A620" s="2">
        <v>15063661</v>
      </c>
      <c r="B620" s="1" t="s">
        <v>6569</v>
      </c>
      <c r="C620" s="1" t="s">
        <v>0</v>
      </c>
      <c r="D620" s="1" t="s">
        <v>31022</v>
      </c>
      <c r="E620" s="1" t="s">
        <v>5717</v>
      </c>
      <c r="F620" s="2" t="s">
        <v>3911</v>
      </c>
      <c r="G620" s="2">
        <v>5</v>
      </c>
    </row>
    <row r="621" spans="1:7" x14ac:dyDescent="0.15">
      <c r="A621" s="2">
        <v>15063665</v>
      </c>
      <c r="B621" s="1" t="s">
        <v>6557</v>
      </c>
      <c r="C621" s="1" t="s">
        <v>626</v>
      </c>
      <c r="D621" s="1" t="s">
        <v>31022</v>
      </c>
      <c r="E621" s="1" t="s">
        <v>5717</v>
      </c>
      <c r="F621" s="2" t="s">
        <v>3911</v>
      </c>
      <c r="G621" s="2">
        <v>5</v>
      </c>
    </row>
    <row r="622" spans="1:7" x14ac:dyDescent="0.15">
      <c r="A622" s="2">
        <v>15063662</v>
      </c>
      <c r="B622" s="1" t="s">
        <v>6543</v>
      </c>
      <c r="C622" s="1" t="s">
        <v>7598</v>
      </c>
      <c r="D622" s="1" t="s">
        <v>31022</v>
      </c>
      <c r="E622" s="1" t="s">
        <v>5717</v>
      </c>
      <c r="F622" s="2" t="s">
        <v>3911</v>
      </c>
      <c r="G622" s="2">
        <v>5</v>
      </c>
    </row>
    <row r="623" spans="1:7" x14ac:dyDescent="0.15">
      <c r="A623" s="2">
        <v>15048899</v>
      </c>
      <c r="B623" s="1" t="s">
        <v>6594</v>
      </c>
      <c r="C623" s="1" t="s">
        <v>1040</v>
      </c>
      <c r="D623" s="1" t="s">
        <v>31023</v>
      </c>
      <c r="E623" s="1" t="s">
        <v>5717</v>
      </c>
      <c r="F623" s="2" t="s">
        <v>3911</v>
      </c>
      <c r="G623" s="2">
        <v>2</v>
      </c>
    </row>
    <row r="624" spans="1:7" x14ac:dyDescent="0.15">
      <c r="A624" s="2">
        <v>15048900</v>
      </c>
      <c r="B624" s="1" t="s">
        <v>6590</v>
      </c>
      <c r="C624" s="1" t="s">
        <v>1038</v>
      </c>
      <c r="D624" s="1" t="s">
        <v>31023</v>
      </c>
      <c r="E624" s="1" t="s">
        <v>5717</v>
      </c>
      <c r="F624" s="2" t="s">
        <v>3911</v>
      </c>
      <c r="G624" s="2">
        <v>2</v>
      </c>
    </row>
    <row r="625" spans="1:7" x14ac:dyDescent="0.15">
      <c r="A625" s="2">
        <v>15053244</v>
      </c>
      <c r="B625" s="1" t="s">
        <v>6579</v>
      </c>
      <c r="C625" s="1" t="s">
        <v>635</v>
      </c>
      <c r="D625" s="1" t="s">
        <v>31024</v>
      </c>
      <c r="E625" s="1" t="s">
        <v>5717</v>
      </c>
      <c r="F625" s="2" t="s">
        <v>3911</v>
      </c>
      <c r="G625" s="2">
        <v>2</v>
      </c>
    </row>
    <row r="626" spans="1:7" x14ac:dyDescent="0.15">
      <c r="A626" s="2">
        <v>15053245</v>
      </c>
      <c r="B626" s="1" t="s">
        <v>6560</v>
      </c>
      <c r="C626" s="1" t="s">
        <v>636</v>
      </c>
      <c r="D626" s="1" t="s">
        <v>31024</v>
      </c>
      <c r="E626" s="1" t="s">
        <v>5717</v>
      </c>
      <c r="F626" s="2" t="s">
        <v>3911</v>
      </c>
      <c r="G626" s="2">
        <v>2</v>
      </c>
    </row>
    <row r="627" spans="1:7" x14ac:dyDescent="0.15">
      <c r="A627" s="2">
        <v>15045276</v>
      </c>
      <c r="B627" s="1" t="s">
        <v>6561</v>
      </c>
      <c r="C627" s="1" t="s">
        <v>5680</v>
      </c>
      <c r="D627" s="1" t="s">
        <v>31025</v>
      </c>
      <c r="E627" s="1" t="s">
        <v>5717</v>
      </c>
      <c r="F627" s="2" t="s">
        <v>3911</v>
      </c>
      <c r="G627" s="2">
        <v>2</v>
      </c>
    </row>
    <row r="628" spans="1:7" x14ac:dyDescent="0.15">
      <c r="A628" s="2">
        <v>15045275</v>
      </c>
      <c r="B628" s="1" t="s">
        <v>6581</v>
      </c>
      <c r="C628" s="1" t="s">
        <v>5658</v>
      </c>
      <c r="D628" s="1" t="s">
        <v>31025</v>
      </c>
      <c r="E628" s="1" t="s">
        <v>5717</v>
      </c>
      <c r="F628" s="2" t="s">
        <v>3911</v>
      </c>
      <c r="G628" s="2">
        <v>2</v>
      </c>
    </row>
    <row r="629" spans="1:7" x14ac:dyDescent="0.15">
      <c r="A629" s="2">
        <v>15078801</v>
      </c>
      <c r="B629" s="1" t="s">
        <v>6583</v>
      </c>
      <c r="C629" s="1" t="s">
        <v>7588</v>
      </c>
      <c r="D629" s="1" t="s">
        <v>31026</v>
      </c>
      <c r="E629" s="1" t="s">
        <v>7527</v>
      </c>
      <c r="F629" s="2" t="s">
        <v>3911</v>
      </c>
      <c r="G629" s="2">
        <v>3</v>
      </c>
    </row>
    <row r="630" spans="1:7" x14ac:dyDescent="0.15">
      <c r="A630" s="2">
        <v>15078807</v>
      </c>
      <c r="B630" s="1" t="s">
        <v>6597</v>
      </c>
      <c r="C630" s="1" t="s">
        <v>5666</v>
      </c>
      <c r="D630" s="1" t="s">
        <v>31026</v>
      </c>
      <c r="E630" s="1" t="s">
        <v>7527</v>
      </c>
      <c r="F630" s="2" t="s">
        <v>3911</v>
      </c>
      <c r="G630" s="2">
        <v>3</v>
      </c>
    </row>
    <row r="631" spans="1:7" x14ac:dyDescent="0.15">
      <c r="A631" s="2">
        <v>15078803</v>
      </c>
      <c r="B631" s="1" t="s">
        <v>6593</v>
      </c>
      <c r="C631" s="1" t="s">
        <v>5671</v>
      </c>
      <c r="D631" s="1" t="s">
        <v>31026</v>
      </c>
      <c r="E631" s="1" t="s">
        <v>7527</v>
      </c>
      <c r="F631" s="2" t="s">
        <v>3911</v>
      </c>
      <c r="G631" s="2">
        <v>3</v>
      </c>
    </row>
    <row r="632" spans="1:7" x14ac:dyDescent="0.15">
      <c r="A632" s="2">
        <v>15081143</v>
      </c>
      <c r="B632" s="1" t="s">
        <v>6558</v>
      </c>
      <c r="C632" s="1" t="s">
        <v>8015</v>
      </c>
      <c r="D632" s="1" t="s">
        <v>31027</v>
      </c>
      <c r="E632" s="1" t="s">
        <v>5781</v>
      </c>
      <c r="F632" s="2" t="s">
        <v>3911</v>
      </c>
      <c r="G632" s="2">
        <v>5</v>
      </c>
    </row>
    <row r="633" spans="1:7" x14ac:dyDescent="0.15">
      <c r="A633" s="2">
        <v>15081150</v>
      </c>
      <c r="B633" s="1" t="s">
        <v>6580</v>
      </c>
      <c r="C633" s="1" t="s">
        <v>7340</v>
      </c>
      <c r="D633" s="1" t="s">
        <v>31027</v>
      </c>
      <c r="E633" s="1" t="s">
        <v>5781</v>
      </c>
      <c r="F633" s="2" t="s">
        <v>3911</v>
      </c>
      <c r="G633" s="2">
        <v>5</v>
      </c>
    </row>
    <row r="634" spans="1:7" x14ac:dyDescent="0.15">
      <c r="A634" s="2">
        <v>15081151</v>
      </c>
      <c r="B634" s="1" t="s">
        <v>6559</v>
      </c>
      <c r="C634" s="1" t="s">
        <v>8003</v>
      </c>
      <c r="D634" s="1" t="s">
        <v>31027</v>
      </c>
      <c r="E634" s="1" t="s">
        <v>5781</v>
      </c>
      <c r="F634" s="2" t="s">
        <v>3911</v>
      </c>
      <c r="G634" s="2">
        <v>5</v>
      </c>
    </row>
    <row r="635" spans="1:7" x14ac:dyDescent="0.15">
      <c r="A635" s="2">
        <v>15081153</v>
      </c>
      <c r="B635" s="1" t="s">
        <v>6588</v>
      </c>
      <c r="C635" s="1" t="s">
        <v>7341</v>
      </c>
      <c r="D635" s="1" t="s">
        <v>31027</v>
      </c>
      <c r="E635" s="1" t="s">
        <v>5781</v>
      </c>
      <c r="F635" s="2" t="s">
        <v>3911</v>
      </c>
      <c r="G635" s="2">
        <v>5</v>
      </c>
    </row>
    <row r="636" spans="1:7" x14ac:dyDescent="0.15">
      <c r="A636" s="2">
        <v>15081152</v>
      </c>
      <c r="B636" s="1" t="s">
        <v>6598</v>
      </c>
      <c r="C636" s="1" t="s">
        <v>8031</v>
      </c>
      <c r="D636" s="1" t="s">
        <v>31027</v>
      </c>
      <c r="E636" s="1" t="s">
        <v>5781</v>
      </c>
      <c r="F636" s="2" t="s">
        <v>3911</v>
      </c>
      <c r="G636" s="2">
        <v>5</v>
      </c>
    </row>
    <row r="637" spans="1:7" x14ac:dyDescent="0.15">
      <c r="A637" s="2">
        <v>15053068</v>
      </c>
      <c r="B637" s="1" t="s">
        <v>6584</v>
      </c>
      <c r="C637" s="1" t="s">
        <v>1858</v>
      </c>
      <c r="D637" s="1" t="s">
        <v>31028</v>
      </c>
      <c r="E637" s="1" t="s">
        <v>5798</v>
      </c>
      <c r="F637" s="2" t="s">
        <v>3911</v>
      </c>
      <c r="G637" s="2">
        <v>2</v>
      </c>
    </row>
    <row r="638" spans="1:7" x14ac:dyDescent="0.15">
      <c r="A638" s="2">
        <v>15053069</v>
      </c>
      <c r="B638" s="1" t="s">
        <v>6586</v>
      </c>
      <c r="C638" s="1" t="s">
        <v>3042</v>
      </c>
      <c r="D638" s="1" t="s">
        <v>31028</v>
      </c>
      <c r="E638" s="1" t="s">
        <v>5798</v>
      </c>
      <c r="F638" s="2" t="s">
        <v>3911</v>
      </c>
      <c r="G638" s="2">
        <v>2</v>
      </c>
    </row>
    <row r="639" spans="1:7" x14ac:dyDescent="0.15">
      <c r="A639" s="2">
        <v>15069855</v>
      </c>
      <c r="B639" s="1" t="s">
        <v>6602</v>
      </c>
      <c r="C639" s="1" t="s">
        <v>7594</v>
      </c>
      <c r="D639" s="1" t="s">
        <v>31029</v>
      </c>
      <c r="E639" s="1" t="s">
        <v>7529</v>
      </c>
      <c r="F639" s="2" t="s">
        <v>3911</v>
      </c>
      <c r="G639" s="2">
        <v>2</v>
      </c>
    </row>
    <row r="640" spans="1:7" x14ac:dyDescent="0.15">
      <c r="A640" s="2">
        <v>15069844</v>
      </c>
      <c r="B640" s="1" t="s">
        <v>6591</v>
      </c>
      <c r="C640" s="1" t="s">
        <v>2773</v>
      </c>
      <c r="D640" s="1" t="s">
        <v>31029</v>
      </c>
      <c r="E640" s="1" t="s">
        <v>7529</v>
      </c>
      <c r="F640" s="2" t="s">
        <v>3911</v>
      </c>
      <c r="G640" s="2">
        <v>2</v>
      </c>
    </row>
    <row r="641" spans="1:7" x14ac:dyDescent="0.15">
      <c r="A641" s="2">
        <v>15048869</v>
      </c>
      <c r="B641" s="1" t="s">
        <v>6577</v>
      </c>
      <c r="C641" s="1" t="s">
        <v>7342</v>
      </c>
      <c r="D641" s="1" t="s">
        <v>31030</v>
      </c>
      <c r="E641" s="1" t="s">
        <v>7529</v>
      </c>
      <c r="F641" s="2" t="s">
        <v>3911</v>
      </c>
      <c r="G641" s="2">
        <v>2</v>
      </c>
    </row>
    <row r="642" spans="1:7" x14ac:dyDescent="0.15">
      <c r="A642" s="2">
        <v>15048868</v>
      </c>
      <c r="B642" s="1" t="s">
        <v>6552</v>
      </c>
      <c r="C642" s="1" t="s">
        <v>7833</v>
      </c>
      <c r="D642" s="1" t="s">
        <v>31030</v>
      </c>
      <c r="E642" s="1" t="s">
        <v>7529</v>
      </c>
      <c r="F642" s="2" t="s">
        <v>3911</v>
      </c>
      <c r="G642" s="2">
        <v>2</v>
      </c>
    </row>
    <row r="643" spans="1:7" x14ac:dyDescent="0.15">
      <c r="A643" s="2">
        <v>15049877</v>
      </c>
      <c r="B643" s="1" t="s">
        <v>6604</v>
      </c>
      <c r="C643" s="1" t="s">
        <v>8049</v>
      </c>
      <c r="D643" s="1" t="s">
        <v>31031</v>
      </c>
      <c r="E643" s="1" t="s">
        <v>7529</v>
      </c>
      <c r="F643" s="2" t="s">
        <v>3911</v>
      </c>
      <c r="G643" s="2">
        <v>4</v>
      </c>
    </row>
    <row r="644" spans="1:7" x14ac:dyDescent="0.15">
      <c r="A644" s="2">
        <v>15049878</v>
      </c>
      <c r="B644" s="1" t="s">
        <v>6574</v>
      </c>
      <c r="C644" s="1" t="s">
        <v>8001</v>
      </c>
      <c r="D644" s="1" t="s">
        <v>31031</v>
      </c>
      <c r="E644" s="1" t="s">
        <v>7529</v>
      </c>
      <c r="F644" s="2" t="s">
        <v>3911</v>
      </c>
      <c r="G644" s="2">
        <v>4</v>
      </c>
    </row>
    <row r="645" spans="1:7" x14ac:dyDescent="0.15">
      <c r="A645" s="2">
        <v>15049879</v>
      </c>
      <c r="B645" s="1" t="s">
        <v>6585</v>
      </c>
      <c r="C645" s="1" t="s">
        <v>6043</v>
      </c>
      <c r="D645" s="1" t="s">
        <v>31031</v>
      </c>
      <c r="E645" s="1" t="s">
        <v>7529</v>
      </c>
      <c r="F645" s="2" t="s">
        <v>3911</v>
      </c>
      <c r="G645" s="2">
        <v>4</v>
      </c>
    </row>
    <row r="646" spans="1:7" x14ac:dyDescent="0.15">
      <c r="A646" s="2">
        <v>15049880</v>
      </c>
      <c r="B646" s="1" t="s">
        <v>6589</v>
      </c>
      <c r="C646" s="1" t="s">
        <v>8000</v>
      </c>
      <c r="D646" s="1" t="s">
        <v>31031</v>
      </c>
      <c r="E646" s="1" t="s">
        <v>7529</v>
      </c>
      <c r="F646" s="2" t="s">
        <v>3911</v>
      </c>
      <c r="G646" s="2">
        <v>4</v>
      </c>
    </row>
    <row r="647" spans="1:7" x14ac:dyDescent="0.15">
      <c r="A647" s="2">
        <v>15046106</v>
      </c>
      <c r="B647" s="1" t="s">
        <v>6578</v>
      </c>
      <c r="C647" s="1" t="s">
        <v>6025</v>
      </c>
      <c r="D647" s="1" t="s">
        <v>31032</v>
      </c>
      <c r="E647" s="1" t="s">
        <v>7529</v>
      </c>
      <c r="F647" s="2" t="s">
        <v>3911</v>
      </c>
      <c r="G647" s="2">
        <v>2</v>
      </c>
    </row>
    <row r="648" spans="1:7" x14ac:dyDescent="0.15">
      <c r="A648" s="2">
        <v>15046107</v>
      </c>
      <c r="B648" s="1" t="s">
        <v>6596</v>
      </c>
      <c r="C648" s="1" t="s">
        <v>7344</v>
      </c>
      <c r="D648" s="1" t="s">
        <v>31032</v>
      </c>
      <c r="E648" s="1" t="s">
        <v>7529</v>
      </c>
      <c r="F648" s="2" t="s">
        <v>3911</v>
      </c>
      <c r="G648" s="2">
        <v>2</v>
      </c>
    </row>
    <row r="649" spans="1:7" x14ac:dyDescent="0.15">
      <c r="A649" s="2">
        <v>15054909</v>
      </c>
      <c r="B649" s="1" t="s">
        <v>6553</v>
      </c>
      <c r="C649" s="1" t="s">
        <v>634</v>
      </c>
      <c r="D649" s="1" t="s">
        <v>31033</v>
      </c>
      <c r="E649" s="1" t="s">
        <v>7528</v>
      </c>
      <c r="F649" s="2" t="s">
        <v>3911</v>
      </c>
      <c r="G649" s="2">
        <v>2</v>
      </c>
    </row>
    <row r="650" spans="1:7" x14ac:dyDescent="0.15">
      <c r="A650" s="2">
        <v>15054908</v>
      </c>
      <c r="B650" s="1" t="s">
        <v>6587</v>
      </c>
      <c r="C650" s="1" t="s">
        <v>2775</v>
      </c>
      <c r="D650" s="1" t="s">
        <v>31033</v>
      </c>
      <c r="E650" s="1" t="s">
        <v>7528</v>
      </c>
      <c r="F650" s="2" t="s">
        <v>3911</v>
      </c>
      <c r="G650" s="2">
        <v>2</v>
      </c>
    </row>
    <row r="651" spans="1:7" x14ac:dyDescent="0.15">
      <c r="A651" s="2">
        <v>15055264</v>
      </c>
      <c r="B651" s="1" t="s">
        <v>6582</v>
      </c>
      <c r="C651" s="1" t="s">
        <v>7597</v>
      </c>
      <c r="D651" s="1" t="s">
        <v>31034</v>
      </c>
      <c r="E651" s="1" t="s">
        <v>7528</v>
      </c>
      <c r="F651" s="2" t="s">
        <v>3911</v>
      </c>
      <c r="G651" s="2">
        <v>3</v>
      </c>
    </row>
    <row r="652" spans="1:7" x14ac:dyDescent="0.15">
      <c r="A652" s="2">
        <v>15055266</v>
      </c>
      <c r="B652" s="1" t="s">
        <v>6627</v>
      </c>
      <c r="C652" s="1" t="s">
        <v>627</v>
      </c>
      <c r="D652" s="1" t="s">
        <v>31034</v>
      </c>
      <c r="E652" s="1" t="s">
        <v>7528</v>
      </c>
      <c r="F652" s="2" t="s">
        <v>3911</v>
      </c>
      <c r="G652" s="2">
        <v>3</v>
      </c>
    </row>
    <row r="653" spans="1:7" x14ac:dyDescent="0.15">
      <c r="A653" s="2">
        <v>15055265</v>
      </c>
      <c r="B653" s="1" t="s">
        <v>6595</v>
      </c>
      <c r="C653" s="1" t="s">
        <v>7603</v>
      </c>
      <c r="D653" s="1" t="s">
        <v>31034</v>
      </c>
      <c r="E653" s="1" t="s">
        <v>7528</v>
      </c>
      <c r="F653" s="2" t="s">
        <v>3911</v>
      </c>
      <c r="G653" s="2">
        <v>3</v>
      </c>
    </row>
    <row r="654" spans="1:7" x14ac:dyDescent="0.15">
      <c r="A654" s="2">
        <v>15054815</v>
      </c>
      <c r="B654" s="1" t="s">
        <v>6613</v>
      </c>
      <c r="C654" s="1" t="s">
        <v>7580</v>
      </c>
      <c r="D654" s="1" t="s">
        <v>31035</v>
      </c>
      <c r="E654" s="1" t="s">
        <v>7528</v>
      </c>
      <c r="F654" s="2" t="s">
        <v>3911</v>
      </c>
      <c r="G654" s="2">
        <v>6</v>
      </c>
    </row>
    <row r="655" spans="1:7" x14ac:dyDescent="0.15">
      <c r="A655" s="2">
        <v>15054814</v>
      </c>
      <c r="B655" s="1" t="s">
        <v>6630</v>
      </c>
      <c r="C655" s="1" t="s">
        <v>5694</v>
      </c>
      <c r="D655" s="1" t="s">
        <v>31035</v>
      </c>
      <c r="E655" s="1" t="s">
        <v>7528</v>
      </c>
      <c r="F655" s="2" t="s">
        <v>3911</v>
      </c>
      <c r="G655" s="2">
        <v>6</v>
      </c>
    </row>
    <row r="656" spans="1:7" x14ac:dyDescent="0.15">
      <c r="A656" s="2">
        <v>15054812</v>
      </c>
      <c r="B656" s="1" t="s">
        <v>6612</v>
      </c>
      <c r="C656" s="1" t="s">
        <v>5678</v>
      </c>
      <c r="D656" s="1" t="s">
        <v>31035</v>
      </c>
      <c r="E656" s="1" t="s">
        <v>7528</v>
      </c>
      <c r="F656" s="2" t="s">
        <v>3911</v>
      </c>
      <c r="G656" s="2">
        <v>6</v>
      </c>
    </row>
    <row r="657" spans="1:7" x14ac:dyDescent="0.15">
      <c r="A657" s="2">
        <v>15054811</v>
      </c>
      <c r="B657" s="1" t="s">
        <v>6610</v>
      </c>
      <c r="C657" s="1" t="s">
        <v>5675</v>
      </c>
      <c r="D657" s="1" t="s">
        <v>31035</v>
      </c>
      <c r="E657" s="1" t="s">
        <v>7528</v>
      </c>
      <c r="F657" s="2" t="s">
        <v>3911</v>
      </c>
      <c r="G657" s="2">
        <v>6</v>
      </c>
    </row>
    <row r="658" spans="1:7" x14ac:dyDescent="0.15">
      <c r="A658" s="2">
        <v>15054810</v>
      </c>
      <c r="B658" s="1" t="s">
        <v>6617</v>
      </c>
      <c r="C658" s="1" t="s">
        <v>6026</v>
      </c>
      <c r="D658" s="1" t="s">
        <v>31035</v>
      </c>
      <c r="E658" s="1" t="s">
        <v>7528</v>
      </c>
      <c r="F658" s="2" t="s">
        <v>3911</v>
      </c>
      <c r="G658" s="2">
        <v>6</v>
      </c>
    </row>
    <row r="659" spans="1:7" x14ac:dyDescent="0.15">
      <c r="A659" s="2">
        <v>15054813</v>
      </c>
      <c r="B659" s="1" t="s">
        <v>6629</v>
      </c>
      <c r="C659" s="1" t="s">
        <v>632</v>
      </c>
      <c r="D659" s="1" t="s">
        <v>31035</v>
      </c>
      <c r="E659" s="1" t="s">
        <v>7528</v>
      </c>
      <c r="F659" s="2" t="s">
        <v>3911</v>
      </c>
      <c r="G659" s="2">
        <v>6</v>
      </c>
    </row>
    <row r="660" spans="1:7" x14ac:dyDescent="0.15">
      <c r="A660" s="2">
        <v>15054781</v>
      </c>
      <c r="B660" s="1" t="s">
        <v>6608</v>
      </c>
      <c r="C660" s="1" t="s">
        <v>628</v>
      </c>
      <c r="D660" s="1" t="s">
        <v>31036</v>
      </c>
      <c r="E660" s="1" t="s">
        <v>7528</v>
      </c>
      <c r="F660" s="2" t="s">
        <v>3911</v>
      </c>
      <c r="G660" s="2">
        <v>2</v>
      </c>
    </row>
    <row r="661" spans="1:7" x14ac:dyDescent="0.15">
      <c r="A661" s="2">
        <v>15054780</v>
      </c>
      <c r="B661" s="1" t="s">
        <v>6628</v>
      </c>
      <c r="C661" s="1" t="s">
        <v>7592</v>
      </c>
      <c r="D661" s="1" t="s">
        <v>31036</v>
      </c>
      <c r="E661" s="1" t="s">
        <v>7528</v>
      </c>
      <c r="F661" s="2" t="s">
        <v>3911</v>
      </c>
      <c r="G661" s="2">
        <v>2</v>
      </c>
    </row>
    <row r="662" spans="1:7" x14ac:dyDescent="0.15">
      <c r="A662" s="2">
        <v>15053146</v>
      </c>
      <c r="B662" s="1" t="s">
        <v>6622</v>
      </c>
      <c r="C662" s="1" t="s">
        <v>629</v>
      </c>
      <c r="D662" s="1" t="s">
        <v>31037</v>
      </c>
      <c r="E662" s="1" t="s">
        <v>7528</v>
      </c>
      <c r="F662" s="2" t="s">
        <v>3911</v>
      </c>
      <c r="G662" s="2">
        <v>2</v>
      </c>
    </row>
    <row r="663" spans="1:7" x14ac:dyDescent="0.15">
      <c r="A663" s="2">
        <v>15053147</v>
      </c>
      <c r="B663" s="1" t="s">
        <v>6575</v>
      </c>
      <c r="C663" s="1" t="s">
        <v>7613</v>
      </c>
      <c r="D663" s="1" t="s">
        <v>31037</v>
      </c>
      <c r="E663" s="1" t="s">
        <v>7528</v>
      </c>
      <c r="F663" s="2" t="s">
        <v>3911</v>
      </c>
      <c r="G663" s="2">
        <v>2</v>
      </c>
    </row>
    <row r="664" spans="1:7" x14ac:dyDescent="0.15">
      <c r="A664" s="2">
        <v>15050395</v>
      </c>
      <c r="B664" s="1" t="s">
        <v>6611</v>
      </c>
      <c r="C664" s="1" t="s">
        <v>8026</v>
      </c>
      <c r="D664" s="1" t="s">
        <v>31038</v>
      </c>
      <c r="E664" s="1" t="s">
        <v>7528</v>
      </c>
      <c r="F664" s="2" t="s">
        <v>3911</v>
      </c>
      <c r="G664" s="2">
        <v>3</v>
      </c>
    </row>
    <row r="665" spans="1:7" x14ac:dyDescent="0.15">
      <c r="A665" s="2">
        <v>15050394</v>
      </c>
      <c r="B665" s="1" t="s">
        <v>6607</v>
      </c>
      <c r="C665" s="1" t="s">
        <v>7345</v>
      </c>
      <c r="D665" s="1" t="s">
        <v>31038</v>
      </c>
      <c r="E665" s="1" t="s">
        <v>7528</v>
      </c>
      <c r="F665" s="2" t="s">
        <v>3911</v>
      </c>
      <c r="G665" s="2">
        <v>3</v>
      </c>
    </row>
    <row r="666" spans="1:7" x14ac:dyDescent="0.15">
      <c r="A666" s="2">
        <v>15050396</v>
      </c>
      <c r="B666" s="1" t="s">
        <v>6614</v>
      </c>
      <c r="C666" s="1" t="s">
        <v>7343</v>
      </c>
      <c r="D666" s="1" t="s">
        <v>31038</v>
      </c>
      <c r="E666" s="1" t="s">
        <v>7528</v>
      </c>
      <c r="F666" s="2" t="s">
        <v>3911</v>
      </c>
      <c r="G666" s="2">
        <v>3</v>
      </c>
    </row>
    <row r="667" spans="1:7" x14ac:dyDescent="0.15">
      <c r="A667" s="2">
        <v>15053145</v>
      </c>
      <c r="B667" s="1" t="s">
        <v>6626</v>
      </c>
      <c r="C667" s="1" t="s">
        <v>7600</v>
      </c>
      <c r="D667" s="1" t="s">
        <v>31039</v>
      </c>
      <c r="E667" s="1" t="s">
        <v>7528</v>
      </c>
      <c r="F667" s="2" t="s">
        <v>3911</v>
      </c>
      <c r="G667" s="2">
        <v>2</v>
      </c>
    </row>
    <row r="668" spans="1:7" x14ac:dyDescent="0.15">
      <c r="A668" s="2">
        <v>15053144</v>
      </c>
      <c r="B668" s="1" t="s">
        <v>6605</v>
      </c>
      <c r="C668" s="1" t="s">
        <v>7620</v>
      </c>
      <c r="D668" s="1" t="s">
        <v>31039</v>
      </c>
      <c r="E668" s="1" t="s">
        <v>7528</v>
      </c>
      <c r="F668" s="2" t="s">
        <v>3911</v>
      </c>
      <c r="G668" s="2">
        <v>2</v>
      </c>
    </row>
    <row r="669" spans="1:7" x14ac:dyDescent="0.15">
      <c r="A669" s="2">
        <v>15055094</v>
      </c>
      <c r="B669" s="1" t="s">
        <v>6592</v>
      </c>
      <c r="C669" s="1" t="s">
        <v>8040</v>
      </c>
      <c r="D669" s="1" t="s">
        <v>31040</v>
      </c>
      <c r="E669" s="1" t="s">
        <v>5780</v>
      </c>
      <c r="F669" s="2" t="s">
        <v>3911</v>
      </c>
      <c r="G669" s="2">
        <v>7</v>
      </c>
    </row>
    <row r="670" spans="1:7" x14ac:dyDescent="0.15">
      <c r="A670" s="2">
        <v>15055095</v>
      </c>
      <c r="B670" s="1" t="s">
        <v>6633</v>
      </c>
      <c r="C670" s="1" t="s">
        <v>6019</v>
      </c>
      <c r="D670" s="1" t="s">
        <v>31040</v>
      </c>
      <c r="E670" s="1" t="s">
        <v>5780</v>
      </c>
      <c r="F670" s="2" t="s">
        <v>3911</v>
      </c>
      <c r="G670" s="2">
        <v>7</v>
      </c>
    </row>
    <row r="671" spans="1:7" x14ac:dyDescent="0.15">
      <c r="A671" s="2">
        <v>15055096</v>
      </c>
      <c r="B671" s="1" t="s">
        <v>6576</v>
      </c>
      <c r="C671" s="1" t="s">
        <v>8048</v>
      </c>
      <c r="D671" s="1" t="s">
        <v>31040</v>
      </c>
      <c r="E671" s="1" t="s">
        <v>5780</v>
      </c>
      <c r="F671" s="2" t="s">
        <v>3911</v>
      </c>
      <c r="G671" s="2">
        <v>7</v>
      </c>
    </row>
    <row r="672" spans="1:7" x14ac:dyDescent="0.15">
      <c r="A672" s="2">
        <v>15055092</v>
      </c>
      <c r="B672" s="1" t="s">
        <v>6631</v>
      </c>
      <c r="C672" s="1" t="s">
        <v>2785</v>
      </c>
      <c r="D672" s="1" t="s">
        <v>31040</v>
      </c>
      <c r="E672" s="1" t="s">
        <v>5780</v>
      </c>
      <c r="F672" s="2" t="s">
        <v>3911</v>
      </c>
      <c r="G672" s="2">
        <v>7</v>
      </c>
    </row>
    <row r="673" spans="1:7" x14ac:dyDescent="0.15">
      <c r="A673" s="2">
        <v>15055098</v>
      </c>
      <c r="B673" s="1" t="s">
        <v>6619</v>
      </c>
      <c r="C673" s="1" t="s">
        <v>8037</v>
      </c>
      <c r="D673" s="1" t="s">
        <v>31040</v>
      </c>
      <c r="E673" s="1" t="s">
        <v>5780</v>
      </c>
      <c r="F673" s="2" t="s">
        <v>3911</v>
      </c>
      <c r="G673" s="2">
        <v>7</v>
      </c>
    </row>
    <row r="674" spans="1:7" x14ac:dyDescent="0.15">
      <c r="A674" s="2">
        <v>15055097</v>
      </c>
      <c r="B674" s="1" t="s">
        <v>6599</v>
      </c>
      <c r="C674" s="1" t="s">
        <v>1278</v>
      </c>
      <c r="D674" s="1" t="s">
        <v>31040</v>
      </c>
      <c r="E674" s="1" t="s">
        <v>5780</v>
      </c>
      <c r="F674" s="2" t="s">
        <v>3911</v>
      </c>
      <c r="G674" s="2">
        <v>7</v>
      </c>
    </row>
    <row r="675" spans="1:7" x14ac:dyDescent="0.15">
      <c r="A675" s="2">
        <v>15055093</v>
      </c>
      <c r="B675" s="1" t="s">
        <v>6615</v>
      </c>
      <c r="C675" s="1" t="s">
        <v>1023</v>
      </c>
      <c r="D675" s="1" t="s">
        <v>31040</v>
      </c>
      <c r="E675" s="1" t="s">
        <v>5780</v>
      </c>
      <c r="F675" s="2" t="s">
        <v>3911</v>
      </c>
      <c r="G675" s="2">
        <v>7</v>
      </c>
    </row>
    <row r="676" spans="1:7" x14ac:dyDescent="0.15">
      <c r="A676" s="2">
        <v>15047970</v>
      </c>
      <c r="B676" s="1" t="s">
        <v>6606</v>
      </c>
      <c r="C676" s="1" t="s">
        <v>7624</v>
      </c>
      <c r="D676" s="1" t="s">
        <v>31041</v>
      </c>
      <c r="E676" s="1" t="s">
        <v>5780</v>
      </c>
      <c r="F676" s="2" t="s">
        <v>3911</v>
      </c>
      <c r="G676" s="2">
        <v>2</v>
      </c>
    </row>
    <row r="677" spans="1:7" x14ac:dyDescent="0.15">
      <c r="A677" s="2">
        <v>15047971</v>
      </c>
      <c r="B677" s="1" t="s">
        <v>6600</v>
      </c>
      <c r="C677" s="1" t="s">
        <v>7353</v>
      </c>
      <c r="D677" s="1" t="s">
        <v>31041</v>
      </c>
      <c r="E677" s="1" t="s">
        <v>5780</v>
      </c>
      <c r="F677" s="2" t="s">
        <v>3911</v>
      </c>
      <c r="G677" s="2">
        <v>2</v>
      </c>
    </row>
    <row r="678" spans="1:7" x14ac:dyDescent="0.15">
      <c r="A678" s="2">
        <v>15048203</v>
      </c>
      <c r="B678" s="1" t="s">
        <v>6601</v>
      </c>
      <c r="C678" s="1" t="s">
        <v>5303</v>
      </c>
      <c r="D678" s="1" t="s">
        <v>31042</v>
      </c>
      <c r="E678" s="1" t="s">
        <v>5780</v>
      </c>
      <c r="F678" s="2" t="s">
        <v>3911</v>
      </c>
      <c r="G678" s="2">
        <v>2</v>
      </c>
    </row>
    <row r="679" spans="1:7" x14ac:dyDescent="0.15">
      <c r="A679" s="2">
        <v>15048202</v>
      </c>
      <c r="B679" s="1" t="s">
        <v>6632</v>
      </c>
      <c r="C679" s="1" t="s">
        <v>7999</v>
      </c>
      <c r="D679" s="1" t="s">
        <v>31042</v>
      </c>
      <c r="E679" s="1" t="s">
        <v>5780</v>
      </c>
      <c r="F679" s="2" t="s">
        <v>3911</v>
      </c>
      <c r="G679" s="2">
        <v>2</v>
      </c>
    </row>
    <row r="680" spans="1:7" x14ac:dyDescent="0.15">
      <c r="A680" s="2">
        <v>15055435</v>
      </c>
      <c r="B680" s="1" t="s">
        <v>6616</v>
      </c>
      <c r="C680" s="1" t="s">
        <v>8030</v>
      </c>
      <c r="D680" s="1" t="s">
        <v>31043</v>
      </c>
      <c r="E680" s="1" t="s">
        <v>5780</v>
      </c>
      <c r="F680" s="2" t="s">
        <v>3911</v>
      </c>
      <c r="G680" s="2">
        <v>4</v>
      </c>
    </row>
    <row r="681" spans="1:7" x14ac:dyDescent="0.15">
      <c r="A681" s="2">
        <v>15055436</v>
      </c>
      <c r="B681" s="1" t="s">
        <v>6618</v>
      </c>
      <c r="C681" s="1" t="s">
        <v>5696</v>
      </c>
      <c r="D681" s="1" t="s">
        <v>31043</v>
      </c>
      <c r="E681" s="1" t="s">
        <v>5780</v>
      </c>
      <c r="F681" s="2" t="s">
        <v>3911</v>
      </c>
      <c r="G681" s="2">
        <v>4</v>
      </c>
    </row>
    <row r="682" spans="1:7" x14ac:dyDescent="0.15">
      <c r="A682" s="2">
        <v>15055437</v>
      </c>
      <c r="B682" s="1" t="s">
        <v>6609</v>
      </c>
      <c r="C682" s="1" t="s">
        <v>7350</v>
      </c>
      <c r="D682" s="1" t="s">
        <v>31043</v>
      </c>
      <c r="E682" s="1" t="s">
        <v>5780</v>
      </c>
      <c r="F682" s="2" t="s">
        <v>3911</v>
      </c>
      <c r="G682" s="2">
        <v>4</v>
      </c>
    </row>
    <row r="683" spans="1:7" x14ac:dyDescent="0.15">
      <c r="A683" s="2">
        <v>15055438</v>
      </c>
      <c r="B683" s="1" t="s">
        <v>6639</v>
      </c>
      <c r="C683" s="1" t="s">
        <v>8017</v>
      </c>
      <c r="D683" s="1" t="s">
        <v>31043</v>
      </c>
      <c r="E683" s="1" t="s">
        <v>5780</v>
      </c>
      <c r="F683" s="2" t="s">
        <v>3911</v>
      </c>
      <c r="G683" s="2">
        <v>4</v>
      </c>
    </row>
    <row r="684" spans="1:7" x14ac:dyDescent="0.15">
      <c r="A684" s="2">
        <v>15055454</v>
      </c>
      <c r="B684" s="1" t="s">
        <v>6642</v>
      </c>
      <c r="C684" s="1" t="s">
        <v>31044</v>
      </c>
      <c r="D684" s="1" t="s">
        <v>31045</v>
      </c>
      <c r="E684" s="1" t="s">
        <v>5780</v>
      </c>
      <c r="F684" s="2" t="s">
        <v>3911</v>
      </c>
      <c r="G684" s="2">
        <v>7</v>
      </c>
    </row>
    <row r="685" spans="1:7" x14ac:dyDescent="0.15">
      <c r="A685" s="2">
        <v>15055452</v>
      </c>
      <c r="B685" s="1" t="s">
        <v>6649</v>
      </c>
      <c r="C685" s="1" t="s">
        <v>7591</v>
      </c>
      <c r="D685" s="1" t="s">
        <v>31045</v>
      </c>
      <c r="E685" s="1" t="s">
        <v>5780</v>
      </c>
      <c r="F685" s="2" t="s">
        <v>3911</v>
      </c>
      <c r="G685" s="2">
        <v>7</v>
      </c>
    </row>
    <row r="686" spans="1:7" x14ac:dyDescent="0.15">
      <c r="A686" s="2">
        <v>15055451</v>
      </c>
      <c r="B686" s="1" t="s">
        <v>6620</v>
      </c>
      <c r="C686" s="1" t="s">
        <v>5684</v>
      </c>
      <c r="D686" s="1" t="s">
        <v>31045</v>
      </c>
      <c r="E686" s="1" t="s">
        <v>5780</v>
      </c>
      <c r="F686" s="2" t="s">
        <v>3911</v>
      </c>
      <c r="G686" s="2">
        <v>7</v>
      </c>
    </row>
    <row r="687" spans="1:7" x14ac:dyDescent="0.15">
      <c r="A687" s="2">
        <v>15055450</v>
      </c>
      <c r="B687" s="1" t="s">
        <v>6661</v>
      </c>
      <c r="C687" s="1" t="s">
        <v>7589</v>
      </c>
      <c r="D687" s="1" t="s">
        <v>31045</v>
      </c>
      <c r="E687" s="1" t="s">
        <v>5780</v>
      </c>
      <c r="F687" s="2" t="s">
        <v>3911</v>
      </c>
      <c r="G687" s="2">
        <v>7</v>
      </c>
    </row>
    <row r="688" spans="1:7" x14ac:dyDescent="0.15">
      <c r="A688" s="2">
        <v>15055449</v>
      </c>
      <c r="B688" s="1" t="s">
        <v>6621</v>
      </c>
      <c r="C688" s="1" t="s">
        <v>31046</v>
      </c>
      <c r="D688" s="1" t="s">
        <v>31045</v>
      </c>
      <c r="E688" s="1" t="s">
        <v>5780</v>
      </c>
      <c r="F688" s="2" t="s">
        <v>3911</v>
      </c>
      <c r="G688" s="2">
        <v>7</v>
      </c>
    </row>
    <row r="689" spans="1:7" x14ac:dyDescent="0.15">
      <c r="A689" s="2">
        <v>15055453</v>
      </c>
      <c r="B689" s="1" t="s">
        <v>6643</v>
      </c>
      <c r="C689" s="1" t="s">
        <v>31047</v>
      </c>
      <c r="D689" s="1" t="s">
        <v>31045</v>
      </c>
      <c r="E689" s="1" t="s">
        <v>5780</v>
      </c>
      <c r="F689" s="2" t="s">
        <v>3911</v>
      </c>
      <c r="G689" s="2">
        <v>7</v>
      </c>
    </row>
    <row r="690" spans="1:7" x14ac:dyDescent="0.15">
      <c r="A690" s="2">
        <v>15088969</v>
      </c>
      <c r="B690" s="1" t="s">
        <v>27690</v>
      </c>
      <c r="C690" s="1" t="s">
        <v>31048</v>
      </c>
      <c r="D690" s="1" t="s">
        <v>31045</v>
      </c>
      <c r="E690" s="1" t="s">
        <v>5780</v>
      </c>
      <c r="F690" s="2" t="s">
        <v>3911</v>
      </c>
      <c r="G690" s="2">
        <v>7</v>
      </c>
    </row>
    <row r="691" spans="1:7" x14ac:dyDescent="0.15">
      <c r="A691" s="2">
        <v>15055065</v>
      </c>
      <c r="B691" s="1" t="s">
        <v>6647</v>
      </c>
      <c r="C691" s="1" t="s">
        <v>31049</v>
      </c>
      <c r="D691" s="1" t="s">
        <v>31050</v>
      </c>
      <c r="E691" s="1" t="s">
        <v>5780</v>
      </c>
      <c r="F691" s="2" t="s">
        <v>3911</v>
      </c>
      <c r="G691" s="2">
        <v>2</v>
      </c>
    </row>
    <row r="692" spans="1:7" x14ac:dyDescent="0.15">
      <c r="A692" s="2">
        <v>15055064</v>
      </c>
      <c r="B692" s="1" t="s">
        <v>6658</v>
      </c>
      <c r="C692" s="1" t="s">
        <v>7358</v>
      </c>
      <c r="D692" s="1" t="s">
        <v>31050</v>
      </c>
      <c r="E692" s="1" t="s">
        <v>5780</v>
      </c>
      <c r="F692" s="2" t="s">
        <v>3911</v>
      </c>
      <c r="G692" s="2">
        <v>2</v>
      </c>
    </row>
    <row r="693" spans="1:7" x14ac:dyDescent="0.15">
      <c r="A693" s="2">
        <v>15047868</v>
      </c>
      <c r="B693" s="1" t="s">
        <v>6641</v>
      </c>
      <c r="C693" s="1" t="s">
        <v>5693</v>
      </c>
      <c r="D693" s="1" t="s">
        <v>31051</v>
      </c>
      <c r="E693" s="1" t="s">
        <v>5780</v>
      </c>
      <c r="F693" s="2" t="s">
        <v>3911</v>
      </c>
      <c r="G693" s="2">
        <v>3</v>
      </c>
    </row>
    <row r="694" spans="1:7" x14ac:dyDescent="0.15">
      <c r="A694" s="2">
        <v>15047866</v>
      </c>
      <c r="B694" s="1" t="s">
        <v>6623</v>
      </c>
      <c r="C694" s="1" t="s">
        <v>1021</v>
      </c>
      <c r="D694" s="1" t="s">
        <v>31051</v>
      </c>
      <c r="E694" s="1" t="s">
        <v>5780</v>
      </c>
      <c r="F694" s="2" t="s">
        <v>3911</v>
      </c>
      <c r="G694" s="2">
        <v>3</v>
      </c>
    </row>
    <row r="695" spans="1:7" x14ac:dyDescent="0.15">
      <c r="A695" s="2">
        <v>15047867</v>
      </c>
      <c r="B695" s="1" t="s">
        <v>6625</v>
      </c>
      <c r="C695" s="1" t="s">
        <v>4274</v>
      </c>
      <c r="D695" s="1" t="s">
        <v>31051</v>
      </c>
      <c r="E695" s="1" t="s">
        <v>5780</v>
      </c>
      <c r="F695" s="2" t="s">
        <v>3911</v>
      </c>
      <c r="G695" s="2">
        <v>3</v>
      </c>
    </row>
    <row r="696" spans="1:7" x14ac:dyDescent="0.15">
      <c r="A696" s="2">
        <v>15047516</v>
      </c>
      <c r="B696" s="1" t="s">
        <v>6645</v>
      </c>
      <c r="C696" s="1" t="s">
        <v>5698</v>
      </c>
      <c r="D696" s="1" t="s">
        <v>31052</v>
      </c>
      <c r="E696" s="1" t="s">
        <v>5780</v>
      </c>
      <c r="F696" s="2" t="s">
        <v>3911</v>
      </c>
      <c r="G696" s="2">
        <v>2</v>
      </c>
    </row>
    <row r="697" spans="1:7" x14ac:dyDescent="0.15">
      <c r="A697" s="2">
        <v>15047515</v>
      </c>
      <c r="B697" s="1" t="s">
        <v>6646</v>
      </c>
      <c r="C697" s="1" t="s">
        <v>7347</v>
      </c>
      <c r="D697" s="1" t="s">
        <v>31052</v>
      </c>
      <c r="E697" s="1" t="s">
        <v>5780</v>
      </c>
      <c r="F697" s="2" t="s">
        <v>3911</v>
      </c>
      <c r="G697" s="2">
        <v>2</v>
      </c>
    </row>
    <row r="698" spans="1:7" x14ac:dyDescent="0.15">
      <c r="A698" s="2">
        <v>15088998</v>
      </c>
      <c r="B698" s="1" t="s">
        <v>27691</v>
      </c>
      <c r="C698" s="1" t="s">
        <v>27692</v>
      </c>
      <c r="D698" s="1" t="s">
        <v>31053</v>
      </c>
      <c r="E698" s="1" t="s">
        <v>5780</v>
      </c>
      <c r="F698" s="2" t="s">
        <v>3911</v>
      </c>
      <c r="G698" s="2">
        <v>2</v>
      </c>
    </row>
    <row r="699" spans="1:7" x14ac:dyDescent="0.15">
      <c r="A699" s="2">
        <v>15088976</v>
      </c>
      <c r="B699" s="1" t="s">
        <v>27693</v>
      </c>
      <c r="C699" s="1" t="s">
        <v>27694</v>
      </c>
      <c r="D699" s="1" t="s">
        <v>31053</v>
      </c>
      <c r="E699" s="1" t="s">
        <v>5780</v>
      </c>
      <c r="F699" s="2" t="s">
        <v>3911</v>
      </c>
      <c r="G699" s="2">
        <v>2</v>
      </c>
    </row>
    <row r="700" spans="1:7" x14ac:dyDescent="0.15">
      <c r="A700" s="2">
        <v>15044837</v>
      </c>
      <c r="B700" s="1" t="s">
        <v>6635</v>
      </c>
      <c r="C700" s="1" t="s">
        <v>2793</v>
      </c>
      <c r="D700" s="1" t="s">
        <v>31054</v>
      </c>
      <c r="E700" s="1" t="s">
        <v>5780</v>
      </c>
      <c r="F700" s="2" t="s">
        <v>3911</v>
      </c>
      <c r="G700" s="2">
        <v>2</v>
      </c>
    </row>
    <row r="701" spans="1:7" x14ac:dyDescent="0.15">
      <c r="A701" s="2">
        <v>15044836</v>
      </c>
      <c r="B701" s="1" t="s">
        <v>6638</v>
      </c>
      <c r="C701" s="1" t="s">
        <v>8027</v>
      </c>
      <c r="D701" s="1" t="s">
        <v>31054</v>
      </c>
      <c r="E701" s="1" t="s">
        <v>5780</v>
      </c>
      <c r="F701" s="2" t="s">
        <v>3911</v>
      </c>
      <c r="G701" s="2">
        <v>2</v>
      </c>
    </row>
    <row r="702" spans="1:7" x14ac:dyDescent="0.15">
      <c r="A702" s="2">
        <v>15078252</v>
      </c>
      <c r="B702" s="1" t="s">
        <v>6637</v>
      </c>
      <c r="C702" s="1" t="s">
        <v>7202</v>
      </c>
      <c r="D702" s="1" t="s">
        <v>31055</v>
      </c>
      <c r="E702" s="1" t="s">
        <v>7532</v>
      </c>
      <c r="F702" s="2" t="s">
        <v>3911</v>
      </c>
      <c r="G702" s="2">
        <v>4</v>
      </c>
    </row>
    <row r="703" spans="1:7" x14ac:dyDescent="0.15">
      <c r="A703" s="2">
        <v>15078253</v>
      </c>
      <c r="B703" s="1" t="s">
        <v>6640</v>
      </c>
      <c r="C703" s="1" t="s">
        <v>5697</v>
      </c>
      <c r="D703" s="1" t="s">
        <v>31055</v>
      </c>
      <c r="E703" s="1" t="s">
        <v>7532</v>
      </c>
      <c r="F703" s="2" t="s">
        <v>3911</v>
      </c>
      <c r="G703" s="2">
        <v>4</v>
      </c>
    </row>
    <row r="704" spans="1:7" x14ac:dyDescent="0.15">
      <c r="A704" s="2">
        <v>15078254</v>
      </c>
      <c r="B704" s="1" t="s">
        <v>6650</v>
      </c>
      <c r="C704" s="1" t="s">
        <v>7601</v>
      </c>
      <c r="D704" s="1" t="s">
        <v>31055</v>
      </c>
      <c r="E704" s="1" t="s">
        <v>7532</v>
      </c>
      <c r="F704" s="2" t="s">
        <v>3911</v>
      </c>
      <c r="G704" s="2">
        <v>4</v>
      </c>
    </row>
    <row r="705" spans="1:7" x14ac:dyDescent="0.15">
      <c r="A705" s="2">
        <v>15078259</v>
      </c>
      <c r="B705" s="1" t="s">
        <v>6657</v>
      </c>
      <c r="C705" s="1" t="s">
        <v>5681</v>
      </c>
      <c r="D705" s="1" t="s">
        <v>31055</v>
      </c>
      <c r="E705" s="1" t="s">
        <v>7532</v>
      </c>
      <c r="F705" s="2" t="s">
        <v>3911</v>
      </c>
      <c r="G705" s="2">
        <v>4</v>
      </c>
    </row>
    <row r="706" spans="1:7" x14ac:dyDescent="0.15">
      <c r="A706" s="2">
        <v>15048957</v>
      </c>
      <c r="B706" s="1" t="s">
        <v>6651</v>
      </c>
      <c r="C706" s="1" t="s">
        <v>7357</v>
      </c>
      <c r="D706" s="1" t="s">
        <v>31056</v>
      </c>
      <c r="E706" s="1" t="s">
        <v>7532</v>
      </c>
      <c r="F706" s="2" t="s">
        <v>3911</v>
      </c>
      <c r="G706" s="2">
        <v>4</v>
      </c>
    </row>
    <row r="707" spans="1:7" x14ac:dyDescent="0.15">
      <c r="A707" s="2">
        <v>15048958</v>
      </c>
      <c r="B707" s="1" t="s">
        <v>6644</v>
      </c>
      <c r="C707" s="1" t="s">
        <v>7359</v>
      </c>
      <c r="D707" s="1" t="s">
        <v>31056</v>
      </c>
      <c r="E707" s="1" t="s">
        <v>7532</v>
      </c>
      <c r="F707" s="2" t="s">
        <v>3911</v>
      </c>
      <c r="G707" s="2">
        <v>4</v>
      </c>
    </row>
    <row r="708" spans="1:7" x14ac:dyDescent="0.15">
      <c r="A708" s="2">
        <v>15048959</v>
      </c>
      <c r="B708" s="1" t="s">
        <v>6624</v>
      </c>
      <c r="C708" s="1" t="s">
        <v>7355</v>
      </c>
      <c r="D708" s="1" t="s">
        <v>31056</v>
      </c>
      <c r="E708" s="1" t="s">
        <v>7532</v>
      </c>
      <c r="F708" s="2" t="s">
        <v>3911</v>
      </c>
      <c r="G708" s="2">
        <v>4</v>
      </c>
    </row>
    <row r="709" spans="1:7" x14ac:dyDescent="0.15">
      <c r="A709" s="2">
        <v>15048960</v>
      </c>
      <c r="B709" s="1" t="s">
        <v>6655</v>
      </c>
      <c r="C709" s="1" t="s">
        <v>7354</v>
      </c>
      <c r="D709" s="1" t="s">
        <v>31056</v>
      </c>
      <c r="E709" s="1" t="s">
        <v>7532</v>
      </c>
      <c r="F709" s="2" t="s">
        <v>3911</v>
      </c>
      <c r="G709" s="2">
        <v>4</v>
      </c>
    </row>
    <row r="710" spans="1:7" x14ac:dyDescent="0.15">
      <c r="A710" s="2">
        <v>15052917</v>
      </c>
      <c r="B710" s="1" t="s">
        <v>6656</v>
      </c>
      <c r="C710" s="1" t="s">
        <v>2792</v>
      </c>
      <c r="D710" s="1" t="s">
        <v>31057</v>
      </c>
      <c r="E710" s="1" t="s">
        <v>7531</v>
      </c>
      <c r="F710" s="2" t="s">
        <v>3911</v>
      </c>
      <c r="G710" s="2">
        <v>2</v>
      </c>
    </row>
    <row r="711" spans="1:7" x14ac:dyDescent="0.15">
      <c r="A711" s="2">
        <v>15052918</v>
      </c>
      <c r="B711" s="1" t="s">
        <v>6659</v>
      </c>
      <c r="C711" s="1" t="s">
        <v>7356</v>
      </c>
      <c r="D711" s="1" t="s">
        <v>31057</v>
      </c>
      <c r="E711" s="1" t="s">
        <v>7531</v>
      </c>
      <c r="F711" s="2" t="s">
        <v>3911</v>
      </c>
      <c r="G711" s="2">
        <v>2</v>
      </c>
    </row>
    <row r="712" spans="1:7" x14ac:dyDescent="0.15">
      <c r="A712" s="2">
        <v>15053572</v>
      </c>
      <c r="B712" s="1" t="s">
        <v>6634</v>
      </c>
      <c r="C712" s="1" t="s">
        <v>7590</v>
      </c>
      <c r="D712" s="1" t="s">
        <v>31058</v>
      </c>
      <c r="E712" s="1" t="s">
        <v>7530</v>
      </c>
      <c r="F712" s="2" t="s">
        <v>3911</v>
      </c>
      <c r="G712" s="2">
        <v>2</v>
      </c>
    </row>
    <row r="713" spans="1:7" x14ac:dyDescent="0.15">
      <c r="A713" s="2">
        <v>15053573</v>
      </c>
      <c r="B713" s="1" t="s">
        <v>6648</v>
      </c>
      <c r="C713" s="1" t="s">
        <v>7596</v>
      </c>
      <c r="D713" s="1" t="s">
        <v>31058</v>
      </c>
      <c r="E713" s="1" t="s">
        <v>7530</v>
      </c>
      <c r="F713" s="2" t="s">
        <v>3911</v>
      </c>
      <c r="G713" s="2">
        <v>2</v>
      </c>
    </row>
    <row r="714" spans="1:7" x14ac:dyDescent="0.15">
      <c r="A714" s="2">
        <v>15069224</v>
      </c>
      <c r="B714" s="1" t="s">
        <v>6674</v>
      </c>
      <c r="C714" s="1" t="s">
        <v>7536</v>
      </c>
      <c r="D714" s="1" t="s">
        <v>31059</v>
      </c>
      <c r="E714" s="1" t="s">
        <v>3900</v>
      </c>
      <c r="F714" s="2" t="s">
        <v>3911</v>
      </c>
      <c r="G714" s="2">
        <v>3</v>
      </c>
    </row>
    <row r="715" spans="1:7" x14ac:dyDescent="0.15">
      <c r="A715" s="2">
        <v>15069308</v>
      </c>
      <c r="B715" s="1" t="s">
        <v>6636</v>
      </c>
      <c r="C715" s="1" t="s">
        <v>2808</v>
      </c>
      <c r="D715" s="1" t="s">
        <v>31059</v>
      </c>
      <c r="E715" s="1" t="s">
        <v>3900</v>
      </c>
      <c r="F715" s="2" t="s">
        <v>3911</v>
      </c>
      <c r="G715" s="2">
        <v>3</v>
      </c>
    </row>
    <row r="716" spans="1:7" x14ac:dyDescent="0.15">
      <c r="A716" s="2">
        <v>15069307</v>
      </c>
      <c r="B716" s="1" t="s">
        <v>6680</v>
      </c>
      <c r="C716" s="1" t="s">
        <v>2788</v>
      </c>
      <c r="D716" s="1" t="s">
        <v>31059</v>
      </c>
      <c r="E716" s="1" t="s">
        <v>3900</v>
      </c>
      <c r="F716" s="2" t="s">
        <v>3911</v>
      </c>
      <c r="G716" s="2">
        <v>3</v>
      </c>
    </row>
    <row r="717" spans="1:7" x14ac:dyDescent="0.15">
      <c r="A717" s="2">
        <v>15063853</v>
      </c>
      <c r="B717" s="1" t="s">
        <v>6667</v>
      </c>
      <c r="C717" s="1" t="s">
        <v>7178</v>
      </c>
      <c r="D717" s="1" t="s">
        <v>31060</v>
      </c>
      <c r="E717" s="1" t="s">
        <v>3900</v>
      </c>
      <c r="F717" s="2" t="s">
        <v>3911</v>
      </c>
      <c r="G717" s="2">
        <v>3</v>
      </c>
    </row>
    <row r="718" spans="1:7" x14ac:dyDescent="0.15">
      <c r="A718" s="2">
        <v>3083478</v>
      </c>
      <c r="B718" s="1" t="s">
        <v>5384</v>
      </c>
      <c r="C718" s="1" t="s">
        <v>7533</v>
      </c>
      <c r="D718" s="1" t="s">
        <v>31060</v>
      </c>
      <c r="E718" s="1" t="s">
        <v>3900</v>
      </c>
      <c r="F718" s="2" t="s">
        <v>3911</v>
      </c>
      <c r="G718" s="2">
        <v>3</v>
      </c>
    </row>
    <row r="719" spans="1:7" x14ac:dyDescent="0.15">
      <c r="A719" s="2">
        <v>15063297</v>
      </c>
      <c r="B719" s="1" t="s">
        <v>6679</v>
      </c>
      <c r="C719" s="1" t="s">
        <v>7188</v>
      </c>
      <c r="D719" s="1" t="s">
        <v>31060</v>
      </c>
      <c r="E719" s="1" t="s">
        <v>3900</v>
      </c>
      <c r="F719" s="2" t="s">
        <v>3911</v>
      </c>
      <c r="G719" s="2">
        <v>3</v>
      </c>
    </row>
    <row r="720" spans="1:7" x14ac:dyDescent="0.15">
      <c r="A720" s="2">
        <v>15044795</v>
      </c>
      <c r="B720" s="1" t="s">
        <v>6663</v>
      </c>
      <c r="C720" s="1" t="s">
        <v>7195</v>
      </c>
      <c r="D720" s="1" t="s">
        <v>31061</v>
      </c>
      <c r="E720" s="1" t="s">
        <v>3900</v>
      </c>
      <c r="F720" s="2" t="s">
        <v>3911</v>
      </c>
      <c r="G720" s="2">
        <v>2</v>
      </c>
    </row>
    <row r="721" spans="1:7" x14ac:dyDescent="0.15">
      <c r="A721" s="2">
        <v>15044794</v>
      </c>
      <c r="B721" s="1" t="s">
        <v>6682</v>
      </c>
      <c r="C721" s="1" t="s">
        <v>7179</v>
      </c>
      <c r="D721" s="1" t="s">
        <v>31061</v>
      </c>
      <c r="E721" s="1" t="s">
        <v>3900</v>
      </c>
      <c r="F721" s="2" t="s">
        <v>3911</v>
      </c>
      <c r="G721" s="2">
        <v>2</v>
      </c>
    </row>
    <row r="722" spans="1:7" x14ac:dyDescent="0.15">
      <c r="A722" s="2">
        <v>15062658</v>
      </c>
      <c r="B722" s="1" t="s">
        <v>6662</v>
      </c>
      <c r="C722" s="1" t="s">
        <v>2786</v>
      </c>
      <c r="D722" s="1" t="s">
        <v>31062</v>
      </c>
      <c r="E722" s="1" t="s">
        <v>3900</v>
      </c>
      <c r="F722" s="2" t="s">
        <v>3911</v>
      </c>
      <c r="G722" s="2">
        <v>2</v>
      </c>
    </row>
    <row r="723" spans="1:7" x14ac:dyDescent="0.15">
      <c r="A723" s="2">
        <v>15052033</v>
      </c>
      <c r="B723" s="1" t="s">
        <v>6669</v>
      </c>
      <c r="C723" s="1" t="s">
        <v>2794</v>
      </c>
      <c r="D723" s="1" t="s">
        <v>31062</v>
      </c>
      <c r="E723" s="1" t="s">
        <v>3900</v>
      </c>
      <c r="F723" s="2" t="s">
        <v>3911</v>
      </c>
      <c r="G723" s="2">
        <v>2</v>
      </c>
    </row>
    <row r="724" spans="1:7" x14ac:dyDescent="0.15">
      <c r="A724" s="2">
        <v>15052028</v>
      </c>
      <c r="B724" s="1" t="s">
        <v>6675</v>
      </c>
      <c r="C724" s="1" t="s">
        <v>31063</v>
      </c>
      <c r="D724" s="1" t="s">
        <v>31064</v>
      </c>
      <c r="E724" s="1" t="s">
        <v>3900</v>
      </c>
      <c r="F724" s="2" t="s">
        <v>3911</v>
      </c>
      <c r="G724" s="2">
        <v>6</v>
      </c>
    </row>
    <row r="725" spans="1:7" x14ac:dyDescent="0.15">
      <c r="A725" s="2">
        <v>15052027</v>
      </c>
      <c r="B725" s="1" t="s">
        <v>6671</v>
      </c>
      <c r="C725" s="1" t="s">
        <v>7186</v>
      </c>
      <c r="D725" s="1" t="s">
        <v>31064</v>
      </c>
      <c r="E725" s="1" t="s">
        <v>3900</v>
      </c>
      <c r="F725" s="2" t="s">
        <v>3911</v>
      </c>
      <c r="G725" s="2">
        <v>6</v>
      </c>
    </row>
    <row r="726" spans="1:7" x14ac:dyDescent="0.15">
      <c r="A726" s="2">
        <v>15052032</v>
      </c>
      <c r="B726" s="1" t="s">
        <v>6670</v>
      </c>
      <c r="C726" s="1" t="s">
        <v>7584</v>
      </c>
      <c r="D726" s="1" t="s">
        <v>31064</v>
      </c>
      <c r="E726" s="1" t="s">
        <v>3900</v>
      </c>
      <c r="F726" s="2" t="s">
        <v>3911</v>
      </c>
      <c r="G726" s="2">
        <v>6</v>
      </c>
    </row>
    <row r="727" spans="1:7" x14ac:dyDescent="0.15">
      <c r="A727" s="2">
        <v>15052034</v>
      </c>
      <c r="B727" s="1" t="s">
        <v>6665</v>
      </c>
      <c r="C727" s="1" t="s">
        <v>31065</v>
      </c>
      <c r="D727" s="1" t="s">
        <v>31064</v>
      </c>
      <c r="E727" s="1" t="s">
        <v>3900</v>
      </c>
      <c r="F727" s="2" t="s">
        <v>3911</v>
      </c>
      <c r="G727" s="2">
        <v>6</v>
      </c>
    </row>
    <row r="728" spans="1:7" x14ac:dyDescent="0.15">
      <c r="A728" s="2">
        <v>15052030</v>
      </c>
      <c r="B728" s="1" t="s">
        <v>6673</v>
      </c>
      <c r="C728" s="1" t="s">
        <v>7200</v>
      </c>
      <c r="D728" s="1" t="s">
        <v>31064</v>
      </c>
      <c r="E728" s="1" t="s">
        <v>3900</v>
      </c>
      <c r="F728" s="2" t="s">
        <v>3911</v>
      </c>
      <c r="G728" s="2">
        <v>6</v>
      </c>
    </row>
    <row r="729" spans="1:7" x14ac:dyDescent="0.15">
      <c r="A729" s="2">
        <v>15052031</v>
      </c>
      <c r="B729" s="1" t="s">
        <v>6654</v>
      </c>
      <c r="C729" s="1" t="s">
        <v>7593</v>
      </c>
      <c r="D729" s="1" t="s">
        <v>31064</v>
      </c>
      <c r="E729" s="1" t="s">
        <v>3900</v>
      </c>
      <c r="F729" s="2" t="s">
        <v>3911</v>
      </c>
      <c r="G729" s="2">
        <v>6</v>
      </c>
    </row>
    <row r="730" spans="1:7" x14ac:dyDescent="0.15">
      <c r="A730" s="2">
        <v>15063000</v>
      </c>
      <c r="B730" s="1" t="s">
        <v>6668</v>
      </c>
      <c r="C730" s="1" t="s">
        <v>2782</v>
      </c>
      <c r="D730" s="1" t="s">
        <v>31066</v>
      </c>
      <c r="E730" s="1" t="s">
        <v>3900</v>
      </c>
      <c r="F730" s="2" t="s">
        <v>3911</v>
      </c>
      <c r="G730" s="2">
        <v>4</v>
      </c>
    </row>
    <row r="731" spans="1:7" x14ac:dyDescent="0.15">
      <c r="A731" s="2">
        <v>15063003</v>
      </c>
      <c r="B731" s="1" t="s">
        <v>6672</v>
      </c>
      <c r="C731" s="1" t="s">
        <v>2784</v>
      </c>
      <c r="D731" s="1" t="s">
        <v>31066</v>
      </c>
      <c r="E731" s="1" t="s">
        <v>3900</v>
      </c>
      <c r="F731" s="2" t="s">
        <v>3911</v>
      </c>
      <c r="G731" s="2">
        <v>4</v>
      </c>
    </row>
    <row r="732" spans="1:7" x14ac:dyDescent="0.15">
      <c r="A732" s="2">
        <v>15063001</v>
      </c>
      <c r="B732" s="1" t="s">
        <v>6666</v>
      </c>
      <c r="C732" s="1" t="s">
        <v>2795</v>
      </c>
      <c r="D732" s="1" t="s">
        <v>31066</v>
      </c>
      <c r="E732" s="1" t="s">
        <v>3900</v>
      </c>
      <c r="F732" s="2" t="s">
        <v>3911</v>
      </c>
      <c r="G732" s="2">
        <v>4</v>
      </c>
    </row>
    <row r="733" spans="1:7" x14ac:dyDescent="0.15">
      <c r="A733" s="2">
        <v>15005138</v>
      </c>
      <c r="B733" s="1" t="s">
        <v>6683</v>
      </c>
      <c r="C733" s="1" t="s">
        <v>2789</v>
      </c>
      <c r="D733" s="1" t="s">
        <v>31066</v>
      </c>
      <c r="E733" s="1" t="s">
        <v>3900</v>
      </c>
      <c r="F733" s="2" t="s">
        <v>3911</v>
      </c>
      <c r="G733" s="2">
        <v>4</v>
      </c>
    </row>
    <row r="734" spans="1:7" x14ac:dyDescent="0.15">
      <c r="A734" s="2">
        <v>15063304</v>
      </c>
      <c r="B734" s="1" t="s">
        <v>6676</v>
      </c>
      <c r="C734" s="1" t="s">
        <v>2790</v>
      </c>
      <c r="D734" s="1" t="s">
        <v>31067</v>
      </c>
      <c r="E734" s="1" t="s">
        <v>3900</v>
      </c>
      <c r="F734" s="2" t="s">
        <v>3911</v>
      </c>
      <c r="G734" s="2">
        <v>8</v>
      </c>
    </row>
    <row r="735" spans="1:7" x14ac:dyDescent="0.15">
      <c r="A735" s="2">
        <v>15044812</v>
      </c>
      <c r="B735" s="1" t="s">
        <v>6678</v>
      </c>
      <c r="C735" s="1" t="s">
        <v>2791</v>
      </c>
      <c r="D735" s="1" t="s">
        <v>31067</v>
      </c>
      <c r="E735" s="1" t="s">
        <v>3900</v>
      </c>
      <c r="F735" s="2" t="s">
        <v>3911</v>
      </c>
      <c r="G735" s="2">
        <v>8</v>
      </c>
    </row>
    <row r="736" spans="1:7" x14ac:dyDescent="0.15">
      <c r="A736" s="2">
        <v>15044807</v>
      </c>
      <c r="B736" s="1" t="s">
        <v>6653</v>
      </c>
      <c r="C736" s="1" t="s">
        <v>7201</v>
      </c>
      <c r="D736" s="1" t="s">
        <v>31067</v>
      </c>
      <c r="E736" s="1" t="s">
        <v>3900</v>
      </c>
      <c r="F736" s="2" t="s">
        <v>3911</v>
      </c>
      <c r="G736" s="2">
        <v>8</v>
      </c>
    </row>
    <row r="737" spans="1:7" x14ac:dyDescent="0.15">
      <c r="A737" s="2">
        <v>15044811</v>
      </c>
      <c r="B737" s="1" t="s">
        <v>6652</v>
      </c>
      <c r="C737" s="1" t="s">
        <v>27695</v>
      </c>
      <c r="D737" s="1" t="s">
        <v>31067</v>
      </c>
      <c r="E737" s="1" t="s">
        <v>3900</v>
      </c>
      <c r="F737" s="2" t="s">
        <v>3911</v>
      </c>
      <c r="G737" s="2">
        <v>8</v>
      </c>
    </row>
    <row r="738" spans="1:7" x14ac:dyDescent="0.15">
      <c r="A738" s="2">
        <v>15044797</v>
      </c>
      <c r="B738" s="1" t="s">
        <v>6660</v>
      </c>
      <c r="C738" s="1" t="s">
        <v>2787</v>
      </c>
      <c r="D738" s="1" t="s">
        <v>31067</v>
      </c>
      <c r="E738" s="1" t="s">
        <v>3900</v>
      </c>
      <c r="F738" s="2" t="s">
        <v>3911</v>
      </c>
      <c r="G738" s="2">
        <v>8</v>
      </c>
    </row>
    <row r="739" spans="1:7" x14ac:dyDescent="0.15">
      <c r="A739" s="2">
        <v>15044798</v>
      </c>
      <c r="B739" s="1" t="s">
        <v>6697</v>
      </c>
      <c r="C739" s="1" t="s">
        <v>7535</v>
      </c>
      <c r="D739" s="1" t="s">
        <v>31067</v>
      </c>
      <c r="E739" s="1" t="s">
        <v>3900</v>
      </c>
      <c r="F739" s="2" t="s">
        <v>3911</v>
      </c>
      <c r="G739" s="2">
        <v>8</v>
      </c>
    </row>
    <row r="740" spans="1:7" x14ac:dyDescent="0.15">
      <c r="A740" s="2">
        <v>15044800</v>
      </c>
      <c r="B740" s="1" t="s">
        <v>6696</v>
      </c>
      <c r="C740" s="1" t="s">
        <v>7203</v>
      </c>
      <c r="D740" s="1" t="s">
        <v>31067</v>
      </c>
      <c r="E740" s="1" t="s">
        <v>3900</v>
      </c>
      <c r="F740" s="2" t="s">
        <v>3911</v>
      </c>
      <c r="G740" s="2">
        <v>8</v>
      </c>
    </row>
    <row r="741" spans="1:7" x14ac:dyDescent="0.15">
      <c r="A741" s="2">
        <v>15044799</v>
      </c>
      <c r="B741" s="1" t="s">
        <v>6690</v>
      </c>
      <c r="C741" s="1" t="s">
        <v>7534</v>
      </c>
      <c r="D741" s="1" t="s">
        <v>31067</v>
      </c>
      <c r="E741" s="1" t="s">
        <v>3900</v>
      </c>
      <c r="F741" s="2" t="s">
        <v>3911</v>
      </c>
      <c r="G741" s="2">
        <v>8</v>
      </c>
    </row>
    <row r="742" spans="1:7" x14ac:dyDescent="0.15">
      <c r="A742" s="2">
        <v>15044819</v>
      </c>
      <c r="B742" s="1" t="s">
        <v>6699</v>
      </c>
      <c r="C742" s="1" t="s">
        <v>2815</v>
      </c>
      <c r="D742" s="1" t="s">
        <v>31068</v>
      </c>
      <c r="E742" s="1" t="s">
        <v>3900</v>
      </c>
      <c r="F742" s="2" t="s">
        <v>3911</v>
      </c>
      <c r="G742" s="2">
        <v>2</v>
      </c>
    </row>
    <row r="743" spans="1:7" x14ac:dyDescent="0.15">
      <c r="A743" s="2">
        <v>15044820</v>
      </c>
      <c r="B743" s="1" t="s">
        <v>6677</v>
      </c>
      <c r="C743" s="1" t="s">
        <v>2800</v>
      </c>
      <c r="D743" s="1" t="s">
        <v>31068</v>
      </c>
      <c r="E743" s="1" t="s">
        <v>3900</v>
      </c>
      <c r="F743" s="2" t="s">
        <v>3911</v>
      </c>
      <c r="G743" s="2">
        <v>2</v>
      </c>
    </row>
    <row r="744" spans="1:7" x14ac:dyDescent="0.15">
      <c r="A744" s="2">
        <v>15044771</v>
      </c>
      <c r="B744" s="1" t="s">
        <v>6681</v>
      </c>
      <c r="C744" s="1" t="s">
        <v>7183</v>
      </c>
      <c r="D744" s="1" t="s">
        <v>31069</v>
      </c>
      <c r="E744" s="1" t="s">
        <v>3900</v>
      </c>
      <c r="F744" s="2" t="s">
        <v>3911</v>
      </c>
      <c r="G744" s="2">
        <v>4</v>
      </c>
    </row>
    <row r="745" spans="1:7" x14ac:dyDescent="0.15">
      <c r="A745" s="2">
        <v>15044774</v>
      </c>
      <c r="B745" s="1" t="s">
        <v>6685</v>
      </c>
      <c r="C745" s="1" t="s">
        <v>27696</v>
      </c>
      <c r="D745" s="1" t="s">
        <v>31069</v>
      </c>
      <c r="E745" s="1" t="s">
        <v>3900</v>
      </c>
      <c r="F745" s="2" t="s">
        <v>3911</v>
      </c>
      <c r="G745" s="2">
        <v>4</v>
      </c>
    </row>
    <row r="746" spans="1:7" x14ac:dyDescent="0.15">
      <c r="A746" s="2">
        <v>15044765</v>
      </c>
      <c r="B746" s="1" t="s">
        <v>6684</v>
      </c>
      <c r="C746" s="1" t="s">
        <v>7199</v>
      </c>
      <c r="D746" s="1" t="s">
        <v>31069</v>
      </c>
      <c r="E746" s="1" t="s">
        <v>3900</v>
      </c>
      <c r="F746" s="2" t="s">
        <v>3911</v>
      </c>
      <c r="G746" s="2">
        <v>4</v>
      </c>
    </row>
    <row r="747" spans="1:7" x14ac:dyDescent="0.15">
      <c r="A747" s="2">
        <v>15044767</v>
      </c>
      <c r="B747" s="1" t="s">
        <v>6664</v>
      </c>
      <c r="C747" s="1" t="s">
        <v>7187</v>
      </c>
      <c r="D747" s="1" t="s">
        <v>31069</v>
      </c>
      <c r="E747" s="1" t="s">
        <v>3900</v>
      </c>
      <c r="F747" s="2" t="s">
        <v>3911</v>
      </c>
      <c r="G747" s="2">
        <v>4</v>
      </c>
    </row>
    <row r="748" spans="1:7" x14ac:dyDescent="0.15">
      <c r="A748" s="2">
        <v>15063063</v>
      </c>
      <c r="B748" s="1" t="s">
        <v>6688</v>
      </c>
      <c r="C748" s="1" t="s">
        <v>7537</v>
      </c>
      <c r="D748" s="1" t="s">
        <v>31070</v>
      </c>
      <c r="E748" s="1" t="s">
        <v>3900</v>
      </c>
      <c r="F748" s="2" t="s">
        <v>3911</v>
      </c>
      <c r="G748" s="2">
        <v>11</v>
      </c>
    </row>
    <row r="749" spans="1:7" x14ac:dyDescent="0.15">
      <c r="A749" s="2">
        <v>15063065</v>
      </c>
      <c r="B749" s="1" t="s">
        <v>6718</v>
      </c>
      <c r="C749" s="1" t="s">
        <v>7538</v>
      </c>
      <c r="D749" s="1" t="s">
        <v>31070</v>
      </c>
      <c r="E749" s="1" t="s">
        <v>3900</v>
      </c>
      <c r="F749" s="2" t="s">
        <v>3911</v>
      </c>
      <c r="G749" s="2">
        <v>11</v>
      </c>
    </row>
    <row r="750" spans="1:7" x14ac:dyDescent="0.15">
      <c r="A750" s="2">
        <v>15063016</v>
      </c>
      <c r="B750" s="1" t="s">
        <v>6698</v>
      </c>
      <c r="C750" s="1" t="s">
        <v>7581</v>
      </c>
      <c r="D750" s="1" t="s">
        <v>31070</v>
      </c>
      <c r="E750" s="1" t="s">
        <v>3900</v>
      </c>
      <c r="F750" s="2" t="s">
        <v>3911</v>
      </c>
      <c r="G750" s="2">
        <v>11</v>
      </c>
    </row>
    <row r="751" spans="1:7" x14ac:dyDescent="0.15">
      <c r="A751" s="2">
        <v>15063019</v>
      </c>
      <c r="B751" s="1" t="s">
        <v>6689</v>
      </c>
      <c r="C751" s="1" t="s">
        <v>7599</v>
      </c>
      <c r="D751" s="1" t="s">
        <v>31070</v>
      </c>
      <c r="E751" s="1" t="s">
        <v>3900</v>
      </c>
      <c r="F751" s="2" t="s">
        <v>3911</v>
      </c>
      <c r="G751" s="2">
        <v>11</v>
      </c>
    </row>
    <row r="752" spans="1:7" x14ac:dyDescent="0.15">
      <c r="A752" s="2">
        <v>15063044</v>
      </c>
      <c r="B752" s="1" t="s">
        <v>6692</v>
      </c>
      <c r="C752" s="1" t="s">
        <v>7190</v>
      </c>
      <c r="D752" s="1" t="s">
        <v>31070</v>
      </c>
      <c r="E752" s="1" t="s">
        <v>3900</v>
      </c>
      <c r="F752" s="2" t="s">
        <v>3911</v>
      </c>
      <c r="G752" s="2">
        <v>11</v>
      </c>
    </row>
    <row r="753" spans="1:7" x14ac:dyDescent="0.15">
      <c r="A753" s="2">
        <v>15063057</v>
      </c>
      <c r="B753" s="1" t="s">
        <v>6686</v>
      </c>
      <c r="C753" s="1" t="s">
        <v>2806</v>
      </c>
      <c r="D753" s="1" t="s">
        <v>31070</v>
      </c>
      <c r="E753" s="1" t="s">
        <v>3900</v>
      </c>
      <c r="F753" s="2" t="s">
        <v>3911</v>
      </c>
      <c r="G753" s="2">
        <v>11</v>
      </c>
    </row>
    <row r="754" spans="1:7" x14ac:dyDescent="0.15">
      <c r="A754" s="2">
        <v>15063013</v>
      </c>
      <c r="B754" s="1" t="s">
        <v>6701</v>
      </c>
      <c r="C754" s="1" t="s">
        <v>2802</v>
      </c>
      <c r="D754" s="1" t="s">
        <v>31070</v>
      </c>
      <c r="E754" s="1" t="s">
        <v>3900</v>
      </c>
      <c r="F754" s="2" t="s">
        <v>3911</v>
      </c>
      <c r="G754" s="2">
        <v>11</v>
      </c>
    </row>
    <row r="755" spans="1:7" x14ac:dyDescent="0.15">
      <c r="A755" s="2">
        <v>15062653</v>
      </c>
      <c r="B755" s="1" t="s">
        <v>6687</v>
      </c>
      <c r="C755" s="1" t="s">
        <v>7611</v>
      </c>
      <c r="D755" s="1" t="s">
        <v>31070</v>
      </c>
      <c r="E755" s="1" t="s">
        <v>3900</v>
      </c>
      <c r="F755" s="2" t="s">
        <v>3911</v>
      </c>
      <c r="G755" s="2">
        <v>11</v>
      </c>
    </row>
    <row r="756" spans="1:7" x14ac:dyDescent="0.15">
      <c r="A756" s="2">
        <v>15062652</v>
      </c>
      <c r="B756" s="1" t="s">
        <v>6695</v>
      </c>
      <c r="C756" s="1" t="s">
        <v>7627</v>
      </c>
      <c r="D756" s="1" t="s">
        <v>31070</v>
      </c>
      <c r="E756" s="1" t="s">
        <v>3900</v>
      </c>
      <c r="F756" s="2" t="s">
        <v>3911</v>
      </c>
      <c r="G756" s="2">
        <v>11</v>
      </c>
    </row>
    <row r="757" spans="1:7" x14ac:dyDescent="0.15">
      <c r="A757" s="2">
        <v>15063068</v>
      </c>
      <c r="B757" s="1" t="s">
        <v>6691</v>
      </c>
      <c r="C757" s="1" t="s">
        <v>2810</v>
      </c>
      <c r="D757" s="1" t="s">
        <v>31070</v>
      </c>
      <c r="E757" s="1" t="s">
        <v>3900</v>
      </c>
      <c r="F757" s="2" t="s">
        <v>3911</v>
      </c>
      <c r="G757" s="2">
        <v>11</v>
      </c>
    </row>
    <row r="758" spans="1:7" x14ac:dyDescent="0.15">
      <c r="A758" s="2">
        <v>15063077</v>
      </c>
      <c r="B758" s="1" t="s">
        <v>6704</v>
      </c>
      <c r="C758" s="1" t="s">
        <v>2805</v>
      </c>
      <c r="D758" s="1" t="s">
        <v>31070</v>
      </c>
      <c r="E758" s="1" t="s">
        <v>3900</v>
      </c>
      <c r="F758" s="2" t="s">
        <v>3911</v>
      </c>
      <c r="G758" s="2">
        <v>11</v>
      </c>
    </row>
    <row r="759" spans="1:7" x14ac:dyDescent="0.15">
      <c r="A759" s="2">
        <v>15056118</v>
      </c>
      <c r="B759" s="1" t="s">
        <v>6714</v>
      </c>
      <c r="C759" s="1" t="s">
        <v>1940</v>
      </c>
      <c r="D759" s="1" t="s">
        <v>31071</v>
      </c>
      <c r="E759" s="1" t="s">
        <v>3900</v>
      </c>
      <c r="F759" s="2" t="s">
        <v>3911</v>
      </c>
      <c r="G759" s="2">
        <v>2</v>
      </c>
    </row>
    <row r="760" spans="1:7" x14ac:dyDescent="0.15">
      <c r="A760" s="2">
        <v>15056119</v>
      </c>
      <c r="B760" s="1" t="s">
        <v>6706</v>
      </c>
      <c r="C760" s="1" t="s">
        <v>1871</v>
      </c>
      <c r="D760" s="1" t="s">
        <v>31071</v>
      </c>
      <c r="E760" s="1" t="s">
        <v>3900</v>
      </c>
      <c r="F760" s="2" t="s">
        <v>3911</v>
      </c>
      <c r="G760" s="2">
        <v>2</v>
      </c>
    </row>
    <row r="761" spans="1:7" x14ac:dyDescent="0.15">
      <c r="A761" s="2">
        <v>15052261</v>
      </c>
      <c r="B761" s="1" t="s">
        <v>6715</v>
      </c>
      <c r="C761" s="1" t="s">
        <v>2797</v>
      </c>
      <c r="D761" s="1" t="s">
        <v>31072</v>
      </c>
      <c r="E761" s="1" t="s">
        <v>3900</v>
      </c>
      <c r="F761" s="2" t="s">
        <v>3911</v>
      </c>
      <c r="G761" s="2">
        <v>2</v>
      </c>
    </row>
    <row r="762" spans="1:7" x14ac:dyDescent="0.15">
      <c r="A762" s="2">
        <v>15052263</v>
      </c>
      <c r="B762" s="1" t="s">
        <v>6724</v>
      </c>
      <c r="C762" s="1" t="s">
        <v>2801</v>
      </c>
      <c r="D762" s="1" t="s">
        <v>31072</v>
      </c>
      <c r="E762" s="1" t="s">
        <v>3900</v>
      </c>
      <c r="F762" s="2" t="s">
        <v>3911</v>
      </c>
      <c r="G762" s="2">
        <v>2</v>
      </c>
    </row>
    <row r="763" spans="1:7" x14ac:dyDescent="0.15">
      <c r="A763" s="2">
        <v>15062797</v>
      </c>
      <c r="B763" s="1" t="s">
        <v>6693</v>
      </c>
      <c r="C763" s="1" t="s">
        <v>2807</v>
      </c>
      <c r="D763" s="1" t="s">
        <v>31073</v>
      </c>
      <c r="E763" s="1" t="s">
        <v>3900</v>
      </c>
      <c r="F763" s="2" t="s">
        <v>3911</v>
      </c>
      <c r="G763" s="2">
        <v>2</v>
      </c>
    </row>
    <row r="764" spans="1:7" x14ac:dyDescent="0.15">
      <c r="A764" s="2">
        <v>15062995</v>
      </c>
      <c r="B764" s="1" t="s">
        <v>6694</v>
      </c>
      <c r="C764" s="1" t="s">
        <v>2798</v>
      </c>
      <c r="D764" s="1" t="s">
        <v>31073</v>
      </c>
      <c r="E764" s="1" t="s">
        <v>3900</v>
      </c>
      <c r="F764" s="2" t="s">
        <v>3911</v>
      </c>
      <c r="G764" s="2">
        <v>2</v>
      </c>
    </row>
    <row r="765" spans="1:7" x14ac:dyDescent="0.15">
      <c r="A765" s="2">
        <v>15062994</v>
      </c>
      <c r="B765" s="1" t="s">
        <v>6711</v>
      </c>
      <c r="C765" s="1" t="s">
        <v>2796</v>
      </c>
      <c r="D765" s="1" t="s">
        <v>31074</v>
      </c>
      <c r="E765" s="1" t="s">
        <v>3900</v>
      </c>
      <c r="F765" s="2" t="s">
        <v>3911</v>
      </c>
      <c r="G765" s="2">
        <v>2</v>
      </c>
    </row>
    <row r="766" spans="1:7" x14ac:dyDescent="0.15">
      <c r="A766" s="2">
        <v>15062801</v>
      </c>
      <c r="B766" s="1" t="s">
        <v>6702</v>
      </c>
      <c r="C766" s="1" t="s">
        <v>2804</v>
      </c>
      <c r="D766" s="1" t="s">
        <v>31074</v>
      </c>
      <c r="E766" s="1" t="s">
        <v>3900</v>
      </c>
      <c r="F766" s="2" t="s">
        <v>3911</v>
      </c>
      <c r="G766" s="2">
        <v>2</v>
      </c>
    </row>
    <row r="767" spans="1:7" x14ac:dyDescent="0.15">
      <c r="A767" s="2">
        <v>15048046</v>
      </c>
      <c r="B767" s="1" t="s">
        <v>6723</v>
      </c>
      <c r="C767" s="1" t="s">
        <v>7348</v>
      </c>
      <c r="D767" s="1" t="s">
        <v>31075</v>
      </c>
      <c r="E767" s="1" t="s">
        <v>3900</v>
      </c>
      <c r="F767" s="2" t="s">
        <v>3911</v>
      </c>
      <c r="G767" s="2">
        <v>2</v>
      </c>
    </row>
    <row r="768" spans="1:7" x14ac:dyDescent="0.15">
      <c r="A768" s="2">
        <v>15048045</v>
      </c>
      <c r="B768" s="1" t="s">
        <v>6700</v>
      </c>
      <c r="C768" s="1" t="s">
        <v>7595</v>
      </c>
      <c r="D768" s="1" t="s">
        <v>31075</v>
      </c>
      <c r="E768" s="1" t="s">
        <v>3900</v>
      </c>
      <c r="F768" s="2" t="s">
        <v>3911</v>
      </c>
      <c r="G768" s="2">
        <v>2</v>
      </c>
    </row>
    <row r="769" spans="1:7" x14ac:dyDescent="0.15">
      <c r="A769" s="2">
        <v>3083973</v>
      </c>
      <c r="B769" s="1" t="s">
        <v>27697</v>
      </c>
      <c r="C769" s="1" t="s">
        <v>27698</v>
      </c>
      <c r="D769" s="1" t="s">
        <v>31076</v>
      </c>
      <c r="E769" s="1" t="s">
        <v>3900</v>
      </c>
      <c r="F769" s="2" t="s">
        <v>3911</v>
      </c>
      <c r="G769" s="2">
        <v>5</v>
      </c>
    </row>
    <row r="770" spans="1:7" x14ac:dyDescent="0.15">
      <c r="A770" s="2">
        <v>15044816</v>
      </c>
      <c r="B770" s="1" t="s">
        <v>6707</v>
      </c>
      <c r="C770" s="1" t="s">
        <v>7197</v>
      </c>
      <c r="D770" s="1" t="s">
        <v>31076</v>
      </c>
      <c r="E770" s="1" t="s">
        <v>3900</v>
      </c>
      <c r="F770" s="2" t="s">
        <v>3911</v>
      </c>
      <c r="G770" s="2">
        <v>5</v>
      </c>
    </row>
    <row r="771" spans="1:7" x14ac:dyDescent="0.15">
      <c r="A771" s="2">
        <v>15044817</v>
      </c>
      <c r="B771" s="1" t="s">
        <v>6710</v>
      </c>
      <c r="C771" s="1" t="s">
        <v>2799</v>
      </c>
      <c r="D771" s="1" t="s">
        <v>31076</v>
      </c>
      <c r="E771" s="1" t="s">
        <v>3900</v>
      </c>
      <c r="F771" s="2" t="s">
        <v>3911</v>
      </c>
      <c r="G771" s="2">
        <v>5</v>
      </c>
    </row>
    <row r="772" spans="1:7" x14ac:dyDescent="0.15">
      <c r="A772" s="2">
        <v>15044813</v>
      </c>
      <c r="B772" s="1" t="s">
        <v>6703</v>
      </c>
      <c r="C772" s="1" t="s">
        <v>7204</v>
      </c>
      <c r="D772" s="1" t="s">
        <v>31076</v>
      </c>
      <c r="E772" s="1" t="s">
        <v>3900</v>
      </c>
      <c r="F772" s="2" t="s">
        <v>3911</v>
      </c>
      <c r="G772" s="2">
        <v>5</v>
      </c>
    </row>
    <row r="773" spans="1:7" x14ac:dyDescent="0.15">
      <c r="A773" s="2">
        <v>15044815</v>
      </c>
      <c r="B773" s="1" t="s">
        <v>6712</v>
      </c>
      <c r="C773" s="1" t="s">
        <v>7198</v>
      </c>
      <c r="D773" s="1" t="s">
        <v>31076</v>
      </c>
      <c r="E773" s="1" t="s">
        <v>3900</v>
      </c>
      <c r="F773" s="2" t="s">
        <v>3911</v>
      </c>
      <c r="G773" s="2">
        <v>5</v>
      </c>
    </row>
    <row r="774" spans="1:7" x14ac:dyDescent="0.15">
      <c r="A774" s="2">
        <v>15063307</v>
      </c>
      <c r="B774" s="1" t="s">
        <v>6708</v>
      </c>
      <c r="C774" s="1" t="s">
        <v>27699</v>
      </c>
      <c r="D774" s="1" t="s">
        <v>31077</v>
      </c>
      <c r="E774" s="1" t="s">
        <v>3900</v>
      </c>
      <c r="F774" s="2" t="s">
        <v>3911</v>
      </c>
      <c r="G774" s="2">
        <v>2</v>
      </c>
    </row>
    <row r="775" spans="1:7" x14ac:dyDescent="0.15">
      <c r="A775" s="2">
        <v>15063086</v>
      </c>
      <c r="B775" s="1" t="s">
        <v>6705</v>
      </c>
      <c r="C775" s="1" t="s">
        <v>2809</v>
      </c>
      <c r="D775" s="1" t="s">
        <v>31077</v>
      </c>
      <c r="E775" s="1" t="s">
        <v>3900</v>
      </c>
      <c r="F775" s="2" t="s">
        <v>3911</v>
      </c>
      <c r="G775" s="2">
        <v>2</v>
      </c>
    </row>
    <row r="776" spans="1:7" x14ac:dyDescent="0.15">
      <c r="A776" s="2">
        <v>15063171</v>
      </c>
      <c r="B776" s="1" t="s">
        <v>6709</v>
      </c>
      <c r="C776" s="1" t="s">
        <v>6967</v>
      </c>
      <c r="D776" s="1" t="s">
        <v>31078</v>
      </c>
      <c r="E776" s="1" t="s">
        <v>3900</v>
      </c>
      <c r="F776" s="2" t="s">
        <v>3911</v>
      </c>
      <c r="G776" s="2">
        <v>2</v>
      </c>
    </row>
    <row r="777" spans="1:7" x14ac:dyDescent="0.15">
      <c r="A777" s="2">
        <v>15064064</v>
      </c>
      <c r="B777" s="1" t="s">
        <v>6717</v>
      </c>
      <c r="C777" s="1" t="s">
        <v>6970</v>
      </c>
      <c r="D777" s="1" t="s">
        <v>31078</v>
      </c>
      <c r="E777" s="1" t="s">
        <v>3900</v>
      </c>
      <c r="F777" s="2" t="s">
        <v>3911</v>
      </c>
      <c r="G777" s="2">
        <v>2</v>
      </c>
    </row>
    <row r="778" spans="1:7" x14ac:dyDescent="0.15">
      <c r="A778" s="2">
        <v>15063909</v>
      </c>
      <c r="B778" s="1" t="s">
        <v>6726</v>
      </c>
      <c r="C778" s="1" t="s">
        <v>6971</v>
      </c>
      <c r="D778" s="1" t="s">
        <v>31079</v>
      </c>
      <c r="E778" s="1" t="s">
        <v>3900</v>
      </c>
      <c r="F778" s="2" t="s">
        <v>3911</v>
      </c>
      <c r="G778" s="2">
        <v>8</v>
      </c>
    </row>
    <row r="779" spans="1:7" x14ac:dyDescent="0.15">
      <c r="A779" s="2">
        <v>15063167</v>
      </c>
      <c r="B779" s="1" t="s">
        <v>6732</v>
      </c>
      <c r="C779" s="1" t="s">
        <v>6960</v>
      </c>
      <c r="D779" s="1" t="s">
        <v>31079</v>
      </c>
      <c r="E779" s="1" t="s">
        <v>3900</v>
      </c>
      <c r="F779" s="2" t="s">
        <v>3911</v>
      </c>
      <c r="G779" s="2">
        <v>8</v>
      </c>
    </row>
    <row r="780" spans="1:7" x14ac:dyDescent="0.15">
      <c r="A780" s="2">
        <v>15063161</v>
      </c>
      <c r="B780" s="1" t="s">
        <v>6736</v>
      </c>
      <c r="C780" s="1" t="s">
        <v>6972</v>
      </c>
      <c r="D780" s="1" t="s">
        <v>31079</v>
      </c>
      <c r="E780" s="1" t="s">
        <v>3900</v>
      </c>
      <c r="F780" s="2" t="s">
        <v>3911</v>
      </c>
      <c r="G780" s="2">
        <v>8</v>
      </c>
    </row>
    <row r="781" spans="1:7" x14ac:dyDescent="0.15">
      <c r="A781" s="2">
        <v>15063156</v>
      </c>
      <c r="B781" s="1" t="s">
        <v>6751</v>
      </c>
      <c r="C781" s="1" t="s">
        <v>6977</v>
      </c>
      <c r="D781" s="1" t="s">
        <v>31079</v>
      </c>
      <c r="E781" s="1" t="s">
        <v>3900</v>
      </c>
      <c r="F781" s="2" t="s">
        <v>3911</v>
      </c>
      <c r="G781" s="2">
        <v>8</v>
      </c>
    </row>
    <row r="782" spans="1:7" x14ac:dyDescent="0.15">
      <c r="A782" s="2">
        <v>15063328</v>
      </c>
      <c r="B782" s="1" t="s">
        <v>6734</v>
      </c>
      <c r="C782" s="1" t="s">
        <v>6966</v>
      </c>
      <c r="D782" s="1" t="s">
        <v>31079</v>
      </c>
      <c r="E782" s="1" t="s">
        <v>3900</v>
      </c>
      <c r="F782" s="2" t="s">
        <v>3911</v>
      </c>
      <c r="G782" s="2">
        <v>8</v>
      </c>
    </row>
    <row r="783" spans="1:7" x14ac:dyDescent="0.15">
      <c r="A783" s="2">
        <v>15063151</v>
      </c>
      <c r="B783" s="1" t="s">
        <v>6752</v>
      </c>
      <c r="C783" s="1" t="s">
        <v>7607</v>
      </c>
      <c r="D783" s="1" t="s">
        <v>31079</v>
      </c>
      <c r="E783" s="1" t="s">
        <v>3900</v>
      </c>
      <c r="F783" s="2" t="s">
        <v>3911</v>
      </c>
      <c r="G783" s="2">
        <v>8</v>
      </c>
    </row>
    <row r="784" spans="1:7" x14ac:dyDescent="0.15">
      <c r="A784" s="2">
        <v>15063149</v>
      </c>
      <c r="B784" s="1" t="s">
        <v>6746</v>
      </c>
      <c r="C784" s="1" t="s">
        <v>2819</v>
      </c>
      <c r="D784" s="1" t="s">
        <v>31079</v>
      </c>
      <c r="E784" s="1" t="s">
        <v>3900</v>
      </c>
      <c r="F784" s="2" t="s">
        <v>3911</v>
      </c>
      <c r="G784" s="2">
        <v>8</v>
      </c>
    </row>
    <row r="785" spans="1:7" x14ac:dyDescent="0.15">
      <c r="A785" s="2">
        <v>15063824</v>
      </c>
      <c r="B785" s="1" t="s">
        <v>6728</v>
      </c>
      <c r="C785" s="1" t="s">
        <v>6949</v>
      </c>
      <c r="D785" s="1" t="s">
        <v>31079</v>
      </c>
      <c r="E785" s="1" t="s">
        <v>3900</v>
      </c>
      <c r="F785" s="2" t="s">
        <v>3911</v>
      </c>
      <c r="G785" s="2">
        <v>8</v>
      </c>
    </row>
    <row r="786" spans="1:7" x14ac:dyDescent="0.15">
      <c r="A786" s="2">
        <v>15052321</v>
      </c>
      <c r="B786" s="1" t="s">
        <v>27700</v>
      </c>
      <c r="C786" s="1" t="s">
        <v>27701</v>
      </c>
      <c r="D786" s="1" t="s">
        <v>31080</v>
      </c>
      <c r="E786" s="1" t="s">
        <v>5787</v>
      </c>
      <c r="F786" s="2" t="s">
        <v>3911</v>
      </c>
      <c r="G786" s="2">
        <v>2</v>
      </c>
    </row>
    <row r="787" spans="1:7" x14ac:dyDescent="0.15">
      <c r="A787" s="2">
        <v>15086443</v>
      </c>
      <c r="B787" s="1" t="s">
        <v>27702</v>
      </c>
      <c r="C787" s="1" t="s">
        <v>27703</v>
      </c>
      <c r="D787" s="1" t="s">
        <v>31080</v>
      </c>
      <c r="E787" s="1" t="s">
        <v>5787</v>
      </c>
      <c r="F787" s="2" t="s">
        <v>3911</v>
      </c>
      <c r="G787" s="2">
        <v>2</v>
      </c>
    </row>
    <row r="788" spans="1:7" x14ac:dyDescent="0.15">
      <c r="A788" s="2">
        <v>15006845</v>
      </c>
      <c r="B788" s="1" t="s">
        <v>27704</v>
      </c>
      <c r="C788" s="1" t="s">
        <v>27705</v>
      </c>
      <c r="D788" s="1" t="s">
        <v>31081</v>
      </c>
      <c r="E788" s="1" t="s">
        <v>5787</v>
      </c>
      <c r="F788" s="2" t="s">
        <v>3911</v>
      </c>
      <c r="G788" s="2">
        <v>2</v>
      </c>
    </row>
    <row r="789" spans="1:7" x14ac:dyDescent="0.15">
      <c r="A789" s="2">
        <v>15086690</v>
      </c>
      <c r="B789" s="1" t="s">
        <v>27706</v>
      </c>
      <c r="C789" s="1" t="s">
        <v>27705</v>
      </c>
      <c r="D789" s="1" t="s">
        <v>31081</v>
      </c>
      <c r="E789" s="1" t="s">
        <v>5787</v>
      </c>
      <c r="F789" s="2" t="s">
        <v>3911</v>
      </c>
      <c r="G789" s="2">
        <v>2</v>
      </c>
    </row>
    <row r="790" spans="1:7" x14ac:dyDescent="0.15">
      <c r="A790" s="2">
        <v>15040490</v>
      </c>
      <c r="B790" s="1" t="s">
        <v>27707</v>
      </c>
      <c r="C790" s="1" t="s">
        <v>27708</v>
      </c>
      <c r="D790" s="1" t="s">
        <v>31082</v>
      </c>
      <c r="E790" s="1" t="s">
        <v>5787</v>
      </c>
      <c r="F790" s="2" t="s">
        <v>3911</v>
      </c>
      <c r="G790" s="2">
        <v>2</v>
      </c>
    </row>
    <row r="791" spans="1:7" x14ac:dyDescent="0.15">
      <c r="A791" s="2">
        <v>15086252</v>
      </c>
      <c r="B791" s="1" t="s">
        <v>27709</v>
      </c>
      <c r="C791" s="1" t="s">
        <v>27710</v>
      </c>
      <c r="D791" s="1" t="s">
        <v>31082</v>
      </c>
      <c r="E791" s="1" t="s">
        <v>5787</v>
      </c>
      <c r="F791" s="2" t="s">
        <v>3911</v>
      </c>
      <c r="G791" s="2">
        <v>2</v>
      </c>
    </row>
    <row r="792" spans="1:7" x14ac:dyDescent="0.15">
      <c r="A792" s="2">
        <v>15086696</v>
      </c>
      <c r="B792" s="1" t="s">
        <v>6725</v>
      </c>
      <c r="C792" s="1" t="s">
        <v>5085</v>
      </c>
      <c r="D792" s="1" t="s">
        <v>31083</v>
      </c>
      <c r="E792" s="1" t="s">
        <v>5787</v>
      </c>
      <c r="F792" s="2" t="s">
        <v>3911</v>
      </c>
      <c r="G792" s="2">
        <v>2</v>
      </c>
    </row>
    <row r="793" spans="1:7" x14ac:dyDescent="0.15">
      <c r="A793" s="2">
        <v>15034039</v>
      </c>
      <c r="B793" s="1" t="s">
        <v>6720</v>
      </c>
      <c r="C793" s="1" t="s">
        <v>8005</v>
      </c>
      <c r="D793" s="1" t="s">
        <v>31083</v>
      </c>
      <c r="E793" s="1" t="s">
        <v>5787</v>
      </c>
      <c r="F793" s="2" t="s">
        <v>3911</v>
      </c>
      <c r="G793" s="2">
        <v>2</v>
      </c>
    </row>
    <row r="794" spans="1:7" x14ac:dyDescent="0.15">
      <c r="A794" s="2">
        <v>15084627</v>
      </c>
      <c r="B794" s="1" t="s">
        <v>27711</v>
      </c>
      <c r="C794" s="1" t="s">
        <v>27712</v>
      </c>
      <c r="D794" s="1" t="s">
        <v>31084</v>
      </c>
      <c r="E794" s="1" t="s">
        <v>5787</v>
      </c>
      <c r="F794" s="2" t="s">
        <v>3911</v>
      </c>
      <c r="G794" s="2">
        <v>2</v>
      </c>
    </row>
    <row r="795" spans="1:7" x14ac:dyDescent="0.15">
      <c r="A795" s="2">
        <v>15029891</v>
      </c>
      <c r="B795" s="1" t="s">
        <v>27713</v>
      </c>
      <c r="C795" s="1" t="s">
        <v>27714</v>
      </c>
      <c r="D795" s="1" t="s">
        <v>31084</v>
      </c>
      <c r="E795" s="1" t="s">
        <v>5787</v>
      </c>
      <c r="F795" s="2" t="s">
        <v>3911</v>
      </c>
      <c r="G795" s="2">
        <v>2</v>
      </c>
    </row>
    <row r="796" spans="1:7" x14ac:dyDescent="0.15">
      <c r="A796" s="2">
        <v>15051164</v>
      </c>
      <c r="B796" s="1" t="s">
        <v>6729</v>
      </c>
      <c r="C796" s="1" t="s">
        <v>31085</v>
      </c>
      <c r="D796" s="1" t="s">
        <v>31086</v>
      </c>
      <c r="E796" s="1" t="s">
        <v>7540</v>
      </c>
      <c r="F796" s="2" t="s">
        <v>3911</v>
      </c>
      <c r="G796" s="2">
        <v>7</v>
      </c>
    </row>
    <row r="797" spans="1:7" x14ac:dyDescent="0.15">
      <c r="A797" s="2">
        <v>15051163</v>
      </c>
      <c r="B797" s="1" t="s">
        <v>6727</v>
      </c>
      <c r="C797" s="1" t="s">
        <v>31087</v>
      </c>
      <c r="D797" s="1" t="s">
        <v>31086</v>
      </c>
      <c r="E797" s="1" t="s">
        <v>7540</v>
      </c>
      <c r="F797" s="2" t="s">
        <v>3911</v>
      </c>
      <c r="G797" s="2">
        <v>7</v>
      </c>
    </row>
    <row r="798" spans="1:7" x14ac:dyDescent="0.15">
      <c r="A798" s="2">
        <v>15051162</v>
      </c>
      <c r="B798" s="1" t="s">
        <v>6731</v>
      </c>
      <c r="C798" s="1" t="s">
        <v>31088</v>
      </c>
      <c r="D798" s="1" t="s">
        <v>31086</v>
      </c>
      <c r="E798" s="1" t="s">
        <v>7540</v>
      </c>
      <c r="F798" s="2" t="s">
        <v>3911</v>
      </c>
      <c r="G798" s="2">
        <v>7</v>
      </c>
    </row>
    <row r="799" spans="1:7" x14ac:dyDescent="0.15">
      <c r="A799" s="2">
        <v>15051161</v>
      </c>
      <c r="B799" s="1" t="s">
        <v>6738</v>
      </c>
      <c r="C799" s="1" t="s">
        <v>31089</v>
      </c>
      <c r="D799" s="1" t="s">
        <v>31086</v>
      </c>
      <c r="E799" s="1" t="s">
        <v>7540</v>
      </c>
      <c r="F799" s="2" t="s">
        <v>3911</v>
      </c>
      <c r="G799" s="2">
        <v>7</v>
      </c>
    </row>
    <row r="800" spans="1:7" x14ac:dyDescent="0.15">
      <c r="A800" s="2">
        <v>15051165</v>
      </c>
      <c r="B800" s="1" t="s">
        <v>6750</v>
      </c>
      <c r="C800" s="1" t="s">
        <v>31090</v>
      </c>
      <c r="D800" s="1" t="s">
        <v>31086</v>
      </c>
      <c r="E800" s="1" t="s">
        <v>7540</v>
      </c>
      <c r="F800" s="2" t="s">
        <v>3911</v>
      </c>
      <c r="G800" s="2">
        <v>7</v>
      </c>
    </row>
    <row r="801" spans="1:7" x14ac:dyDescent="0.15">
      <c r="A801" s="2">
        <v>15051167</v>
      </c>
      <c r="B801" s="1" t="s">
        <v>6748</v>
      </c>
      <c r="C801" s="1" t="s">
        <v>6963</v>
      </c>
      <c r="D801" s="1" t="s">
        <v>31086</v>
      </c>
      <c r="E801" s="1" t="s">
        <v>7540</v>
      </c>
      <c r="F801" s="2" t="s">
        <v>3911</v>
      </c>
      <c r="G801" s="2">
        <v>7</v>
      </c>
    </row>
    <row r="802" spans="1:7" x14ac:dyDescent="0.15">
      <c r="A802" s="2">
        <v>15051166</v>
      </c>
      <c r="B802" s="1" t="s">
        <v>6747</v>
      </c>
      <c r="C802" s="1" t="s">
        <v>31091</v>
      </c>
      <c r="D802" s="1" t="s">
        <v>31086</v>
      </c>
      <c r="E802" s="1" t="s">
        <v>7540</v>
      </c>
      <c r="F802" s="2" t="s">
        <v>3911</v>
      </c>
      <c r="G802" s="2">
        <v>7</v>
      </c>
    </row>
    <row r="803" spans="1:7" x14ac:dyDescent="0.15">
      <c r="A803" s="2">
        <v>15049710</v>
      </c>
      <c r="B803" s="1" t="s">
        <v>6730</v>
      </c>
      <c r="C803" s="1" t="s">
        <v>7370</v>
      </c>
      <c r="D803" s="1" t="s">
        <v>31092</v>
      </c>
      <c r="E803" s="1" t="s">
        <v>7539</v>
      </c>
      <c r="F803" s="2" t="s">
        <v>3911</v>
      </c>
      <c r="G803" s="2">
        <v>3</v>
      </c>
    </row>
    <row r="804" spans="1:7" x14ac:dyDescent="0.15">
      <c r="A804" s="2">
        <v>15049709</v>
      </c>
      <c r="B804" s="1" t="s">
        <v>6735</v>
      </c>
      <c r="C804" s="1" t="s">
        <v>7349</v>
      </c>
      <c r="D804" s="1" t="s">
        <v>31092</v>
      </c>
      <c r="E804" s="1" t="s">
        <v>7539</v>
      </c>
      <c r="F804" s="2" t="s">
        <v>3911</v>
      </c>
      <c r="G804" s="2">
        <v>3</v>
      </c>
    </row>
    <row r="805" spans="1:7" x14ac:dyDescent="0.15">
      <c r="A805" s="2">
        <v>15049711</v>
      </c>
      <c r="B805" s="1" t="s">
        <v>6721</v>
      </c>
      <c r="C805" s="1" t="s">
        <v>7351</v>
      </c>
      <c r="D805" s="1" t="s">
        <v>31092</v>
      </c>
      <c r="E805" s="1" t="s">
        <v>7539</v>
      </c>
      <c r="F805" s="2" t="s">
        <v>3911</v>
      </c>
      <c r="G805" s="2">
        <v>3</v>
      </c>
    </row>
    <row r="806" spans="1:7" x14ac:dyDescent="0.15">
      <c r="A806" s="2">
        <v>15047865</v>
      </c>
      <c r="B806" s="1" t="s">
        <v>6713</v>
      </c>
      <c r="C806" s="1" t="s">
        <v>7352</v>
      </c>
      <c r="D806" s="1" t="s">
        <v>31093</v>
      </c>
      <c r="E806" s="1" t="s">
        <v>7539</v>
      </c>
      <c r="F806" s="2" t="s">
        <v>3911</v>
      </c>
      <c r="G806" s="2">
        <v>2</v>
      </c>
    </row>
    <row r="807" spans="1:7" x14ac:dyDescent="0.15">
      <c r="A807" s="2">
        <v>15047864</v>
      </c>
      <c r="B807" s="1" t="s">
        <v>6733</v>
      </c>
      <c r="C807" s="1" t="s">
        <v>7373</v>
      </c>
      <c r="D807" s="1" t="s">
        <v>31093</v>
      </c>
      <c r="E807" s="1" t="s">
        <v>7539</v>
      </c>
      <c r="F807" s="2" t="s">
        <v>3911</v>
      </c>
      <c r="G807" s="2">
        <v>2</v>
      </c>
    </row>
    <row r="808" spans="1:7" x14ac:dyDescent="0.15">
      <c r="A808" s="2">
        <v>15049486</v>
      </c>
      <c r="B808" s="1" t="s">
        <v>6761</v>
      </c>
      <c r="C808" s="1" t="s">
        <v>7368</v>
      </c>
      <c r="D808" s="1" t="s">
        <v>31094</v>
      </c>
      <c r="E808" s="1" t="s">
        <v>7539</v>
      </c>
      <c r="F808" s="2" t="s">
        <v>3911</v>
      </c>
      <c r="G808" s="2">
        <v>10</v>
      </c>
    </row>
    <row r="809" spans="1:7" x14ac:dyDescent="0.15">
      <c r="A809" s="2">
        <v>15049482</v>
      </c>
      <c r="B809" s="1" t="s">
        <v>6766</v>
      </c>
      <c r="C809" s="1" t="s">
        <v>7587</v>
      </c>
      <c r="D809" s="1" t="s">
        <v>31094</v>
      </c>
      <c r="E809" s="1" t="s">
        <v>7539</v>
      </c>
      <c r="F809" s="2" t="s">
        <v>3911</v>
      </c>
      <c r="G809" s="2">
        <v>10</v>
      </c>
    </row>
    <row r="810" spans="1:7" x14ac:dyDescent="0.15">
      <c r="A810" s="2">
        <v>15049484</v>
      </c>
      <c r="B810" s="1" t="s">
        <v>6749</v>
      </c>
      <c r="C810" s="1" t="s">
        <v>7369</v>
      </c>
      <c r="D810" s="1" t="s">
        <v>31094</v>
      </c>
      <c r="E810" s="1" t="s">
        <v>7539</v>
      </c>
      <c r="F810" s="2" t="s">
        <v>3911</v>
      </c>
      <c r="G810" s="2">
        <v>10</v>
      </c>
    </row>
    <row r="811" spans="1:7" x14ac:dyDescent="0.15">
      <c r="A811" s="2">
        <v>15049483</v>
      </c>
      <c r="B811" s="1" t="s">
        <v>6780</v>
      </c>
      <c r="C811" s="1" t="s">
        <v>7578</v>
      </c>
      <c r="D811" s="1" t="s">
        <v>31094</v>
      </c>
      <c r="E811" s="1" t="s">
        <v>7539</v>
      </c>
      <c r="F811" s="2" t="s">
        <v>3911</v>
      </c>
      <c r="G811" s="2">
        <v>10</v>
      </c>
    </row>
    <row r="812" spans="1:7" x14ac:dyDescent="0.15">
      <c r="A812" s="2">
        <v>15049485</v>
      </c>
      <c r="B812" s="1" t="s">
        <v>6722</v>
      </c>
      <c r="C812" s="1" t="s">
        <v>7579</v>
      </c>
      <c r="D812" s="1" t="s">
        <v>31094</v>
      </c>
      <c r="E812" s="1" t="s">
        <v>7539</v>
      </c>
      <c r="F812" s="2" t="s">
        <v>3911</v>
      </c>
      <c r="G812" s="2">
        <v>10</v>
      </c>
    </row>
    <row r="813" spans="1:7" x14ac:dyDescent="0.15">
      <c r="A813" s="2">
        <v>15049481</v>
      </c>
      <c r="B813" s="1" t="s">
        <v>6737</v>
      </c>
      <c r="C813" s="1" t="s">
        <v>6950</v>
      </c>
      <c r="D813" s="1" t="s">
        <v>31094</v>
      </c>
      <c r="E813" s="1" t="s">
        <v>7539</v>
      </c>
      <c r="F813" s="2" t="s">
        <v>3911</v>
      </c>
      <c r="G813" s="2">
        <v>10</v>
      </c>
    </row>
    <row r="814" spans="1:7" x14ac:dyDescent="0.15">
      <c r="A814" s="2">
        <v>15049480</v>
      </c>
      <c r="B814" s="1" t="s">
        <v>6741</v>
      </c>
      <c r="C814" s="1" t="s">
        <v>7614</v>
      </c>
      <c r="D814" s="1" t="s">
        <v>31094</v>
      </c>
      <c r="E814" s="1" t="s">
        <v>7539</v>
      </c>
      <c r="F814" s="2" t="s">
        <v>3911</v>
      </c>
      <c r="G814" s="2">
        <v>10</v>
      </c>
    </row>
    <row r="815" spans="1:7" x14ac:dyDescent="0.15">
      <c r="A815" s="2">
        <v>15049479</v>
      </c>
      <c r="B815" s="1" t="s">
        <v>6776</v>
      </c>
      <c r="C815" s="1" t="s">
        <v>7629</v>
      </c>
      <c r="D815" s="1" t="s">
        <v>31094</v>
      </c>
      <c r="E815" s="1" t="s">
        <v>7539</v>
      </c>
      <c r="F815" s="2" t="s">
        <v>3911</v>
      </c>
      <c r="G815" s="2">
        <v>10</v>
      </c>
    </row>
    <row r="816" spans="1:7" x14ac:dyDescent="0.15">
      <c r="A816" s="2">
        <v>15049478</v>
      </c>
      <c r="B816" s="1" t="s">
        <v>6719</v>
      </c>
      <c r="C816" s="1" t="s">
        <v>7617</v>
      </c>
      <c r="D816" s="1" t="s">
        <v>31094</v>
      </c>
      <c r="E816" s="1" t="s">
        <v>7539</v>
      </c>
      <c r="F816" s="2" t="s">
        <v>3911</v>
      </c>
      <c r="G816" s="2">
        <v>10</v>
      </c>
    </row>
    <row r="817" spans="1:7" x14ac:dyDescent="0.15">
      <c r="A817" s="2">
        <v>15049487</v>
      </c>
      <c r="B817" s="1" t="s">
        <v>6716</v>
      </c>
      <c r="C817" s="1" t="s">
        <v>7628</v>
      </c>
      <c r="D817" s="1" t="s">
        <v>31094</v>
      </c>
      <c r="E817" s="1" t="s">
        <v>7539</v>
      </c>
      <c r="F817" s="2" t="s">
        <v>3911</v>
      </c>
      <c r="G817" s="2">
        <v>10</v>
      </c>
    </row>
    <row r="818" spans="1:7" x14ac:dyDescent="0.15">
      <c r="A818" s="2">
        <v>15049491</v>
      </c>
      <c r="B818" s="1" t="s">
        <v>6777</v>
      </c>
      <c r="C818" s="1" t="s">
        <v>7615</v>
      </c>
      <c r="D818" s="1" t="s">
        <v>31095</v>
      </c>
      <c r="E818" s="1" t="s">
        <v>7539</v>
      </c>
      <c r="F818" s="2" t="s">
        <v>3911</v>
      </c>
      <c r="G818" s="2">
        <v>4</v>
      </c>
    </row>
    <row r="819" spans="1:7" x14ac:dyDescent="0.15">
      <c r="A819" s="2">
        <v>15049489</v>
      </c>
      <c r="B819" s="1" t="s">
        <v>6781</v>
      </c>
      <c r="C819" s="1" t="s">
        <v>8029</v>
      </c>
      <c r="D819" s="1" t="s">
        <v>31095</v>
      </c>
      <c r="E819" s="1" t="s">
        <v>7539</v>
      </c>
      <c r="F819" s="2" t="s">
        <v>3911</v>
      </c>
      <c r="G819" s="2">
        <v>4</v>
      </c>
    </row>
    <row r="820" spans="1:7" x14ac:dyDescent="0.15">
      <c r="A820" s="2">
        <v>15049488</v>
      </c>
      <c r="B820" s="1" t="s">
        <v>6767</v>
      </c>
      <c r="C820" s="1" t="s">
        <v>7616</v>
      </c>
      <c r="D820" s="1" t="s">
        <v>31095</v>
      </c>
      <c r="E820" s="1" t="s">
        <v>7539</v>
      </c>
      <c r="F820" s="2" t="s">
        <v>3911</v>
      </c>
      <c r="G820" s="2">
        <v>4</v>
      </c>
    </row>
    <row r="821" spans="1:7" x14ac:dyDescent="0.15">
      <c r="A821" s="2">
        <v>15049490</v>
      </c>
      <c r="B821" s="1" t="s">
        <v>6742</v>
      </c>
      <c r="C821" s="1" t="s">
        <v>7995</v>
      </c>
      <c r="D821" s="1" t="s">
        <v>31095</v>
      </c>
      <c r="E821" s="1" t="s">
        <v>7539</v>
      </c>
      <c r="F821" s="2" t="s">
        <v>3911</v>
      </c>
      <c r="G821" s="2">
        <v>4</v>
      </c>
    </row>
    <row r="822" spans="1:7" x14ac:dyDescent="0.15">
      <c r="A822" s="2">
        <v>15049707</v>
      </c>
      <c r="B822" s="1" t="s">
        <v>6764</v>
      </c>
      <c r="C822" s="1" t="s">
        <v>8009</v>
      </c>
      <c r="D822" s="1" t="s">
        <v>31096</v>
      </c>
      <c r="E822" s="1" t="s">
        <v>7539</v>
      </c>
      <c r="F822" s="2" t="s">
        <v>3911</v>
      </c>
      <c r="G822" s="2">
        <v>7</v>
      </c>
    </row>
    <row r="823" spans="1:7" x14ac:dyDescent="0.15">
      <c r="A823" s="2">
        <v>15049702</v>
      </c>
      <c r="B823" s="1" t="s">
        <v>6755</v>
      </c>
      <c r="C823" s="1" t="s">
        <v>8016</v>
      </c>
      <c r="D823" s="1" t="s">
        <v>31096</v>
      </c>
      <c r="E823" s="1" t="s">
        <v>7539</v>
      </c>
      <c r="F823" s="2" t="s">
        <v>3911</v>
      </c>
      <c r="G823" s="2">
        <v>7</v>
      </c>
    </row>
    <row r="824" spans="1:7" x14ac:dyDescent="0.15">
      <c r="A824" s="2">
        <v>15049704</v>
      </c>
      <c r="B824" s="1" t="s">
        <v>6743</v>
      </c>
      <c r="C824" s="1" t="s">
        <v>7365</v>
      </c>
      <c r="D824" s="1" t="s">
        <v>31096</v>
      </c>
      <c r="E824" s="1" t="s">
        <v>7539</v>
      </c>
      <c r="F824" s="2" t="s">
        <v>3911</v>
      </c>
      <c r="G824" s="2">
        <v>7</v>
      </c>
    </row>
    <row r="825" spans="1:7" x14ac:dyDescent="0.15">
      <c r="A825" s="2">
        <v>15049705</v>
      </c>
      <c r="B825" s="1" t="s">
        <v>6740</v>
      </c>
      <c r="C825" s="1" t="s">
        <v>6041</v>
      </c>
      <c r="D825" s="1" t="s">
        <v>31096</v>
      </c>
      <c r="E825" s="1" t="s">
        <v>7539</v>
      </c>
      <c r="F825" s="2" t="s">
        <v>3911</v>
      </c>
      <c r="G825" s="2">
        <v>7</v>
      </c>
    </row>
    <row r="826" spans="1:7" x14ac:dyDescent="0.15">
      <c r="A826" s="2">
        <v>15049706</v>
      </c>
      <c r="B826" s="1" t="s">
        <v>6759</v>
      </c>
      <c r="C826" s="1" t="s">
        <v>7837</v>
      </c>
      <c r="D826" s="1" t="s">
        <v>31096</v>
      </c>
      <c r="E826" s="1" t="s">
        <v>7539</v>
      </c>
      <c r="F826" s="2" t="s">
        <v>3911</v>
      </c>
      <c r="G826" s="2">
        <v>7</v>
      </c>
    </row>
    <row r="827" spans="1:7" x14ac:dyDescent="0.15">
      <c r="A827" s="2">
        <v>15049701</v>
      </c>
      <c r="B827" s="1" t="s">
        <v>6763</v>
      </c>
      <c r="C827" s="1" t="s">
        <v>7374</v>
      </c>
      <c r="D827" s="1" t="s">
        <v>31096</v>
      </c>
      <c r="E827" s="1" t="s">
        <v>7539</v>
      </c>
      <c r="F827" s="2" t="s">
        <v>3911</v>
      </c>
      <c r="G827" s="2">
        <v>7</v>
      </c>
    </row>
    <row r="828" spans="1:7" x14ac:dyDescent="0.15">
      <c r="A828" s="2">
        <v>15049703</v>
      </c>
      <c r="B828" s="1" t="s">
        <v>6744</v>
      </c>
      <c r="C828" s="1" t="s">
        <v>7840</v>
      </c>
      <c r="D828" s="1" t="s">
        <v>31096</v>
      </c>
      <c r="E828" s="1" t="s">
        <v>7539</v>
      </c>
      <c r="F828" s="2" t="s">
        <v>3911</v>
      </c>
      <c r="G828" s="2">
        <v>7</v>
      </c>
    </row>
    <row r="829" spans="1:7" x14ac:dyDescent="0.15">
      <c r="A829" s="2">
        <v>15049492</v>
      </c>
      <c r="B829" s="1" t="s">
        <v>6745</v>
      </c>
      <c r="C829" s="1" t="s">
        <v>7363</v>
      </c>
      <c r="D829" s="1" t="s">
        <v>31097</v>
      </c>
      <c r="E829" s="1" t="s">
        <v>7539</v>
      </c>
      <c r="F829" s="2" t="s">
        <v>3911</v>
      </c>
      <c r="G829" s="2">
        <v>3</v>
      </c>
    </row>
    <row r="830" spans="1:7" x14ac:dyDescent="0.15">
      <c r="A830" s="2">
        <v>15049493</v>
      </c>
      <c r="B830" s="1" t="s">
        <v>6762</v>
      </c>
      <c r="C830" s="1" t="s">
        <v>7372</v>
      </c>
      <c r="D830" s="1" t="s">
        <v>31097</v>
      </c>
      <c r="E830" s="1" t="s">
        <v>7539</v>
      </c>
      <c r="F830" s="2" t="s">
        <v>3911</v>
      </c>
      <c r="G830" s="2">
        <v>3</v>
      </c>
    </row>
    <row r="831" spans="1:7" x14ac:dyDescent="0.15">
      <c r="A831" s="2">
        <v>15049494</v>
      </c>
      <c r="B831" s="1" t="s">
        <v>6778</v>
      </c>
      <c r="C831" s="1" t="s">
        <v>7360</v>
      </c>
      <c r="D831" s="1" t="s">
        <v>31097</v>
      </c>
      <c r="E831" s="1" t="s">
        <v>7539</v>
      </c>
      <c r="F831" s="2" t="s">
        <v>3911</v>
      </c>
      <c r="G831" s="2">
        <v>3</v>
      </c>
    </row>
    <row r="832" spans="1:7" x14ac:dyDescent="0.15">
      <c r="A832" s="2">
        <v>15049498</v>
      </c>
      <c r="B832" s="1" t="s">
        <v>6756</v>
      </c>
      <c r="C832" s="1" t="s">
        <v>8004</v>
      </c>
      <c r="D832" s="1" t="s">
        <v>31098</v>
      </c>
      <c r="E832" s="1" t="s">
        <v>7539</v>
      </c>
      <c r="F832" s="2" t="s">
        <v>3911</v>
      </c>
      <c r="G832" s="2">
        <v>5</v>
      </c>
    </row>
    <row r="833" spans="1:7" x14ac:dyDescent="0.15">
      <c r="A833" s="2">
        <v>15049497</v>
      </c>
      <c r="B833" s="1" t="s">
        <v>6770</v>
      </c>
      <c r="C833" s="1" t="s">
        <v>8022</v>
      </c>
      <c r="D833" s="1" t="s">
        <v>31098</v>
      </c>
      <c r="E833" s="1" t="s">
        <v>7539</v>
      </c>
      <c r="F833" s="2" t="s">
        <v>3911</v>
      </c>
      <c r="G833" s="2">
        <v>5</v>
      </c>
    </row>
    <row r="834" spans="1:7" x14ac:dyDescent="0.15">
      <c r="A834" s="2">
        <v>15049496</v>
      </c>
      <c r="B834" s="1" t="s">
        <v>6758</v>
      </c>
      <c r="C834" s="1" t="s">
        <v>8028</v>
      </c>
      <c r="D834" s="1" t="s">
        <v>31098</v>
      </c>
      <c r="E834" s="1" t="s">
        <v>7539</v>
      </c>
      <c r="F834" s="2" t="s">
        <v>3911</v>
      </c>
      <c r="G834" s="2">
        <v>5</v>
      </c>
    </row>
    <row r="835" spans="1:7" x14ac:dyDescent="0.15">
      <c r="A835" s="2">
        <v>15049495</v>
      </c>
      <c r="B835" s="1" t="s">
        <v>6769</v>
      </c>
      <c r="C835" s="1" t="s">
        <v>7364</v>
      </c>
      <c r="D835" s="1" t="s">
        <v>31098</v>
      </c>
      <c r="E835" s="1" t="s">
        <v>7539</v>
      </c>
      <c r="F835" s="2" t="s">
        <v>3911</v>
      </c>
      <c r="G835" s="2">
        <v>5</v>
      </c>
    </row>
    <row r="836" spans="1:7" x14ac:dyDescent="0.15">
      <c r="A836" s="2">
        <v>15049499</v>
      </c>
      <c r="B836" s="1" t="s">
        <v>6753</v>
      </c>
      <c r="C836" s="1" t="s">
        <v>8008</v>
      </c>
      <c r="D836" s="1" t="s">
        <v>31098</v>
      </c>
      <c r="E836" s="1" t="s">
        <v>7539</v>
      </c>
      <c r="F836" s="2" t="s">
        <v>3911</v>
      </c>
      <c r="G836" s="2">
        <v>5</v>
      </c>
    </row>
    <row r="837" spans="1:7" x14ac:dyDescent="0.15">
      <c r="A837" s="2">
        <v>15064305</v>
      </c>
      <c r="B837" s="1" t="s">
        <v>6765</v>
      </c>
      <c r="C837" s="1" t="s">
        <v>7375</v>
      </c>
      <c r="D837" s="1" t="s">
        <v>31092</v>
      </c>
      <c r="E837" s="1" t="s">
        <v>4846</v>
      </c>
      <c r="F837" s="2" t="s">
        <v>3911</v>
      </c>
      <c r="G837" s="2">
        <v>2</v>
      </c>
    </row>
    <row r="838" spans="1:7" x14ac:dyDescent="0.15">
      <c r="A838" s="2">
        <v>15064304</v>
      </c>
      <c r="B838" s="1" t="s">
        <v>6760</v>
      </c>
      <c r="C838" s="1" t="s">
        <v>7362</v>
      </c>
      <c r="D838" s="1" t="s">
        <v>31092</v>
      </c>
      <c r="E838" s="1" t="s">
        <v>4846</v>
      </c>
      <c r="F838" s="2" t="s">
        <v>3911</v>
      </c>
      <c r="G838" s="2">
        <v>2</v>
      </c>
    </row>
    <row r="839" spans="1:7" x14ac:dyDescent="0.15">
      <c r="A839" s="2">
        <v>15048871</v>
      </c>
      <c r="B839" s="1" t="s">
        <v>6768</v>
      </c>
      <c r="C839" s="1" t="s">
        <v>6965</v>
      </c>
      <c r="D839" s="1" t="s">
        <v>31099</v>
      </c>
      <c r="E839" s="1" t="s">
        <v>4846</v>
      </c>
      <c r="F839" s="2" t="s">
        <v>3911</v>
      </c>
      <c r="G839" s="2">
        <v>2</v>
      </c>
    </row>
    <row r="840" spans="1:7" x14ac:dyDescent="0.15">
      <c r="A840" s="2">
        <v>15048870</v>
      </c>
      <c r="B840" s="1" t="s">
        <v>6771</v>
      </c>
      <c r="C840" s="1" t="s">
        <v>2803</v>
      </c>
      <c r="D840" s="1" t="s">
        <v>31099</v>
      </c>
      <c r="E840" s="1" t="s">
        <v>4846</v>
      </c>
      <c r="F840" s="2" t="s">
        <v>3911</v>
      </c>
      <c r="G840" s="2">
        <v>2</v>
      </c>
    </row>
    <row r="841" spans="1:7" x14ac:dyDescent="0.15">
      <c r="A841" s="2">
        <v>15048669</v>
      </c>
      <c r="B841" s="1" t="s">
        <v>6739</v>
      </c>
      <c r="C841" s="1" t="s">
        <v>6958</v>
      </c>
      <c r="D841" s="1" t="s">
        <v>31100</v>
      </c>
      <c r="E841" s="1" t="s">
        <v>4846</v>
      </c>
      <c r="F841" s="2" t="s">
        <v>3911</v>
      </c>
      <c r="G841" s="2">
        <v>2</v>
      </c>
    </row>
    <row r="842" spans="1:7" x14ac:dyDescent="0.15">
      <c r="A842" s="2">
        <v>15048670</v>
      </c>
      <c r="B842" s="1" t="s">
        <v>6757</v>
      </c>
      <c r="C842" s="1" t="s">
        <v>6957</v>
      </c>
      <c r="D842" s="1" t="s">
        <v>31100</v>
      </c>
      <c r="E842" s="1" t="s">
        <v>4846</v>
      </c>
      <c r="F842" s="2" t="s">
        <v>3911</v>
      </c>
      <c r="G842" s="2">
        <v>2</v>
      </c>
    </row>
    <row r="843" spans="1:7" x14ac:dyDescent="0.15">
      <c r="A843" s="2">
        <v>15052140</v>
      </c>
      <c r="B843" s="1" t="s">
        <v>6754</v>
      </c>
      <c r="C843" s="1" t="s">
        <v>7619</v>
      </c>
      <c r="D843" s="1" t="s">
        <v>31101</v>
      </c>
      <c r="E843" s="1" t="s">
        <v>7541</v>
      </c>
      <c r="F843" s="2" t="s">
        <v>3911</v>
      </c>
      <c r="G843" s="2">
        <v>3</v>
      </c>
    </row>
    <row r="844" spans="1:7" x14ac:dyDescent="0.15">
      <c r="A844" s="2">
        <v>15052142</v>
      </c>
      <c r="B844" s="1" t="s">
        <v>6779</v>
      </c>
      <c r="C844" s="1" t="s">
        <v>7618</v>
      </c>
      <c r="D844" s="1" t="s">
        <v>31101</v>
      </c>
      <c r="E844" s="1" t="s">
        <v>7541</v>
      </c>
      <c r="F844" s="2" t="s">
        <v>3911</v>
      </c>
      <c r="G844" s="2">
        <v>3</v>
      </c>
    </row>
    <row r="845" spans="1:7" x14ac:dyDescent="0.15">
      <c r="A845" s="2">
        <v>15052141</v>
      </c>
      <c r="B845" s="1" t="s">
        <v>6808</v>
      </c>
      <c r="C845" s="1" t="s">
        <v>7606</v>
      </c>
      <c r="D845" s="1" t="s">
        <v>31101</v>
      </c>
      <c r="E845" s="1" t="s">
        <v>7541</v>
      </c>
      <c r="F845" s="2" t="s">
        <v>3911</v>
      </c>
      <c r="G845" s="2">
        <v>3</v>
      </c>
    </row>
    <row r="846" spans="1:7" x14ac:dyDescent="0.15">
      <c r="A846" s="2">
        <v>15063669</v>
      </c>
      <c r="B846" s="1" t="s">
        <v>6807</v>
      </c>
      <c r="C846" s="1" t="s">
        <v>2827</v>
      </c>
      <c r="D846" s="1" t="s">
        <v>31102</v>
      </c>
      <c r="E846" s="1" t="s">
        <v>7542</v>
      </c>
      <c r="F846" s="2" t="s">
        <v>3911</v>
      </c>
      <c r="G846" s="2">
        <v>2</v>
      </c>
    </row>
    <row r="847" spans="1:7" x14ac:dyDescent="0.15">
      <c r="A847" s="2">
        <v>15063670</v>
      </c>
      <c r="B847" s="1" t="s">
        <v>6814</v>
      </c>
      <c r="C847" s="1" t="s">
        <v>2826</v>
      </c>
      <c r="D847" s="1" t="s">
        <v>31102</v>
      </c>
      <c r="E847" s="1" t="s">
        <v>7542</v>
      </c>
      <c r="F847" s="2" t="s">
        <v>3911</v>
      </c>
      <c r="G847" s="2">
        <v>2</v>
      </c>
    </row>
    <row r="848" spans="1:7" x14ac:dyDescent="0.15">
      <c r="A848" s="2">
        <v>15063514</v>
      </c>
      <c r="B848" s="1" t="s">
        <v>6787</v>
      </c>
      <c r="C848" s="1" t="s">
        <v>7998</v>
      </c>
      <c r="D848" s="1" t="s">
        <v>31103</v>
      </c>
      <c r="E848" s="1" t="s">
        <v>7542</v>
      </c>
      <c r="F848" s="2" t="s">
        <v>3911</v>
      </c>
      <c r="G848" s="2">
        <v>5</v>
      </c>
    </row>
    <row r="849" spans="1:7" x14ac:dyDescent="0.15">
      <c r="A849" s="2">
        <v>15063518</v>
      </c>
      <c r="B849" s="1" t="s">
        <v>6806</v>
      </c>
      <c r="C849" s="1" t="s">
        <v>8011</v>
      </c>
      <c r="D849" s="1" t="s">
        <v>31103</v>
      </c>
      <c r="E849" s="1" t="s">
        <v>7542</v>
      </c>
      <c r="F849" s="2" t="s">
        <v>3911</v>
      </c>
      <c r="G849" s="2">
        <v>5</v>
      </c>
    </row>
    <row r="850" spans="1:7" x14ac:dyDescent="0.15">
      <c r="A850" s="2">
        <v>15063513</v>
      </c>
      <c r="B850" s="1" t="s">
        <v>6785</v>
      </c>
      <c r="C850" s="1" t="s">
        <v>6030</v>
      </c>
      <c r="D850" s="1" t="s">
        <v>31103</v>
      </c>
      <c r="E850" s="1" t="s">
        <v>7542</v>
      </c>
      <c r="F850" s="2" t="s">
        <v>3911</v>
      </c>
      <c r="G850" s="2">
        <v>5</v>
      </c>
    </row>
    <row r="851" spans="1:7" x14ac:dyDescent="0.15">
      <c r="A851" s="2">
        <v>15063512</v>
      </c>
      <c r="B851" s="1" t="s">
        <v>6775</v>
      </c>
      <c r="C851" s="1" t="s">
        <v>8012</v>
      </c>
      <c r="D851" s="1" t="s">
        <v>31103</v>
      </c>
      <c r="E851" s="1" t="s">
        <v>7542</v>
      </c>
      <c r="F851" s="2" t="s">
        <v>3911</v>
      </c>
      <c r="G851" s="2">
        <v>5</v>
      </c>
    </row>
    <row r="852" spans="1:7" x14ac:dyDescent="0.15">
      <c r="A852" s="2">
        <v>15063517</v>
      </c>
      <c r="B852" s="1" t="s">
        <v>6774</v>
      </c>
      <c r="C852" s="1" t="s">
        <v>8010</v>
      </c>
      <c r="D852" s="1" t="s">
        <v>31103</v>
      </c>
      <c r="E852" s="1" t="s">
        <v>7542</v>
      </c>
      <c r="F852" s="2" t="s">
        <v>3911</v>
      </c>
      <c r="G852" s="2">
        <v>5</v>
      </c>
    </row>
    <row r="853" spans="1:7" x14ac:dyDescent="0.15">
      <c r="A853" s="2">
        <v>15054388</v>
      </c>
      <c r="B853" s="1" t="s">
        <v>6782</v>
      </c>
      <c r="C853" s="1" t="s">
        <v>6955</v>
      </c>
      <c r="D853" s="1" t="s">
        <v>31104</v>
      </c>
      <c r="E853" s="1" t="s">
        <v>7546</v>
      </c>
      <c r="F853" s="2" t="s">
        <v>3911</v>
      </c>
      <c r="G853" s="2">
        <v>2</v>
      </c>
    </row>
    <row r="854" spans="1:7" x14ac:dyDescent="0.15">
      <c r="A854" s="2">
        <v>15054389</v>
      </c>
      <c r="B854" s="1" t="s">
        <v>6783</v>
      </c>
      <c r="C854" s="1" t="s">
        <v>6951</v>
      </c>
      <c r="D854" s="1" t="s">
        <v>31104</v>
      </c>
      <c r="E854" s="1" t="s">
        <v>7546</v>
      </c>
      <c r="F854" s="2" t="s">
        <v>3911</v>
      </c>
      <c r="G854" s="2">
        <v>2</v>
      </c>
    </row>
    <row r="855" spans="1:7" x14ac:dyDescent="0.15">
      <c r="A855" s="2">
        <v>15047849</v>
      </c>
      <c r="B855" s="1" t="s">
        <v>27715</v>
      </c>
      <c r="C855" s="1" t="s">
        <v>27716</v>
      </c>
      <c r="D855" s="1" t="s">
        <v>31105</v>
      </c>
      <c r="E855" s="1" t="s">
        <v>5786</v>
      </c>
      <c r="F855" s="2" t="s">
        <v>3911</v>
      </c>
      <c r="G855" s="2">
        <v>3</v>
      </c>
    </row>
    <row r="856" spans="1:7" x14ac:dyDescent="0.15">
      <c r="A856" s="2">
        <v>15047850</v>
      </c>
      <c r="B856" s="1" t="s">
        <v>6793</v>
      </c>
      <c r="C856" s="1" t="s">
        <v>2820</v>
      </c>
      <c r="D856" s="1" t="s">
        <v>31105</v>
      </c>
      <c r="E856" s="1" t="s">
        <v>5786</v>
      </c>
      <c r="F856" s="2" t="s">
        <v>3911</v>
      </c>
      <c r="G856" s="2">
        <v>3</v>
      </c>
    </row>
    <row r="857" spans="1:7" x14ac:dyDescent="0.15">
      <c r="A857" s="2">
        <v>15069087</v>
      </c>
      <c r="B857" s="1" t="s">
        <v>27717</v>
      </c>
      <c r="C857" s="1" t="s">
        <v>27716</v>
      </c>
      <c r="D857" s="1" t="s">
        <v>31105</v>
      </c>
      <c r="E857" s="1" t="s">
        <v>5786</v>
      </c>
      <c r="F857" s="2" t="s">
        <v>3911</v>
      </c>
      <c r="G857" s="2">
        <v>3</v>
      </c>
    </row>
    <row r="858" spans="1:7" x14ac:dyDescent="0.15">
      <c r="A858" s="2">
        <v>15054987</v>
      </c>
      <c r="B858" s="1" t="s">
        <v>6786</v>
      </c>
      <c r="C858" s="1" t="s">
        <v>2811</v>
      </c>
      <c r="D858" s="1" t="s">
        <v>31106</v>
      </c>
      <c r="E858" s="1" t="s">
        <v>5786</v>
      </c>
      <c r="F858" s="2" t="s">
        <v>3911</v>
      </c>
      <c r="G858" s="2">
        <v>3</v>
      </c>
    </row>
    <row r="859" spans="1:7" x14ac:dyDescent="0.15">
      <c r="A859" s="2">
        <v>15054988</v>
      </c>
      <c r="B859" s="1" t="s">
        <v>6809</v>
      </c>
      <c r="C859" s="1" t="s">
        <v>1874</v>
      </c>
      <c r="D859" s="1" t="s">
        <v>31106</v>
      </c>
      <c r="E859" s="1" t="s">
        <v>5786</v>
      </c>
      <c r="F859" s="2" t="s">
        <v>3911</v>
      </c>
      <c r="G859" s="2">
        <v>3</v>
      </c>
    </row>
    <row r="860" spans="1:7" x14ac:dyDescent="0.15">
      <c r="A860" s="2">
        <v>15069531</v>
      </c>
      <c r="B860" s="1" t="s">
        <v>6794</v>
      </c>
      <c r="C860" s="1" t="s">
        <v>3048</v>
      </c>
      <c r="D860" s="1" t="s">
        <v>31106</v>
      </c>
      <c r="E860" s="1" t="s">
        <v>5786</v>
      </c>
      <c r="F860" s="2" t="s">
        <v>3911</v>
      </c>
      <c r="G860" s="2">
        <v>3</v>
      </c>
    </row>
    <row r="861" spans="1:7" x14ac:dyDescent="0.15">
      <c r="A861" s="2">
        <v>15060350</v>
      </c>
      <c r="B861" s="1" t="s">
        <v>6812</v>
      </c>
      <c r="C861" s="1" t="s">
        <v>6974</v>
      </c>
      <c r="D861" s="1" t="s">
        <v>31107</v>
      </c>
      <c r="E861" s="1" t="s">
        <v>5786</v>
      </c>
      <c r="F861" s="2" t="s">
        <v>3911</v>
      </c>
      <c r="G861" s="2">
        <v>2</v>
      </c>
    </row>
    <row r="862" spans="1:7" x14ac:dyDescent="0.15">
      <c r="A862" s="2">
        <v>15081062</v>
      </c>
      <c r="B862" s="1" t="s">
        <v>6804</v>
      </c>
      <c r="C862" s="1" t="s">
        <v>8013</v>
      </c>
      <c r="D862" s="1" t="s">
        <v>31107</v>
      </c>
      <c r="E862" s="1" t="s">
        <v>5786</v>
      </c>
      <c r="F862" s="2" t="s">
        <v>3911</v>
      </c>
      <c r="G862" s="2">
        <v>2</v>
      </c>
    </row>
    <row r="863" spans="1:7" x14ac:dyDescent="0.15">
      <c r="A863" s="2">
        <v>15044655</v>
      </c>
      <c r="B863" s="1" t="s">
        <v>6784</v>
      </c>
      <c r="C863" s="1" t="s">
        <v>2817</v>
      </c>
      <c r="D863" s="1" t="s">
        <v>31108</v>
      </c>
      <c r="E863" s="1" t="s">
        <v>7543</v>
      </c>
      <c r="F863" s="2" t="s">
        <v>3911</v>
      </c>
      <c r="G863" s="2">
        <v>2</v>
      </c>
    </row>
    <row r="864" spans="1:7" x14ac:dyDescent="0.15">
      <c r="A864" s="2">
        <v>15044654</v>
      </c>
      <c r="B864" s="1" t="s">
        <v>6811</v>
      </c>
      <c r="C864" s="1" t="s">
        <v>6961</v>
      </c>
      <c r="D864" s="1" t="s">
        <v>31108</v>
      </c>
      <c r="E864" s="1" t="s">
        <v>7543</v>
      </c>
      <c r="F864" s="2" t="s">
        <v>3911</v>
      </c>
      <c r="G864" s="2">
        <v>2</v>
      </c>
    </row>
    <row r="865" spans="1:7" x14ac:dyDescent="0.15">
      <c r="A865" s="2">
        <v>15044651</v>
      </c>
      <c r="B865" s="1" t="s">
        <v>6813</v>
      </c>
      <c r="C865" s="1" t="s">
        <v>2836</v>
      </c>
      <c r="D865" s="1" t="s">
        <v>31109</v>
      </c>
      <c r="E865" s="1" t="s">
        <v>7543</v>
      </c>
      <c r="F865" s="2" t="s">
        <v>3911</v>
      </c>
      <c r="G865" s="2">
        <v>4</v>
      </c>
    </row>
    <row r="866" spans="1:7" x14ac:dyDescent="0.15">
      <c r="A866" s="2">
        <v>15044653</v>
      </c>
      <c r="B866" s="1" t="s">
        <v>6791</v>
      </c>
      <c r="C866" s="1" t="s">
        <v>2818</v>
      </c>
      <c r="D866" s="1" t="s">
        <v>31109</v>
      </c>
      <c r="E866" s="1" t="s">
        <v>7543</v>
      </c>
      <c r="F866" s="2" t="s">
        <v>3911</v>
      </c>
      <c r="G866" s="2">
        <v>4</v>
      </c>
    </row>
    <row r="867" spans="1:7" x14ac:dyDescent="0.15">
      <c r="A867" s="2">
        <v>15044652</v>
      </c>
      <c r="B867" s="1" t="s">
        <v>6797</v>
      </c>
      <c r="C867" s="1" t="s">
        <v>6973</v>
      </c>
      <c r="D867" s="1" t="s">
        <v>31109</v>
      </c>
      <c r="E867" s="1" t="s">
        <v>7543</v>
      </c>
      <c r="F867" s="2" t="s">
        <v>3911</v>
      </c>
      <c r="G867" s="2">
        <v>4</v>
      </c>
    </row>
    <row r="868" spans="1:7" x14ac:dyDescent="0.15">
      <c r="A868" s="2">
        <v>15044650</v>
      </c>
      <c r="B868" s="1" t="s">
        <v>6796</v>
      </c>
      <c r="C868" s="1" t="s">
        <v>7626</v>
      </c>
      <c r="D868" s="1" t="s">
        <v>31109</v>
      </c>
      <c r="E868" s="1" t="s">
        <v>7543</v>
      </c>
      <c r="F868" s="2" t="s">
        <v>3911</v>
      </c>
      <c r="G868" s="2">
        <v>4</v>
      </c>
    </row>
    <row r="869" spans="1:7" x14ac:dyDescent="0.15">
      <c r="A869" s="2">
        <v>15050218</v>
      </c>
      <c r="B869" s="1" t="s">
        <v>6772</v>
      </c>
      <c r="C869" s="1" t="s">
        <v>7604</v>
      </c>
      <c r="D869" s="1" t="s">
        <v>31110</v>
      </c>
      <c r="E869" s="1" t="s">
        <v>5788</v>
      </c>
      <c r="F869" s="2" t="s">
        <v>3911</v>
      </c>
      <c r="G869" s="2">
        <v>2</v>
      </c>
    </row>
    <row r="870" spans="1:7" x14ac:dyDescent="0.15">
      <c r="A870" s="2">
        <v>15050219</v>
      </c>
      <c r="B870" s="1" t="s">
        <v>6790</v>
      </c>
      <c r="C870" s="1" t="s">
        <v>6948</v>
      </c>
      <c r="D870" s="1" t="s">
        <v>31110</v>
      </c>
      <c r="E870" s="1" t="s">
        <v>5788</v>
      </c>
      <c r="F870" s="2" t="s">
        <v>3911</v>
      </c>
      <c r="G870" s="2">
        <v>2</v>
      </c>
    </row>
    <row r="871" spans="1:7" x14ac:dyDescent="0.15">
      <c r="A871" s="2">
        <v>15051160</v>
      </c>
      <c r="B871" s="1" t="s">
        <v>6788</v>
      </c>
      <c r="C871" s="1" t="s">
        <v>31111</v>
      </c>
      <c r="D871" s="1" t="s">
        <v>31112</v>
      </c>
      <c r="E871" s="1" t="s">
        <v>5788</v>
      </c>
      <c r="F871" s="2" t="s">
        <v>3911</v>
      </c>
      <c r="G871" s="2">
        <v>2</v>
      </c>
    </row>
    <row r="872" spans="1:7" x14ac:dyDescent="0.15">
      <c r="A872" s="2">
        <v>15051159</v>
      </c>
      <c r="B872" s="1" t="s">
        <v>6801</v>
      </c>
      <c r="C872" s="1" t="s">
        <v>2813</v>
      </c>
      <c r="D872" s="1" t="s">
        <v>31112</v>
      </c>
      <c r="E872" s="1" t="s">
        <v>5788</v>
      </c>
      <c r="F872" s="2" t="s">
        <v>3911</v>
      </c>
      <c r="G872" s="2">
        <v>2</v>
      </c>
    </row>
    <row r="873" spans="1:7" x14ac:dyDescent="0.15">
      <c r="A873" s="2">
        <v>15016516</v>
      </c>
      <c r="B873" s="1" t="s">
        <v>6789</v>
      </c>
      <c r="C873" s="1" t="s">
        <v>6959</v>
      </c>
      <c r="D873" s="1" t="s">
        <v>31113</v>
      </c>
      <c r="E873" s="1" t="s">
        <v>7544</v>
      </c>
      <c r="F873" s="2" t="s">
        <v>3911</v>
      </c>
      <c r="G873" s="2">
        <v>2</v>
      </c>
    </row>
    <row r="874" spans="1:7" x14ac:dyDescent="0.15">
      <c r="A874" s="2">
        <v>15016515</v>
      </c>
      <c r="B874" s="1" t="s">
        <v>6773</v>
      </c>
      <c r="C874" s="1" t="s">
        <v>6953</v>
      </c>
      <c r="D874" s="1" t="s">
        <v>31113</v>
      </c>
      <c r="E874" s="1" t="s">
        <v>7544</v>
      </c>
      <c r="F874" s="2" t="s">
        <v>3911</v>
      </c>
      <c r="G874" s="2">
        <v>2</v>
      </c>
    </row>
    <row r="875" spans="1:7" x14ac:dyDescent="0.15">
      <c r="A875" s="2">
        <v>15052065</v>
      </c>
      <c r="B875" s="1" t="s">
        <v>6843</v>
      </c>
      <c r="C875" s="1" t="s">
        <v>2822</v>
      </c>
      <c r="D875" s="1" t="s">
        <v>31114</v>
      </c>
      <c r="E875" s="1" t="s">
        <v>5790</v>
      </c>
      <c r="F875" s="2" t="s">
        <v>3911</v>
      </c>
      <c r="G875" s="2">
        <v>10</v>
      </c>
    </row>
    <row r="876" spans="1:7" x14ac:dyDescent="0.15">
      <c r="A876" s="2">
        <v>15052066</v>
      </c>
      <c r="B876" s="1" t="s">
        <v>6828</v>
      </c>
      <c r="C876" s="1" t="s">
        <v>2821</v>
      </c>
      <c r="D876" s="1" t="s">
        <v>31114</v>
      </c>
      <c r="E876" s="1" t="s">
        <v>5790</v>
      </c>
      <c r="F876" s="2" t="s">
        <v>3911</v>
      </c>
      <c r="G876" s="2">
        <v>10</v>
      </c>
    </row>
    <row r="877" spans="1:7" x14ac:dyDescent="0.15">
      <c r="A877" s="2">
        <v>15052067</v>
      </c>
      <c r="B877" s="1" t="s">
        <v>6799</v>
      </c>
      <c r="C877" s="1" t="s">
        <v>2828</v>
      </c>
      <c r="D877" s="1" t="s">
        <v>31114</v>
      </c>
      <c r="E877" s="1" t="s">
        <v>5790</v>
      </c>
      <c r="F877" s="2" t="s">
        <v>3911</v>
      </c>
      <c r="G877" s="2">
        <v>10</v>
      </c>
    </row>
    <row r="878" spans="1:7" x14ac:dyDescent="0.15">
      <c r="A878" s="2">
        <v>15052068</v>
      </c>
      <c r="B878" s="1" t="s">
        <v>6795</v>
      </c>
      <c r="C878" s="1" t="s">
        <v>2814</v>
      </c>
      <c r="D878" s="1" t="s">
        <v>31114</v>
      </c>
      <c r="E878" s="1" t="s">
        <v>5790</v>
      </c>
      <c r="F878" s="2" t="s">
        <v>3911</v>
      </c>
      <c r="G878" s="2">
        <v>10</v>
      </c>
    </row>
    <row r="879" spans="1:7" x14ac:dyDescent="0.15">
      <c r="A879" s="2">
        <v>15052074</v>
      </c>
      <c r="B879" s="1" t="s">
        <v>6810</v>
      </c>
      <c r="C879" s="1" t="s">
        <v>7361</v>
      </c>
      <c r="D879" s="1" t="s">
        <v>31114</v>
      </c>
      <c r="E879" s="1" t="s">
        <v>5790</v>
      </c>
      <c r="F879" s="2" t="s">
        <v>3911</v>
      </c>
      <c r="G879" s="2">
        <v>10</v>
      </c>
    </row>
    <row r="880" spans="1:7" x14ac:dyDescent="0.15">
      <c r="A880" s="2">
        <v>15052070</v>
      </c>
      <c r="B880" s="1" t="s">
        <v>6818</v>
      </c>
      <c r="C880" s="1" t="s">
        <v>2834</v>
      </c>
      <c r="D880" s="1" t="s">
        <v>31114</v>
      </c>
      <c r="E880" s="1" t="s">
        <v>5790</v>
      </c>
      <c r="F880" s="2" t="s">
        <v>3911</v>
      </c>
      <c r="G880" s="2">
        <v>10</v>
      </c>
    </row>
    <row r="881" spans="1:7" x14ac:dyDescent="0.15">
      <c r="A881" s="2">
        <v>15052071</v>
      </c>
      <c r="B881" s="1" t="s">
        <v>6839</v>
      </c>
      <c r="C881" s="1" t="s">
        <v>2823</v>
      </c>
      <c r="D881" s="1" t="s">
        <v>31114</v>
      </c>
      <c r="E881" s="1" t="s">
        <v>5790</v>
      </c>
      <c r="F881" s="2" t="s">
        <v>3911</v>
      </c>
      <c r="G881" s="2">
        <v>10</v>
      </c>
    </row>
    <row r="882" spans="1:7" x14ac:dyDescent="0.15">
      <c r="A882" s="2">
        <v>15052072</v>
      </c>
      <c r="B882" s="1" t="s">
        <v>6834</v>
      </c>
      <c r="C882" s="1" t="s">
        <v>2843</v>
      </c>
      <c r="D882" s="1" t="s">
        <v>31114</v>
      </c>
      <c r="E882" s="1" t="s">
        <v>5790</v>
      </c>
      <c r="F882" s="2" t="s">
        <v>3911</v>
      </c>
      <c r="G882" s="2">
        <v>10</v>
      </c>
    </row>
    <row r="883" spans="1:7" x14ac:dyDescent="0.15">
      <c r="A883" s="2">
        <v>15052073</v>
      </c>
      <c r="B883" s="1" t="s">
        <v>6831</v>
      </c>
      <c r="C883" s="1" t="s">
        <v>2812</v>
      </c>
      <c r="D883" s="1" t="s">
        <v>31114</v>
      </c>
      <c r="E883" s="1" t="s">
        <v>5790</v>
      </c>
      <c r="F883" s="2" t="s">
        <v>3911</v>
      </c>
      <c r="G883" s="2">
        <v>10</v>
      </c>
    </row>
    <row r="884" spans="1:7" x14ac:dyDescent="0.15">
      <c r="A884" s="2">
        <v>15052069</v>
      </c>
      <c r="B884" s="1" t="s">
        <v>6819</v>
      </c>
      <c r="C884" s="1" t="s">
        <v>6952</v>
      </c>
      <c r="D884" s="1" t="s">
        <v>31114</v>
      </c>
      <c r="E884" s="1" t="s">
        <v>5790</v>
      </c>
      <c r="F884" s="2" t="s">
        <v>3911</v>
      </c>
      <c r="G884" s="2">
        <v>10</v>
      </c>
    </row>
    <row r="885" spans="1:7" x14ac:dyDescent="0.15">
      <c r="A885" s="2">
        <v>15069089</v>
      </c>
      <c r="B885" s="1" t="s">
        <v>6805</v>
      </c>
      <c r="C885" s="1" t="s">
        <v>2825</v>
      </c>
      <c r="D885" s="1" t="s">
        <v>31115</v>
      </c>
      <c r="E885" s="1" t="s">
        <v>5790</v>
      </c>
      <c r="F885" s="2" t="s">
        <v>3911</v>
      </c>
      <c r="G885" s="2">
        <v>2</v>
      </c>
    </row>
    <row r="886" spans="1:7" x14ac:dyDescent="0.15">
      <c r="A886" s="2">
        <v>15054562</v>
      </c>
      <c r="B886" s="1" t="s">
        <v>6824</v>
      </c>
      <c r="C886" s="1" t="s">
        <v>6042</v>
      </c>
      <c r="D886" s="1" t="s">
        <v>31115</v>
      </c>
      <c r="E886" s="1" t="s">
        <v>5790</v>
      </c>
      <c r="F886" s="2" t="s">
        <v>3911</v>
      </c>
      <c r="G886" s="2">
        <v>2</v>
      </c>
    </row>
    <row r="887" spans="1:7" x14ac:dyDescent="0.15">
      <c r="A887" s="2">
        <v>15045247</v>
      </c>
      <c r="B887" s="1" t="s">
        <v>6837</v>
      </c>
      <c r="C887" s="1" t="s">
        <v>6964</v>
      </c>
      <c r="D887" s="1" t="s">
        <v>31116</v>
      </c>
      <c r="E887" s="1" t="s">
        <v>5790</v>
      </c>
      <c r="F887" s="2" t="s">
        <v>3911</v>
      </c>
      <c r="G887" s="2">
        <v>2</v>
      </c>
    </row>
    <row r="888" spans="1:7" x14ac:dyDescent="0.15">
      <c r="A888" s="2">
        <v>15045246</v>
      </c>
      <c r="B888" s="1" t="s">
        <v>6800</v>
      </c>
      <c r="C888" s="1" t="s">
        <v>7366</v>
      </c>
      <c r="D888" s="1" t="s">
        <v>31116</v>
      </c>
      <c r="E888" s="1" t="s">
        <v>5790</v>
      </c>
      <c r="F888" s="2" t="s">
        <v>3911</v>
      </c>
      <c r="G888" s="2">
        <v>2</v>
      </c>
    </row>
    <row r="889" spans="1:7" x14ac:dyDescent="0.15">
      <c r="A889" s="2">
        <v>15065592</v>
      </c>
      <c r="B889" s="1" t="s">
        <v>6820</v>
      </c>
      <c r="C889" s="1" t="s">
        <v>6956</v>
      </c>
      <c r="D889" s="1" t="s">
        <v>31117</v>
      </c>
      <c r="E889" s="1" t="s">
        <v>5800</v>
      </c>
      <c r="F889" s="2" t="s">
        <v>3911</v>
      </c>
      <c r="G889" s="2">
        <v>2</v>
      </c>
    </row>
    <row r="890" spans="1:7" x14ac:dyDescent="0.15">
      <c r="A890" s="2">
        <v>15065578</v>
      </c>
      <c r="B890" s="1" t="s">
        <v>6832</v>
      </c>
      <c r="C890" s="1" t="s">
        <v>6962</v>
      </c>
      <c r="D890" s="1" t="s">
        <v>31118</v>
      </c>
      <c r="E890" s="1" t="s">
        <v>5800</v>
      </c>
      <c r="F890" s="2" t="s">
        <v>3911</v>
      </c>
      <c r="G890" s="2">
        <v>2</v>
      </c>
    </row>
    <row r="891" spans="1:7" x14ac:dyDescent="0.15">
      <c r="A891" s="2">
        <v>15049469</v>
      </c>
      <c r="B891" s="1" t="s">
        <v>6845</v>
      </c>
      <c r="C891" s="1" t="s">
        <v>7625</v>
      </c>
      <c r="D891" s="1" t="s">
        <v>31119</v>
      </c>
      <c r="E891" s="1" t="s">
        <v>5800</v>
      </c>
      <c r="F891" s="2" t="s">
        <v>3911</v>
      </c>
      <c r="G891" s="2">
        <v>4</v>
      </c>
    </row>
    <row r="892" spans="1:7" x14ac:dyDescent="0.15">
      <c r="A892" s="2">
        <v>15049470</v>
      </c>
      <c r="B892" s="1" t="s">
        <v>6822</v>
      </c>
      <c r="C892" s="1" t="s">
        <v>7641</v>
      </c>
      <c r="D892" s="1" t="s">
        <v>31119</v>
      </c>
      <c r="E892" s="1" t="s">
        <v>5800</v>
      </c>
      <c r="F892" s="2" t="s">
        <v>3911</v>
      </c>
      <c r="G892" s="2">
        <v>4</v>
      </c>
    </row>
    <row r="893" spans="1:7" x14ac:dyDescent="0.15">
      <c r="A893" s="2">
        <v>15049471</v>
      </c>
      <c r="B893" s="1" t="s">
        <v>6844</v>
      </c>
      <c r="C893" s="1" t="s">
        <v>7623</v>
      </c>
      <c r="D893" s="1" t="s">
        <v>31119</v>
      </c>
      <c r="E893" s="1" t="s">
        <v>5800</v>
      </c>
      <c r="F893" s="2" t="s">
        <v>3911</v>
      </c>
      <c r="G893" s="2">
        <v>4</v>
      </c>
    </row>
    <row r="894" spans="1:7" x14ac:dyDescent="0.15">
      <c r="A894" s="2">
        <v>15049468</v>
      </c>
      <c r="B894" s="1" t="s">
        <v>6823</v>
      </c>
      <c r="C894" s="1" t="s">
        <v>7638</v>
      </c>
      <c r="D894" s="1" t="s">
        <v>31119</v>
      </c>
      <c r="E894" s="1" t="s">
        <v>5800</v>
      </c>
      <c r="F894" s="2" t="s">
        <v>3911</v>
      </c>
      <c r="G894" s="2">
        <v>4</v>
      </c>
    </row>
    <row r="895" spans="1:7" x14ac:dyDescent="0.15">
      <c r="A895" s="2">
        <v>15048916</v>
      </c>
      <c r="B895" s="1" t="s">
        <v>6835</v>
      </c>
      <c r="C895" s="1" t="s">
        <v>7630</v>
      </c>
      <c r="D895" s="1" t="s">
        <v>31120</v>
      </c>
      <c r="E895" s="1" t="s">
        <v>5800</v>
      </c>
      <c r="F895" s="2" t="s">
        <v>3911</v>
      </c>
      <c r="G895" s="2">
        <v>2</v>
      </c>
    </row>
    <row r="896" spans="1:7" x14ac:dyDescent="0.15">
      <c r="A896" s="2">
        <v>15048915</v>
      </c>
      <c r="B896" s="1" t="s">
        <v>6803</v>
      </c>
      <c r="C896" s="1" t="s">
        <v>6975</v>
      </c>
      <c r="D896" s="1" t="s">
        <v>31120</v>
      </c>
      <c r="E896" s="1" t="s">
        <v>5800</v>
      </c>
      <c r="F896" s="2" t="s">
        <v>3911</v>
      </c>
      <c r="G896" s="2">
        <v>2</v>
      </c>
    </row>
    <row r="897" spans="1:7" x14ac:dyDescent="0.15">
      <c r="A897" s="2">
        <v>15048474</v>
      </c>
      <c r="B897" s="1" t="s">
        <v>6802</v>
      </c>
      <c r="C897" s="1" t="s">
        <v>2824</v>
      </c>
      <c r="D897" s="1" t="s">
        <v>31121</v>
      </c>
      <c r="E897" s="1" t="s">
        <v>5800</v>
      </c>
      <c r="F897" s="2" t="s">
        <v>3911</v>
      </c>
      <c r="G897" s="2">
        <v>2</v>
      </c>
    </row>
    <row r="898" spans="1:7" x14ac:dyDescent="0.15">
      <c r="A898" s="2">
        <v>15048473</v>
      </c>
      <c r="B898" s="1" t="s">
        <v>6830</v>
      </c>
      <c r="C898" s="1" t="s">
        <v>6954</v>
      </c>
      <c r="D898" s="1" t="s">
        <v>31121</v>
      </c>
      <c r="E898" s="1" t="s">
        <v>5800</v>
      </c>
      <c r="F898" s="2" t="s">
        <v>3911</v>
      </c>
      <c r="G898" s="2">
        <v>2</v>
      </c>
    </row>
    <row r="899" spans="1:7" x14ac:dyDescent="0.15">
      <c r="A899" s="2">
        <v>15048476</v>
      </c>
      <c r="B899" s="1" t="s">
        <v>6842</v>
      </c>
      <c r="C899" s="1" t="s">
        <v>6994</v>
      </c>
      <c r="D899" s="1" t="s">
        <v>31122</v>
      </c>
      <c r="E899" s="1" t="s">
        <v>5800</v>
      </c>
      <c r="F899" s="2" t="s">
        <v>3911</v>
      </c>
      <c r="G899" s="2">
        <v>2</v>
      </c>
    </row>
    <row r="900" spans="1:7" x14ac:dyDescent="0.15">
      <c r="A900" s="2">
        <v>15048475</v>
      </c>
      <c r="B900" s="1" t="s">
        <v>6827</v>
      </c>
      <c r="C900" s="1" t="s">
        <v>6976</v>
      </c>
      <c r="D900" s="1" t="s">
        <v>31122</v>
      </c>
      <c r="E900" s="1" t="s">
        <v>5800</v>
      </c>
      <c r="F900" s="2" t="s">
        <v>3911</v>
      </c>
      <c r="G900" s="2">
        <v>2</v>
      </c>
    </row>
    <row r="901" spans="1:7" x14ac:dyDescent="0.15">
      <c r="A901" s="2">
        <v>15044477</v>
      </c>
      <c r="B901" s="1" t="s">
        <v>6836</v>
      </c>
      <c r="C901" s="1" t="s">
        <v>7367</v>
      </c>
      <c r="D901" s="1" t="s">
        <v>31123</v>
      </c>
      <c r="E901" s="1" t="s">
        <v>7545</v>
      </c>
      <c r="F901" s="2" t="s">
        <v>3911</v>
      </c>
      <c r="G901" s="2">
        <v>2</v>
      </c>
    </row>
    <row r="902" spans="1:7" x14ac:dyDescent="0.15">
      <c r="A902" s="2">
        <v>15044476</v>
      </c>
      <c r="B902" s="1" t="s">
        <v>6829</v>
      </c>
      <c r="C902" s="1" t="s">
        <v>2816</v>
      </c>
      <c r="D902" s="1" t="s">
        <v>31123</v>
      </c>
      <c r="E902" s="1" t="s">
        <v>7545</v>
      </c>
      <c r="F902" s="2" t="s">
        <v>3911</v>
      </c>
      <c r="G902" s="2">
        <v>2</v>
      </c>
    </row>
    <row r="903" spans="1:7" x14ac:dyDescent="0.15">
      <c r="A903" s="2">
        <v>15044401</v>
      </c>
      <c r="B903" s="1" t="s">
        <v>6861</v>
      </c>
      <c r="C903" s="1" t="s">
        <v>7655</v>
      </c>
      <c r="D903" s="1" t="s">
        <v>31124</v>
      </c>
      <c r="E903" s="1" t="s">
        <v>5792</v>
      </c>
      <c r="F903" s="2" t="s">
        <v>3911</v>
      </c>
      <c r="G903" s="2">
        <v>8</v>
      </c>
    </row>
    <row r="904" spans="1:7" x14ac:dyDescent="0.15">
      <c r="A904" s="2">
        <v>15044402</v>
      </c>
      <c r="B904" s="1" t="s">
        <v>6859</v>
      </c>
      <c r="C904" s="1" t="s">
        <v>7389</v>
      </c>
      <c r="D904" s="1" t="s">
        <v>31124</v>
      </c>
      <c r="E904" s="1" t="s">
        <v>5792</v>
      </c>
      <c r="F904" s="2" t="s">
        <v>3911</v>
      </c>
      <c r="G904" s="2">
        <v>8</v>
      </c>
    </row>
    <row r="905" spans="1:7" x14ac:dyDescent="0.15">
      <c r="A905" s="2">
        <v>15044403</v>
      </c>
      <c r="B905" s="1" t="s">
        <v>6798</v>
      </c>
      <c r="C905" s="1" t="s">
        <v>7376</v>
      </c>
      <c r="D905" s="1" t="s">
        <v>31124</v>
      </c>
      <c r="E905" s="1" t="s">
        <v>5792</v>
      </c>
      <c r="F905" s="2" t="s">
        <v>3911</v>
      </c>
      <c r="G905" s="2">
        <v>8</v>
      </c>
    </row>
    <row r="906" spans="1:7" x14ac:dyDescent="0.15">
      <c r="A906" s="2">
        <v>15044404</v>
      </c>
      <c r="B906" s="1" t="s">
        <v>6833</v>
      </c>
      <c r="C906" s="1" t="s">
        <v>7834</v>
      </c>
      <c r="D906" s="1" t="s">
        <v>31124</v>
      </c>
      <c r="E906" s="1" t="s">
        <v>5792</v>
      </c>
      <c r="F906" s="2" t="s">
        <v>3911</v>
      </c>
      <c r="G906" s="2">
        <v>8</v>
      </c>
    </row>
    <row r="907" spans="1:7" x14ac:dyDescent="0.15">
      <c r="A907" s="2">
        <v>15044400</v>
      </c>
      <c r="B907" s="1" t="s">
        <v>6838</v>
      </c>
      <c r="C907" s="1" t="s">
        <v>7371</v>
      </c>
      <c r="D907" s="1" t="s">
        <v>31124</v>
      </c>
      <c r="E907" s="1" t="s">
        <v>5792</v>
      </c>
      <c r="F907" s="2" t="s">
        <v>3911</v>
      </c>
      <c r="G907" s="2">
        <v>8</v>
      </c>
    </row>
    <row r="908" spans="1:7" x14ac:dyDescent="0.15">
      <c r="A908" s="2">
        <v>15044399</v>
      </c>
      <c r="B908" s="1" t="s">
        <v>6821</v>
      </c>
      <c r="C908" s="1" t="s">
        <v>7839</v>
      </c>
      <c r="D908" s="1" t="s">
        <v>31124</v>
      </c>
      <c r="E908" s="1" t="s">
        <v>5792</v>
      </c>
      <c r="F908" s="2" t="s">
        <v>3911</v>
      </c>
      <c r="G908" s="2">
        <v>8</v>
      </c>
    </row>
    <row r="909" spans="1:7" x14ac:dyDescent="0.15">
      <c r="A909" s="2">
        <v>15044405</v>
      </c>
      <c r="B909" s="1" t="s">
        <v>6792</v>
      </c>
      <c r="C909" s="1" t="s">
        <v>6034</v>
      </c>
      <c r="D909" s="1" t="s">
        <v>31124</v>
      </c>
      <c r="E909" s="1" t="s">
        <v>5792</v>
      </c>
      <c r="F909" s="2" t="s">
        <v>3911</v>
      </c>
      <c r="G909" s="2">
        <v>8</v>
      </c>
    </row>
    <row r="910" spans="1:7" x14ac:dyDescent="0.15">
      <c r="A910" s="2">
        <v>15044406</v>
      </c>
      <c r="B910" s="1" t="s">
        <v>6815</v>
      </c>
      <c r="C910" s="1" t="s">
        <v>7823</v>
      </c>
      <c r="D910" s="1" t="s">
        <v>31124</v>
      </c>
      <c r="E910" s="1" t="s">
        <v>5792</v>
      </c>
      <c r="F910" s="2" t="s">
        <v>3911</v>
      </c>
      <c r="G910" s="2">
        <v>8</v>
      </c>
    </row>
    <row r="911" spans="1:7" x14ac:dyDescent="0.15">
      <c r="A911" s="2">
        <v>15045131</v>
      </c>
      <c r="B911" s="1" t="s">
        <v>6848</v>
      </c>
      <c r="C911" s="1" t="s">
        <v>1356</v>
      </c>
      <c r="D911" s="1" t="s">
        <v>31125</v>
      </c>
      <c r="E911" s="1" t="s">
        <v>5792</v>
      </c>
      <c r="F911" s="2" t="s">
        <v>3911</v>
      </c>
      <c r="G911" s="2">
        <v>2</v>
      </c>
    </row>
    <row r="912" spans="1:7" x14ac:dyDescent="0.15">
      <c r="A912" s="2">
        <v>15045130</v>
      </c>
      <c r="B912" s="1" t="s">
        <v>6868</v>
      </c>
      <c r="C912" s="1" t="s">
        <v>1360</v>
      </c>
      <c r="D912" s="1" t="s">
        <v>31125</v>
      </c>
      <c r="E912" s="1" t="s">
        <v>5792</v>
      </c>
      <c r="F912" s="2" t="s">
        <v>3911</v>
      </c>
      <c r="G912" s="2">
        <v>2</v>
      </c>
    </row>
    <row r="913" spans="1:7" x14ac:dyDescent="0.15">
      <c r="A913" s="2">
        <v>15048353</v>
      </c>
      <c r="B913" s="1" t="s">
        <v>6872</v>
      </c>
      <c r="C913" s="1" t="s">
        <v>7378</v>
      </c>
      <c r="D913" s="1" t="s">
        <v>31126</v>
      </c>
      <c r="E913" s="1" t="s">
        <v>4044</v>
      </c>
      <c r="F913" s="2" t="s">
        <v>3911</v>
      </c>
      <c r="G913" s="2">
        <v>2</v>
      </c>
    </row>
    <row r="914" spans="1:7" x14ac:dyDescent="0.15">
      <c r="A914" s="2">
        <v>15048352</v>
      </c>
      <c r="B914" s="1" t="s">
        <v>6873</v>
      </c>
      <c r="C914" s="1" t="s">
        <v>7383</v>
      </c>
      <c r="D914" s="1" t="s">
        <v>31126</v>
      </c>
      <c r="E914" s="1" t="s">
        <v>4044</v>
      </c>
      <c r="F914" s="2" t="s">
        <v>3911</v>
      </c>
      <c r="G914" s="2">
        <v>2</v>
      </c>
    </row>
    <row r="915" spans="1:7" x14ac:dyDescent="0.15">
      <c r="A915" s="2">
        <v>3070745</v>
      </c>
      <c r="B915" s="1" t="s">
        <v>27718</v>
      </c>
      <c r="C915" s="1" t="s">
        <v>27719</v>
      </c>
      <c r="D915" s="1" t="s">
        <v>31127</v>
      </c>
      <c r="E915" s="1" t="s">
        <v>27720</v>
      </c>
      <c r="F915" s="2" t="s">
        <v>3911</v>
      </c>
      <c r="G915" s="2">
        <v>2</v>
      </c>
    </row>
    <row r="916" spans="1:7" x14ac:dyDescent="0.15">
      <c r="A916" s="2">
        <v>15061681</v>
      </c>
      <c r="B916" s="1" t="s">
        <v>27721</v>
      </c>
      <c r="C916" s="1" t="s">
        <v>27719</v>
      </c>
      <c r="D916" s="1" t="s">
        <v>31127</v>
      </c>
      <c r="E916" s="1" t="s">
        <v>27720</v>
      </c>
      <c r="F916" s="2" t="s">
        <v>3911</v>
      </c>
      <c r="G916" s="2">
        <v>2</v>
      </c>
    </row>
    <row r="917" spans="1:7" x14ac:dyDescent="0.15">
      <c r="A917" s="2">
        <v>15053454</v>
      </c>
      <c r="B917" s="1" t="s">
        <v>6851</v>
      </c>
      <c r="C917" s="1" t="s">
        <v>7388</v>
      </c>
      <c r="D917" s="1" t="s">
        <v>31128</v>
      </c>
      <c r="E917" s="1" t="s">
        <v>6992</v>
      </c>
      <c r="F917" s="2" t="s">
        <v>3911</v>
      </c>
      <c r="G917" s="2">
        <v>3</v>
      </c>
    </row>
    <row r="918" spans="1:7" x14ac:dyDescent="0.15">
      <c r="A918" s="2">
        <v>15053453</v>
      </c>
      <c r="B918" s="1" t="s">
        <v>6850</v>
      </c>
      <c r="C918" s="1" t="s">
        <v>7387</v>
      </c>
      <c r="D918" s="1" t="s">
        <v>31128</v>
      </c>
      <c r="E918" s="1" t="s">
        <v>6992</v>
      </c>
      <c r="F918" s="2" t="s">
        <v>3911</v>
      </c>
      <c r="G918" s="2">
        <v>3</v>
      </c>
    </row>
    <row r="919" spans="1:7" x14ac:dyDescent="0.15">
      <c r="A919" s="2">
        <v>15053452</v>
      </c>
      <c r="B919" s="1" t="s">
        <v>6826</v>
      </c>
      <c r="C919" s="1" t="s">
        <v>31129</v>
      </c>
      <c r="D919" s="1" t="s">
        <v>31128</v>
      </c>
      <c r="E919" s="1" t="s">
        <v>6992</v>
      </c>
      <c r="F919" s="2" t="s">
        <v>3911</v>
      </c>
      <c r="G919" s="2">
        <v>3</v>
      </c>
    </row>
    <row r="920" spans="1:7" x14ac:dyDescent="0.15">
      <c r="A920" s="2">
        <v>15052861</v>
      </c>
      <c r="B920" s="1" t="s">
        <v>27722</v>
      </c>
      <c r="C920" s="1" t="s">
        <v>27723</v>
      </c>
      <c r="D920" s="1" t="s">
        <v>31130</v>
      </c>
      <c r="E920" s="1" t="s">
        <v>27724</v>
      </c>
      <c r="F920" s="2" t="s">
        <v>3911</v>
      </c>
      <c r="G920" s="2">
        <v>2</v>
      </c>
    </row>
    <row r="921" spans="1:7" x14ac:dyDescent="0.15">
      <c r="A921" s="2">
        <v>15052860</v>
      </c>
      <c r="B921" s="1" t="s">
        <v>27725</v>
      </c>
      <c r="C921" s="1" t="s">
        <v>27723</v>
      </c>
      <c r="D921" s="1" t="s">
        <v>31130</v>
      </c>
      <c r="E921" s="1" t="s">
        <v>27724</v>
      </c>
      <c r="F921" s="2" t="s">
        <v>3911</v>
      </c>
      <c r="G921" s="2">
        <v>2</v>
      </c>
    </row>
    <row r="922" spans="1:7" x14ac:dyDescent="0.15">
      <c r="A922" s="2">
        <v>15053529</v>
      </c>
      <c r="B922" s="1" t="s">
        <v>6855</v>
      </c>
      <c r="C922" s="1" t="s">
        <v>7381</v>
      </c>
      <c r="D922" s="1" t="s">
        <v>31131</v>
      </c>
      <c r="E922" s="1" t="s">
        <v>6978</v>
      </c>
      <c r="F922" s="2" t="s">
        <v>3911</v>
      </c>
      <c r="G922" s="2">
        <v>4</v>
      </c>
    </row>
    <row r="923" spans="1:7" x14ac:dyDescent="0.15">
      <c r="A923" s="2">
        <v>15053527</v>
      </c>
      <c r="B923" s="1" t="s">
        <v>6860</v>
      </c>
      <c r="C923" s="1" t="s">
        <v>5056</v>
      </c>
      <c r="D923" s="1" t="s">
        <v>31131</v>
      </c>
      <c r="E923" s="1" t="s">
        <v>6978</v>
      </c>
      <c r="F923" s="2" t="s">
        <v>3911</v>
      </c>
      <c r="G923" s="2">
        <v>4</v>
      </c>
    </row>
    <row r="924" spans="1:7" x14ac:dyDescent="0.15">
      <c r="A924" s="2">
        <v>15053530</v>
      </c>
      <c r="B924" s="1" t="s">
        <v>6874</v>
      </c>
      <c r="C924" s="1" t="s">
        <v>7386</v>
      </c>
      <c r="D924" s="1" t="s">
        <v>31131</v>
      </c>
      <c r="E924" s="1" t="s">
        <v>6978</v>
      </c>
      <c r="F924" s="2" t="s">
        <v>3911</v>
      </c>
      <c r="G924" s="2">
        <v>4</v>
      </c>
    </row>
    <row r="925" spans="1:7" x14ac:dyDescent="0.15">
      <c r="A925" s="2">
        <v>15053528</v>
      </c>
      <c r="B925" s="1" t="s">
        <v>6847</v>
      </c>
      <c r="C925" s="1" t="s">
        <v>5297</v>
      </c>
      <c r="D925" s="1" t="s">
        <v>31131</v>
      </c>
      <c r="E925" s="1" t="s">
        <v>6978</v>
      </c>
      <c r="F925" s="2" t="s">
        <v>3911</v>
      </c>
      <c r="G925" s="2">
        <v>4</v>
      </c>
    </row>
    <row r="926" spans="1:7" x14ac:dyDescent="0.15">
      <c r="A926" s="2">
        <v>15053525</v>
      </c>
      <c r="B926" s="1" t="s">
        <v>6849</v>
      </c>
      <c r="C926" s="1" t="s">
        <v>5386</v>
      </c>
      <c r="D926" s="1" t="s">
        <v>31127</v>
      </c>
      <c r="E926" s="1" t="s">
        <v>6978</v>
      </c>
      <c r="F926" s="2" t="s">
        <v>3911</v>
      </c>
      <c r="G926" s="2">
        <v>2</v>
      </c>
    </row>
    <row r="927" spans="1:7" x14ac:dyDescent="0.15">
      <c r="A927" s="2">
        <v>15053526</v>
      </c>
      <c r="B927" s="1" t="s">
        <v>6841</v>
      </c>
      <c r="C927" s="1" t="s">
        <v>5395</v>
      </c>
      <c r="D927" s="1" t="s">
        <v>31127</v>
      </c>
      <c r="E927" s="1" t="s">
        <v>6978</v>
      </c>
      <c r="F927" s="2" t="s">
        <v>3911</v>
      </c>
      <c r="G927" s="2">
        <v>2</v>
      </c>
    </row>
    <row r="928" spans="1:7" x14ac:dyDescent="0.15">
      <c r="A928" s="2">
        <v>15053241</v>
      </c>
      <c r="B928" s="1" t="s">
        <v>6875</v>
      </c>
      <c r="C928" s="1" t="s">
        <v>64</v>
      </c>
      <c r="D928" s="1" t="s">
        <v>31131</v>
      </c>
      <c r="E928" s="1" t="s">
        <v>1939</v>
      </c>
      <c r="F928" s="2" t="s">
        <v>3911</v>
      </c>
      <c r="G928" s="2">
        <v>2</v>
      </c>
    </row>
    <row r="929" spans="1:7" x14ac:dyDescent="0.15">
      <c r="A929" s="2">
        <v>15053240</v>
      </c>
      <c r="B929" s="1" t="s">
        <v>6857</v>
      </c>
      <c r="C929" s="1" t="s">
        <v>1277</v>
      </c>
      <c r="D929" s="1" t="s">
        <v>31131</v>
      </c>
      <c r="E929" s="1" t="s">
        <v>1939</v>
      </c>
      <c r="F929" s="2" t="s">
        <v>3911</v>
      </c>
      <c r="G929" s="2">
        <v>2</v>
      </c>
    </row>
    <row r="930" spans="1:7" x14ac:dyDescent="0.15">
      <c r="A930" s="2">
        <v>15053776</v>
      </c>
      <c r="B930" s="1" t="s">
        <v>6852</v>
      </c>
      <c r="C930" s="1" t="s">
        <v>7379</v>
      </c>
      <c r="D930" s="1" t="s">
        <v>31127</v>
      </c>
      <c r="E930" s="1" t="s">
        <v>6990</v>
      </c>
      <c r="F930" s="2" t="s">
        <v>3911</v>
      </c>
      <c r="G930" s="2">
        <v>2</v>
      </c>
    </row>
    <row r="931" spans="1:7" x14ac:dyDescent="0.15">
      <c r="A931" s="2">
        <v>15053775</v>
      </c>
      <c r="B931" s="1" t="s">
        <v>6867</v>
      </c>
      <c r="C931" s="1" t="s">
        <v>5387</v>
      </c>
      <c r="D931" s="1" t="s">
        <v>31127</v>
      </c>
      <c r="E931" s="1" t="s">
        <v>6990</v>
      </c>
      <c r="F931" s="2" t="s">
        <v>3911</v>
      </c>
      <c r="G931" s="2">
        <v>2</v>
      </c>
    </row>
    <row r="932" spans="1:7" x14ac:dyDescent="0.15">
      <c r="A932" s="2">
        <v>15053523</v>
      </c>
      <c r="B932" s="1" t="s">
        <v>6846</v>
      </c>
      <c r="C932" s="1" t="s">
        <v>7377</v>
      </c>
      <c r="D932" s="1" t="s">
        <v>31132</v>
      </c>
      <c r="E932" s="1" t="s">
        <v>6996</v>
      </c>
      <c r="F932" s="2" t="s">
        <v>3911</v>
      </c>
      <c r="G932" s="2">
        <v>2</v>
      </c>
    </row>
    <row r="933" spans="1:7" x14ac:dyDescent="0.15">
      <c r="A933" s="2">
        <v>15053524</v>
      </c>
      <c r="B933" s="1" t="s">
        <v>6869</v>
      </c>
      <c r="C933" s="1" t="s">
        <v>7380</v>
      </c>
      <c r="D933" s="1" t="s">
        <v>31132</v>
      </c>
      <c r="E933" s="1" t="s">
        <v>6996</v>
      </c>
      <c r="F933" s="2" t="s">
        <v>3911</v>
      </c>
      <c r="G933" s="2">
        <v>2</v>
      </c>
    </row>
    <row r="934" spans="1:7" x14ac:dyDescent="0.15">
      <c r="A934" s="2">
        <v>15053329</v>
      </c>
      <c r="B934" s="1" t="s">
        <v>6856</v>
      </c>
      <c r="C934" s="1" t="s">
        <v>8070</v>
      </c>
      <c r="D934" s="1" t="s">
        <v>31131</v>
      </c>
      <c r="E934" s="1" t="s">
        <v>6968</v>
      </c>
      <c r="F934" s="2" t="s">
        <v>3911</v>
      </c>
      <c r="G934" s="2">
        <v>2</v>
      </c>
    </row>
    <row r="935" spans="1:7" x14ac:dyDescent="0.15">
      <c r="A935" s="2">
        <v>15053328</v>
      </c>
      <c r="B935" s="1" t="s">
        <v>6853</v>
      </c>
      <c r="C935" s="1" t="s">
        <v>6854</v>
      </c>
      <c r="D935" s="1" t="s">
        <v>31131</v>
      </c>
      <c r="E935" s="1" t="s">
        <v>6968</v>
      </c>
      <c r="F935" s="2" t="s">
        <v>3911</v>
      </c>
      <c r="G935" s="2">
        <v>2</v>
      </c>
    </row>
    <row r="936" spans="1:7" x14ac:dyDescent="0.15">
      <c r="A936" s="2">
        <v>15053330</v>
      </c>
      <c r="B936" s="1" t="s">
        <v>6825</v>
      </c>
      <c r="C936" s="1" t="s">
        <v>6858</v>
      </c>
      <c r="D936" s="1" t="s">
        <v>31127</v>
      </c>
      <c r="E936" s="1" t="s">
        <v>6968</v>
      </c>
      <c r="F936" s="2" t="s">
        <v>3911</v>
      </c>
      <c r="G936" s="2">
        <v>2</v>
      </c>
    </row>
    <row r="937" spans="1:7" x14ac:dyDescent="0.15">
      <c r="A937" s="2">
        <v>15053331</v>
      </c>
      <c r="B937" s="1" t="s">
        <v>6840</v>
      </c>
      <c r="C937" s="1" t="s">
        <v>7384</v>
      </c>
      <c r="D937" s="1" t="s">
        <v>31127</v>
      </c>
      <c r="E937" s="1" t="s">
        <v>6968</v>
      </c>
      <c r="F937" s="2" t="s">
        <v>3911</v>
      </c>
      <c r="G937" s="2">
        <v>2</v>
      </c>
    </row>
    <row r="938" spans="1:7" x14ac:dyDescent="0.15">
      <c r="A938" s="2">
        <v>15055038</v>
      </c>
      <c r="B938" s="1" t="s">
        <v>6817</v>
      </c>
      <c r="C938" s="1" t="s">
        <v>6024</v>
      </c>
      <c r="D938" s="1" t="s">
        <v>31133</v>
      </c>
      <c r="E938" s="1" t="s">
        <v>6983</v>
      </c>
      <c r="F938" s="2" t="s">
        <v>3911</v>
      </c>
      <c r="G938" s="2">
        <v>2</v>
      </c>
    </row>
    <row r="939" spans="1:7" x14ac:dyDescent="0.15">
      <c r="A939" s="2">
        <v>15055039</v>
      </c>
      <c r="B939" s="1" t="s">
        <v>6816</v>
      </c>
      <c r="C939" s="1" t="s">
        <v>6029</v>
      </c>
      <c r="D939" s="1" t="s">
        <v>31133</v>
      </c>
      <c r="E939" s="1" t="s">
        <v>6983</v>
      </c>
      <c r="F939" s="2" t="s">
        <v>3911</v>
      </c>
      <c r="G939" s="2">
        <v>2</v>
      </c>
    </row>
    <row r="940" spans="1:7" x14ac:dyDescent="0.15">
      <c r="A940" s="2">
        <v>15055041</v>
      </c>
      <c r="B940" s="1" t="s">
        <v>6894</v>
      </c>
      <c r="C940" s="1" t="s">
        <v>6031</v>
      </c>
      <c r="D940" s="1" t="s">
        <v>31134</v>
      </c>
      <c r="E940" s="1" t="s">
        <v>6983</v>
      </c>
      <c r="F940" s="2" t="s">
        <v>3911</v>
      </c>
      <c r="G940" s="2">
        <v>2</v>
      </c>
    </row>
    <row r="941" spans="1:7" x14ac:dyDescent="0.15">
      <c r="A941" s="2">
        <v>15055040</v>
      </c>
      <c r="B941" s="1" t="s">
        <v>6903</v>
      </c>
      <c r="C941" s="1" t="s">
        <v>7814</v>
      </c>
      <c r="D941" s="1" t="s">
        <v>31134</v>
      </c>
      <c r="E941" s="1" t="s">
        <v>6983</v>
      </c>
      <c r="F941" s="2" t="s">
        <v>3911</v>
      </c>
      <c r="G941" s="2">
        <v>2</v>
      </c>
    </row>
    <row r="942" spans="1:7" x14ac:dyDescent="0.15">
      <c r="A942" s="2">
        <v>15046130</v>
      </c>
      <c r="B942" s="1" t="s">
        <v>6877</v>
      </c>
      <c r="C942" s="1" t="s">
        <v>4095</v>
      </c>
      <c r="D942" s="1" t="s">
        <v>31135</v>
      </c>
      <c r="E942" s="1" t="s">
        <v>1938</v>
      </c>
      <c r="F942" s="2" t="s">
        <v>3911</v>
      </c>
      <c r="G942" s="2">
        <v>4</v>
      </c>
    </row>
    <row r="943" spans="1:7" x14ac:dyDescent="0.15">
      <c r="A943" s="2">
        <v>15046133</v>
      </c>
      <c r="B943" s="1" t="s">
        <v>27726</v>
      </c>
      <c r="C943" s="1" t="s">
        <v>27727</v>
      </c>
      <c r="D943" s="1" t="s">
        <v>31135</v>
      </c>
      <c r="E943" s="1" t="s">
        <v>1938</v>
      </c>
      <c r="F943" s="2" t="s">
        <v>3911</v>
      </c>
      <c r="G943" s="2">
        <v>4</v>
      </c>
    </row>
    <row r="944" spans="1:7" x14ac:dyDescent="0.15">
      <c r="A944" s="2">
        <v>15046132</v>
      </c>
      <c r="B944" s="1" t="s">
        <v>27728</v>
      </c>
      <c r="C944" s="1" t="s">
        <v>27729</v>
      </c>
      <c r="D944" s="1" t="s">
        <v>31135</v>
      </c>
      <c r="E944" s="1" t="s">
        <v>1938</v>
      </c>
      <c r="F944" s="2" t="s">
        <v>3911</v>
      </c>
      <c r="G944" s="2">
        <v>4</v>
      </c>
    </row>
    <row r="945" spans="1:7" x14ac:dyDescent="0.15">
      <c r="A945" s="2">
        <v>15046131</v>
      </c>
      <c r="B945" s="1" t="s">
        <v>6878</v>
      </c>
      <c r="C945" s="1" t="s">
        <v>1314</v>
      </c>
      <c r="D945" s="1" t="s">
        <v>31135</v>
      </c>
      <c r="E945" s="1" t="s">
        <v>1938</v>
      </c>
      <c r="F945" s="2" t="s">
        <v>3911</v>
      </c>
      <c r="G945" s="2">
        <v>4</v>
      </c>
    </row>
    <row r="946" spans="1:7" x14ac:dyDescent="0.15">
      <c r="A946" s="2">
        <v>15046127</v>
      </c>
      <c r="B946" s="1" t="s">
        <v>6900</v>
      </c>
      <c r="C946" s="1" t="s">
        <v>200</v>
      </c>
      <c r="D946" s="1" t="s">
        <v>31136</v>
      </c>
      <c r="E946" s="1" t="s">
        <v>1938</v>
      </c>
      <c r="F946" s="2" t="s">
        <v>3911</v>
      </c>
      <c r="G946" s="2">
        <v>3</v>
      </c>
    </row>
    <row r="947" spans="1:7" x14ac:dyDescent="0.15">
      <c r="A947" s="2">
        <v>15046128</v>
      </c>
      <c r="B947" s="1" t="s">
        <v>27730</v>
      </c>
      <c r="C947" s="1" t="s">
        <v>27731</v>
      </c>
      <c r="D947" s="1" t="s">
        <v>31136</v>
      </c>
      <c r="E947" s="1" t="s">
        <v>1938</v>
      </c>
      <c r="F947" s="2" t="s">
        <v>3911</v>
      </c>
      <c r="G947" s="2">
        <v>3</v>
      </c>
    </row>
    <row r="948" spans="1:7" x14ac:dyDescent="0.15">
      <c r="A948" s="2">
        <v>15046129</v>
      </c>
      <c r="B948" s="1" t="s">
        <v>27732</v>
      </c>
      <c r="C948" s="1" t="s">
        <v>27733</v>
      </c>
      <c r="D948" s="1" t="s">
        <v>31136</v>
      </c>
      <c r="E948" s="1" t="s">
        <v>1938</v>
      </c>
      <c r="F948" s="2" t="s">
        <v>3911</v>
      </c>
      <c r="G948" s="2">
        <v>3</v>
      </c>
    </row>
    <row r="949" spans="1:7" x14ac:dyDescent="0.15">
      <c r="A949" s="2">
        <v>15053242</v>
      </c>
      <c r="B949" s="1" t="s">
        <v>6876</v>
      </c>
      <c r="C949" s="1" t="s">
        <v>5295</v>
      </c>
      <c r="D949" s="1" t="s">
        <v>31137</v>
      </c>
      <c r="E949" s="1" t="s">
        <v>6969</v>
      </c>
      <c r="F949" s="2" t="s">
        <v>3911</v>
      </c>
      <c r="G949" s="2">
        <v>2</v>
      </c>
    </row>
    <row r="950" spans="1:7" x14ac:dyDescent="0.15">
      <c r="A950" s="2">
        <v>15053243</v>
      </c>
      <c r="B950" s="1" t="s">
        <v>6906</v>
      </c>
      <c r="C950" s="1" t="s">
        <v>5305</v>
      </c>
      <c r="D950" s="1" t="s">
        <v>31137</v>
      </c>
      <c r="E950" s="1" t="s">
        <v>6969</v>
      </c>
      <c r="F950" s="2" t="s">
        <v>3911</v>
      </c>
      <c r="G950" s="2">
        <v>2</v>
      </c>
    </row>
    <row r="951" spans="1:7" x14ac:dyDescent="0.15">
      <c r="A951" s="2">
        <v>15061677</v>
      </c>
      <c r="B951" s="1" t="s">
        <v>27734</v>
      </c>
      <c r="C951" s="1" t="s">
        <v>27735</v>
      </c>
      <c r="D951" s="1" t="s">
        <v>31138</v>
      </c>
      <c r="E951" s="1" t="s">
        <v>27736</v>
      </c>
      <c r="F951" s="2" t="s">
        <v>3911</v>
      </c>
      <c r="G951" s="2">
        <v>2</v>
      </c>
    </row>
    <row r="952" spans="1:7" x14ac:dyDescent="0.15">
      <c r="A952" s="2">
        <v>3069615</v>
      </c>
      <c r="B952" s="1" t="s">
        <v>27737</v>
      </c>
      <c r="C952" s="1" t="s">
        <v>27735</v>
      </c>
      <c r="D952" s="1" t="s">
        <v>31138</v>
      </c>
      <c r="E952" s="1" t="s">
        <v>27736</v>
      </c>
      <c r="F952" s="2" t="s">
        <v>3911</v>
      </c>
      <c r="G952" s="2">
        <v>2</v>
      </c>
    </row>
    <row r="953" spans="1:7" x14ac:dyDescent="0.15">
      <c r="A953" s="2">
        <v>15053326</v>
      </c>
      <c r="B953" s="1" t="s">
        <v>6890</v>
      </c>
      <c r="C953" s="1" t="s">
        <v>5299</v>
      </c>
      <c r="D953" s="1" t="s">
        <v>31139</v>
      </c>
      <c r="E953" s="1" t="s">
        <v>6980</v>
      </c>
      <c r="F953" s="2" t="s">
        <v>3911</v>
      </c>
      <c r="G953" s="2">
        <v>2</v>
      </c>
    </row>
    <row r="954" spans="1:7" x14ac:dyDescent="0.15">
      <c r="A954" s="2">
        <v>15053327</v>
      </c>
      <c r="B954" s="1" t="s">
        <v>6907</v>
      </c>
      <c r="C954" s="1" t="s">
        <v>7382</v>
      </c>
      <c r="D954" s="1" t="s">
        <v>31139</v>
      </c>
      <c r="E954" s="1" t="s">
        <v>6980</v>
      </c>
      <c r="F954" s="2" t="s">
        <v>3911</v>
      </c>
      <c r="G954" s="2">
        <v>2</v>
      </c>
    </row>
    <row r="955" spans="1:7" x14ac:dyDescent="0.15">
      <c r="A955" s="2">
        <v>15053889</v>
      </c>
      <c r="B955" s="1" t="s">
        <v>6871</v>
      </c>
      <c r="C955" s="1" t="s">
        <v>7405</v>
      </c>
      <c r="D955" s="1" t="s">
        <v>31137</v>
      </c>
      <c r="E955" s="1" t="s">
        <v>6991</v>
      </c>
      <c r="F955" s="2" t="s">
        <v>3911</v>
      </c>
      <c r="G955" s="2">
        <v>2</v>
      </c>
    </row>
    <row r="956" spans="1:7" x14ac:dyDescent="0.15">
      <c r="A956" s="2">
        <v>15053890</v>
      </c>
      <c r="B956" s="1" t="s">
        <v>6892</v>
      </c>
      <c r="C956" s="1" t="s">
        <v>7397</v>
      </c>
      <c r="D956" s="1" t="s">
        <v>31137</v>
      </c>
      <c r="E956" s="1" t="s">
        <v>6991</v>
      </c>
      <c r="F956" s="2" t="s">
        <v>3911</v>
      </c>
      <c r="G956" s="2">
        <v>2</v>
      </c>
    </row>
    <row r="957" spans="1:7" x14ac:dyDescent="0.15">
      <c r="A957" s="2">
        <v>15060421</v>
      </c>
      <c r="B957" s="1" t="s">
        <v>6870</v>
      </c>
      <c r="C957" s="1" t="s">
        <v>8044</v>
      </c>
      <c r="D957" s="1" t="s">
        <v>31140</v>
      </c>
      <c r="E957" s="1" t="s">
        <v>5797</v>
      </c>
      <c r="F957" s="2" t="s">
        <v>3911</v>
      </c>
      <c r="G957" s="2">
        <v>2</v>
      </c>
    </row>
    <row r="958" spans="1:7" x14ac:dyDescent="0.15">
      <c r="A958" s="2">
        <v>15039410</v>
      </c>
      <c r="B958" s="1" t="s">
        <v>6885</v>
      </c>
      <c r="C958" s="1" t="s">
        <v>6982</v>
      </c>
      <c r="D958" s="1" t="s">
        <v>31140</v>
      </c>
      <c r="E958" s="1" t="s">
        <v>5797</v>
      </c>
      <c r="F958" s="2" t="s">
        <v>3911</v>
      </c>
      <c r="G958" s="2">
        <v>2</v>
      </c>
    </row>
    <row r="959" spans="1:7" x14ac:dyDescent="0.15">
      <c r="A959" s="2">
        <v>15049665</v>
      </c>
      <c r="B959" s="1" t="s">
        <v>6904</v>
      </c>
      <c r="C959" s="1" t="s">
        <v>27738</v>
      </c>
      <c r="D959" s="1" t="s">
        <v>31141</v>
      </c>
      <c r="E959" s="1" t="s">
        <v>5797</v>
      </c>
      <c r="F959" s="2" t="s">
        <v>3911</v>
      </c>
      <c r="G959" s="2">
        <v>2</v>
      </c>
    </row>
    <row r="960" spans="1:7" x14ac:dyDescent="0.15">
      <c r="A960" s="2">
        <v>15049666</v>
      </c>
      <c r="B960" s="1" t="s">
        <v>6881</v>
      </c>
      <c r="C960" s="1" t="s">
        <v>4094</v>
      </c>
      <c r="D960" s="1" t="s">
        <v>31141</v>
      </c>
      <c r="E960" s="1" t="s">
        <v>5797</v>
      </c>
      <c r="F960" s="2" t="s">
        <v>3911</v>
      </c>
      <c r="G960" s="2">
        <v>2</v>
      </c>
    </row>
    <row r="961" spans="1:7" x14ac:dyDescent="0.15">
      <c r="A961" s="2">
        <v>15053908</v>
      </c>
      <c r="B961" s="1" t="s">
        <v>6862</v>
      </c>
      <c r="C961" s="1" t="s">
        <v>6984</v>
      </c>
      <c r="D961" s="1" t="s">
        <v>31142</v>
      </c>
      <c r="E961" s="1" t="s">
        <v>640</v>
      </c>
      <c r="F961" s="2" t="s">
        <v>3911</v>
      </c>
      <c r="G961" s="2">
        <v>2</v>
      </c>
    </row>
    <row r="962" spans="1:7" x14ac:dyDescent="0.15">
      <c r="A962" s="2">
        <v>15053907</v>
      </c>
      <c r="B962" s="1" t="s">
        <v>6891</v>
      </c>
      <c r="C962" s="1" t="s">
        <v>7637</v>
      </c>
      <c r="D962" s="1" t="s">
        <v>31142</v>
      </c>
      <c r="E962" s="1" t="s">
        <v>640</v>
      </c>
      <c r="F962" s="2" t="s">
        <v>3911</v>
      </c>
      <c r="G962" s="2">
        <v>2</v>
      </c>
    </row>
    <row r="963" spans="1:7" x14ac:dyDescent="0.15">
      <c r="A963" s="2">
        <v>15064400</v>
      </c>
      <c r="B963" s="1" t="s">
        <v>6905</v>
      </c>
      <c r="C963" s="1" t="s">
        <v>7401</v>
      </c>
      <c r="D963" s="1" t="s">
        <v>31143</v>
      </c>
      <c r="E963" s="1" t="s">
        <v>640</v>
      </c>
      <c r="F963" s="2" t="s">
        <v>3911</v>
      </c>
      <c r="G963" s="2">
        <v>3</v>
      </c>
    </row>
    <row r="964" spans="1:7" x14ac:dyDescent="0.15">
      <c r="A964" s="2">
        <v>15064402</v>
      </c>
      <c r="B964" s="1" t="s">
        <v>6887</v>
      </c>
      <c r="C964" s="1" t="s">
        <v>7385</v>
      </c>
      <c r="D964" s="1" t="s">
        <v>31143</v>
      </c>
      <c r="E964" s="1" t="s">
        <v>640</v>
      </c>
      <c r="F964" s="2" t="s">
        <v>3911</v>
      </c>
      <c r="G964" s="2">
        <v>3</v>
      </c>
    </row>
    <row r="965" spans="1:7" x14ac:dyDescent="0.15">
      <c r="A965" s="2">
        <v>15064403</v>
      </c>
      <c r="B965" s="1" t="s">
        <v>6884</v>
      </c>
      <c r="C965" s="1" t="s">
        <v>7391</v>
      </c>
      <c r="D965" s="1" t="s">
        <v>31143</v>
      </c>
      <c r="E965" s="1" t="s">
        <v>640</v>
      </c>
      <c r="F965" s="2" t="s">
        <v>3911</v>
      </c>
      <c r="G965" s="2">
        <v>3</v>
      </c>
    </row>
    <row r="966" spans="1:7" x14ac:dyDescent="0.15">
      <c r="A966" s="2">
        <v>15064404</v>
      </c>
      <c r="B966" s="1" t="s">
        <v>6863</v>
      </c>
      <c r="C966" s="1" t="s">
        <v>7394</v>
      </c>
      <c r="D966" s="1" t="s">
        <v>31144</v>
      </c>
      <c r="E966" s="1" t="s">
        <v>640</v>
      </c>
      <c r="F966" s="2" t="s">
        <v>3911</v>
      </c>
      <c r="G966" s="2">
        <v>3</v>
      </c>
    </row>
    <row r="967" spans="1:7" x14ac:dyDescent="0.15">
      <c r="A967" s="2">
        <v>15064407</v>
      </c>
      <c r="B967" s="1" t="s">
        <v>6880</v>
      </c>
      <c r="C967" s="1" t="s">
        <v>7635</v>
      </c>
      <c r="D967" s="1" t="s">
        <v>31144</v>
      </c>
      <c r="E967" s="1" t="s">
        <v>640</v>
      </c>
      <c r="F967" s="2" t="s">
        <v>3911</v>
      </c>
      <c r="G967" s="2">
        <v>3</v>
      </c>
    </row>
    <row r="968" spans="1:7" x14ac:dyDescent="0.15">
      <c r="A968" s="2">
        <v>15064408</v>
      </c>
      <c r="B968" s="1" t="s">
        <v>6864</v>
      </c>
      <c r="C968" s="1" t="s">
        <v>7390</v>
      </c>
      <c r="D968" s="1" t="s">
        <v>31144</v>
      </c>
      <c r="E968" s="1" t="s">
        <v>640</v>
      </c>
      <c r="F968" s="2" t="s">
        <v>3911</v>
      </c>
      <c r="G968" s="2">
        <v>3</v>
      </c>
    </row>
    <row r="969" spans="1:7" x14ac:dyDescent="0.15">
      <c r="A969" s="2">
        <v>15064330</v>
      </c>
      <c r="B969" s="1" t="s">
        <v>6879</v>
      </c>
      <c r="C969" s="1" t="s">
        <v>7609</v>
      </c>
      <c r="D969" s="1" t="s">
        <v>31145</v>
      </c>
      <c r="E969" s="1" t="s">
        <v>640</v>
      </c>
      <c r="F969" s="2" t="s">
        <v>3911</v>
      </c>
      <c r="G969" s="2">
        <v>8</v>
      </c>
    </row>
    <row r="970" spans="1:7" x14ac:dyDescent="0.15">
      <c r="A970" s="2">
        <v>15064331</v>
      </c>
      <c r="B970" s="1" t="s">
        <v>6882</v>
      </c>
      <c r="C970" s="1" t="s">
        <v>7399</v>
      </c>
      <c r="D970" s="1" t="s">
        <v>31145</v>
      </c>
      <c r="E970" s="1" t="s">
        <v>640</v>
      </c>
      <c r="F970" s="2" t="s">
        <v>3911</v>
      </c>
      <c r="G970" s="2">
        <v>8</v>
      </c>
    </row>
    <row r="971" spans="1:7" x14ac:dyDescent="0.15">
      <c r="A971" s="2">
        <v>15064329</v>
      </c>
      <c r="B971" s="1" t="s">
        <v>6889</v>
      </c>
      <c r="C971" s="1" t="s">
        <v>7398</v>
      </c>
      <c r="D971" s="1" t="s">
        <v>31145</v>
      </c>
      <c r="E971" s="1" t="s">
        <v>640</v>
      </c>
      <c r="F971" s="2" t="s">
        <v>3911</v>
      </c>
      <c r="G971" s="2">
        <v>8</v>
      </c>
    </row>
    <row r="972" spans="1:7" x14ac:dyDescent="0.15">
      <c r="A972" s="2">
        <v>15064328</v>
      </c>
      <c r="B972" s="1" t="s">
        <v>6901</v>
      </c>
      <c r="C972" s="1" t="s">
        <v>7404</v>
      </c>
      <c r="D972" s="1" t="s">
        <v>31145</v>
      </c>
      <c r="E972" s="1" t="s">
        <v>640</v>
      </c>
      <c r="F972" s="2" t="s">
        <v>3911</v>
      </c>
      <c r="G972" s="2">
        <v>8</v>
      </c>
    </row>
    <row r="973" spans="1:7" x14ac:dyDescent="0.15">
      <c r="A973" s="2">
        <v>15064327</v>
      </c>
      <c r="B973" s="1" t="s">
        <v>6866</v>
      </c>
      <c r="C973" s="1" t="s">
        <v>7622</v>
      </c>
      <c r="D973" s="1" t="s">
        <v>31145</v>
      </c>
      <c r="E973" s="1" t="s">
        <v>640</v>
      </c>
      <c r="F973" s="2" t="s">
        <v>3911</v>
      </c>
      <c r="G973" s="2">
        <v>8</v>
      </c>
    </row>
    <row r="974" spans="1:7" x14ac:dyDescent="0.15">
      <c r="A974" s="2">
        <v>15064326</v>
      </c>
      <c r="B974" s="1" t="s">
        <v>6865</v>
      </c>
      <c r="C974" s="1" t="s">
        <v>7621</v>
      </c>
      <c r="D974" s="1" t="s">
        <v>31145</v>
      </c>
      <c r="E974" s="1" t="s">
        <v>640</v>
      </c>
      <c r="F974" s="2" t="s">
        <v>3911</v>
      </c>
      <c r="G974" s="2">
        <v>8</v>
      </c>
    </row>
    <row r="975" spans="1:7" x14ac:dyDescent="0.15">
      <c r="A975" s="2">
        <v>15064325</v>
      </c>
      <c r="B975" s="1" t="s">
        <v>6902</v>
      </c>
      <c r="C975" s="1" t="s">
        <v>7612</v>
      </c>
      <c r="D975" s="1" t="s">
        <v>31145</v>
      </c>
      <c r="E975" s="1" t="s">
        <v>640</v>
      </c>
      <c r="F975" s="2" t="s">
        <v>3911</v>
      </c>
      <c r="G975" s="2">
        <v>8</v>
      </c>
    </row>
    <row r="976" spans="1:7" x14ac:dyDescent="0.15">
      <c r="A976" s="2">
        <v>15064323</v>
      </c>
      <c r="B976" s="1" t="s">
        <v>6893</v>
      </c>
      <c r="C976" s="1" t="s">
        <v>7392</v>
      </c>
      <c r="D976" s="1" t="s">
        <v>31145</v>
      </c>
      <c r="E976" s="1" t="s">
        <v>640</v>
      </c>
      <c r="F976" s="2" t="s">
        <v>3911</v>
      </c>
      <c r="G976" s="2">
        <v>8</v>
      </c>
    </row>
    <row r="977" spans="1:7" x14ac:dyDescent="0.15">
      <c r="A977" s="2">
        <v>15064410</v>
      </c>
      <c r="B977" s="1" t="s">
        <v>6898</v>
      </c>
      <c r="C977" s="1" t="s">
        <v>7632</v>
      </c>
      <c r="D977" s="1" t="s">
        <v>31146</v>
      </c>
      <c r="E977" s="1" t="s">
        <v>640</v>
      </c>
      <c r="F977" s="2" t="s">
        <v>3911</v>
      </c>
      <c r="G977" s="2">
        <v>3</v>
      </c>
    </row>
    <row r="978" spans="1:7" x14ac:dyDescent="0.15">
      <c r="A978" s="2">
        <v>15064411</v>
      </c>
      <c r="B978" s="1" t="s">
        <v>6896</v>
      </c>
      <c r="C978" s="1" t="s">
        <v>7396</v>
      </c>
      <c r="D978" s="1" t="s">
        <v>31146</v>
      </c>
      <c r="E978" s="1" t="s">
        <v>640</v>
      </c>
      <c r="F978" s="2" t="s">
        <v>3911</v>
      </c>
      <c r="G978" s="2">
        <v>3</v>
      </c>
    </row>
    <row r="979" spans="1:7" x14ac:dyDescent="0.15">
      <c r="A979" s="2">
        <v>15064409</v>
      </c>
      <c r="B979" s="1" t="s">
        <v>6883</v>
      </c>
      <c r="C979" s="1" t="s">
        <v>7395</v>
      </c>
      <c r="D979" s="1" t="s">
        <v>31146</v>
      </c>
      <c r="E979" s="1" t="s">
        <v>640</v>
      </c>
      <c r="F979" s="2" t="s">
        <v>3911</v>
      </c>
      <c r="G979" s="2">
        <v>3</v>
      </c>
    </row>
    <row r="980" spans="1:7" x14ac:dyDescent="0.15">
      <c r="A980" s="2">
        <v>15064413</v>
      </c>
      <c r="B980" s="1" t="s">
        <v>6936</v>
      </c>
      <c r="C980" s="1" t="s">
        <v>7636</v>
      </c>
      <c r="D980" s="1" t="s">
        <v>31147</v>
      </c>
      <c r="E980" s="1" t="s">
        <v>640</v>
      </c>
      <c r="F980" s="2" t="s">
        <v>3911</v>
      </c>
      <c r="G980" s="2">
        <v>2</v>
      </c>
    </row>
    <row r="981" spans="1:7" x14ac:dyDescent="0.15">
      <c r="A981" s="2">
        <v>15064414</v>
      </c>
      <c r="B981" s="1" t="s">
        <v>6912</v>
      </c>
      <c r="C981" s="1" t="s">
        <v>7605</v>
      </c>
      <c r="D981" s="1" t="s">
        <v>31147</v>
      </c>
      <c r="E981" s="1" t="s">
        <v>640</v>
      </c>
      <c r="F981" s="2" t="s">
        <v>3911</v>
      </c>
      <c r="G981" s="2">
        <v>2</v>
      </c>
    </row>
    <row r="982" spans="1:7" x14ac:dyDescent="0.15">
      <c r="A982" s="2">
        <v>15053886</v>
      </c>
      <c r="B982" s="1" t="s">
        <v>6897</v>
      </c>
      <c r="C982" s="1" t="s">
        <v>7403</v>
      </c>
      <c r="D982" s="1" t="s">
        <v>31148</v>
      </c>
      <c r="E982" s="1" t="s">
        <v>640</v>
      </c>
      <c r="F982" s="2" t="s">
        <v>3911</v>
      </c>
      <c r="G982" s="2">
        <v>2</v>
      </c>
    </row>
    <row r="983" spans="1:7" x14ac:dyDescent="0.15">
      <c r="A983" s="2">
        <v>15053884</v>
      </c>
      <c r="B983" s="1" t="s">
        <v>6933</v>
      </c>
      <c r="C983" s="1" t="s">
        <v>7393</v>
      </c>
      <c r="D983" s="1" t="s">
        <v>31148</v>
      </c>
      <c r="E983" s="1" t="s">
        <v>640</v>
      </c>
      <c r="F983" s="2" t="s">
        <v>3911</v>
      </c>
      <c r="G983" s="2">
        <v>2</v>
      </c>
    </row>
    <row r="984" spans="1:7" x14ac:dyDescent="0.15">
      <c r="A984" s="2">
        <v>15065786</v>
      </c>
      <c r="B984" s="1" t="s">
        <v>6932</v>
      </c>
      <c r="C984" s="1" t="s">
        <v>7608</v>
      </c>
      <c r="D984" s="1" t="s">
        <v>31149</v>
      </c>
      <c r="E984" s="1" t="s">
        <v>640</v>
      </c>
      <c r="F984" s="2" t="s">
        <v>3911</v>
      </c>
      <c r="G984" s="2">
        <v>2</v>
      </c>
    </row>
    <row r="985" spans="1:7" x14ac:dyDescent="0.15">
      <c r="A985" s="2">
        <v>15065787</v>
      </c>
      <c r="B985" s="1" t="s">
        <v>6886</v>
      </c>
      <c r="C985" s="1" t="s">
        <v>7631</v>
      </c>
      <c r="D985" s="1" t="s">
        <v>31149</v>
      </c>
      <c r="E985" s="1" t="s">
        <v>640</v>
      </c>
      <c r="F985" s="2" t="s">
        <v>3911</v>
      </c>
      <c r="G985" s="2">
        <v>2</v>
      </c>
    </row>
    <row r="986" spans="1:7" x14ac:dyDescent="0.15">
      <c r="A986" s="2">
        <v>15066513</v>
      </c>
      <c r="B986" s="1" t="s">
        <v>6925</v>
      </c>
      <c r="C986" s="1" t="s">
        <v>8035</v>
      </c>
      <c r="D986" s="1" t="s">
        <v>31150</v>
      </c>
      <c r="E986" s="1" t="s">
        <v>640</v>
      </c>
      <c r="F986" s="2" t="s">
        <v>3911</v>
      </c>
      <c r="G986" s="2">
        <v>2</v>
      </c>
    </row>
    <row r="987" spans="1:7" x14ac:dyDescent="0.15">
      <c r="A987" s="2">
        <v>15066491</v>
      </c>
      <c r="B987" s="1" t="s">
        <v>6920</v>
      </c>
      <c r="C987" s="1" t="s">
        <v>7402</v>
      </c>
      <c r="D987" s="1" t="s">
        <v>31150</v>
      </c>
      <c r="E987" s="1" t="s">
        <v>640</v>
      </c>
      <c r="F987" s="2" t="s">
        <v>3911</v>
      </c>
      <c r="G987" s="2">
        <v>2</v>
      </c>
    </row>
    <row r="988" spans="1:7" x14ac:dyDescent="0.15">
      <c r="A988" s="2">
        <v>15066514</v>
      </c>
      <c r="B988" s="1" t="s">
        <v>6915</v>
      </c>
      <c r="C988" s="1" t="s">
        <v>8024</v>
      </c>
      <c r="D988" s="1" t="s">
        <v>31151</v>
      </c>
      <c r="E988" s="1" t="s">
        <v>640</v>
      </c>
      <c r="F988" s="2" t="s">
        <v>3911</v>
      </c>
      <c r="G988" s="2">
        <v>2</v>
      </c>
    </row>
    <row r="989" spans="1:7" x14ac:dyDescent="0.15">
      <c r="A989" s="2">
        <v>15066510</v>
      </c>
      <c r="B989" s="1" t="s">
        <v>6899</v>
      </c>
      <c r="C989" s="1" t="s">
        <v>7400</v>
      </c>
      <c r="D989" s="1" t="s">
        <v>31151</v>
      </c>
      <c r="E989" s="1" t="s">
        <v>640</v>
      </c>
      <c r="F989" s="2" t="s">
        <v>3911</v>
      </c>
      <c r="G989" s="2">
        <v>2</v>
      </c>
    </row>
    <row r="990" spans="1:7" x14ac:dyDescent="0.15">
      <c r="A990" s="2">
        <v>15048416</v>
      </c>
      <c r="B990" s="1" t="s">
        <v>6923</v>
      </c>
      <c r="C990" s="1" t="s">
        <v>7419</v>
      </c>
      <c r="D990" s="1" t="s">
        <v>31152</v>
      </c>
      <c r="E990" s="1" t="s">
        <v>640</v>
      </c>
      <c r="F990" s="2" t="s">
        <v>3911</v>
      </c>
      <c r="G990" s="2">
        <v>7</v>
      </c>
    </row>
    <row r="991" spans="1:7" x14ac:dyDescent="0.15">
      <c r="A991" s="2">
        <v>15048429</v>
      </c>
      <c r="B991" s="1" t="s">
        <v>6911</v>
      </c>
      <c r="C991" s="1" t="s">
        <v>7633</v>
      </c>
      <c r="D991" s="1" t="s">
        <v>31152</v>
      </c>
      <c r="E991" s="1" t="s">
        <v>640</v>
      </c>
      <c r="F991" s="2" t="s">
        <v>3911</v>
      </c>
      <c r="G991" s="2">
        <v>7</v>
      </c>
    </row>
    <row r="992" spans="1:7" x14ac:dyDescent="0.15">
      <c r="A992" s="2">
        <v>15048426</v>
      </c>
      <c r="B992" s="1" t="s">
        <v>6916</v>
      </c>
      <c r="C992" s="1" t="s">
        <v>1941</v>
      </c>
      <c r="D992" s="1" t="s">
        <v>31152</v>
      </c>
      <c r="E992" s="1" t="s">
        <v>640</v>
      </c>
      <c r="F992" s="2" t="s">
        <v>3911</v>
      </c>
      <c r="G992" s="2">
        <v>7</v>
      </c>
    </row>
    <row r="993" spans="1:7" x14ac:dyDescent="0.15">
      <c r="A993" s="2">
        <v>15048419</v>
      </c>
      <c r="B993" s="1" t="s">
        <v>6934</v>
      </c>
      <c r="C993" s="1" t="s">
        <v>4284</v>
      </c>
      <c r="D993" s="1" t="s">
        <v>31152</v>
      </c>
      <c r="E993" s="1" t="s">
        <v>640</v>
      </c>
      <c r="F993" s="2" t="s">
        <v>3911</v>
      </c>
      <c r="G993" s="2">
        <v>7</v>
      </c>
    </row>
    <row r="994" spans="1:7" x14ac:dyDescent="0.15">
      <c r="A994" s="2">
        <v>15048423</v>
      </c>
      <c r="B994" s="1" t="s">
        <v>6917</v>
      </c>
      <c r="C994" s="1" t="s">
        <v>1357</v>
      </c>
      <c r="D994" s="1" t="s">
        <v>31152</v>
      </c>
      <c r="E994" s="1" t="s">
        <v>640</v>
      </c>
      <c r="F994" s="2" t="s">
        <v>3911</v>
      </c>
      <c r="G994" s="2">
        <v>7</v>
      </c>
    </row>
    <row r="995" spans="1:7" x14ac:dyDescent="0.15">
      <c r="A995" s="2">
        <v>15048418</v>
      </c>
      <c r="B995" s="1" t="s">
        <v>6931</v>
      </c>
      <c r="C995" s="1" t="s">
        <v>6995</v>
      </c>
      <c r="D995" s="1" t="s">
        <v>31152</v>
      </c>
      <c r="E995" s="1" t="s">
        <v>640</v>
      </c>
      <c r="F995" s="2" t="s">
        <v>3911</v>
      </c>
      <c r="G995" s="2">
        <v>7</v>
      </c>
    </row>
    <row r="996" spans="1:7" x14ac:dyDescent="0.15">
      <c r="A996" s="2">
        <v>15048424</v>
      </c>
      <c r="B996" s="1" t="s">
        <v>6928</v>
      </c>
      <c r="C996" s="1" t="s">
        <v>7610</v>
      </c>
      <c r="D996" s="1" t="s">
        <v>31152</v>
      </c>
      <c r="E996" s="1" t="s">
        <v>640</v>
      </c>
      <c r="F996" s="2" t="s">
        <v>3911</v>
      </c>
      <c r="G996" s="2">
        <v>7</v>
      </c>
    </row>
    <row r="997" spans="1:7" x14ac:dyDescent="0.15">
      <c r="A997" s="2">
        <v>15047949</v>
      </c>
      <c r="B997" s="1" t="s">
        <v>6913</v>
      </c>
      <c r="C997" s="1" t="s">
        <v>7634</v>
      </c>
      <c r="D997" s="1" t="s">
        <v>31153</v>
      </c>
      <c r="E997" s="1" t="s">
        <v>640</v>
      </c>
      <c r="F997" s="2" t="s">
        <v>3911</v>
      </c>
      <c r="G997" s="2">
        <v>3</v>
      </c>
    </row>
    <row r="998" spans="1:7" x14ac:dyDescent="0.15">
      <c r="A998" s="2">
        <v>15047950</v>
      </c>
      <c r="B998" s="1" t="s">
        <v>6938</v>
      </c>
      <c r="C998" s="1" t="s">
        <v>7643</v>
      </c>
      <c r="D998" s="1" t="s">
        <v>31153</v>
      </c>
      <c r="E998" s="1" t="s">
        <v>640</v>
      </c>
      <c r="F998" s="2" t="s">
        <v>3911</v>
      </c>
      <c r="G998" s="2">
        <v>3</v>
      </c>
    </row>
    <row r="999" spans="1:7" x14ac:dyDescent="0.15">
      <c r="A999" s="2">
        <v>15047952</v>
      </c>
      <c r="B999" s="1" t="s">
        <v>6908</v>
      </c>
      <c r="C999" s="1" t="s">
        <v>6988</v>
      </c>
      <c r="D999" s="1" t="s">
        <v>31153</v>
      </c>
      <c r="E999" s="1" t="s">
        <v>640</v>
      </c>
      <c r="F999" s="2" t="s">
        <v>3911</v>
      </c>
      <c r="G999" s="2">
        <v>3</v>
      </c>
    </row>
    <row r="1000" spans="1:7" x14ac:dyDescent="0.15">
      <c r="A1000" s="2">
        <v>3074468</v>
      </c>
      <c r="B1000" s="1" t="s">
        <v>5827</v>
      </c>
      <c r="C1000" s="1" t="s">
        <v>31154</v>
      </c>
      <c r="D1000" s="1" t="s">
        <v>31155</v>
      </c>
      <c r="E1000" s="1" t="s">
        <v>640</v>
      </c>
      <c r="F1000" s="2" t="s">
        <v>3911</v>
      </c>
      <c r="G1000" s="2">
        <v>25</v>
      </c>
    </row>
    <row r="1001" spans="1:7" x14ac:dyDescent="0.15">
      <c r="A1001" s="2">
        <v>3074469</v>
      </c>
      <c r="B1001" s="1" t="s">
        <v>5828</v>
      </c>
      <c r="C1001" s="1" t="s">
        <v>5799</v>
      </c>
      <c r="D1001" s="1" t="s">
        <v>31155</v>
      </c>
      <c r="E1001" s="1" t="s">
        <v>640</v>
      </c>
      <c r="F1001" s="2" t="s">
        <v>3911</v>
      </c>
      <c r="G1001" s="2">
        <v>25</v>
      </c>
    </row>
    <row r="1002" spans="1:7" x14ac:dyDescent="0.15">
      <c r="A1002" s="2">
        <v>3074470</v>
      </c>
      <c r="B1002" s="1" t="s">
        <v>5821</v>
      </c>
      <c r="C1002" s="1" t="s">
        <v>31156</v>
      </c>
      <c r="D1002" s="1" t="s">
        <v>31155</v>
      </c>
      <c r="E1002" s="1" t="s">
        <v>640</v>
      </c>
      <c r="F1002" s="2" t="s">
        <v>3911</v>
      </c>
      <c r="G1002" s="2">
        <v>25</v>
      </c>
    </row>
    <row r="1003" spans="1:7" x14ac:dyDescent="0.15">
      <c r="A1003" s="2">
        <v>3074472</v>
      </c>
      <c r="B1003" s="1" t="s">
        <v>5400</v>
      </c>
      <c r="C1003" s="1" t="s">
        <v>3037</v>
      </c>
      <c r="D1003" s="1" t="s">
        <v>31155</v>
      </c>
      <c r="E1003" s="1" t="s">
        <v>640</v>
      </c>
      <c r="F1003" s="2" t="s">
        <v>3911</v>
      </c>
      <c r="G1003" s="2">
        <v>25</v>
      </c>
    </row>
    <row r="1004" spans="1:7" x14ac:dyDescent="0.15">
      <c r="A1004" s="2">
        <v>3074473</v>
      </c>
      <c r="B1004" s="1" t="s">
        <v>5820</v>
      </c>
      <c r="C1004" s="1" t="s">
        <v>1876</v>
      </c>
      <c r="D1004" s="1" t="s">
        <v>31155</v>
      </c>
      <c r="E1004" s="1" t="s">
        <v>640</v>
      </c>
      <c r="F1004" s="2" t="s">
        <v>3911</v>
      </c>
      <c r="G1004" s="2">
        <v>25</v>
      </c>
    </row>
    <row r="1005" spans="1:7" x14ac:dyDescent="0.15">
      <c r="A1005" s="2">
        <v>3074475</v>
      </c>
      <c r="B1005" s="1" t="s">
        <v>5377</v>
      </c>
      <c r="C1005" s="1" t="s">
        <v>5802</v>
      </c>
      <c r="D1005" s="1" t="s">
        <v>31155</v>
      </c>
      <c r="E1005" s="1" t="s">
        <v>640</v>
      </c>
      <c r="F1005" s="2" t="s">
        <v>3911</v>
      </c>
      <c r="G1005" s="2">
        <v>25</v>
      </c>
    </row>
    <row r="1006" spans="1:7" x14ac:dyDescent="0.15">
      <c r="A1006" s="2">
        <v>3074476</v>
      </c>
      <c r="B1006" s="1" t="s">
        <v>5826</v>
      </c>
      <c r="C1006" s="1" t="s">
        <v>7649</v>
      </c>
      <c r="D1006" s="1" t="s">
        <v>31155</v>
      </c>
      <c r="E1006" s="1" t="s">
        <v>640</v>
      </c>
      <c r="F1006" s="2" t="s">
        <v>3911</v>
      </c>
      <c r="G1006" s="2">
        <v>25</v>
      </c>
    </row>
    <row r="1007" spans="1:7" x14ac:dyDescent="0.15">
      <c r="A1007" s="2">
        <v>3074477</v>
      </c>
      <c r="B1007" s="1" t="s">
        <v>5397</v>
      </c>
      <c r="C1007" s="1" t="s">
        <v>3038</v>
      </c>
      <c r="D1007" s="1" t="s">
        <v>31155</v>
      </c>
      <c r="E1007" s="1" t="s">
        <v>640</v>
      </c>
      <c r="F1007" s="2" t="s">
        <v>3911</v>
      </c>
      <c r="G1007" s="2">
        <v>25</v>
      </c>
    </row>
    <row r="1008" spans="1:7" x14ac:dyDescent="0.15">
      <c r="A1008" s="2">
        <v>3074478</v>
      </c>
      <c r="B1008" s="1" t="s">
        <v>5809</v>
      </c>
      <c r="C1008" s="1" t="s">
        <v>3054</v>
      </c>
      <c r="D1008" s="1" t="s">
        <v>31155</v>
      </c>
      <c r="E1008" s="1" t="s">
        <v>640</v>
      </c>
      <c r="F1008" s="2" t="s">
        <v>3911</v>
      </c>
      <c r="G1008" s="2">
        <v>25</v>
      </c>
    </row>
    <row r="1009" spans="1:7" x14ac:dyDescent="0.15">
      <c r="A1009" s="2">
        <v>3074479</v>
      </c>
      <c r="B1009" s="1" t="s">
        <v>5398</v>
      </c>
      <c r="C1009" s="1" t="s">
        <v>1869</v>
      </c>
      <c r="D1009" s="1" t="s">
        <v>31155</v>
      </c>
      <c r="E1009" s="1" t="s">
        <v>640</v>
      </c>
      <c r="F1009" s="2" t="s">
        <v>3911</v>
      </c>
      <c r="G1009" s="2">
        <v>25</v>
      </c>
    </row>
    <row r="1010" spans="1:7" x14ac:dyDescent="0.15">
      <c r="A1010" s="2">
        <v>3074481</v>
      </c>
      <c r="B1010" s="1" t="s">
        <v>5808</v>
      </c>
      <c r="C1010" s="1" t="s">
        <v>3053</v>
      </c>
      <c r="D1010" s="1" t="s">
        <v>31155</v>
      </c>
      <c r="E1010" s="1" t="s">
        <v>640</v>
      </c>
      <c r="F1010" s="2" t="s">
        <v>3911</v>
      </c>
      <c r="G1010" s="2">
        <v>25</v>
      </c>
    </row>
    <row r="1011" spans="1:7" x14ac:dyDescent="0.15">
      <c r="A1011" s="2">
        <v>3074482</v>
      </c>
      <c r="B1011" s="1" t="s">
        <v>5811</v>
      </c>
      <c r="C1011" s="1" t="s">
        <v>4286</v>
      </c>
      <c r="D1011" s="1" t="s">
        <v>31155</v>
      </c>
      <c r="E1011" s="1" t="s">
        <v>640</v>
      </c>
      <c r="F1011" s="2" t="s">
        <v>3911</v>
      </c>
      <c r="G1011" s="2">
        <v>25</v>
      </c>
    </row>
    <row r="1012" spans="1:7" x14ac:dyDescent="0.15">
      <c r="A1012" s="2">
        <v>3074466</v>
      </c>
      <c r="B1012" s="1" t="s">
        <v>5376</v>
      </c>
      <c r="C1012" s="1" t="s">
        <v>1856</v>
      </c>
      <c r="D1012" s="1" t="s">
        <v>31155</v>
      </c>
      <c r="E1012" s="1" t="s">
        <v>640</v>
      </c>
      <c r="F1012" s="2" t="s">
        <v>3911</v>
      </c>
      <c r="G1012" s="2">
        <v>25</v>
      </c>
    </row>
    <row r="1013" spans="1:7" x14ac:dyDescent="0.15">
      <c r="A1013" s="2">
        <v>3074465</v>
      </c>
      <c r="B1013" s="1" t="s">
        <v>5401</v>
      </c>
      <c r="C1013" s="1" t="s">
        <v>6979</v>
      </c>
      <c r="D1013" s="1" t="s">
        <v>31155</v>
      </c>
      <c r="E1013" s="1" t="s">
        <v>640</v>
      </c>
      <c r="F1013" s="2" t="s">
        <v>3911</v>
      </c>
      <c r="G1013" s="2">
        <v>25</v>
      </c>
    </row>
    <row r="1014" spans="1:7" x14ac:dyDescent="0.15">
      <c r="A1014" s="2">
        <v>3074463</v>
      </c>
      <c r="B1014" s="1" t="s">
        <v>5403</v>
      </c>
      <c r="C1014" s="1" t="s">
        <v>1860</v>
      </c>
      <c r="D1014" s="1" t="s">
        <v>31155</v>
      </c>
      <c r="E1014" s="1" t="s">
        <v>640</v>
      </c>
      <c r="F1014" s="2" t="s">
        <v>3911</v>
      </c>
      <c r="G1014" s="2">
        <v>25</v>
      </c>
    </row>
    <row r="1015" spans="1:7" x14ac:dyDescent="0.15">
      <c r="A1015" s="2">
        <v>3074462</v>
      </c>
      <c r="B1015" s="1" t="s">
        <v>5406</v>
      </c>
      <c r="C1015" s="1" t="s">
        <v>1855</v>
      </c>
      <c r="D1015" s="1" t="s">
        <v>31155</v>
      </c>
      <c r="E1015" s="1" t="s">
        <v>640</v>
      </c>
      <c r="F1015" s="2" t="s">
        <v>3911</v>
      </c>
      <c r="G1015" s="2">
        <v>25</v>
      </c>
    </row>
    <row r="1016" spans="1:7" x14ac:dyDescent="0.15">
      <c r="A1016" s="2">
        <v>3074461</v>
      </c>
      <c r="B1016" s="1" t="s">
        <v>5378</v>
      </c>
      <c r="C1016" s="1" t="s">
        <v>1854</v>
      </c>
      <c r="D1016" s="1" t="s">
        <v>31155</v>
      </c>
      <c r="E1016" s="1" t="s">
        <v>640</v>
      </c>
      <c r="F1016" s="2" t="s">
        <v>3911</v>
      </c>
      <c r="G1016" s="2">
        <v>25</v>
      </c>
    </row>
    <row r="1017" spans="1:7" x14ac:dyDescent="0.15">
      <c r="A1017" s="2">
        <v>3074460</v>
      </c>
      <c r="B1017" s="1" t="s">
        <v>5404</v>
      </c>
      <c r="C1017" s="1" t="s">
        <v>4285</v>
      </c>
      <c r="D1017" s="1" t="s">
        <v>31155</v>
      </c>
      <c r="E1017" s="1" t="s">
        <v>640</v>
      </c>
      <c r="F1017" s="2" t="s">
        <v>3911</v>
      </c>
      <c r="G1017" s="2">
        <v>25</v>
      </c>
    </row>
    <row r="1018" spans="1:7" x14ac:dyDescent="0.15">
      <c r="A1018" s="2">
        <v>3074459</v>
      </c>
      <c r="B1018" s="1" t="s">
        <v>5396</v>
      </c>
      <c r="C1018" s="1" t="s">
        <v>1866</v>
      </c>
      <c r="D1018" s="1" t="s">
        <v>31155</v>
      </c>
      <c r="E1018" s="1" t="s">
        <v>640</v>
      </c>
      <c r="F1018" s="2" t="s">
        <v>3911</v>
      </c>
      <c r="G1018" s="2">
        <v>25</v>
      </c>
    </row>
    <row r="1019" spans="1:7" x14ac:dyDescent="0.15">
      <c r="A1019" s="2">
        <v>3074457</v>
      </c>
      <c r="B1019" s="1" t="s">
        <v>5835</v>
      </c>
      <c r="C1019" s="1" t="s">
        <v>3043</v>
      </c>
      <c r="D1019" s="1" t="s">
        <v>31155</v>
      </c>
      <c r="E1019" s="1" t="s">
        <v>640</v>
      </c>
      <c r="F1019" s="2" t="s">
        <v>3911</v>
      </c>
      <c r="G1019" s="2">
        <v>25</v>
      </c>
    </row>
    <row r="1020" spans="1:7" x14ac:dyDescent="0.15">
      <c r="A1020" s="2">
        <v>3074455</v>
      </c>
      <c r="B1020" s="1" t="s">
        <v>5402</v>
      </c>
      <c r="C1020" s="1" t="s">
        <v>3039</v>
      </c>
      <c r="D1020" s="1" t="s">
        <v>31155</v>
      </c>
      <c r="E1020" s="1" t="s">
        <v>640</v>
      </c>
      <c r="F1020" s="2" t="s">
        <v>3911</v>
      </c>
      <c r="G1020" s="2">
        <v>25</v>
      </c>
    </row>
    <row r="1021" spans="1:7" x14ac:dyDescent="0.15">
      <c r="A1021" s="2">
        <v>3074453</v>
      </c>
      <c r="B1021" s="1" t="s">
        <v>5399</v>
      </c>
      <c r="C1021" s="1" t="s">
        <v>3041</v>
      </c>
      <c r="D1021" s="1" t="s">
        <v>31155</v>
      </c>
      <c r="E1021" s="1" t="s">
        <v>640</v>
      </c>
      <c r="F1021" s="2" t="s">
        <v>3911</v>
      </c>
      <c r="G1021" s="2">
        <v>25</v>
      </c>
    </row>
    <row r="1022" spans="1:7" x14ac:dyDescent="0.15">
      <c r="A1022" s="2">
        <v>3074452</v>
      </c>
      <c r="B1022" s="1" t="s">
        <v>5405</v>
      </c>
      <c r="C1022" s="1" t="s">
        <v>3057</v>
      </c>
      <c r="D1022" s="1" t="s">
        <v>31155</v>
      </c>
      <c r="E1022" s="1" t="s">
        <v>640</v>
      </c>
      <c r="F1022" s="2" t="s">
        <v>3911</v>
      </c>
      <c r="G1022" s="2">
        <v>25</v>
      </c>
    </row>
    <row r="1023" spans="1:7" x14ac:dyDescent="0.15">
      <c r="A1023" s="2">
        <v>15054458</v>
      </c>
      <c r="B1023" s="1" t="s">
        <v>6895</v>
      </c>
      <c r="C1023" s="1" t="s">
        <v>1859</v>
      </c>
      <c r="D1023" s="1" t="s">
        <v>31155</v>
      </c>
      <c r="E1023" s="1" t="s">
        <v>640</v>
      </c>
      <c r="F1023" s="2" t="s">
        <v>3911</v>
      </c>
      <c r="G1023" s="2">
        <v>25</v>
      </c>
    </row>
    <row r="1024" spans="1:7" x14ac:dyDescent="0.15">
      <c r="A1024" s="2">
        <v>3074480</v>
      </c>
      <c r="B1024" s="1" t="s">
        <v>4966</v>
      </c>
      <c r="C1024" s="1" t="s">
        <v>2839</v>
      </c>
      <c r="D1024" s="1" t="s">
        <v>31155</v>
      </c>
      <c r="E1024" s="1" t="s">
        <v>640</v>
      </c>
      <c r="F1024" s="2" t="s">
        <v>3911</v>
      </c>
      <c r="G1024" s="2">
        <v>25</v>
      </c>
    </row>
    <row r="1025" spans="1:7" x14ac:dyDescent="0.15">
      <c r="A1025" s="2">
        <v>15048433</v>
      </c>
      <c r="B1025" s="1" t="s">
        <v>6922</v>
      </c>
      <c r="C1025" s="1" t="s">
        <v>7416</v>
      </c>
      <c r="D1025" s="1" t="s">
        <v>31157</v>
      </c>
      <c r="E1025" s="1" t="s">
        <v>640</v>
      </c>
      <c r="F1025" s="2" t="s">
        <v>3911</v>
      </c>
      <c r="G1025" s="2">
        <v>3</v>
      </c>
    </row>
    <row r="1026" spans="1:7" x14ac:dyDescent="0.15">
      <c r="A1026" s="2">
        <v>15048434</v>
      </c>
      <c r="B1026" s="1" t="s">
        <v>6924</v>
      </c>
      <c r="C1026" s="1" t="s">
        <v>8046</v>
      </c>
      <c r="D1026" s="1" t="s">
        <v>31157</v>
      </c>
      <c r="E1026" s="1" t="s">
        <v>640</v>
      </c>
      <c r="F1026" s="2" t="s">
        <v>3911</v>
      </c>
      <c r="G1026" s="2">
        <v>3</v>
      </c>
    </row>
    <row r="1027" spans="1:7" x14ac:dyDescent="0.15">
      <c r="A1027" s="2">
        <v>15048432</v>
      </c>
      <c r="B1027" s="1" t="s">
        <v>6935</v>
      </c>
      <c r="C1027" s="1" t="s">
        <v>6986</v>
      </c>
      <c r="D1027" s="1" t="s">
        <v>31157</v>
      </c>
      <c r="E1027" s="1" t="s">
        <v>640</v>
      </c>
      <c r="F1027" s="2" t="s">
        <v>3911</v>
      </c>
      <c r="G1027" s="2">
        <v>3</v>
      </c>
    </row>
    <row r="1028" spans="1:7" x14ac:dyDescent="0.15">
      <c r="A1028" s="2">
        <v>15037586</v>
      </c>
      <c r="B1028" s="1" t="s">
        <v>6914</v>
      </c>
      <c r="C1028" s="1" t="s">
        <v>9911</v>
      </c>
      <c r="D1028" s="1" t="s">
        <v>31158</v>
      </c>
      <c r="E1028" s="1" t="s">
        <v>640</v>
      </c>
      <c r="F1028" s="2" t="s">
        <v>3911</v>
      </c>
      <c r="G1028" s="2">
        <v>2</v>
      </c>
    </row>
    <row r="1029" spans="1:7" x14ac:dyDescent="0.15">
      <c r="A1029" s="2">
        <v>15084194</v>
      </c>
      <c r="B1029" s="1" t="s">
        <v>6918</v>
      </c>
      <c r="C1029" s="1" t="s">
        <v>2838</v>
      </c>
      <c r="D1029" s="1" t="s">
        <v>31158</v>
      </c>
      <c r="E1029" s="1" t="s">
        <v>640</v>
      </c>
      <c r="F1029" s="2" t="s">
        <v>3911</v>
      </c>
      <c r="G1029" s="2">
        <v>2</v>
      </c>
    </row>
    <row r="1030" spans="1:7" x14ac:dyDescent="0.15">
      <c r="A1030" s="2">
        <v>15045153</v>
      </c>
      <c r="B1030" s="1" t="s">
        <v>6929</v>
      </c>
      <c r="C1030" s="1" t="s">
        <v>8045</v>
      </c>
      <c r="D1030" s="1" t="s">
        <v>31159</v>
      </c>
      <c r="E1030" s="1" t="s">
        <v>9908</v>
      </c>
      <c r="F1030" s="2" t="s">
        <v>3911</v>
      </c>
      <c r="G1030" s="2">
        <v>2</v>
      </c>
    </row>
    <row r="1031" spans="1:7" x14ac:dyDescent="0.15">
      <c r="A1031" s="2">
        <v>15045152</v>
      </c>
      <c r="B1031" s="1" t="s">
        <v>6927</v>
      </c>
      <c r="C1031" s="1" t="s">
        <v>7409</v>
      </c>
      <c r="D1031" s="1" t="s">
        <v>31159</v>
      </c>
      <c r="E1031" s="1" t="s">
        <v>9908</v>
      </c>
      <c r="F1031" s="2" t="s">
        <v>3911</v>
      </c>
      <c r="G1031" s="2">
        <v>2</v>
      </c>
    </row>
    <row r="1032" spans="1:7" x14ac:dyDescent="0.15">
      <c r="A1032" s="2">
        <v>15048946</v>
      </c>
      <c r="B1032" s="1" t="s">
        <v>6921</v>
      </c>
      <c r="C1032" s="1" t="s">
        <v>7406</v>
      </c>
      <c r="D1032" s="1" t="s">
        <v>31160</v>
      </c>
      <c r="E1032" s="1" t="s">
        <v>9908</v>
      </c>
      <c r="F1032" s="2" t="s">
        <v>3911</v>
      </c>
      <c r="G1032" s="2">
        <v>4</v>
      </c>
    </row>
    <row r="1033" spans="1:7" x14ac:dyDescent="0.15">
      <c r="A1033" s="2">
        <v>15048945</v>
      </c>
      <c r="B1033" s="1" t="s">
        <v>6888</v>
      </c>
      <c r="C1033" s="1" t="s">
        <v>7413</v>
      </c>
      <c r="D1033" s="1" t="s">
        <v>31160</v>
      </c>
      <c r="E1033" s="1" t="s">
        <v>9908</v>
      </c>
      <c r="F1033" s="2" t="s">
        <v>3911</v>
      </c>
      <c r="G1033" s="2">
        <v>4</v>
      </c>
    </row>
    <row r="1034" spans="1:7" x14ac:dyDescent="0.15">
      <c r="A1034" s="2">
        <v>15048944</v>
      </c>
      <c r="B1034" s="1" t="s">
        <v>6940</v>
      </c>
      <c r="C1034" s="1" t="s">
        <v>7417</v>
      </c>
      <c r="D1034" s="1" t="s">
        <v>31160</v>
      </c>
      <c r="E1034" s="1" t="s">
        <v>9908</v>
      </c>
      <c r="F1034" s="2" t="s">
        <v>3911</v>
      </c>
      <c r="G1034" s="2">
        <v>4</v>
      </c>
    </row>
    <row r="1035" spans="1:7" x14ac:dyDescent="0.15">
      <c r="A1035" s="2">
        <v>15048943</v>
      </c>
      <c r="B1035" s="1" t="s">
        <v>6414</v>
      </c>
      <c r="C1035" s="1" t="s">
        <v>7411</v>
      </c>
      <c r="D1035" s="1" t="s">
        <v>31160</v>
      </c>
      <c r="E1035" s="1" t="s">
        <v>9908</v>
      </c>
      <c r="F1035" s="2" t="s">
        <v>3911</v>
      </c>
      <c r="G1035" s="2">
        <v>4</v>
      </c>
    </row>
    <row r="1036" spans="1:7" x14ac:dyDescent="0.15">
      <c r="A1036" s="2">
        <v>15086006</v>
      </c>
      <c r="B1036" s="1" t="s">
        <v>6415</v>
      </c>
      <c r="C1036" s="1" t="s">
        <v>7414</v>
      </c>
      <c r="D1036" s="1" t="s">
        <v>31161</v>
      </c>
      <c r="E1036" s="1" t="s">
        <v>2829</v>
      </c>
      <c r="F1036" s="2" t="s">
        <v>3911</v>
      </c>
      <c r="G1036" s="2">
        <v>2</v>
      </c>
    </row>
    <row r="1037" spans="1:7" x14ac:dyDescent="0.15">
      <c r="A1037" s="2">
        <v>15086083</v>
      </c>
      <c r="B1037" s="1" t="s">
        <v>6442</v>
      </c>
      <c r="C1037" s="1" t="s">
        <v>8039</v>
      </c>
      <c r="D1037" s="1" t="s">
        <v>31161</v>
      </c>
      <c r="E1037" s="1" t="s">
        <v>2829</v>
      </c>
      <c r="F1037" s="2" t="s">
        <v>3911</v>
      </c>
      <c r="G1037" s="2">
        <v>2</v>
      </c>
    </row>
    <row r="1038" spans="1:7" x14ac:dyDescent="0.15">
      <c r="A1038" s="2">
        <v>15036602</v>
      </c>
      <c r="B1038" s="1" t="s">
        <v>6937</v>
      </c>
      <c r="C1038" s="1" t="s">
        <v>8034</v>
      </c>
      <c r="D1038" s="1" t="s">
        <v>31162</v>
      </c>
      <c r="E1038" s="1" t="s">
        <v>2829</v>
      </c>
      <c r="F1038" s="2" t="s">
        <v>3911</v>
      </c>
      <c r="G1038" s="2">
        <v>2</v>
      </c>
    </row>
    <row r="1039" spans="1:7" x14ac:dyDescent="0.15">
      <c r="A1039" s="2">
        <v>15086144</v>
      </c>
      <c r="B1039" s="1" t="s">
        <v>6930</v>
      </c>
      <c r="C1039" s="1" t="s">
        <v>8058</v>
      </c>
      <c r="D1039" s="1" t="s">
        <v>31162</v>
      </c>
      <c r="E1039" s="1" t="s">
        <v>2829</v>
      </c>
      <c r="F1039" s="2" t="s">
        <v>3911</v>
      </c>
      <c r="G1039" s="2">
        <v>2</v>
      </c>
    </row>
    <row r="1040" spans="1:7" x14ac:dyDescent="0.15">
      <c r="A1040" s="2">
        <v>15004571</v>
      </c>
      <c r="B1040" s="1" t="s">
        <v>27739</v>
      </c>
      <c r="C1040" s="1" t="s">
        <v>27740</v>
      </c>
      <c r="D1040" s="1" t="s">
        <v>31163</v>
      </c>
      <c r="E1040" s="1" t="s">
        <v>27741</v>
      </c>
      <c r="F1040" s="2" t="s">
        <v>3911</v>
      </c>
      <c r="G1040" s="2">
        <v>2</v>
      </c>
    </row>
    <row r="1041" spans="1:7" x14ac:dyDescent="0.15">
      <c r="A1041" s="2">
        <v>15086190</v>
      </c>
      <c r="B1041" s="1" t="s">
        <v>27742</v>
      </c>
      <c r="C1041" s="1" t="s">
        <v>27740</v>
      </c>
      <c r="D1041" s="1" t="s">
        <v>31163</v>
      </c>
      <c r="E1041" s="1" t="s">
        <v>27741</v>
      </c>
      <c r="F1041" s="2" t="s">
        <v>3911</v>
      </c>
      <c r="G1041" s="2">
        <v>2</v>
      </c>
    </row>
    <row r="1042" spans="1:7" x14ac:dyDescent="0.15">
      <c r="A1042" s="2">
        <v>15065082</v>
      </c>
      <c r="B1042" s="1" t="s">
        <v>27743</v>
      </c>
      <c r="C1042" s="1" t="s">
        <v>27744</v>
      </c>
      <c r="D1042" s="1" t="s">
        <v>31164</v>
      </c>
      <c r="E1042" s="1" t="s">
        <v>27741</v>
      </c>
      <c r="F1042" s="2" t="s">
        <v>3911</v>
      </c>
      <c r="G1042" s="2">
        <v>2</v>
      </c>
    </row>
    <row r="1043" spans="1:7" x14ac:dyDescent="0.15">
      <c r="A1043" s="2">
        <v>15086237</v>
      </c>
      <c r="B1043" s="1" t="s">
        <v>27745</v>
      </c>
      <c r="C1043" s="1" t="s">
        <v>27744</v>
      </c>
      <c r="D1043" s="1" t="s">
        <v>31165</v>
      </c>
      <c r="E1043" s="1" t="s">
        <v>27741</v>
      </c>
      <c r="F1043" s="2" t="s">
        <v>3911</v>
      </c>
      <c r="G1043" s="2">
        <v>2</v>
      </c>
    </row>
    <row r="1044" spans="1:7" x14ac:dyDescent="0.15">
      <c r="A1044" s="2">
        <v>15068883</v>
      </c>
      <c r="B1044" s="1" t="s">
        <v>6941</v>
      </c>
      <c r="C1044" s="1" t="s">
        <v>5045</v>
      </c>
      <c r="D1044" s="1" t="s">
        <v>31166</v>
      </c>
      <c r="E1044" s="1" t="s">
        <v>2842</v>
      </c>
      <c r="F1044" s="2" t="s">
        <v>3911</v>
      </c>
      <c r="G1044" s="2">
        <v>2</v>
      </c>
    </row>
    <row r="1045" spans="1:7" x14ac:dyDescent="0.15">
      <c r="A1045" s="2">
        <v>15068882</v>
      </c>
      <c r="B1045" s="1" t="s">
        <v>6417</v>
      </c>
      <c r="C1045" s="1" t="s">
        <v>5292</v>
      </c>
      <c r="D1045" s="1" t="s">
        <v>31166</v>
      </c>
      <c r="E1045" s="1" t="s">
        <v>2842</v>
      </c>
      <c r="F1045" s="2" t="s">
        <v>3911</v>
      </c>
      <c r="G1045" s="2">
        <v>2</v>
      </c>
    </row>
    <row r="1046" spans="1:7" x14ac:dyDescent="0.15">
      <c r="A1046" s="2">
        <v>15054738</v>
      </c>
      <c r="B1046" s="1" t="s">
        <v>6429</v>
      </c>
      <c r="C1046" s="1" t="s">
        <v>8041</v>
      </c>
      <c r="D1046" s="1" t="s">
        <v>31167</v>
      </c>
      <c r="E1046" s="1" t="s">
        <v>2846</v>
      </c>
      <c r="F1046" s="2" t="s">
        <v>3911</v>
      </c>
      <c r="G1046" s="2">
        <v>2</v>
      </c>
    </row>
    <row r="1047" spans="1:7" x14ac:dyDescent="0.15">
      <c r="A1047" s="2">
        <v>15054737</v>
      </c>
      <c r="B1047" s="1" t="s">
        <v>6939</v>
      </c>
      <c r="C1047" s="1" t="s">
        <v>7407</v>
      </c>
      <c r="D1047" s="1" t="s">
        <v>31167</v>
      </c>
      <c r="E1047" s="1" t="s">
        <v>2846</v>
      </c>
      <c r="F1047" s="2" t="s">
        <v>3911</v>
      </c>
      <c r="G1047" s="2">
        <v>2</v>
      </c>
    </row>
    <row r="1048" spans="1:7" x14ac:dyDescent="0.15">
      <c r="A1048" s="2">
        <v>3075829</v>
      </c>
      <c r="B1048" s="1" t="s">
        <v>5825</v>
      </c>
      <c r="C1048" s="1" t="s">
        <v>31168</v>
      </c>
      <c r="D1048" s="1" t="s">
        <v>31169</v>
      </c>
      <c r="E1048" s="1" t="s">
        <v>2846</v>
      </c>
      <c r="F1048" s="2" t="s">
        <v>3911</v>
      </c>
      <c r="G1048" s="2">
        <v>2</v>
      </c>
    </row>
    <row r="1049" spans="1:7" x14ac:dyDescent="0.15">
      <c r="A1049" s="2">
        <v>3075830</v>
      </c>
      <c r="B1049" s="1" t="s">
        <v>5822</v>
      </c>
      <c r="C1049" s="1" t="s">
        <v>31170</v>
      </c>
      <c r="D1049" s="1" t="s">
        <v>31169</v>
      </c>
      <c r="E1049" s="1" t="s">
        <v>2846</v>
      </c>
      <c r="F1049" s="2" t="s">
        <v>3911</v>
      </c>
      <c r="G1049" s="2">
        <v>2</v>
      </c>
    </row>
    <row r="1050" spans="1:7" x14ac:dyDescent="0.15">
      <c r="A1050" s="2">
        <v>15044398</v>
      </c>
      <c r="B1050" s="1" t="s">
        <v>6437</v>
      </c>
      <c r="C1050" s="1" t="s">
        <v>7408</v>
      </c>
      <c r="D1050" s="1" t="s">
        <v>31171</v>
      </c>
      <c r="E1050" s="1" t="s">
        <v>9909</v>
      </c>
      <c r="F1050" s="2" t="s">
        <v>3911</v>
      </c>
      <c r="G1050" s="2">
        <v>3</v>
      </c>
    </row>
    <row r="1051" spans="1:7" x14ac:dyDescent="0.15">
      <c r="A1051" s="2">
        <v>15044397</v>
      </c>
      <c r="B1051" s="1" t="s">
        <v>6946</v>
      </c>
      <c r="C1051" s="1" t="s">
        <v>7420</v>
      </c>
      <c r="D1051" s="1" t="s">
        <v>31171</v>
      </c>
      <c r="E1051" s="1" t="s">
        <v>9909</v>
      </c>
      <c r="F1051" s="2" t="s">
        <v>3911</v>
      </c>
      <c r="G1051" s="2">
        <v>3</v>
      </c>
    </row>
    <row r="1052" spans="1:7" x14ac:dyDescent="0.15">
      <c r="A1052" s="2">
        <v>15044396</v>
      </c>
      <c r="B1052" s="1" t="s">
        <v>6433</v>
      </c>
      <c r="C1052" s="1" t="s">
        <v>7410</v>
      </c>
      <c r="D1052" s="1" t="s">
        <v>31171</v>
      </c>
      <c r="E1052" s="1" t="s">
        <v>9909</v>
      </c>
      <c r="F1052" s="2" t="s">
        <v>3911</v>
      </c>
      <c r="G1052" s="2">
        <v>3</v>
      </c>
    </row>
    <row r="1053" spans="1:7" x14ac:dyDescent="0.15">
      <c r="A1053" s="2">
        <v>15062436</v>
      </c>
      <c r="B1053" s="1" t="s">
        <v>6910</v>
      </c>
      <c r="C1053" s="1" t="s">
        <v>6985</v>
      </c>
      <c r="D1053" s="1" t="s">
        <v>31172</v>
      </c>
      <c r="E1053" s="1" t="s">
        <v>9909</v>
      </c>
      <c r="F1053" s="2" t="s">
        <v>3911</v>
      </c>
      <c r="G1053" s="2">
        <v>2</v>
      </c>
    </row>
    <row r="1054" spans="1:7" x14ac:dyDescent="0.15">
      <c r="A1054" s="2">
        <v>15062444</v>
      </c>
      <c r="B1054" s="1" t="s">
        <v>6909</v>
      </c>
      <c r="C1054" s="1" t="s">
        <v>6981</v>
      </c>
      <c r="D1054" s="1" t="s">
        <v>31172</v>
      </c>
      <c r="E1054" s="1" t="s">
        <v>9909</v>
      </c>
      <c r="F1054" s="2" t="s">
        <v>3911</v>
      </c>
      <c r="G1054" s="2">
        <v>2</v>
      </c>
    </row>
    <row r="1055" spans="1:7" x14ac:dyDescent="0.15">
      <c r="A1055" s="2">
        <v>15044463</v>
      </c>
      <c r="B1055" s="1" t="s">
        <v>6942</v>
      </c>
      <c r="C1055" s="1" t="s">
        <v>7418</v>
      </c>
      <c r="D1055" s="1" t="s">
        <v>31173</v>
      </c>
      <c r="E1055" s="1" t="s">
        <v>9909</v>
      </c>
      <c r="F1055" s="2" t="s">
        <v>3911</v>
      </c>
      <c r="G1055" s="2">
        <v>2</v>
      </c>
    </row>
    <row r="1056" spans="1:7" x14ac:dyDescent="0.15">
      <c r="A1056" s="2">
        <v>15044462</v>
      </c>
      <c r="B1056" s="1" t="s">
        <v>6943</v>
      </c>
      <c r="C1056" s="1" t="s">
        <v>8052</v>
      </c>
      <c r="D1056" s="1" t="s">
        <v>31173</v>
      </c>
      <c r="E1056" s="1" t="s">
        <v>9909</v>
      </c>
      <c r="F1056" s="2" t="s">
        <v>3911</v>
      </c>
      <c r="G1056" s="2">
        <v>2</v>
      </c>
    </row>
    <row r="1057" spans="1:7" x14ac:dyDescent="0.15">
      <c r="A1057" s="2">
        <v>15049596</v>
      </c>
      <c r="B1057" s="1" t="s">
        <v>6420</v>
      </c>
      <c r="C1057" s="1" t="s">
        <v>9698</v>
      </c>
      <c r="D1057" s="1" t="s">
        <v>31174</v>
      </c>
      <c r="E1057" s="1" t="s">
        <v>3965</v>
      </c>
      <c r="F1057" s="2" t="s">
        <v>3911</v>
      </c>
      <c r="G1057" s="2">
        <v>5</v>
      </c>
    </row>
    <row r="1058" spans="1:7" x14ac:dyDescent="0.15">
      <c r="A1058" s="2">
        <v>15049597</v>
      </c>
      <c r="B1058" s="1" t="s">
        <v>6947</v>
      </c>
      <c r="C1058" s="1" t="s">
        <v>6987</v>
      </c>
      <c r="D1058" s="1" t="s">
        <v>31174</v>
      </c>
      <c r="E1058" s="1" t="s">
        <v>3965</v>
      </c>
      <c r="F1058" s="2" t="s">
        <v>3911</v>
      </c>
      <c r="G1058" s="2">
        <v>5</v>
      </c>
    </row>
    <row r="1059" spans="1:7" x14ac:dyDescent="0.15">
      <c r="A1059" s="2">
        <v>15049595</v>
      </c>
      <c r="B1059" s="1" t="s">
        <v>6435</v>
      </c>
      <c r="C1059" s="1" t="s">
        <v>6989</v>
      </c>
      <c r="D1059" s="1" t="s">
        <v>31174</v>
      </c>
      <c r="E1059" s="1" t="s">
        <v>3965</v>
      </c>
      <c r="F1059" s="2" t="s">
        <v>3911</v>
      </c>
      <c r="G1059" s="2">
        <v>5</v>
      </c>
    </row>
    <row r="1060" spans="1:7" x14ac:dyDescent="0.15">
      <c r="A1060" s="2">
        <v>15049594</v>
      </c>
      <c r="B1060" s="1" t="s">
        <v>6945</v>
      </c>
      <c r="C1060" s="1" t="s">
        <v>7640</v>
      </c>
      <c r="D1060" s="1" t="s">
        <v>31174</v>
      </c>
      <c r="E1060" s="1" t="s">
        <v>3965</v>
      </c>
      <c r="F1060" s="2" t="s">
        <v>3911</v>
      </c>
      <c r="G1060" s="2">
        <v>5</v>
      </c>
    </row>
    <row r="1061" spans="1:7" x14ac:dyDescent="0.15">
      <c r="A1061" s="2">
        <v>15049593</v>
      </c>
      <c r="B1061" s="1" t="s">
        <v>6944</v>
      </c>
      <c r="C1061" s="1" t="s">
        <v>7678</v>
      </c>
      <c r="D1061" s="1" t="s">
        <v>31174</v>
      </c>
      <c r="E1061" s="1" t="s">
        <v>3965</v>
      </c>
      <c r="F1061" s="2" t="s">
        <v>3911</v>
      </c>
      <c r="G1061" s="2">
        <v>5</v>
      </c>
    </row>
    <row r="1062" spans="1:7" x14ac:dyDescent="0.15">
      <c r="A1062" s="2">
        <v>15044590</v>
      </c>
      <c r="B1062" s="1" t="s">
        <v>6919</v>
      </c>
      <c r="C1062" s="1" t="s">
        <v>8053</v>
      </c>
      <c r="D1062" s="1" t="s">
        <v>31175</v>
      </c>
      <c r="E1062" s="1" t="s">
        <v>3965</v>
      </c>
      <c r="F1062" s="2" t="s">
        <v>3911</v>
      </c>
      <c r="G1062" s="2">
        <v>3</v>
      </c>
    </row>
    <row r="1063" spans="1:7" x14ac:dyDescent="0.15">
      <c r="A1063" s="2">
        <v>15044592</v>
      </c>
      <c r="B1063" s="1" t="s">
        <v>6444</v>
      </c>
      <c r="C1063" s="1" t="s">
        <v>2835</v>
      </c>
      <c r="D1063" s="1" t="s">
        <v>31175</v>
      </c>
      <c r="E1063" s="1" t="s">
        <v>3965</v>
      </c>
      <c r="F1063" s="2" t="s">
        <v>3911</v>
      </c>
      <c r="G1063" s="2">
        <v>3</v>
      </c>
    </row>
    <row r="1064" spans="1:7" x14ac:dyDescent="0.15">
      <c r="A1064" s="2">
        <v>15044591</v>
      </c>
      <c r="B1064" s="1" t="s">
        <v>6926</v>
      </c>
      <c r="C1064" s="1" t="s">
        <v>7687</v>
      </c>
      <c r="D1064" s="1" t="s">
        <v>31175</v>
      </c>
      <c r="E1064" s="1" t="s">
        <v>3965</v>
      </c>
      <c r="F1064" s="2" t="s">
        <v>3911</v>
      </c>
      <c r="G1064" s="2">
        <v>3</v>
      </c>
    </row>
    <row r="1065" spans="1:7" x14ac:dyDescent="0.15">
      <c r="A1065" s="2">
        <v>15049607</v>
      </c>
      <c r="B1065" s="1" t="s">
        <v>6428</v>
      </c>
      <c r="C1065" s="1" t="s">
        <v>9714</v>
      </c>
      <c r="D1065" s="1" t="s">
        <v>31176</v>
      </c>
      <c r="E1065" s="1" t="s">
        <v>3965</v>
      </c>
      <c r="F1065" s="2" t="s">
        <v>3911</v>
      </c>
      <c r="G1065" s="2">
        <v>10</v>
      </c>
    </row>
    <row r="1066" spans="1:7" x14ac:dyDescent="0.15">
      <c r="A1066" s="2">
        <v>15049603</v>
      </c>
      <c r="B1066" s="1" t="s">
        <v>8376</v>
      </c>
      <c r="C1066" s="1" t="s">
        <v>2840</v>
      </c>
      <c r="D1066" s="1" t="s">
        <v>31176</v>
      </c>
      <c r="E1066" s="1" t="s">
        <v>3965</v>
      </c>
      <c r="F1066" s="2" t="s">
        <v>3911</v>
      </c>
      <c r="G1066" s="2">
        <v>10</v>
      </c>
    </row>
    <row r="1067" spans="1:7" x14ac:dyDescent="0.15">
      <c r="A1067" s="2">
        <v>15049602</v>
      </c>
      <c r="B1067" s="1" t="s">
        <v>6434</v>
      </c>
      <c r="C1067" s="1" t="s">
        <v>2830</v>
      </c>
      <c r="D1067" s="1" t="s">
        <v>31176</v>
      </c>
      <c r="E1067" s="1" t="s">
        <v>3965</v>
      </c>
      <c r="F1067" s="2" t="s">
        <v>3911</v>
      </c>
      <c r="G1067" s="2">
        <v>10</v>
      </c>
    </row>
    <row r="1068" spans="1:7" x14ac:dyDescent="0.15">
      <c r="A1068" s="2">
        <v>15049604</v>
      </c>
      <c r="B1068" s="1" t="s">
        <v>6418</v>
      </c>
      <c r="C1068" s="1" t="s">
        <v>9718</v>
      </c>
      <c r="D1068" s="1" t="s">
        <v>31176</v>
      </c>
      <c r="E1068" s="1" t="s">
        <v>3965</v>
      </c>
      <c r="F1068" s="2" t="s">
        <v>3911</v>
      </c>
      <c r="G1068" s="2">
        <v>10</v>
      </c>
    </row>
    <row r="1069" spans="1:7" x14ac:dyDescent="0.15">
      <c r="A1069" s="2">
        <v>15049605</v>
      </c>
      <c r="B1069" s="1" t="s">
        <v>6423</v>
      </c>
      <c r="C1069" s="1" t="s">
        <v>9703</v>
      </c>
      <c r="D1069" s="1" t="s">
        <v>31176</v>
      </c>
      <c r="E1069" s="1" t="s">
        <v>3965</v>
      </c>
      <c r="F1069" s="2" t="s">
        <v>3911</v>
      </c>
      <c r="G1069" s="2">
        <v>10</v>
      </c>
    </row>
    <row r="1070" spans="1:7" x14ac:dyDescent="0.15">
      <c r="A1070" s="2">
        <v>15049606</v>
      </c>
      <c r="B1070" s="1" t="s">
        <v>6445</v>
      </c>
      <c r="C1070" s="1" t="s">
        <v>9719</v>
      </c>
      <c r="D1070" s="1" t="s">
        <v>31176</v>
      </c>
      <c r="E1070" s="1" t="s">
        <v>3965</v>
      </c>
      <c r="F1070" s="2" t="s">
        <v>3911</v>
      </c>
      <c r="G1070" s="2">
        <v>10</v>
      </c>
    </row>
    <row r="1071" spans="1:7" x14ac:dyDescent="0.15">
      <c r="A1071" s="2">
        <v>15049599</v>
      </c>
      <c r="B1071" s="1" t="s">
        <v>6440</v>
      </c>
      <c r="C1071" s="1" t="s">
        <v>9712</v>
      </c>
      <c r="D1071" s="1" t="s">
        <v>31176</v>
      </c>
      <c r="E1071" s="1" t="s">
        <v>3965</v>
      </c>
      <c r="F1071" s="2" t="s">
        <v>3911</v>
      </c>
      <c r="G1071" s="2">
        <v>10</v>
      </c>
    </row>
    <row r="1072" spans="1:7" x14ac:dyDescent="0.15">
      <c r="A1072" s="2">
        <v>15049600</v>
      </c>
      <c r="B1072" s="1" t="s">
        <v>6443</v>
      </c>
      <c r="C1072" s="1" t="s">
        <v>6993</v>
      </c>
      <c r="D1072" s="1" t="s">
        <v>31176</v>
      </c>
      <c r="E1072" s="1" t="s">
        <v>3965</v>
      </c>
      <c r="F1072" s="2" t="s">
        <v>3911</v>
      </c>
      <c r="G1072" s="2">
        <v>10</v>
      </c>
    </row>
    <row r="1073" spans="1:7" x14ac:dyDescent="0.15">
      <c r="A1073" s="2">
        <v>15049601</v>
      </c>
      <c r="B1073" s="1" t="s">
        <v>6419</v>
      </c>
      <c r="C1073" s="1" t="s">
        <v>2831</v>
      </c>
      <c r="D1073" s="1" t="s">
        <v>31176</v>
      </c>
      <c r="E1073" s="1" t="s">
        <v>3965</v>
      </c>
      <c r="F1073" s="2" t="s">
        <v>3911</v>
      </c>
      <c r="G1073" s="2">
        <v>10</v>
      </c>
    </row>
    <row r="1074" spans="1:7" x14ac:dyDescent="0.15">
      <c r="A1074" s="2">
        <v>15049598</v>
      </c>
      <c r="B1074" s="1" t="s">
        <v>6436</v>
      </c>
      <c r="C1074" s="1" t="s">
        <v>9695</v>
      </c>
      <c r="D1074" s="1" t="s">
        <v>31176</v>
      </c>
      <c r="E1074" s="1" t="s">
        <v>3965</v>
      </c>
      <c r="F1074" s="2" t="s">
        <v>3911</v>
      </c>
      <c r="G1074" s="2">
        <v>10</v>
      </c>
    </row>
    <row r="1075" spans="1:7" x14ac:dyDescent="0.15">
      <c r="A1075" s="2">
        <v>15055718</v>
      </c>
      <c r="B1075" s="1" t="s">
        <v>8375</v>
      </c>
      <c r="C1075" s="1" t="s">
        <v>7639</v>
      </c>
      <c r="D1075" s="1" t="s">
        <v>31177</v>
      </c>
      <c r="E1075" s="1" t="s">
        <v>3965</v>
      </c>
      <c r="F1075" s="2" t="s">
        <v>3911</v>
      </c>
      <c r="G1075" s="2">
        <v>2</v>
      </c>
    </row>
    <row r="1076" spans="1:7" x14ac:dyDescent="0.15">
      <c r="A1076" s="2">
        <v>15055717</v>
      </c>
      <c r="B1076" s="1" t="s">
        <v>8361</v>
      </c>
      <c r="C1076" s="1" t="s">
        <v>7838</v>
      </c>
      <c r="D1076" s="1" t="s">
        <v>31177</v>
      </c>
      <c r="E1076" s="1" t="s">
        <v>3965</v>
      </c>
      <c r="F1076" s="2" t="s">
        <v>3911</v>
      </c>
      <c r="G1076" s="2">
        <v>2</v>
      </c>
    </row>
    <row r="1077" spans="1:7" x14ac:dyDescent="0.15">
      <c r="A1077" s="2">
        <v>15049591</v>
      </c>
      <c r="B1077" s="1" t="s">
        <v>8371</v>
      </c>
      <c r="C1077" s="1" t="s">
        <v>2832</v>
      </c>
      <c r="D1077" s="1" t="s">
        <v>31178</v>
      </c>
      <c r="E1077" s="1" t="s">
        <v>3965</v>
      </c>
      <c r="F1077" s="2" t="s">
        <v>3911</v>
      </c>
      <c r="G1077" s="2">
        <v>2</v>
      </c>
    </row>
    <row r="1078" spans="1:7" x14ac:dyDescent="0.15">
      <c r="A1078" s="2">
        <v>15049592</v>
      </c>
      <c r="B1078" s="1" t="s">
        <v>6422</v>
      </c>
      <c r="C1078" s="1" t="s">
        <v>9910</v>
      </c>
      <c r="D1078" s="1" t="s">
        <v>31178</v>
      </c>
      <c r="E1078" s="1" t="s">
        <v>3965</v>
      </c>
      <c r="F1078" s="2" t="s">
        <v>3911</v>
      </c>
      <c r="G1078" s="2">
        <v>2</v>
      </c>
    </row>
    <row r="1079" spans="1:7" x14ac:dyDescent="0.15">
      <c r="A1079" s="2">
        <v>15043963</v>
      </c>
      <c r="B1079" s="1" t="s">
        <v>6426</v>
      </c>
      <c r="C1079" s="1" t="s">
        <v>2833</v>
      </c>
      <c r="D1079" s="1" t="s">
        <v>31179</v>
      </c>
      <c r="E1079" s="1" t="s">
        <v>3965</v>
      </c>
      <c r="F1079" s="2" t="s">
        <v>3911</v>
      </c>
      <c r="G1079" s="2">
        <v>2</v>
      </c>
    </row>
    <row r="1080" spans="1:7" x14ac:dyDescent="0.15">
      <c r="A1080" s="2">
        <v>15043962</v>
      </c>
      <c r="B1080" s="1" t="s">
        <v>8356</v>
      </c>
      <c r="C1080" s="1" t="s">
        <v>9697</v>
      </c>
      <c r="D1080" s="1" t="s">
        <v>31179</v>
      </c>
      <c r="E1080" s="1" t="s">
        <v>3965</v>
      </c>
      <c r="F1080" s="2" t="s">
        <v>3911</v>
      </c>
      <c r="G1080" s="2">
        <v>2</v>
      </c>
    </row>
    <row r="1081" spans="1:7" x14ac:dyDescent="0.15">
      <c r="A1081" s="2">
        <v>15044036</v>
      </c>
      <c r="B1081" s="1" t="s">
        <v>6427</v>
      </c>
      <c r="C1081" s="1" t="s">
        <v>7415</v>
      </c>
      <c r="D1081" s="1" t="s">
        <v>31180</v>
      </c>
      <c r="E1081" s="1" t="s">
        <v>3965</v>
      </c>
      <c r="F1081" s="2" t="s">
        <v>3911</v>
      </c>
      <c r="G1081" s="2">
        <v>2</v>
      </c>
    </row>
    <row r="1082" spans="1:7" x14ac:dyDescent="0.15">
      <c r="A1082" s="2">
        <v>15044035</v>
      </c>
      <c r="B1082" s="1" t="s">
        <v>6425</v>
      </c>
      <c r="C1082" s="1" t="s">
        <v>8061</v>
      </c>
      <c r="D1082" s="1" t="s">
        <v>31180</v>
      </c>
      <c r="E1082" s="1" t="s">
        <v>3965</v>
      </c>
      <c r="F1082" s="2" t="s">
        <v>3911</v>
      </c>
      <c r="G1082" s="2">
        <v>2</v>
      </c>
    </row>
    <row r="1083" spans="1:7" x14ac:dyDescent="0.15">
      <c r="A1083" s="2">
        <v>15044924</v>
      </c>
      <c r="B1083" s="1" t="s">
        <v>6439</v>
      </c>
      <c r="C1083" s="1" t="s">
        <v>9708</v>
      </c>
      <c r="D1083" s="1" t="s">
        <v>31181</v>
      </c>
      <c r="E1083" s="1" t="s">
        <v>3965</v>
      </c>
      <c r="F1083" s="2" t="s">
        <v>3911</v>
      </c>
      <c r="G1083" s="2">
        <v>2</v>
      </c>
    </row>
    <row r="1084" spans="1:7" x14ac:dyDescent="0.15">
      <c r="A1084" s="2">
        <v>15044925</v>
      </c>
      <c r="B1084" s="1" t="s">
        <v>8365</v>
      </c>
      <c r="C1084" s="1" t="s">
        <v>5818</v>
      </c>
      <c r="D1084" s="1" t="s">
        <v>31181</v>
      </c>
      <c r="E1084" s="1" t="s">
        <v>3965</v>
      </c>
      <c r="F1084" s="2" t="s">
        <v>3911</v>
      </c>
      <c r="G1084" s="2">
        <v>2</v>
      </c>
    </row>
    <row r="1085" spans="1:7" x14ac:dyDescent="0.15">
      <c r="A1085" s="2">
        <v>3038226</v>
      </c>
      <c r="B1085" s="1" t="s">
        <v>5824</v>
      </c>
      <c r="C1085" s="1" t="s">
        <v>7421</v>
      </c>
      <c r="D1085" s="1" t="s">
        <v>31182</v>
      </c>
      <c r="E1085" s="1" t="s">
        <v>3965</v>
      </c>
      <c r="F1085" s="2" t="s">
        <v>3911</v>
      </c>
      <c r="G1085" s="2">
        <v>2</v>
      </c>
    </row>
    <row r="1086" spans="1:7" x14ac:dyDescent="0.15">
      <c r="A1086" s="2">
        <v>3038227</v>
      </c>
      <c r="B1086" s="1" t="s">
        <v>5813</v>
      </c>
      <c r="C1086" s="1" t="s">
        <v>7412</v>
      </c>
      <c r="D1086" s="1" t="s">
        <v>31182</v>
      </c>
      <c r="E1086" s="1" t="s">
        <v>3965</v>
      </c>
      <c r="F1086" s="2" t="s">
        <v>3911</v>
      </c>
      <c r="G1086" s="2">
        <v>2</v>
      </c>
    </row>
    <row r="1087" spans="1:7" x14ac:dyDescent="0.15">
      <c r="A1087" s="2">
        <v>15049693</v>
      </c>
      <c r="B1087" s="1" t="s">
        <v>6424</v>
      </c>
      <c r="C1087" s="1" t="s">
        <v>8025</v>
      </c>
      <c r="D1087" s="1" t="s">
        <v>31183</v>
      </c>
      <c r="E1087" s="1" t="s">
        <v>4016</v>
      </c>
      <c r="F1087" s="2" t="s">
        <v>3911</v>
      </c>
      <c r="G1087" s="2">
        <v>3</v>
      </c>
    </row>
    <row r="1088" spans="1:7" x14ac:dyDescent="0.15">
      <c r="A1088" s="2">
        <v>15049695</v>
      </c>
      <c r="B1088" s="1" t="s">
        <v>8347</v>
      </c>
      <c r="C1088" s="1" t="s">
        <v>7426</v>
      </c>
      <c r="D1088" s="1" t="s">
        <v>31183</v>
      </c>
      <c r="E1088" s="1" t="s">
        <v>4016</v>
      </c>
      <c r="F1088" s="2" t="s">
        <v>3911</v>
      </c>
      <c r="G1088" s="2">
        <v>3</v>
      </c>
    </row>
    <row r="1089" spans="1:7" x14ac:dyDescent="0.15">
      <c r="A1089" s="2">
        <v>15049694</v>
      </c>
      <c r="B1089" s="1" t="s">
        <v>6441</v>
      </c>
      <c r="C1089" s="1" t="s">
        <v>7431</v>
      </c>
      <c r="D1089" s="1" t="s">
        <v>31183</v>
      </c>
      <c r="E1089" s="1" t="s">
        <v>4016</v>
      </c>
      <c r="F1089" s="2" t="s">
        <v>3911</v>
      </c>
      <c r="G1089" s="2">
        <v>3</v>
      </c>
    </row>
    <row r="1090" spans="1:7" x14ac:dyDescent="0.15">
      <c r="A1090" s="2">
        <v>15052925</v>
      </c>
      <c r="B1090" s="1" t="s">
        <v>8350</v>
      </c>
      <c r="C1090" s="1" t="s">
        <v>7654</v>
      </c>
      <c r="D1090" s="1" t="s">
        <v>31184</v>
      </c>
      <c r="E1090" s="1" t="s">
        <v>4016</v>
      </c>
      <c r="F1090" s="2" t="s">
        <v>3911</v>
      </c>
      <c r="G1090" s="2">
        <v>5</v>
      </c>
    </row>
    <row r="1091" spans="1:7" x14ac:dyDescent="0.15">
      <c r="A1091" s="2">
        <v>15052924</v>
      </c>
      <c r="B1091" s="1" t="s">
        <v>6416</v>
      </c>
      <c r="C1091" s="1" t="s">
        <v>7425</v>
      </c>
      <c r="D1091" s="1" t="s">
        <v>31184</v>
      </c>
      <c r="E1091" s="1" t="s">
        <v>4016</v>
      </c>
      <c r="F1091" s="2" t="s">
        <v>3911</v>
      </c>
      <c r="G1091" s="2">
        <v>5</v>
      </c>
    </row>
    <row r="1092" spans="1:7" x14ac:dyDescent="0.15">
      <c r="A1092" s="2">
        <v>15052926</v>
      </c>
      <c r="B1092" s="1" t="s">
        <v>8377</v>
      </c>
      <c r="C1092" s="1" t="s">
        <v>7430</v>
      </c>
      <c r="D1092" s="1" t="s">
        <v>31184</v>
      </c>
      <c r="E1092" s="1" t="s">
        <v>4016</v>
      </c>
      <c r="F1092" s="2" t="s">
        <v>3911</v>
      </c>
      <c r="G1092" s="2">
        <v>5</v>
      </c>
    </row>
    <row r="1093" spans="1:7" x14ac:dyDescent="0.15">
      <c r="A1093" s="2">
        <v>15052927</v>
      </c>
      <c r="B1093" s="1" t="s">
        <v>6432</v>
      </c>
      <c r="C1093" s="1" t="s">
        <v>7423</v>
      </c>
      <c r="D1093" s="1" t="s">
        <v>31184</v>
      </c>
      <c r="E1093" s="1" t="s">
        <v>4016</v>
      </c>
      <c r="F1093" s="2" t="s">
        <v>3911</v>
      </c>
      <c r="G1093" s="2">
        <v>5</v>
      </c>
    </row>
    <row r="1094" spans="1:7" x14ac:dyDescent="0.15">
      <c r="A1094" s="2">
        <v>15052928</v>
      </c>
      <c r="B1094" s="1" t="s">
        <v>6430</v>
      </c>
      <c r="C1094" s="1" t="s">
        <v>7422</v>
      </c>
      <c r="D1094" s="1" t="s">
        <v>31184</v>
      </c>
      <c r="E1094" s="1" t="s">
        <v>4016</v>
      </c>
      <c r="F1094" s="2" t="s">
        <v>3911</v>
      </c>
      <c r="G1094" s="2">
        <v>5</v>
      </c>
    </row>
    <row r="1095" spans="1:7" x14ac:dyDescent="0.15">
      <c r="A1095" s="2">
        <v>15054919</v>
      </c>
      <c r="B1095" s="1" t="s">
        <v>6431</v>
      </c>
      <c r="C1095" s="1" t="s">
        <v>7675</v>
      </c>
      <c r="D1095" s="1" t="s">
        <v>31185</v>
      </c>
      <c r="E1095" s="1" t="s">
        <v>4016</v>
      </c>
      <c r="F1095" s="2" t="s">
        <v>3911</v>
      </c>
      <c r="G1095" s="2">
        <v>8</v>
      </c>
    </row>
    <row r="1096" spans="1:7" x14ac:dyDescent="0.15">
      <c r="A1096" s="2">
        <v>15054920</v>
      </c>
      <c r="B1096" s="1" t="s">
        <v>6421</v>
      </c>
      <c r="C1096" s="1" t="s">
        <v>7647</v>
      </c>
      <c r="D1096" s="1" t="s">
        <v>31185</v>
      </c>
      <c r="E1096" s="1" t="s">
        <v>4016</v>
      </c>
      <c r="F1096" s="2" t="s">
        <v>3911</v>
      </c>
      <c r="G1096" s="2">
        <v>8</v>
      </c>
    </row>
    <row r="1097" spans="1:7" x14ac:dyDescent="0.15">
      <c r="A1097" s="2">
        <v>15054918</v>
      </c>
      <c r="B1097" s="1" t="s">
        <v>8369</v>
      </c>
      <c r="C1097" s="1" t="s">
        <v>7677</v>
      </c>
      <c r="D1097" s="1" t="s">
        <v>31185</v>
      </c>
      <c r="E1097" s="1" t="s">
        <v>4016</v>
      </c>
      <c r="F1097" s="2" t="s">
        <v>3911</v>
      </c>
      <c r="G1097" s="2">
        <v>8</v>
      </c>
    </row>
    <row r="1098" spans="1:7" x14ac:dyDescent="0.15">
      <c r="A1098" s="2">
        <v>15054916</v>
      </c>
      <c r="B1098" s="1" t="s">
        <v>6438</v>
      </c>
      <c r="C1098" s="1" t="s">
        <v>7676</v>
      </c>
      <c r="D1098" s="1" t="s">
        <v>31185</v>
      </c>
      <c r="E1098" s="1" t="s">
        <v>4016</v>
      </c>
      <c r="F1098" s="2" t="s">
        <v>3911</v>
      </c>
      <c r="G1098" s="2">
        <v>8</v>
      </c>
    </row>
    <row r="1099" spans="1:7" x14ac:dyDescent="0.15">
      <c r="A1099" s="2">
        <v>15054915</v>
      </c>
      <c r="B1099" s="1" t="s">
        <v>8358</v>
      </c>
      <c r="C1099" s="1" t="s">
        <v>7646</v>
      </c>
      <c r="D1099" s="1" t="s">
        <v>31185</v>
      </c>
      <c r="E1099" s="1" t="s">
        <v>4016</v>
      </c>
      <c r="F1099" s="2" t="s">
        <v>3911</v>
      </c>
      <c r="G1099" s="2">
        <v>8</v>
      </c>
    </row>
    <row r="1100" spans="1:7" x14ac:dyDescent="0.15">
      <c r="A1100" s="2">
        <v>15054914</v>
      </c>
      <c r="B1100" s="1" t="s">
        <v>8370</v>
      </c>
      <c r="C1100" s="1" t="s">
        <v>27746</v>
      </c>
      <c r="D1100" s="1" t="s">
        <v>31185</v>
      </c>
      <c r="E1100" s="1" t="s">
        <v>4016</v>
      </c>
      <c r="F1100" s="2" t="s">
        <v>3911</v>
      </c>
      <c r="G1100" s="2">
        <v>8</v>
      </c>
    </row>
    <row r="1101" spans="1:7" x14ac:dyDescent="0.15">
      <c r="A1101" s="2">
        <v>15054913</v>
      </c>
      <c r="B1101" s="1" t="s">
        <v>8362</v>
      </c>
      <c r="C1101" s="1" t="s">
        <v>6033</v>
      </c>
      <c r="D1101" s="1" t="s">
        <v>31185</v>
      </c>
      <c r="E1101" s="1" t="s">
        <v>4016</v>
      </c>
      <c r="F1101" s="2" t="s">
        <v>3911</v>
      </c>
      <c r="G1101" s="2">
        <v>8</v>
      </c>
    </row>
    <row r="1102" spans="1:7" x14ac:dyDescent="0.15">
      <c r="A1102" s="2">
        <v>15054917</v>
      </c>
      <c r="B1102" s="1" t="s">
        <v>8364</v>
      </c>
      <c r="C1102" s="1" t="s">
        <v>27747</v>
      </c>
      <c r="D1102" s="1" t="s">
        <v>31185</v>
      </c>
      <c r="E1102" s="1" t="s">
        <v>4016</v>
      </c>
      <c r="F1102" s="2" t="s">
        <v>3911</v>
      </c>
      <c r="G1102" s="2">
        <v>8</v>
      </c>
    </row>
    <row r="1103" spans="1:7" x14ac:dyDescent="0.15">
      <c r="A1103" s="2">
        <v>15052989</v>
      </c>
      <c r="B1103" s="1" t="s">
        <v>8368</v>
      </c>
      <c r="C1103" s="1" t="s">
        <v>7650</v>
      </c>
      <c r="D1103" s="1" t="s">
        <v>31186</v>
      </c>
      <c r="E1103" s="1" t="s">
        <v>4016</v>
      </c>
      <c r="F1103" s="2" t="s">
        <v>3911</v>
      </c>
      <c r="G1103" s="2">
        <v>2</v>
      </c>
    </row>
    <row r="1104" spans="1:7" x14ac:dyDescent="0.15">
      <c r="A1104" s="2">
        <v>15052990</v>
      </c>
      <c r="B1104" s="1" t="s">
        <v>8374</v>
      </c>
      <c r="C1104" s="1" t="s">
        <v>7682</v>
      </c>
      <c r="D1104" s="1" t="s">
        <v>31186</v>
      </c>
      <c r="E1104" s="1" t="s">
        <v>4016</v>
      </c>
      <c r="F1104" s="2" t="s">
        <v>3911</v>
      </c>
      <c r="G1104" s="2">
        <v>2</v>
      </c>
    </row>
    <row r="1105" spans="1:7" x14ac:dyDescent="0.15">
      <c r="A1105" s="2">
        <v>15052913</v>
      </c>
      <c r="B1105" s="1" t="s">
        <v>8348</v>
      </c>
      <c r="C1105" s="1" t="s">
        <v>31187</v>
      </c>
      <c r="D1105" s="1" t="s">
        <v>31188</v>
      </c>
      <c r="E1105" s="1" t="s">
        <v>4016</v>
      </c>
      <c r="F1105" s="2" t="s">
        <v>3911</v>
      </c>
      <c r="G1105" s="2">
        <v>2</v>
      </c>
    </row>
    <row r="1106" spans="1:7" x14ac:dyDescent="0.15">
      <c r="A1106" s="2">
        <v>15052914</v>
      </c>
      <c r="B1106" s="1" t="s">
        <v>8363</v>
      </c>
      <c r="C1106" s="1" t="s">
        <v>7642</v>
      </c>
      <c r="D1106" s="1" t="s">
        <v>31188</v>
      </c>
      <c r="E1106" s="1" t="s">
        <v>4016</v>
      </c>
      <c r="F1106" s="2" t="s">
        <v>3911</v>
      </c>
      <c r="G1106" s="2">
        <v>2</v>
      </c>
    </row>
    <row r="1107" spans="1:7" x14ac:dyDescent="0.15">
      <c r="A1107" s="2">
        <v>15052976</v>
      </c>
      <c r="B1107" s="1" t="s">
        <v>6461</v>
      </c>
      <c r="C1107" s="1" t="s">
        <v>8036</v>
      </c>
      <c r="D1107" s="1" t="s">
        <v>31189</v>
      </c>
      <c r="E1107" s="1" t="s">
        <v>4016</v>
      </c>
      <c r="F1107" s="2" t="s">
        <v>3911</v>
      </c>
      <c r="G1107" s="2">
        <v>24</v>
      </c>
    </row>
    <row r="1108" spans="1:7" x14ac:dyDescent="0.15">
      <c r="A1108" s="2">
        <v>15052977</v>
      </c>
      <c r="B1108" s="1" t="s">
        <v>6469</v>
      </c>
      <c r="C1108" s="1" t="s">
        <v>8079</v>
      </c>
      <c r="D1108" s="1" t="s">
        <v>31189</v>
      </c>
      <c r="E1108" s="1" t="s">
        <v>4016</v>
      </c>
      <c r="F1108" s="2" t="s">
        <v>3911</v>
      </c>
      <c r="G1108" s="2">
        <v>24</v>
      </c>
    </row>
    <row r="1109" spans="1:7" x14ac:dyDescent="0.15">
      <c r="A1109" s="2">
        <v>15052978</v>
      </c>
      <c r="B1109" s="1" t="s">
        <v>8366</v>
      </c>
      <c r="C1109" s="1" t="s">
        <v>7653</v>
      </c>
      <c r="D1109" s="1" t="s">
        <v>31189</v>
      </c>
      <c r="E1109" s="1" t="s">
        <v>4016</v>
      </c>
      <c r="F1109" s="2" t="s">
        <v>3911</v>
      </c>
      <c r="G1109" s="2">
        <v>24</v>
      </c>
    </row>
    <row r="1110" spans="1:7" x14ac:dyDescent="0.15">
      <c r="A1110" s="2">
        <v>15052979</v>
      </c>
      <c r="B1110" s="1" t="s">
        <v>6500</v>
      </c>
      <c r="C1110" s="1" t="s">
        <v>8059</v>
      </c>
      <c r="D1110" s="1" t="s">
        <v>31189</v>
      </c>
      <c r="E1110" s="1" t="s">
        <v>4016</v>
      </c>
      <c r="F1110" s="2" t="s">
        <v>3911</v>
      </c>
      <c r="G1110" s="2">
        <v>24</v>
      </c>
    </row>
    <row r="1111" spans="1:7" x14ac:dyDescent="0.15">
      <c r="A1111" s="2">
        <v>15052980</v>
      </c>
      <c r="B1111" s="1" t="s">
        <v>6498</v>
      </c>
      <c r="C1111" s="1" t="s">
        <v>8054</v>
      </c>
      <c r="D1111" s="1" t="s">
        <v>31189</v>
      </c>
      <c r="E1111" s="1" t="s">
        <v>4016</v>
      </c>
      <c r="F1111" s="2" t="s">
        <v>3911</v>
      </c>
      <c r="G1111" s="2">
        <v>24</v>
      </c>
    </row>
    <row r="1112" spans="1:7" x14ac:dyDescent="0.15">
      <c r="A1112" s="2">
        <v>15052981</v>
      </c>
      <c r="B1112" s="1" t="s">
        <v>6450</v>
      </c>
      <c r="C1112" s="1" t="s">
        <v>7427</v>
      </c>
      <c r="D1112" s="1" t="s">
        <v>31189</v>
      </c>
      <c r="E1112" s="1" t="s">
        <v>4016</v>
      </c>
      <c r="F1112" s="2" t="s">
        <v>3911</v>
      </c>
      <c r="G1112" s="2">
        <v>24</v>
      </c>
    </row>
    <row r="1113" spans="1:7" x14ac:dyDescent="0.15">
      <c r="A1113" s="2">
        <v>15052982</v>
      </c>
      <c r="B1113" s="1" t="s">
        <v>6489</v>
      </c>
      <c r="C1113" s="1" t="s">
        <v>8080</v>
      </c>
      <c r="D1113" s="1" t="s">
        <v>31189</v>
      </c>
      <c r="E1113" s="1" t="s">
        <v>4016</v>
      </c>
      <c r="F1113" s="2" t="s">
        <v>3911</v>
      </c>
      <c r="G1113" s="2">
        <v>24</v>
      </c>
    </row>
    <row r="1114" spans="1:7" x14ac:dyDescent="0.15">
      <c r="A1114" s="2">
        <v>15052983</v>
      </c>
      <c r="B1114" s="1" t="s">
        <v>6483</v>
      </c>
      <c r="C1114" s="1" t="s">
        <v>8032</v>
      </c>
      <c r="D1114" s="1" t="s">
        <v>31189</v>
      </c>
      <c r="E1114" s="1" t="s">
        <v>4016</v>
      </c>
      <c r="F1114" s="2" t="s">
        <v>3911</v>
      </c>
      <c r="G1114" s="2">
        <v>24</v>
      </c>
    </row>
    <row r="1115" spans="1:7" x14ac:dyDescent="0.15">
      <c r="A1115" s="2">
        <v>15052984</v>
      </c>
      <c r="B1115" s="1" t="s">
        <v>6468</v>
      </c>
      <c r="C1115" s="1" t="s">
        <v>7644</v>
      </c>
      <c r="D1115" s="1" t="s">
        <v>31189</v>
      </c>
      <c r="E1115" s="1" t="s">
        <v>4016</v>
      </c>
      <c r="F1115" s="2" t="s">
        <v>3911</v>
      </c>
      <c r="G1115" s="2">
        <v>24</v>
      </c>
    </row>
    <row r="1116" spans="1:7" x14ac:dyDescent="0.15">
      <c r="A1116" s="2">
        <v>15052985</v>
      </c>
      <c r="B1116" s="1" t="s">
        <v>6496</v>
      </c>
      <c r="C1116" s="1" t="s">
        <v>7424</v>
      </c>
      <c r="D1116" s="1" t="s">
        <v>31189</v>
      </c>
      <c r="E1116" s="1" t="s">
        <v>4016</v>
      </c>
      <c r="F1116" s="2" t="s">
        <v>3911</v>
      </c>
      <c r="G1116" s="2">
        <v>24</v>
      </c>
    </row>
    <row r="1117" spans="1:7" x14ac:dyDescent="0.15">
      <c r="A1117" s="2">
        <v>15052986</v>
      </c>
      <c r="B1117" s="1" t="s">
        <v>8355</v>
      </c>
      <c r="C1117" s="1" t="s">
        <v>9705</v>
      </c>
      <c r="D1117" s="1" t="s">
        <v>31189</v>
      </c>
      <c r="E1117" s="1" t="s">
        <v>4016</v>
      </c>
      <c r="F1117" s="2" t="s">
        <v>3911</v>
      </c>
      <c r="G1117" s="2">
        <v>24</v>
      </c>
    </row>
    <row r="1118" spans="1:7" x14ac:dyDescent="0.15">
      <c r="A1118" s="2">
        <v>15052987</v>
      </c>
      <c r="B1118" s="1" t="s">
        <v>8367</v>
      </c>
      <c r="C1118" s="1" t="s">
        <v>8072</v>
      </c>
      <c r="D1118" s="1" t="s">
        <v>31189</v>
      </c>
      <c r="E1118" s="1" t="s">
        <v>4016</v>
      </c>
      <c r="F1118" s="2" t="s">
        <v>3911</v>
      </c>
      <c r="G1118" s="2">
        <v>24</v>
      </c>
    </row>
    <row r="1119" spans="1:7" x14ac:dyDescent="0.15">
      <c r="A1119" s="2">
        <v>15052988</v>
      </c>
      <c r="B1119" s="1" t="s">
        <v>8378</v>
      </c>
      <c r="C1119" s="1" t="s">
        <v>7652</v>
      </c>
      <c r="D1119" s="1" t="s">
        <v>31189</v>
      </c>
      <c r="E1119" s="1" t="s">
        <v>4016</v>
      </c>
      <c r="F1119" s="2" t="s">
        <v>3911</v>
      </c>
      <c r="G1119" s="2">
        <v>24</v>
      </c>
    </row>
    <row r="1120" spans="1:7" x14ac:dyDescent="0.15">
      <c r="A1120" s="2">
        <v>15052965</v>
      </c>
      <c r="B1120" s="1" t="s">
        <v>6485</v>
      </c>
      <c r="C1120" s="1" t="s">
        <v>8033</v>
      </c>
      <c r="D1120" s="1" t="s">
        <v>31189</v>
      </c>
      <c r="E1120" s="1" t="s">
        <v>4016</v>
      </c>
      <c r="F1120" s="2" t="s">
        <v>3911</v>
      </c>
      <c r="G1120" s="2">
        <v>24</v>
      </c>
    </row>
    <row r="1121" spans="1:7" x14ac:dyDescent="0.15">
      <c r="A1121" s="2">
        <v>15052966</v>
      </c>
      <c r="B1121" s="1" t="s">
        <v>6448</v>
      </c>
      <c r="C1121" s="1" t="s">
        <v>8050</v>
      </c>
      <c r="D1121" s="1" t="s">
        <v>31189</v>
      </c>
      <c r="E1121" s="1" t="s">
        <v>4016</v>
      </c>
      <c r="F1121" s="2" t="s">
        <v>3911</v>
      </c>
      <c r="G1121" s="2">
        <v>24</v>
      </c>
    </row>
    <row r="1122" spans="1:7" x14ac:dyDescent="0.15">
      <c r="A1122" s="2">
        <v>15052967</v>
      </c>
      <c r="B1122" s="1" t="s">
        <v>6506</v>
      </c>
      <c r="C1122" s="1" t="s">
        <v>7433</v>
      </c>
      <c r="D1122" s="1" t="s">
        <v>31189</v>
      </c>
      <c r="E1122" s="1" t="s">
        <v>4016</v>
      </c>
      <c r="F1122" s="2" t="s">
        <v>3911</v>
      </c>
      <c r="G1122" s="2">
        <v>24</v>
      </c>
    </row>
    <row r="1123" spans="1:7" x14ac:dyDescent="0.15">
      <c r="A1123" s="2">
        <v>15052968</v>
      </c>
      <c r="B1123" s="1" t="s">
        <v>6497</v>
      </c>
      <c r="C1123" s="1" t="s">
        <v>7688</v>
      </c>
      <c r="D1123" s="1" t="s">
        <v>31189</v>
      </c>
      <c r="E1123" s="1" t="s">
        <v>4016</v>
      </c>
      <c r="F1123" s="2" t="s">
        <v>3911</v>
      </c>
      <c r="G1123" s="2">
        <v>24</v>
      </c>
    </row>
    <row r="1124" spans="1:7" x14ac:dyDescent="0.15">
      <c r="A1124" s="2">
        <v>15052969</v>
      </c>
      <c r="B1124" s="1" t="s">
        <v>6472</v>
      </c>
      <c r="C1124" s="1" t="s">
        <v>7648</v>
      </c>
      <c r="D1124" s="1" t="s">
        <v>31189</v>
      </c>
      <c r="E1124" s="1" t="s">
        <v>4016</v>
      </c>
      <c r="F1124" s="2" t="s">
        <v>3911</v>
      </c>
      <c r="G1124" s="2">
        <v>24</v>
      </c>
    </row>
    <row r="1125" spans="1:7" x14ac:dyDescent="0.15">
      <c r="A1125" s="2">
        <v>15052970</v>
      </c>
      <c r="B1125" s="1" t="s">
        <v>8359</v>
      </c>
      <c r="C1125" s="1" t="s">
        <v>7432</v>
      </c>
      <c r="D1125" s="1" t="s">
        <v>31189</v>
      </c>
      <c r="E1125" s="1" t="s">
        <v>4016</v>
      </c>
      <c r="F1125" s="2" t="s">
        <v>3911</v>
      </c>
      <c r="G1125" s="2">
        <v>24</v>
      </c>
    </row>
    <row r="1126" spans="1:7" x14ac:dyDescent="0.15">
      <c r="A1126" s="2">
        <v>15052971</v>
      </c>
      <c r="B1126" s="1" t="s">
        <v>8351</v>
      </c>
      <c r="C1126" s="1" t="s">
        <v>9702</v>
      </c>
      <c r="D1126" s="1" t="s">
        <v>31189</v>
      </c>
      <c r="E1126" s="1" t="s">
        <v>4016</v>
      </c>
      <c r="F1126" s="2" t="s">
        <v>3911</v>
      </c>
      <c r="G1126" s="2">
        <v>24</v>
      </c>
    </row>
    <row r="1127" spans="1:7" x14ac:dyDescent="0.15">
      <c r="A1127" s="2">
        <v>15052972</v>
      </c>
      <c r="B1127" s="1" t="s">
        <v>8372</v>
      </c>
      <c r="C1127" s="1" t="s">
        <v>9700</v>
      </c>
      <c r="D1127" s="1" t="s">
        <v>31189</v>
      </c>
      <c r="E1127" s="1" t="s">
        <v>4016</v>
      </c>
      <c r="F1127" s="2" t="s">
        <v>3911</v>
      </c>
      <c r="G1127" s="2">
        <v>24</v>
      </c>
    </row>
    <row r="1128" spans="1:7" x14ac:dyDescent="0.15">
      <c r="A1128" s="2">
        <v>15052973</v>
      </c>
      <c r="B1128" s="1" t="s">
        <v>6499</v>
      </c>
      <c r="C1128" s="1" t="s">
        <v>5072</v>
      </c>
      <c r="D1128" s="1" t="s">
        <v>31189</v>
      </c>
      <c r="E1128" s="1" t="s">
        <v>4016</v>
      </c>
      <c r="F1128" s="2" t="s">
        <v>3911</v>
      </c>
      <c r="G1128" s="2">
        <v>24</v>
      </c>
    </row>
    <row r="1129" spans="1:7" x14ac:dyDescent="0.15">
      <c r="A1129" s="2">
        <v>15052974</v>
      </c>
      <c r="B1129" s="1" t="s">
        <v>6504</v>
      </c>
      <c r="C1129" s="1" t="s">
        <v>7819</v>
      </c>
      <c r="D1129" s="1" t="s">
        <v>31189</v>
      </c>
      <c r="E1129" s="1" t="s">
        <v>4016</v>
      </c>
      <c r="F1129" s="2" t="s">
        <v>3911</v>
      </c>
      <c r="G1129" s="2">
        <v>24</v>
      </c>
    </row>
    <row r="1130" spans="1:7" x14ac:dyDescent="0.15">
      <c r="A1130" s="2">
        <v>15052975</v>
      </c>
      <c r="B1130" s="1" t="s">
        <v>6486</v>
      </c>
      <c r="C1130" s="1" t="s">
        <v>7429</v>
      </c>
      <c r="D1130" s="1" t="s">
        <v>31189</v>
      </c>
      <c r="E1130" s="1" t="s">
        <v>4016</v>
      </c>
      <c r="F1130" s="2" t="s">
        <v>3911</v>
      </c>
      <c r="G1130" s="2">
        <v>24</v>
      </c>
    </row>
    <row r="1131" spans="1:7" x14ac:dyDescent="0.15">
      <c r="A1131" s="2">
        <v>15052963</v>
      </c>
      <c r="B1131" s="1" t="s">
        <v>6481</v>
      </c>
      <c r="C1131" s="1" t="s">
        <v>7662</v>
      </c>
      <c r="D1131" s="1" t="s">
        <v>31190</v>
      </c>
      <c r="E1131" s="1" t="s">
        <v>4016</v>
      </c>
      <c r="F1131" s="2" t="s">
        <v>3911</v>
      </c>
      <c r="G1131" s="2">
        <v>3</v>
      </c>
    </row>
    <row r="1132" spans="1:7" x14ac:dyDescent="0.15">
      <c r="A1132" s="2">
        <v>15052964</v>
      </c>
      <c r="B1132" s="1" t="s">
        <v>6501</v>
      </c>
      <c r="C1132" s="1" t="s">
        <v>7438</v>
      </c>
      <c r="D1132" s="1" t="s">
        <v>31190</v>
      </c>
      <c r="E1132" s="1" t="s">
        <v>4016</v>
      </c>
      <c r="F1132" s="2" t="s">
        <v>3911</v>
      </c>
      <c r="G1132" s="2">
        <v>3</v>
      </c>
    </row>
    <row r="1133" spans="1:7" x14ac:dyDescent="0.15">
      <c r="A1133" s="2">
        <v>15052962</v>
      </c>
      <c r="B1133" s="1" t="s">
        <v>6484</v>
      </c>
      <c r="C1133" s="1" t="s">
        <v>7673</v>
      </c>
      <c r="D1133" s="1" t="s">
        <v>31190</v>
      </c>
      <c r="E1133" s="1" t="s">
        <v>4016</v>
      </c>
      <c r="F1133" s="2" t="s">
        <v>3911</v>
      </c>
      <c r="G1133" s="2">
        <v>3</v>
      </c>
    </row>
    <row r="1134" spans="1:7" x14ac:dyDescent="0.15">
      <c r="A1134" s="2">
        <v>15053034</v>
      </c>
      <c r="B1134" s="1" t="s">
        <v>6480</v>
      </c>
      <c r="C1134" s="1" t="s">
        <v>9715</v>
      </c>
      <c r="D1134" s="1" t="s">
        <v>31191</v>
      </c>
      <c r="E1134" s="1" t="s">
        <v>4016</v>
      </c>
      <c r="F1134" s="2" t="s">
        <v>3911</v>
      </c>
      <c r="G1134" s="2">
        <v>16</v>
      </c>
    </row>
    <row r="1135" spans="1:7" x14ac:dyDescent="0.15">
      <c r="A1135" s="2">
        <v>15053027</v>
      </c>
      <c r="B1135" s="1" t="s">
        <v>6493</v>
      </c>
      <c r="C1135" s="1" t="s">
        <v>9704</v>
      </c>
      <c r="D1135" s="1" t="s">
        <v>31191</v>
      </c>
      <c r="E1135" s="1" t="s">
        <v>4016</v>
      </c>
      <c r="F1135" s="2" t="s">
        <v>3911</v>
      </c>
      <c r="G1135" s="2">
        <v>16</v>
      </c>
    </row>
    <row r="1136" spans="1:7" x14ac:dyDescent="0.15">
      <c r="A1136" s="2">
        <v>15053031</v>
      </c>
      <c r="B1136" s="1" t="s">
        <v>6521</v>
      </c>
      <c r="C1136" s="1" t="s">
        <v>7442</v>
      </c>
      <c r="D1136" s="1" t="s">
        <v>31191</v>
      </c>
      <c r="E1136" s="1" t="s">
        <v>4016</v>
      </c>
      <c r="F1136" s="2" t="s">
        <v>3911</v>
      </c>
      <c r="G1136" s="2">
        <v>16</v>
      </c>
    </row>
    <row r="1137" spans="1:7" x14ac:dyDescent="0.15">
      <c r="A1137" s="2">
        <v>15053032</v>
      </c>
      <c r="B1137" s="1" t="s">
        <v>6507</v>
      </c>
      <c r="C1137" s="1" t="s">
        <v>7689</v>
      </c>
      <c r="D1137" s="1" t="s">
        <v>31191</v>
      </c>
      <c r="E1137" s="1" t="s">
        <v>4016</v>
      </c>
      <c r="F1137" s="2" t="s">
        <v>3911</v>
      </c>
      <c r="G1137" s="2">
        <v>16</v>
      </c>
    </row>
    <row r="1138" spans="1:7" x14ac:dyDescent="0.15">
      <c r="A1138" s="2">
        <v>15053033</v>
      </c>
      <c r="B1138" s="1" t="s">
        <v>6503</v>
      </c>
      <c r="C1138" s="1" t="s">
        <v>7435</v>
      </c>
      <c r="D1138" s="1" t="s">
        <v>31191</v>
      </c>
      <c r="E1138" s="1" t="s">
        <v>4016</v>
      </c>
      <c r="F1138" s="2" t="s">
        <v>3911</v>
      </c>
      <c r="G1138" s="2">
        <v>16</v>
      </c>
    </row>
    <row r="1139" spans="1:7" x14ac:dyDescent="0.15">
      <c r="A1139" s="2">
        <v>15053036</v>
      </c>
      <c r="B1139" s="1" t="s">
        <v>6487</v>
      </c>
      <c r="C1139" s="1" t="s">
        <v>7656</v>
      </c>
      <c r="D1139" s="1" t="s">
        <v>31191</v>
      </c>
      <c r="E1139" s="1" t="s">
        <v>4016</v>
      </c>
      <c r="F1139" s="2" t="s">
        <v>3911</v>
      </c>
      <c r="G1139" s="2">
        <v>16</v>
      </c>
    </row>
    <row r="1140" spans="1:7" x14ac:dyDescent="0.15">
      <c r="A1140" s="2">
        <v>15053037</v>
      </c>
      <c r="B1140" s="1" t="s">
        <v>6524</v>
      </c>
      <c r="C1140" s="1" t="s">
        <v>7445</v>
      </c>
      <c r="D1140" s="1" t="s">
        <v>31191</v>
      </c>
      <c r="E1140" s="1" t="s">
        <v>4016</v>
      </c>
      <c r="F1140" s="2" t="s">
        <v>3911</v>
      </c>
      <c r="G1140" s="2">
        <v>16</v>
      </c>
    </row>
    <row r="1141" spans="1:7" x14ac:dyDescent="0.15">
      <c r="A1141" s="2">
        <v>15053038</v>
      </c>
      <c r="B1141" s="1" t="s">
        <v>6515</v>
      </c>
      <c r="C1141" s="1" t="s">
        <v>7437</v>
      </c>
      <c r="D1141" s="1" t="s">
        <v>31191</v>
      </c>
      <c r="E1141" s="1" t="s">
        <v>4016</v>
      </c>
      <c r="F1141" s="2" t="s">
        <v>3911</v>
      </c>
      <c r="G1141" s="2">
        <v>16</v>
      </c>
    </row>
    <row r="1142" spans="1:7" x14ac:dyDescent="0.15">
      <c r="A1142" s="2">
        <v>15053039</v>
      </c>
      <c r="B1142" s="1" t="s">
        <v>6505</v>
      </c>
      <c r="C1142" s="1" t="s">
        <v>8047</v>
      </c>
      <c r="D1142" s="1" t="s">
        <v>31191</v>
      </c>
      <c r="E1142" s="1" t="s">
        <v>4016</v>
      </c>
      <c r="F1142" s="2" t="s">
        <v>3911</v>
      </c>
      <c r="G1142" s="2">
        <v>16</v>
      </c>
    </row>
    <row r="1143" spans="1:7" x14ac:dyDescent="0.15">
      <c r="A1143" s="2">
        <v>15053035</v>
      </c>
      <c r="B1143" s="1" t="s">
        <v>6495</v>
      </c>
      <c r="C1143" s="1" t="s">
        <v>7436</v>
      </c>
      <c r="D1143" s="1" t="s">
        <v>31191</v>
      </c>
      <c r="E1143" s="1" t="s">
        <v>4016</v>
      </c>
      <c r="F1143" s="2" t="s">
        <v>3911</v>
      </c>
      <c r="G1143" s="2">
        <v>16</v>
      </c>
    </row>
    <row r="1144" spans="1:7" x14ac:dyDescent="0.15">
      <c r="A1144" s="2">
        <v>15053028</v>
      </c>
      <c r="B1144" s="1" t="s">
        <v>6509</v>
      </c>
      <c r="C1144" s="1" t="s">
        <v>9701</v>
      </c>
      <c r="D1144" s="1" t="s">
        <v>31191</v>
      </c>
      <c r="E1144" s="1" t="s">
        <v>4016</v>
      </c>
      <c r="F1144" s="2" t="s">
        <v>3911</v>
      </c>
      <c r="G1144" s="2">
        <v>16</v>
      </c>
    </row>
    <row r="1145" spans="1:7" x14ac:dyDescent="0.15">
      <c r="A1145" s="2">
        <v>15053030</v>
      </c>
      <c r="B1145" s="1" t="s">
        <v>6541</v>
      </c>
      <c r="C1145" s="1" t="s">
        <v>7681</v>
      </c>
      <c r="D1145" s="1" t="s">
        <v>31191</v>
      </c>
      <c r="E1145" s="1" t="s">
        <v>4016</v>
      </c>
      <c r="F1145" s="2" t="s">
        <v>3911</v>
      </c>
      <c r="G1145" s="2">
        <v>16</v>
      </c>
    </row>
    <row r="1146" spans="1:7" x14ac:dyDescent="0.15">
      <c r="A1146" s="2">
        <v>15053029</v>
      </c>
      <c r="B1146" s="1" t="s">
        <v>6478</v>
      </c>
      <c r="C1146" s="1" t="s">
        <v>7668</v>
      </c>
      <c r="D1146" s="1" t="s">
        <v>31191</v>
      </c>
      <c r="E1146" s="1" t="s">
        <v>4016</v>
      </c>
      <c r="F1146" s="2" t="s">
        <v>3911</v>
      </c>
      <c r="G1146" s="2">
        <v>16</v>
      </c>
    </row>
    <row r="1147" spans="1:7" x14ac:dyDescent="0.15">
      <c r="A1147" s="2">
        <v>15053042</v>
      </c>
      <c r="B1147" s="1" t="s">
        <v>6502</v>
      </c>
      <c r="C1147" s="1" t="s">
        <v>7428</v>
      </c>
      <c r="D1147" s="1" t="s">
        <v>31191</v>
      </c>
      <c r="E1147" s="1" t="s">
        <v>4016</v>
      </c>
      <c r="F1147" s="2" t="s">
        <v>3911</v>
      </c>
      <c r="G1147" s="2">
        <v>16</v>
      </c>
    </row>
    <row r="1148" spans="1:7" x14ac:dyDescent="0.15">
      <c r="A1148" s="2">
        <v>15053041</v>
      </c>
      <c r="B1148" s="1" t="s">
        <v>6494</v>
      </c>
      <c r="C1148" s="1" t="s">
        <v>7651</v>
      </c>
      <c r="D1148" s="1" t="s">
        <v>31191</v>
      </c>
      <c r="E1148" s="1" t="s">
        <v>4016</v>
      </c>
      <c r="F1148" s="2" t="s">
        <v>3911</v>
      </c>
      <c r="G1148" s="2">
        <v>16</v>
      </c>
    </row>
    <row r="1149" spans="1:7" x14ac:dyDescent="0.15">
      <c r="A1149" s="2">
        <v>15053040</v>
      </c>
      <c r="B1149" s="1" t="s">
        <v>6460</v>
      </c>
      <c r="C1149" s="1" t="s">
        <v>7679</v>
      </c>
      <c r="D1149" s="1" t="s">
        <v>31191</v>
      </c>
      <c r="E1149" s="1" t="s">
        <v>4016</v>
      </c>
      <c r="F1149" s="2" t="s">
        <v>3911</v>
      </c>
      <c r="G1149" s="2">
        <v>16</v>
      </c>
    </row>
    <row r="1150" spans="1:7" x14ac:dyDescent="0.15">
      <c r="A1150" s="2">
        <v>15052939</v>
      </c>
      <c r="B1150" s="1" t="s">
        <v>6535</v>
      </c>
      <c r="C1150" s="1" t="s">
        <v>8043</v>
      </c>
      <c r="D1150" s="1" t="s">
        <v>31192</v>
      </c>
      <c r="E1150" s="1" t="s">
        <v>4016</v>
      </c>
      <c r="F1150" s="2" t="s">
        <v>3911</v>
      </c>
      <c r="G1150" s="2">
        <v>4</v>
      </c>
    </row>
    <row r="1151" spans="1:7" x14ac:dyDescent="0.15">
      <c r="A1151" s="2">
        <v>15052942</v>
      </c>
      <c r="B1151" s="1" t="s">
        <v>6523</v>
      </c>
      <c r="C1151" s="1" t="s">
        <v>9699</v>
      </c>
      <c r="D1151" s="1" t="s">
        <v>31192</v>
      </c>
      <c r="E1151" s="1" t="s">
        <v>4016</v>
      </c>
      <c r="F1151" s="2" t="s">
        <v>3911</v>
      </c>
      <c r="G1151" s="2">
        <v>4</v>
      </c>
    </row>
    <row r="1152" spans="1:7" x14ac:dyDescent="0.15">
      <c r="A1152" s="2">
        <v>15052941</v>
      </c>
      <c r="B1152" s="1" t="s">
        <v>6525</v>
      </c>
      <c r="C1152" s="1" t="s">
        <v>7674</v>
      </c>
      <c r="D1152" s="1" t="s">
        <v>31192</v>
      </c>
      <c r="E1152" s="1" t="s">
        <v>4016</v>
      </c>
      <c r="F1152" s="2" t="s">
        <v>3911</v>
      </c>
      <c r="G1152" s="2">
        <v>4</v>
      </c>
    </row>
    <row r="1153" spans="1:7" x14ac:dyDescent="0.15">
      <c r="A1153" s="2">
        <v>15052940</v>
      </c>
      <c r="B1153" s="1" t="s">
        <v>6527</v>
      </c>
      <c r="C1153" s="1" t="s">
        <v>9694</v>
      </c>
      <c r="D1153" s="1" t="s">
        <v>31192</v>
      </c>
      <c r="E1153" s="1" t="s">
        <v>4016</v>
      </c>
      <c r="F1153" s="2" t="s">
        <v>3911</v>
      </c>
      <c r="G1153" s="2">
        <v>4</v>
      </c>
    </row>
    <row r="1154" spans="1:7" x14ac:dyDescent="0.15">
      <c r="A1154" s="2">
        <v>15052930</v>
      </c>
      <c r="B1154" s="1" t="s">
        <v>6490</v>
      </c>
      <c r="C1154" s="1" t="s">
        <v>8038</v>
      </c>
      <c r="D1154" s="1" t="s">
        <v>31193</v>
      </c>
      <c r="E1154" s="1" t="s">
        <v>4016</v>
      </c>
      <c r="F1154" s="2" t="s">
        <v>3911</v>
      </c>
      <c r="G1154" s="2">
        <v>10</v>
      </c>
    </row>
    <row r="1155" spans="1:7" x14ac:dyDescent="0.15">
      <c r="A1155" s="2">
        <v>15052929</v>
      </c>
      <c r="B1155" s="1" t="s">
        <v>6534</v>
      </c>
      <c r="C1155" s="1" t="s">
        <v>9696</v>
      </c>
      <c r="D1155" s="1" t="s">
        <v>31193</v>
      </c>
      <c r="E1155" s="1" t="s">
        <v>4016</v>
      </c>
      <c r="F1155" s="2" t="s">
        <v>3911</v>
      </c>
      <c r="G1155" s="2">
        <v>10</v>
      </c>
    </row>
    <row r="1156" spans="1:7" x14ac:dyDescent="0.15">
      <c r="A1156" s="2">
        <v>15052938</v>
      </c>
      <c r="B1156" s="1" t="s">
        <v>6513</v>
      </c>
      <c r="C1156" s="1" t="s">
        <v>7449</v>
      </c>
      <c r="D1156" s="1" t="s">
        <v>31193</v>
      </c>
      <c r="E1156" s="1" t="s">
        <v>4016</v>
      </c>
      <c r="F1156" s="2" t="s">
        <v>3911</v>
      </c>
      <c r="G1156" s="2">
        <v>10</v>
      </c>
    </row>
    <row r="1157" spans="1:7" x14ac:dyDescent="0.15">
      <c r="A1157" s="2">
        <v>15052937</v>
      </c>
      <c r="B1157" s="1" t="s">
        <v>6511</v>
      </c>
      <c r="C1157" s="1" t="s">
        <v>7645</v>
      </c>
      <c r="D1157" s="1" t="s">
        <v>31193</v>
      </c>
      <c r="E1157" s="1" t="s">
        <v>4016</v>
      </c>
      <c r="F1157" s="2" t="s">
        <v>3911</v>
      </c>
      <c r="G1157" s="2">
        <v>10</v>
      </c>
    </row>
    <row r="1158" spans="1:7" x14ac:dyDescent="0.15">
      <c r="A1158" s="2">
        <v>15052936</v>
      </c>
      <c r="B1158" s="1" t="s">
        <v>6492</v>
      </c>
      <c r="C1158" s="1" t="s">
        <v>7447</v>
      </c>
      <c r="D1158" s="1" t="s">
        <v>31193</v>
      </c>
      <c r="E1158" s="1" t="s">
        <v>4016</v>
      </c>
      <c r="F1158" s="2" t="s">
        <v>3911</v>
      </c>
      <c r="G1158" s="2">
        <v>10</v>
      </c>
    </row>
    <row r="1159" spans="1:7" x14ac:dyDescent="0.15">
      <c r="A1159" s="2">
        <v>15052935</v>
      </c>
      <c r="B1159" s="1" t="s">
        <v>6538</v>
      </c>
      <c r="C1159" s="1" t="s">
        <v>5089</v>
      </c>
      <c r="D1159" s="1" t="s">
        <v>31193</v>
      </c>
      <c r="E1159" s="1" t="s">
        <v>4016</v>
      </c>
      <c r="F1159" s="2" t="s">
        <v>3911</v>
      </c>
      <c r="G1159" s="2">
        <v>10</v>
      </c>
    </row>
    <row r="1160" spans="1:7" x14ac:dyDescent="0.15">
      <c r="A1160" s="2">
        <v>15052934</v>
      </c>
      <c r="B1160" s="1" t="s">
        <v>6520</v>
      </c>
      <c r="C1160" s="1" t="s">
        <v>8023</v>
      </c>
      <c r="D1160" s="1" t="s">
        <v>31193</v>
      </c>
      <c r="E1160" s="1" t="s">
        <v>4016</v>
      </c>
      <c r="F1160" s="2" t="s">
        <v>3911</v>
      </c>
      <c r="G1160" s="2">
        <v>10</v>
      </c>
    </row>
    <row r="1161" spans="1:7" x14ac:dyDescent="0.15">
      <c r="A1161" s="2">
        <v>15052933</v>
      </c>
      <c r="B1161" s="1" t="s">
        <v>6488</v>
      </c>
      <c r="C1161" s="1" t="s">
        <v>6039</v>
      </c>
      <c r="D1161" s="1" t="s">
        <v>31193</v>
      </c>
      <c r="E1161" s="1" t="s">
        <v>4016</v>
      </c>
      <c r="F1161" s="2" t="s">
        <v>3911</v>
      </c>
      <c r="G1161" s="2">
        <v>10</v>
      </c>
    </row>
    <row r="1162" spans="1:7" x14ac:dyDescent="0.15">
      <c r="A1162" s="2">
        <v>15052931</v>
      </c>
      <c r="B1162" s="1" t="s">
        <v>6491</v>
      </c>
      <c r="C1162" s="1" t="s">
        <v>8042</v>
      </c>
      <c r="D1162" s="1" t="s">
        <v>31193</v>
      </c>
      <c r="E1162" s="1" t="s">
        <v>4016</v>
      </c>
      <c r="F1162" s="2" t="s">
        <v>3911</v>
      </c>
      <c r="G1162" s="2">
        <v>10</v>
      </c>
    </row>
    <row r="1163" spans="1:7" x14ac:dyDescent="0.15">
      <c r="A1163" s="2">
        <v>15052932</v>
      </c>
      <c r="B1163" s="1" t="s">
        <v>6539</v>
      </c>
      <c r="C1163" s="1" t="s">
        <v>7439</v>
      </c>
      <c r="D1163" s="1" t="s">
        <v>31193</v>
      </c>
      <c r="E1163" s="1" t="s">
        <v>4016</v>
      </c>
      <c r="F1163" s="2" t="s">
        <v>3911</v>
      </c>
      <c r="G1163" s="2">
        <v>10</v>
      </c>
    </row>
    <row r="1164" spans="1:7" x14ac:dyDescent="0.15">
      <c r="A1164" s="2">
        <v>15052903</v>
      </c>
      <c r="B1164" s="1" t="s">
        <v>6522</v>
      </c>
      <c r="C1164" s="1" t="s">
        <v>8071</v>
      </c>
      <c r="D1164" s="1" t="s">
        <v>31194</v>
      </c>
      <c r="E1164" s="1" t="s">
        <v>4016</v>
      </c>
      <c r="F1164" s="2" t="s">
        <v>3911</v>
      </c>
      <c r="G1164" s="2">
        <v>15</v>
      </c>
    </row>
    <row r="1165" spans="1:7" x14ac:dyDescent="0.15">
      <c r="A1165" s="2">
        <v>15052901</v>
      </c>
      <c r="B1165" s="1" t="s">
        <v>6482</v>
      </c>
      <c r="C1165" s="1" t="s">
        <v>7440</v>
      </c>
      <c r="D1165" s="1" t="s">
        <v>31194</v>
      </c>
      <c r="E1165" s="1" t="s">
        <v>4016</v>
      </c>
      <c r="F1165" s="2" t="s">
        <v>3911</v>
      </c>
      <c r="G1165" s="2">
        <v>15</v>
      </c>
    </row>
    <row r="1166" spans="1:7" x14ac:dyDescent="0.15">
      <c r="A1166" s="2">
        <v>15052889</v>
      </c>
      <c r="B1166" s="1" t="s">
        <v>6533</v>
      </c>
      <c r="C1166" s="1" t="s">
        <v>8055</v>
      </c>
      <c r="D1166" s="1" t="s">
        <v>31194</v>
      </c>
      <c r="E1166" s="1" t="s">
        <v>4016</v>
      </c>
      <c r="F1166" s="2" t="s">
        <v>3911</v>
      </c>
      <c r="G1166" s="2">
        <v>15</v>
      </c>
    </row>
    <row r="1167" spans="1:7" x14ac:dyDescent="0.15">
      <c r="A1167" s="2">
        <v>15052890</v>
      </c>
      <c r="B1167" s="1" t="s">
        <v>6510</v>
      </c>
      <c r="C1167" s="1" t="s">
        <v>8057</v>
      </c>
      <c r="D1167" s="1" t="s">
        <v>31194</v>
      </c>
      <c r="E1167" s="1" t="s">
        <v>4016</v>
      </c>
      <c r="F1167" s="2" t="s">
        <v>3911</v>
      </c>
      <c r="G1167" s="2">
        <v>15</v>
      </c>
    </row>
    <row r="1168" spans="1:7" x14ac:dyDescent="0.15">
      <c r="A1168" s="2">
        <v>15052891</v>
      </c>
      <c r="B1168" s="1" t="s">
        <v>6508</v>
      </c>
      <c r="C1168" s="1" t="s">
        <v>8064</v>
      </c>
      <c r="D1168" s="1" t="s">
        <v>31194</v>
      </c>
      <c r="E1168" s="1" t="s">
        <v>4016</v>
      </c>
      <c r="F1168" s="2" t="s">
        <v>3911</v>
      </c>
      <c r="G1168" s="2">
        <v>15</v>
      </c>
    </row>
    <row r="1169" spans="1:7" x14ac:dyDescent="0.15">
      <c r="A1169" s="2">
        <v>15052892</v>
      </c>
      <c r="B1169" s="1" t="s">
        <v>6540</v>
      </c>
      <c r="C1169" s="1" t="s">
        <v>7825</v>
      </c>
      <c r="D1169" s="1" t="s">
        <v>31194</v>
      </c>
      <c r="E1169" s="1" t="s">
        <v>4016</v>
      </c>
      <c r="F1169" s="2" t="s">
        <v>3911</v>
      </c>
      <c r="G1169" s="2">
        <v>15</v>
      </c>
    </row>
    <row r="1170" spans="1:7" x14ac:dyDescent="0.15">
      <c r="A1170" s="2">
        <v>15052893</v>
      </c>
      <c r="B1170" s="1" t="s">
        <v>6536</v>
      </c>
      <c r="C1170" s="1" t="s">
        <v>8065</v>
      </c>
      <c r="D1170" s="1" t="s">
        <v>31194</v>
      </c>
      <c r="E1170" s="1" t="s">
        <v>4016</v>
      </c>
      <c r="F1170" s="2" t="s">
        <v>3911</v>
      </c>
      <c r="G1170" s="2">
        <v>15</v>
      </c>
    </row>
    <row r="1171" spans="1:7" x14ac:dyDescent="0.15">
      <c r="A1171" s="2">
        <v>15052902</v>
      </c>
      <c r="B1171" s="1" t="s">
        <v>6512</v>
      </c>
      <c r="C1171" s="1" t="s">
        <v>7441</v>
      </c>
      <c r="D1171" s="1" t="s">
        <v>31194</v>
      </c>
      <c r="E1171" s="1" t="s">
        <v>4016</v>
      </c>
      <c r="F1171" s="2" t="s">
        <v>3911</v>
      </c>
      <c r="G1171" s="2">
        <v>15</v>
      </c>
    </row>
    <row r="1172" spans="1:7" x14ac:dyDescent="0.15">
      <c r="A1172" s="2">
        <v>15052900</v>
      </c>
      <c r="B1172" s="1" t="s">
        <v>6519</v>
      </c>
      <c r="C1172" s="1" t="s">
        <v>7657</v>
      </c>
      <c r="D1172" s="1" t="s">
        <v>31194</v>
      </c>
      <c r="E1172" s="1" t="s">
        <v>4016</v>
      </c>
      <c r="F1172" s="2" t="s">
        <v>3911</v>
      </c>
      <c r="G1172" s="2">
        <v>15</v>
      </c>
    </row>
    <row r="1173" spans="1:7" x14ac:dyDescent="0.15">
      <c r="A1173" s="2">
        <v>15052899</v>
      </c>
      <c r="B1173" s="1" t="s">
        <v>8388</v>
      </c>
      <c r="C1173" s="1" t="s">
        <v>7704</v>
      </c>
      <c r="D1173" s="1" t="s">
        <v>31194</v>
      </c>
      <c r="E1173" s="1" t="s">
        <v>4016</v>
      </c>
      <c r="F1173" s="2" t="s">
        <v>3911</v>
      </c>
      <c r="G1173" s="2">
        <v>15</v>
      </c>
    </row>
    <row r="1174" spans="1:7" x14ac:dyDescent="0.15">
      <c r="A1174" s="2">
        <v>15052898</v>
      </c>
      <c r="B1174" s="1" t="s">
        <v>6479</v>
      </c>
      <c r="C1174" s="1" t="s">
        <v>7658</v>
      </c>
      <c r="D1174" s="1" t="s">
        <v>31194</v>
      </c>
      <c r="E1174" s="1" t="s">
        <v>4016</v>
      </c>
      <c r="F1174" s="2" t="s">
        <v>3911</v>
      </c>
      <c r="G1174" s="2">
        <v>15</v>
      </c>
    </row>
    <row r="1175" spans="1:7" x14ac:dyDescent="0.15">
      <c r="A1175" s="2">
        <v>15052897</v>
      </c>
      <c r="B1175" s="1" t="s">
        <v>6514</v>
      </c>
      <c r="C1175" s="1" t="s">
        <v>7683</v>
      </c>
      <c r="D1175" s="1" t="s">
        <v>31194</v>
      </c>
      <c r="E1175" s="1" t="s">
        <v>4016</v>
      </c>
      <c r="F1175" s="2" t="s">
        <v>3911</v>
      </c>
      <c r="G1175" s="2">
        <v>15</v>
      </c>
    </row>
    <row r="1176" spans="1:7" x14ac:dyDescent="0.15">
      <c r="A1176" s="2">
        <v>15052894</v>
      </c>
      <c r="B1176" s="1" t="s">
        <v>6529</v>
      </c>
      <c r="C1176" s="1" t="s">
        <v>7829</v>
      </c>
      <c r="D1176" s="1" t="s">
        <v>31194</v>
      </c>
      <c r="E1176" s="1" t="s">
        <v>4016</v>
      </c>
      <c r="F1176" s="2" t="s">
        <v>3911</v>
      </c>
      <c r="G1176" s="2">
        <v>15</v>
      </c>
    </row>
    <row r="1177" spans="1:7" x14ac:dyDescent="0.15">
      <c r="A1177" s="2">
        <v>15052895</v>
      </c>
      <c r="B1177" s="1" t="s">
        <v>6526</v>
      </c>
      <c r="C1177" s="1" t="s">
        <v>7443</v>
      </c>
      <c r="D1177" s="1" t="s">
        <v>31194</v>
      </c>
      <c r="E1177" s="1" t="s">
        <v>4016</v>
      </c>
      <c r="F1177" s="2" t="s">
        <v>3911</v>
      </c>
      <c r="G1177" s="2">
        <v>15</v>
      </c>
    </row>
    <row r="1178" spans="1:7" x14ac:dyDescent="0.15">
      <c r="A1178" s="2">
        <v>15052896</v>
      </c>
      <c r="B1178" s="1" t="s">
        <v>6516</v>
      </c>
      <c r="C1178" s="1" t="s">
        <v>7444</v>
      </c>
      <c r="D1178" s="1" t="s">
        <v>31194</v>
      </c>
      <c r="E1178" s="1" t="s">
        <v>4016</v>
      </c>
      <c r="F1178" s="2" t="s">
        <v>3911</v>
      </c>
      <c r="G1178" s="2">
        <v>15</v>
      </c>
    </row>
    <row r="1179" spans="1:7" x14ac:dyDescent="0.15">
      <c r="A1179" s="2">
        <v>15052995</v>
      </c>
      <c r="B1179" s="1" t="s">
        <v>8357</v>
      </c>
      <c r="C1179" s="1" t="s">
        <v>2841</v>
      </c>
      <c r="D1179" s="1" t="s">
        <v>31195</v>
      </c>
      <c r="E1179" s="1" t="s">
        <v>4016</v>
      </c>
      <c r="F1179" s="2" t="s">
        <v>3911</v>
      </c>
      <c r="G1179" s="2">
        <v>5</v>
      </c>
    </row>
    <row r="1180" spans="1:7" x14ac:dyDescent="0.15">
      <c r="A1180" s="2">
        <v>15052994</v>
      </c>
      <c r="B1180" s="1" t="s">
        <v>8385</v>
      </c>
      <c r="C1180" s="1" t="s">
        <v>8101</v>
      </c>
      <c r="D1180" s="1" t="s">
        <v>31195</v>
      </c>
      <c r="E1180" s="1" t="s">
        <v>4016</v>
      </c>
      <c r="F1180" s="2" t="s">
        <v>3911</v>
      </c>
      <c r="G1180" s="2">
        <v>5</v>
      </c>
    </row>
    <row r="1181" spans="1:7" x14ac:dyDescent="0.15">
      <c r="A1181" s="2">
        <v>15052993</v>
      </c>
      <c r="B1181" s="1" t="s">
        <v>8394</v>
      </c>
      <c r="C1181" s="1" t="s">
        <v>7448</v>
      </c>
      <c r="D1181" s="1" t="s">
        <v>31195</v>
      </c>
      <c r="E1181" s="1" t="s">
        <v>4016</v>
      </c>
      <c r="F1181" s="2" t="s">
        <v>3911</v>
      </c>
      <c r="G1181" s="2">
        <v>5</v>
      </c>
    </row>
    <row r="1182" spans="1:7" x14ac:dyDescent="0.15">
      <c r="A1182" s="2">
        <v>15052992</v>
      </c>
      <c r="B1182" s="1" t="s">
        <v>8373</v>
      </c>
      <c r="C1182" s="1" t="s">
        <v>8073</v>
      </c>
      <c r="D1182" s="1" t="s">
        <v>31195</v>
      </c>
      <c r="E1182" s="1" t="s">
        <v>4016</v>
      </c>
      <c r="F1182" s="2" t="s">
        <v>3911</v>
      </c>
      <c r="G1182" s="2">
        <v>5</v>
      </c>
    </row>
    <row r="1183" spans="1:7" x14ac:dyDescent="0.15">
      <c r="A1183" s="2">
        <v>15052991</v>
      </c>
      <c r="B1183" s="1" t="s">
        <v>8379</v>
      </c>
      <c r="C1183" s="1" t="s">
        <v>7434</v>
      </c>
      <c r="D1183" s="1" t="s">
        <v>31195</v>
      </c>
      <c r="E1183" s="1" t="s">
        <v>4016</v>
      </c>
      <c r="F1183" s="2" t="s">
        <v>3911</v>
      </c>
      <c r="G1183" s="2">
        <v>5</v>
      </c>
    </row>
    <row r="1184" spans="1:7" x14ac:dyDescent="0.15">
      <c r="A1184" s="2">
        <v>15054119</v>
      </c>
      <c r="B1184" s="1" t="s">
        <v>8406</v>
      </c>
      <c r="C1184" s="1" t="s">
        <v>2844</v>
      </c>
      <c r="D1184" s="1" t="s">
        <v>31196</v>
      </c>
      <c r="E1184" s="1" t="s">
        <v>4016</v>
      </c>
      <c r="F1184" s="2" t="s">
        <v>3911</v>
      </c>
      <c r="G1184" s="2">
        <v>2</v>
      </c>
    </row>
    <row r="1185" spans="1:7" x14ac:dyDescent="0.15">
      <c r="A1185" s="2">
        <v>15054120</v>
      </c>
      <c r="B1185" s="1" t="s">
        <v>8360</v>
      </c>
      <c r="C1185" s="1" t="s">
        <v>2837</v>
      </c>
      <c r="D1185" s="1" t="s">
        <v>31196</v>
      </c>
      <c r="E1185" s="1" t="s">
        <v>4016</v>
      </c>
      <c r="F1185" s="2" t="s">
        <v>3911</v>
      </c>
      <c r="G1185" s="2">
        <v>2</v>
      </c>
    </row>
    <row r="1186" spans="1:7" x14ac:dyDescent="0.15">
      <c r="A1186" s="2">
        <v>15052923</v>
      </c>
      <c r="B1186" s="1" t="s">
        <v>8352</v>
      </c>
      <c r="C1186" s="1" t="s">
        <v>7446</v>
      </c>
      <c r="D1186" s="1" t="s">
        <v>31197</v>
      </c>
      <c r="E1186" s="1" t="s">
        <v>4016</v>
      </c>
      <c r="F1186" s="2" t="s">
        <v>3911</v>
      </c>
      <c r="G1186" s="2">
        <v>3</v>
      </c>
    </row>
    <row r="1187" spans="1:7" x14ac:dyDescent="0.15">
      <c r="A1187" s="2">
        <v>15052922</v>
      </c>
      <c r="B1187" s="1" t="s">
        <v>8392</v>
      </c>
      <c r="C1187" s="1" t="s">
        <v>7661</v>
      </c>
      <c r="D1187" s="1" t="s">
        <v>31197</v>
      </c>
      <c r="E1187" s="1" t="s">
        <v>4016</v>
      </c>
      <c r="F1187" s="2" t="s">
        <v>3911</v>
      </c>
      <c r="G1187" s="2">
        <v>3</v>
      </c>
    </row>
    <row r="1188" spans="1:7" x14ac:dyDescent="0.15">
      <c r="A1188" s="2">
        <v>15052921</v>
      </c>
      <c r="B1188" s="1" t="s">
        <v>8402</v>
      </c>
      <c r="C1188" s="1" t="s">
        <v>9716</v>
      </c>
      <c r="D1188" s="1" t="s">
        <v>31197</v>
      </c>
      <c r="E1188" s="1" t="s">
        <v>4016</v>
      </c>
      <c r="F1188" s="2" t="s">
        <v>3911</v>
      </c>
      <c r="G1188" s="2">
        <v>3</v>
      </c>
    </row>
    <row r="1189" spans="1:7" x14ac:dyDescent="0.15">
      <c r="A1189" s="2">
        <v>15054087</v>
      </c>
      <c r="B1189" s="1" t="s">
        <v>8453</v>
      </c>
      <c r="C1189" s="1" t="s">
        <v>5080</v>
      </c>
      <c r="D1189" s="1" t="s">
        <v>31198</v>
      </c>
      <c r="E1189" s="1" t="s">
        <v>4016</v>
      </c>
      <c r="F1189" s="2" t="s">
        <v>3911</v>
      </c>
      <c r="G1189" s="2">
        <v>103</v>
      </c>
    </row>
    <row r="1190" spans="1:7" x14ac:dyDescent="0.15">
      <c r="A1190" s="2">
        <v>15054088</v>
      </c>
      <c r="B1190" s="1" t="s">
        <v>8480</v>
      </c>
      <c r="C1190" s="1" t="s">
        <v>5068</v>
      </c>
      <c r="D1190" s="1" t="s">
        <v>31198</v>
      </c>
      <c r="E1190" s="1" t="s">
        <v>4016</v>
      </c>
      <c r="F1190" s="2" t="s">
        <v>3911</v>
      </c>
      <c r="G1190" s="2">
        <v>103</v>
      </c>
    </row>
    <row r="1191" spans="1:7" x14ac:dyDescent="0.15">
      <c r="A1191" s="2">
        <v>15054089</v>
      </c>
      <c r="B1191" s="1" t="s">
        <v>8349</v>
      </c>
      <c r="C1191" s="1" t="s">
        <v>7841</v>
      </c>
      <c r="D1191" s="1" t="s">
        <v>31198</v>
      </c>
      <c r="E1191" s="1" t="s">
        <v>4016</v>
      </c>
      <c r="F1191" s="2" t="s">
        <v>3911</v>
      </c>
      <c r="G1191" s="2">
        <v>103</v>
      </c>
    </row>
    <row r="1192" spans="1:7" x14ac:dyDescent="0.15">
      <c r="A1192" s="2">
        <v>15054090</v>
      </c>
      <c r="B1192" s="1" t="s">
        <v>8430</v>
      </c>
      <c r="C1192" s="1" t="s">
        <v>8051</v>
      </c>
      <c r="D1192" s="1" t="s">
        <v>31198</v>
      </c>
      <c r="E1192" s="1" t="s">
        <v>4016</v>
      </c>
      <c r="F1192" s="2" t="s">
        <v>3911</v>
      </c>
      <c r="G1192" s="2">
        <v>103</v>
      </c>
    </row>
    <row r="1193" spans="1:7" x14ac:dyDescent="0.15">
      <c r="A1193" s="2">
        <v>15054091</v>
      </c>
      <c r="B1193" s="1" t="s">
        <v>8428</v>
      </c>
      <c r="C1193" s="1" t="s">
        <v>27748</v>
      </c>
      <c r="D1193" s="1" t="s">
        <v>31198</v>
      </c>
      <c r="E1193" s="1" t="s">
        <v>4016</v>
      </c>
      <c r="F1193" s="2" t="s">
        <v>3911</v>
      </c>
      <c r="G1193" s="2">
        <v>103</v>
      </c>
    </row>
    <row r="1194" spans="1:7" x14ac:dyDescent="0.15">
      <c r="A1194" s="2">
        <v>15054092</v>
      </c>
      <c r="B1194" s="1" t="s">
        <v>8391</v>
      </c>
      <c r="C1194" s="1" t="s">
        <v>4121</v>
      </c>
      <c r="D1194" s="1" t="s">
        <v>31198</v>
      </c>
      <c r="E1194" s="1" t="s">
        <v>4016</v>
      </c>
      <c r="F1194" s="2" t="s">
        <v>3911</v>
      </c>
      <c r="G1194" s="2">
        <v>103</v>
      </c>
    </row>
    <row r="1195" spans="1:7" x14ac:dyDescent="0.15">
      <c r="A1195" s="2">
        <v>15054093</v>
      </c>
      <c r="B1195" s="1" t="s">
        <v>8422</v>
      </c>
      <c r="C1195" s="1" t="s">
        <v>5067</v>
      </c>
      <c r="D1195" s="1" t="s">
        <v>31198</v>
      </c>
      <c r="E1195" s="1" t="s">
        <v>4016</v>
      </c>
      <c r="F1195" s="2" t="s">
        <v>3911</v>
      </c>
      <c r="G1195" s="2">
        <v>103</v>
      </c>
    </row>
    <row r="1196" spans="1:7" x14ac:dyDescent="0.15">
      <c r="A1196" s="2">
        <v>15054046</v>
      </c>
      <c r="B1196" s="1" t="s">
        <v>8450</v>
      </c>
      <c r="C1196" s="1" t="s">
        <v>5092</v>
      </c>
      <c r="D1196" s="1" t="s">
        <v>31198</v>
      </c>
      <c r="E1196" s="1" t="s">
        <v>4016</v>
      </c>
      <c r="F1196" s="2" t="s">
        <v>3911</v>
      </c>
      <c r="G1196" s="2">
        <v>103</v>
      </c>
    </row>
    <row r="1197" spans="1:7" x14ac:dyDescent="0.15">
      <c r="A1197" s="2">
        <v>15054047</v>
      </c>
      <c r="B1197" s="1" t="s">
        <v>8396</v>
      </c>
      <c r="C1197" s="1" t="s">
        <v>5110</v>
      </c>
      <c r="D1197" s="1" t="s">
        <v>31198</v>
      </c>
      <c r="E1197" s="1" t="s">
        <v>4016</v>
      </c>
      <c r="F1197" s="2" t="s">
        <v>3911</v>
      </c>
      <c r="G1197" s="2">
        <v>103</v>
      </c>
    </row>
    <row r="1198" spans="1:7" x14ac:dyDescent="0.15">
      <c r="A1198" s="2">
        <v>15054048</v>
      </c>
      <c r="B1198" s="1" t="s">
        <v>8448</v>
      </c>
      <c r="C1198" s="1" t="s">
        <v>7842</v>
      </c>
      <c r="D1198" s="1" t="s">
        <v>31198</v>
      </c>
      <c r="E1198" s="1" t="s">
        <v>4016</v>
      </c>
      <c r="F1198" s="2" t="s">
        <v>3911</v>
      </c>
      <c r="G1198" s="2">
        <v>103</v>
      </c>
    </row>
    <row r="1199" spans="1:7" x14ac:dyDescent="0.15">
      <c r="A1199" s="2">
        <v>15054049</v>
      </c>
      <c r="B1199" s="1" t="s">
        <v>8462</v>
      </c>
      <c r="C1199" s="1" t="s">
        <v>7836</v>
      </c>
      <c r="D1199" s="1" t="s">
        <v>31198</v>
      </c>
      <c r="E1199" s="1" t="s">
        <v>4016</v>
      </c>
      <c r="F1199" s="2" t="s">
        <v>3911</v>
      </c>
      <c r="G1199" s="2">
        <v>103</v>
      </c>
    </row>
    <row r="1200" spans="1:7" x14ac:dyDescent="0.15">
      <c r="A1200" s="2">
        <v>15054050</v>
      </c>
      <c r="B1200" s="1" t="s">
        <v>8444</v>
      </c>
      <c r="C1200" s="1" t="s">
        <v>8068</v>
      </c>
      <c r="D1200" s="1" t="s">
        <v>31198</v>
      </c>
      <c r="E1200" s="1" t="s">
        <v>4016</v>
      </c>
      <c r="F1200" s="2" t="s">
        <v>3911</v>
      </c>
      <c r="G1200" s="2">
        <v>103</v>
      </c>
    </row>
    <row r="1201" spans="1:7" x14ac:dyDescent="0.15">
      <c r="A1201" s="2">
        <v>15054051</v>
      </c>
      <c r="B1201" s="1" t="s">
        <v>8443</v>
      </c>
      <c r="C1201" s="1" t="s">
        <v>7860</v>
      </c>
      <c r="D1201" s="1" t="s">
        <v>31198</v>
      </c>
      <c r="E1201" s="1" t="s">
        <v>4016</v>
      </c>
      <c r="F1201" s="2" t="s">
        <v>3911</v>
      </c>
      <c r="G1201" s="2">
        <v>103</v>
      </c>
    </row>
    <row r="1202" spans="1:7" x14ac:dyDescent="0.15">
      <c r="A1202" s="2">
        <v>15054052</v>
      </c>
      <c r="B1202" s="1" t="s">
        <v>8475</v>
      </c>
      <c r="C1202" s="1" t="s">
        <v>7862</v>
      </c>
      <c r="D1202" s="1" t="s">
        <v>31198</v>
      </c>
      <c r="E1202" s="1" t="s">
        <v>4016</v>
      </c>
      <c r="F1202" s="2" t="s">
        <v>3911</v>
      </c>
      <c r="G1202" s="2">
        <v>103</v>
      </c>
    </row>
    <row r="1203" spans="1:7" x14ac:dyDescent="0.15">
      <c r="A1203" s="2">
        <v>15054053</v>
      </c>
      <c r="B1203" s="1" t="s">
        <v>8487</v>
      </c>
      <c r="C1203" s="1" t="s">
        <v>7852</v>
      </c>
      <c r="D1203" s="1" t="s">
        <v>31198</v>
      </c>
      <c r="E1203" s="1" t="s">
        <v>4016</v>
      </c>
      <c r="F1203" s="2" t="s">
        <v>3911</v>
      </c>
      <c r="G1203" s="2">
        <v>103</v>
      </c>
    </row>
    <row r="1204" spans="1:7" x14ac:dyDescent="0.15">
      <c r="A1204" s="2">
        <v>15054054</v>
      </c>
      <c r="B1204" s="1" t="s">
        <v>8483</v>
      </c>
      <c r="C1204" s="1" t="s">
        <v>7853</v>
      </c>
      <c r="D1204" s="1" t="s">
        <v>31198</v>
      </c>
      <c r="E1204" s="1" t="s">
        <v>4016</v>
      </c>
      <c r="F1204" s="2" t="s">
        <v>3911</v>
      </c>
      <c r="G1204" s="2">
        <v>103</v>
      </c>
    </row>
    <row r="1205" spans="1:7" x14ac:dyDescent="0.15">
      <c r="A1205" s="2">
        <v>15054055</v>
      </c>
      <c r="B1205" s="1" t="s">
        <v>8473</v>
      </c>
      <c r="C1205" s="1" t="s">
        <v>7858</v>
      </c>
      <c r="D1205" s="1" t="s">
        <v>31198</v>
      </c>
      <c r="E1205" s="1" t="s">
        <v>4016</v>
      </c>
      <c r="F1205" s="2" t="s">
        <v>3911</v>
      </c>
      <c r="G1205" s="2">
        <v>103</v>
      </c>
    </row>
    <row r="1206" spans="1:7" x14ac:dyDescent="0.15">
      <c r="A1206" s="2">
        <v>15054056</v>
      </c>
      <c r="B1206" s="1" t="s">
        <v>8491</v>
      </c>
      <c r="C1206" s="1" t="s">
        <v>7848</v>
      </c>
      <c r="D1206" s="1" t="s">
        <v>31198</v>
      </c>
      <c r="E1206" s="1" t="s">
        <v>4016</v>
      </c>
      <c r="F1206" s="2" t="s">
        <v>3911</v>
      </c>
      <c r="G1206" s="2">
        <v>103</v>
      </c>
    </row>
    <row r="1207" spans="1:7" x14ac:dyDescent="0.15">
      <c r="A1207" s="2">
        <v>15054057</v>
      </c>
      <c r="B1207" s="1" t="s">
        <v>8501</v>
      </c>
      <c r="C1207" s="1" t="s">
        <v>7875</v>
      </c>
      <c r="D1207" s="1" t="s">
        <v>31198</v>
      </c>
      <c r="E1207" s="1" t="s">
        <v>4016</v>
      </c>
      <c r="F1207" s="2" t="s">
        <v>3911</v>
      </c>
      <c r="G1207" s="2">
        <v>103</v>
      </c>
    </row>
    <row r="1208" spans="1:7" x14ac:dyDescent="0.15">
      <c r="A1208" s="2">
        <v>15054058</v>
      </c>
      <c r="B1208" s="1" t="s">
        <v>8471</v>
      </c>
      <c r="C1208" s="1" t="s">
        <v>5100</v>
      </c>
      <c r="D1208" s="1" t="s">
        <v>31198</v>
      </c>
      <c r="E1208" s="1" t="s">
        <v>4016</v>
      </c>
      <c r="F1208" s="2" t="s">
        <v>3911</v>
      </c>
      <c r="G1208" s="2">
        <v>103</v>
      </c>
    </row>
    <row r="1209" spans="1:7" x14ac:dyDescent="0.15">
      <c r="A1209" s="2">
        <v>15054059</v>
      </c>
      <c r="B1209" s="1" t="s">
        <v>8506</v>
      </c>
      <c r="C1209" s="1" t="s">
        <v>8069</v>
      </c>
      <c r="D1209" s="1" t="s">
        <v>31198</v>
      </c>
      <c r="E1209" s="1" t="s">
        <v>4016</v>
      </c>
      <c r="F1209" s="2" t="s">
        <v>3911</v>
      </c>
      <c r="G1209" s="2">
        <v>103</v>
      </c>
    </row>
    <row r="1210" spans="1:7" x14ac:dyDescent="0.15">
      <c r="A1210" s="2">
        <v>15054060</v>
      </c>
      <c r="B1210" s="1" t="s">
        <v>8397</v>
      </c>
      <c r="C1210" s="1" t="s">
        <v>8056</v>
      </c>
      <c r="D1210" s="1" t="s">
        <v>31198</v>
      </c>
      <c r="E1210" s="1" t="s">
        <v>4016</v>
      </c>
      <c r="F1210" s="2" t="s">
        <v>3911</v>
      </c>
      <c r="G1210" s="2">
        <v>103</v>
      </c>
    </row>
    <row r="1211" spans="1:7" x14ac:dyDescent="0.15">
      <c r="A1211" s="2">
        <v>15054061</v>
      </c>
      <c r="B1211" s="1" t="s">
        <v>8384</v>
      </c>
      <c r="C1211" s="1" t="s">
        <v>5094</v>
      </c>
      <c r="D1211" s="1" t="s">
        <v>31198</v>
      </c>
      <c r="E1211" s="1" t="s">
        <v>4016</v>
      </c>
      <c r="F1211" s="2" t="s">
        <v>3911</v>
      </c>
      <c r="G1211" s="2">
        <v>103</v>
      </c>
    </row>
    <row r="1212" spans="1:7" x14ac:dyDescent="0.15">
      <c r="A1212" s="2">
        <v>15054062</v>
      </c>
      <c r="B1212" s="1" t="s">
        <v>8481</v>
      </c>
      <c r="C1212" s="1" t="s">
        <v>8078</v>
      </c>
      <c r="D1212" s="1" t="s">
        <v>31198</v>
      </c>
      <c r="E1212" s="1" t="s">
        <v>4016</v>
      </c>
      <c r="F1212" s="2" t="s">
        <v>3911</v>
      </c>
      <c r="G1212" s="2">
        <v>103</v>
      </c>
    </row>
    <row r="1213" spans="1:7" x14ac:dyDescent="0.15">
      <c r="A1213" s="2">
        <v>15054063</v>
      </c>
      <c r="B1213" s="1" t="s">
        <v>8382</v>
      </c>
      <c r="C1213" s="1" t="s">
        <v>7826</v>
      </c>
      <c r="D1213" s="1" t="s">
        <v>31198</v>
      </c>
      <c r="E1213" s="1" t="s">
        <v>4016</v>
      </c>
      <c r="F1213" s="2" t="s">
        <v>3911</v>
      </c>
      <c r="G1213" s="2">
        <v>103</v>
      </c>
    </row>
    <row r="1214" spans="1:7" x14ac:dyDescent="0.15">
      <c r="A1214" s="2">
        <v>15054064</v>
      </c>
      <c r="B1214" s="1" t="s">
        <v>8395</v>
      </c>
      <c r="C1214" s="1" t="s">
        <v>8067</v>
      </c>
      <c r="D1214" s="1" t="s">
        <v>31198</v>
      </c>
      <c r="E1214" s="1" t="s">
        <v>4016</v>
      </c>
      <c r="F1214" s="2" t="s">
        <v>3911</v>
      </c>
      <c r="G1214" s="2">
        <v>103</v>
      </c>
    </row>
    <row r="1215" spans="1:7" x14ac:dyDescent="0.15">
      <c r="A1215" s="2">
        <v>15054065</v>
      </c>
      <c r="B1215" s="1" t="s">
        <v>8354</v>
      </c>
      <c r="C1215" s="1" t="s">
        <v>8060</v>
      </c>
      <c r="D1215" s="1" t="s">
        <v>31198</v>
      </c>
      <c r="E1215" s="1" t="s">
        <v>4016</v>
      </c>
      <c r="F1215" s="2" t="s">
        <v>3911</v>
      </c>
      <c r="G1215" s="2">
        <v>103</v>
      </c>
    </row>
    <row r="1216" spans="1:7" x14ac:dyDescent="0.15">
      <c r="A1216" s="2">
        <v>15054066</v>
      </c>
      <c r="B1216" s="1" t="s">
        <v>8407</v>
      </c>
      <c r="C1216" s="1" t="s">
        <v>8062</v>
      </c>
      <c r="D1216" s="1" t="s">
        <v>31198</v>
      </c>
      <c r="E1216" s="1" t="s">
        <v>4016</v>
      </c>
      <c r="F1216" s="2" t="s">
        <v>3911</v>
      </c>
      <c r="G1216" s="2">
        <v>103</v>
      </c>
    </row>
    <row r="1217" spans="1:7" x14ac:dyDescent="0.15">
      <c r="A1217" s="2">
        <v>15054067</v>
      </c>
      <c r="B1217" s="1" t="s">
        <v>8393</v>
      </c>
      <c r="C1217" s="1" t="s">
        <v>7865</v>
      </c>
      <c r="D1217" s="1" t="s">
        <v>31198</v>
      </c>
      <c r="E1217" s="1" t="s">
        <v>4016</v>
      </c>
      <c r="F1217" s="2" t="s">
        <v>3911</v>
      </c>
      <c r="G1217" s="2">
        <v>103</v>
      </c>
    </row>
    <row r="1218" spans="1:7" x14ac:dyDescent="0.15">
      <c r="A1218" s="2">
        <v>15054068</v>
      </c>
      <c r="B1218" s="1" t="s">
        <v>8409</v>
      </c>
      <c r="C1218" s="1" t="s">
        <v>8063</v>
      </c>
      <c r="D1218" s="1" t="s">
        <v>31198</v>
      </c>
      <c r="E1218" s="1" t="s">
        <v>4016</v>
      </c>
      <c r="F1218" s="2" t="s">
        <v>3911</v>
      </c>
      <c r="G1218" s="2">
        <v>103</v>
      </c>
    </row>
    <row r="1219" spans="1:7" x14ac:dyDescent="0.15">
      <c r="A1219" s="2">
        <v>15054069</v>
      </c>
      <c r="B1219" s="1" t="s">
        <v>8401</v>
      </c>
      <c r="C1219" s="1" t="s">
        <v>7843</v>
      </c>
      <c r="D1219" s="1" t="s">
        <v>31198</v>
      </c>
      <c r="E1219" s="1" t="s">
        <v>4016</v>
      </c>
      <c r="F1219" s="2" t="s">
        <v>3911</v>
      </c>
      <c r="G1219" s="2">
        <v>103</v>
      </c>
    </row>
    <row r="1220" spans="1:7" x14ac:dyDescent="0.15">
      <c r="A1220" s="2">
        <v>15054070</v>
      </c>
      <c r="B1220" s="1" t="s">
        <v>8441</v>
      </c>
      <c r="C1220" s="1" t="s">
        <v>7864</v>
      </c>
      <c r="D1220" s="1" t="s">
        <v>31198</v>
      </c>
      <c r="E1220" s="1" t="s">
        <v>4016</v>
      </c>
      <c r="F1220" s="2" t="s">
        <v>3911</v>
      </c>
      <c r="G1220" s="2">
        <v>103</v>
      </c>
    </row>
    <row r="1221" spans="1:7" x14ac:dyDescent="0.15">
      <c r="A1221" s="2">
        <v>15054071</v>
      </c>
      <c r="B1221" s="1" t="s">
        <v>8437</v>
      </c>
      <c r="C1221" s="1" t="s">
        <v>7859</v>
      </c>
      <c r="D1221" s="1" t="s">
        <v>31198</v>
      </c>
      <c r="E1221" s="1" t="s">
        <v>4016</v>
      </c>
      <c r="F1221" s="2" t="s">
        <v>3911</v>
      </c>
      <c r="G1221" s="2">
        <v>103</v>
      </c>
    </row>
    <row r="1222" spans="1:7" x14ac:dyDescent="0.15">
      <c r="A1222" s="2">
        <v>15054072</v>
      </c>
      <c r="B1222" s="1" t="s">
        <v>8426</v>
      </c>
      <c r="C1222" s="1" t="s">
        <v>7818</v>
      </c>
      <c r="D1222" s="1" t="s">
        <v>31198</v>
      </c>
      <c r="E1222" s="1" t="s">
        <v>4016</v>
      </c>
      <c r="F1222" s="2" t="s">
        <v>3911</v>
      </c>
      <c r="G1222" s="2">
        <v>103</v>
      </c>
    </row>
    <row r="1223" spans="1:7" x14ac:dyDescent="0.15">
      <c r="A1223" s="2">
        <v>15054028</v>
      </c>
      <c r="B1223" s="1" t="s">
        <v>8429</v>
      </c>
      <c r="C1223" s="1" t="s">
        <v>7870</v>
      </c>
      <c r="D1223" s="1" t="s">
        <v>31198</v>
      </c>
      <c r="E1223" s="1" t="s">
        <v>4016</v>
      </c>
      <c r="F1223" s="2" t="s">
        <v>3911</v>
      </c>
      <c r="G1223" s="2">
        <v>103</v>
      </c>
    </row>
    <row r="1224" spans="1:7" x14ac:dyDescent="0.15">
      <c r="A1224" s="2">
        <v>15054029</v>
      </c>
      <c r="B1224" s="1" t="s">
        <v>8389</v>
      </c>
      <c r="C1224" s="1" t="s">
        <v>5078</v>
      </c>
      <c r="D1224" s="1" t="s">
        <v>31198</v>
      </c>
      <c r="E1224" s="1" t="s">
        <v>4016</v>
      </c>
      <c r="F1224" s="2" t="s">
        <v>3911</v>
      </c>
      <c r="G1224" s="2">
        <v>103</v>
      </c>
    </row>
    <row r="1225" spans="1:7" x14ac:dyDescent="0.15">
      <c r="A1225" s="2">
        <v>15054030</v>
      </c>
      <c r="B1225" s="1" t="s">
        <v>8440</v>
      </c>
      <c r="C1225" s="1" t="s">
        <v>5810</v>
      </c>
      <c r="D1225" s="1" t="s">
        <v>31198</v>
      </c>
      <c r="E1225" s="1" t="s">
        <v>4016</v>
      </c>
      <c r="F1225" s="2" t="s">
        <v>3911</v>
      </c>
      <c r="G1225" s="2">
        <v>103</v>
      </c>
    </row>
    <row r="1226" spans="1:7" x14ac:dyDescent="0.15">
      <c r="A1226" s="2">
        <v>15054031</v>
      </c>
      <c r="B1226" s="1" t="s">
        <v>8433</v>
      </c>
      <c r="C1226" s="1" t="s">
        <v>5066</v>
      </c>
      <c r="D1226" s="1" t="s">
        <v>31198</v>
      </c>
      <c r="E1226" s="1" t="s">
        <v>4016</v>
      </c>
      <c r="F1226" s="2" t="s">
        <v>3911</v>
      </c>
      <c r="G1226" s="2">
        <v>103</v>
      </c>
    </row>
    <row r="1227" spans="1:7" x14ac:dyDescent="0.15">
      <c r="A1227" s="2">
        <v>15054032</v>
      </c>
      <c r="B1227" s="1" t="s">
        <v>8420</v>
      </c>
      <c r="C1227" s="1" t="s">
        <v>5069</v>
      </c>
      <c r="D1227" s="1" t="s">
        <v>31198</v>
      </c>
      <c r="E1227" s="1" t="s">
        <v>4016</v>
      </c>
      <c r="F1227" s="2" t="s">
        <v>3911</v>
      </c>
      <c r="G1227" s="2">
        <v>103</v>
      </c>
    </row>
    <row r="1228" spans="1:7" x14ac:dyDescent="0.15">
      <c r="A1228" s="2">
        <v>15054033</v>
      </c>
      <c r="B1228" s="1" t="s">
        <v>8412</v>
      </c>
      <c r="C1228" s="1" t="s">
        <v>5812</v>
      </c>
      <c r="D1228" s="1" t="s">
        <v>31198</v>
      </c>
      <c r="E1228" s="1" t="s">
        <v>4016</v>
      </c>
      <c r="F1228" s="2" t="s">
        <v>3911</v>
      </c>
      <c r="G1228" s="2">
        <v>103</v>
      </c>
    </row>
    <row r="1229" spans="1:7" x14ac:dyDescent="0.15">
      <c r="A1229" s="2">
        <v>15054034</v>
      </c>
      <c r="B1229" s="1" t="s">
        <v>8469</v>
      </c>
      <c r="C1229" s="1" t="s">
        <v>7868</v>
      </c>
      <c r="D1229" s="1" t="s">
        <v>31198</v>
      </c>
      <c r="E1229" s="1" t="s">
        <v>4016</v>
      </c>
      <c r="F1229" s="2" t="s">
        <v>3911</v>
      </c>
      <c r="G1229" s="2">
        <v>103</v>
      </c>
    </row>
    <row r="1230" spans="1:7" x14ac:dyDescent="0.15">
      <c r="A1230" s="2">
        <v>15054035</v>
      </c>
      <c r="B1230" s="1" t="s">
        <v>8415</v>
      </c>
      <c r="C1230" s="1" t="s">
        <v>8066</v>
      </c>
      <c r="D1230" s="1" t="s">
        <v>31198</v>
      </c>
      <c r="E1230" s="1" t="s">
        <v>4016</v>
      </c>
      <c r="F1230" s="2" t="s">
        <v>3911</v>
      </c>
      <c r="G1230" s="2">
        <v>103</v>
      </c>
    </row>
    <row r="1231" spans="1:7" x14ac:dyDescent="0.15">
      <c r="A1231" s="2">
        <v>15054036</v>
      </c>
      <c r="B1231" s="1" t="s">
        <v>8400</v>
      </c>
      <c r="C1231" s="1" t="s">
        <v>7832</v>
      </c>
      <c r="D1231" s="1" t="s">
        <v>31198</v>
      </c>
      <c r="E1231" s="1" t="s">
        <v>4016</v>
      </c>
      <c r="F1231" s="2" t="s">
        <v>3911</v>
      </c>
      <c r="G1231" s="2">
        <v>103</v>
      </c>
    </row>
    <row r="1232" spans="1:7" x14ac:dyDescent="0.15">
      <c r="A1232" s="2">
        <v>15054037</v>
      </c>
      <c r="B1232" s="1" t="s">
        <v>8416</v>
      </c>
      <c r="C1232" s="1" t="s">
        <v>8095</v>
      </c>
      <c r="D1232" s="1" t="s">
        <v>31198</v>
      </c>
      <c r="E1232" s="1" t="s">
        <v>4016</v>
      </c>
      <c r="F1232" s="2" t="s">
        <v>3911</v>
      </c>
      <c r="G1232" s="2">
        <v>103</v>
      </c>
    </row>
    <row r="1233" spans="1:7" x14ac:dyDescent="0.15">
      <c r="A1233" s="2">
        <v>15054038</v>
      </c>
      <c r="B1233" s="1" t="s">
        <v>8458</v>
      </c>
      <c r="C1233" s="1" t="s">
        <v>7820</v>
      </c>
      <c r="D1233" s="1" t="s">
        <v>31198</v>
      </c>
      <c r="E1233" s="1" t="s">
        <v>4016</v>
      </c>
      <c r="F1233" s="2" t="s">
        <v>3911</v>
      </c>
      <c r="G1233" s="2">
        <v>103</v>
      </c>
    </row>
    <row r="1234" spans="1:7" x14ac:dyDescent="0.15">
      <c r="A1234" s="2">
        <v>15054039</v>
      </c>
      <c r="B1234" s="1" t="s">
        <v>8457</v>
      </c>
      <c r="C1234" s="1" t="s">
        <v>7866</v>
      </c>
      <c r="D1234" s="1" t="s">
        <v>31198</v>
      </c>
      <c r="E1234" s="1" t="s">
        <v>4016</v>
      </c>
      <c r="F1234" s="2" t="s">
        <v>3911</v>
      </c>
      <c r="G1234" s="2">
        <v>103</v>
      </c>
    </row>
    <row r="1235" spans="1:7" x14ac:dyDescent="0.15">
      <c r="A1235" s="2">
        <v>15054040</v>
      </c>
      <c r="B1235" s="1" t="s">
        <v>8465</v>
      </c>
      <c r="C1235" s="1" t="s">
        <v>8105</v>
      </c>
      <c r="D1235" s="1" t="s">
        <v>31198</v>
      </c>
      <c r="E1235" s="1" t="s">
        <v>4016</v>
      </c>
      <c r="F1235" s="2" t="s">
        <v>3911</v>
      </c>
      <c r="G1235" s="2">
        <v>103</v>
      </c>
    </row>
    <row r="1236" spans="1:7" x14ac:dyDescent="0.15">
      <c r="A1236" s="2">
        <v>15054041</v>
      </c>
      <c r="B1236" s="1" t="s">
        <v>8383</v>
      </c>
      <c r="C1236" s="1" t="s">
        <v>8085</v>
      </c>
      <c r="D1236" s="1" t="s">
        <v>31198</v>
      </c>
      <c r="E1236" s="1" t="s">
        <v>4016</v>
      </c>
      <c r="F1236" s="2" t="s">
        <v>3911</v>
      </c>
      <c r="G1236" s="2">
        <v>103</v>
      </c>
    </row>
    <row r="1237" spans="1:7" x14ac:dyDescent="0.15">
      <c r="A1237" s="2">
        <v>15054042</v>
      </c>
      <c r="B1237" s="1" t="s">
        <v>8418</v>
      </c>
      <c r="C1237" s="1" t="s">
        <v>7828</v>
      </c>
      <c r="D1237" s="1" t="s">
        <v>31198</v>
      </c>
      <c r="E1237" s="1" t="s">
        <v>4016</v>
      </c>
      <c r="F1237" s="2" t="s">
        <v>3911</v>
      </c>
      <c r="G1237" s="2">
        <v>103</v>
      </c>
    </row>
    <row r="1238" spans="1:7" x14ac:dyDescent="0.15">
      <c r="A1238" s="2">
        <v>15054043</v>
      </c>
      <c r="B1238" s="1" t="s">
        <v>8417</v>
      </c>
      <c r="C1238" s="1" t="s">
        <v>7815</v>
      </c>
      <c r="D1238" s="1" t="s">
        <v>31198</v>
      </c>
      <c r="E1238" s="1" t="s">
        <v>4016</v>
      </c>
      <c r="F1238" s="2" t="s">
        <v>3911</v>
      </c>
      <c r="G1238" s="2">
        <v>103</v>
      </c>
    </row>
    <row r="1239" spans="1:7" x14ac:dyDescent="0.15">
      <c r="A1239" s="2">
        <v>15054044</v>
      </c>
      <c r="B1239" s="1" t="s">
        <v>8405</v>
      </c>
      <c r="C1239" s="1" t="s">
        <v>7854</v>
      </c>
      <c r="D1239" s="1" t="s">
        <v>31198</v>
      </c>
      <c r="E1239" s="1" t="s">
        <v>4016</v>
      </c>
      <c r="F1239" s="2" t="s">
        <v>3911</v>
      </c>
      <c r="G1239" s="2">
        <v>103</v>
      </c>
    </row>
    <row r="1240" spans="1:7" x14ac:dyDescent="0.15">
      <c r="A1240" s="2">
        <v>15054045</v>
      </c>
      <c r="B1240" s="1" t="s">
        <v>8413</v>
      </c>
      <c r="C1240" s="1" t="s">
        <v>8100</v>
      </c>
      <c r="D1240" s="1" t="s">
        <v>31198</v>
      </c>
      <c r="E1240" s="1" t="s">
        <v>4016</v>
      </c>
      <c r="F1240" s="2" t="s">
        <v>3911</v>
      </c>
      <c r="G1240" s="2">
        <v>103</v>
      </c>
    </row>
    <row r="1241" spans="1:7" x14ac:dyDescent="0.15">
      <c r="A1241" s="2">
        <v>15054016</v>
      </c>
      <c r="B1241" s="1" t="s">
        <v>8468</v>
      </c>
      <c r="C1241" s="1" t="s">
        <v>8076</v>
      </c>
      <c r="D1241" s="1" t="s">
        <v>31198</v>
      </c>
      <c r="E1241" s="1" t="s">
        <v>4016</v>
      </c>
      <c r="F1241" s="2" t="s">
        <v>3911</v>
      </c>
      <c r="G1241" s="2">
        <v>103</v>
      </c>
    </row>
    <row r="1242" spans="1:7" x14ac:dyDescent="0.15">
      <c r="A1242" s="2">
        <v>15054017</v>
      </c>
      <c r="B1242" s="1" t="s">
        <v>8466</v>
      </c>
      <c r="C1242" s="1" t="s">
        <v>7822</v>
      </c>
      <c r="D1242" s="1" t="s">
        <v>31198</v>
      </c>
      <c r="E1242" s="1" t="s">
        <v>4016</v>
      </c>
      <c r="F1242" s="2" t="s">
        <v>3911</v>
      </c>
      <c r="G1242" s="2">
        <v>103</v>
      </c>
    </row>
    <row r="1243" spans="1:7" x14ac:dyDescent="0.15">
      <c r="A1243" s="2">
        <v>15054018</v>
      </c>
      <c r="B1243" s="1" t="s">
        <v>8446</v>
      </c>
      <c r="C1243" s="1" t="s">
        <v>7850</v>
      </c>
      <c r="D1243" s="1" t="s">
        <v>31198</v>
      </c>
      <c r="E1243" s="1" t="s">
        <v>4016</v>
      </c>
      <c r="F1243" s="2" t="s">
        <v>3911</v>
      </c>
      <c r="G1243" s="2">
        <v>103</v>
      </c>
    </row>
    <row r="1244" spans="1:7" x14ac:dyDescent="0.15">
      <c r="A1244" s="2">
        <v>15054019</v>
      </c>
      <c r="B1244" s="1" t="s">
        <v>8472</v>
      </c>
      <c r="C1244" s="1" t="s">
        <v>7827</v>
      </c>
      <c r="D1244" s="1" t="s">
        <v>31198</v>
      </c>
      <c r="E1244" s="1" t="s">
        <v>4016</v>
      </c>
      <c r="F1244" s="2" t="s">
        <v>3911</v>
      </c>
      <c r="G1244" s="2">
        <v>103</v>
      </c>
    </row>
    <row r="1245" spans="1:7" x14ac:dyDescent="0.15">
      <c r="A1245" s="2">
        <v>15054020</v>
      </c>
      <c r="B1245" s="1" t="s">
        <v>8449</v>
      </c>
      <c r="C1245" s="1" t="s">
        <v>7874</v>
      </c>
      <c r="D1245" s="1" t="s">
        <v>31198</v>
      </c>
      <c r="E1245" s="1" t="s">
        <v>4016</v>
      </c>
      <c r="F1245" s="2" t="s">
        <v>3911</v>
      </c>
      <c r="G1245" s="2">
        <v>103</v>
      </c>
    </row>
    <row r="1246" spans="1:7" x14ac:dyDescent="0.15">
      <c r="A1246" s="2">
        <v>15054021</v>
      </c>
      <c r="B1246" s="1" t="s">
        <v>8454</v>
      </c>
      <c r="C1246" s="1" t="s">
        <v>5073</v>
      </c>
      <c r="D1246" s="1" t="s">
        <v>31198</v>
      </c>
      <c r="E1246" s="1" t="s">
        <v>4016</v>
      </c>
      <c r="F1246" s="2" t="s">
        <v>3911</v>
      </c>
      <c r="G1246" s="2">
        <v>103</v>
      </c>
    </row>
    <row r="1247" spans="1:7" x14ac:dyDescent="0.15">
      <c r="A1247" s="2">
        <v>15054112</v>
      </c>
      <c r="B1247" s="1" t="s">
        <v>8476</v>
      </c>
      <c r="C1247" s="1" t="s">
        <v>7856</v>
      </c>
      <c r="D1247" s="1" t="s">
        <v>31198</v>
      </c>
      <c r="E1247" s="1" t="s">
        <v>4016</v>
      </c>
      <c r="F1247" s="2" t="s">
        <v>3911</v>
      </c>
      <c r="G1247" s="2">
        <v>103</v>
      </c>
    </row>
    <row r="1248" spans="1:7" x14ac:dyDescent="0.15">
      <c r="A1248" s="2">
        <v>15054022</v>
      </c>
      <c r="B1248" s="1" t="s">
        <v>8456</v>
      </c>
      <c r="C1248" s="1" t="s">
        <v>7844</v>
      </c>
      <c r="D1248" s="1" t="s">
        <v>31198</v>
      </c>
      <c r="E1248" s="1" t="s">
        <v>4016</v>
      </c>
      <c r="F1248" s="2" t="s">
        <v>3911</v>
      </c>
      <c r="G1248" s="2">
        <v>103</v>
      </c>
    </row>
    <row r="1249" spans="1:7" x14ac:dyDescent="0.15">
      <c r="A1249" s="2">
        <v>15054023</v>
      </c>
      <c r="B1249" s="1" t="s">
        <v>8499</v>
      </c>
      <c r="C1249" s="1" t="s">
        <v>7901</v>
      </c>
      <c r="D1249" s="1" t="s">
        <v>31198</v>
      </c>
      <c r="E1249" s="1" t="s">
        <v>4016</v>
      </c>
      <c r="F1249" s="2" t="s">
        <v>3911</v>
      </c>
      <c r="G1249" s="2">
        <v>103</v>
      </c>
    </row>
    <row r="1250" spans="1:7" x14ac:dyDescent="0.15">
      <c r="A1250" s="2">
        <v>15054024</v>
      </c>
      <c r="B1250" s="1" t="s">
        <v>8489</v>
      </c>
      <c r="C1250" s="1" t="s">
        <v>7855</v>
      </c>
      <c r="D1250" s="1" t="s">
        <v>31198</v>
      </c>
      <c r="E1250" s="1" t="s">
        <v>4016</v>
      </c>
      <c r="F1250" s="2" t="s">
        <v>3911</v>
      </c>
      <c r="G1250" s="2">
        <v>103</v>
      </c>
    </row>
    <row r="1251" spans="1:7" x14ac:dyDescent="0.15">
      <c r="A1251" s="2">
        <v>15054025</v>
      </c>
      <c r="B1251" s="1" t="s">
        <v>8410</v>
      </c>
      <c r="C1251" s="1" t="s">
        <v>7458</v>
      </c>
      <c r="D1251" s="1" t="s">
        <v>31198</v>
      </c>
      <c r="E1251" s="1" t="s">
        <v>4016</v>
      </c>
      <c r="F1251" s="2" t="s">
        <v>3911</v>
      </c>
      <c r="G1251" s="2">
        <v>103</v>
      </c>
    </row>
    <row r="1252" spans="1:7" x14ac:dyDescent="0.15">
      <c r="A1252" s="2">
        <v>15054026</v>
      </c>
      <c r="B1252" s="1" t="s">
        <v>8353</v>
      </c>
      <c r="C1252" s="1" t="s">
        <v>5122</v>
      </c>
      <c r="D1252" s="1" t="s">
        <v>31198</v>
      </c>
      <c r="E1252" s="1" t="s">
        <v>4016</v>
      </c>
      <c r="F1252" s="2" t="s">
        <v>3911</v>
      </c>
      <c r="G1252" s="2">
        <v>103</v>
      </c>
    </row>
    <row r="1253" spans="1:7" x14ac:dyDescent="0.15">
      <c r="A1253" s="2">
        <v>15054027</v>
      </c>
      <c r="B1253" s="1" t="s">
        <v>8387</v>
      </c>
      <c r="C1253" s="1" t="s">
        <v>4097</v>
      </c>
      <c r="D1253" s="1" t="s">
        <v>31198</v>
      </c>
      <c r="E1253" s="1" t="s">
        <v>4016</v>
      </c>
      <c r="F1253" s="2" t="s">
        <v>3911</v>
      </c>
      <c r="G1253" s="2">
        <v>103</v>
      </c>
    </row>
    <row r="1254" spans="1:7" x14ac:dyDescent="0.15">
      <c r="A1254" s="2">
        <v>15054094</v>
      </c>
      <c r="B1254" s="1" t="s">
        <v>8435</v>
      </c>
      <c r="C1254" s="1" t="s">
        <v>7462</v>
      </c>
      <c r="D1254" s="1" t="s">
        <v>31198</v>
      </c>
      <c r="E1254" s="1" t="s">
        <v>4016</v>
      </c>
      <c r="F1254" s="2" t="s">
        <v>3911</v>
      </c>
      <c r="G1254" s="2">
        <v>103</v>
      </c>
    </row>
    <row r="1255" spans="1:7" x14ac:dyDescent="0.15">
      <c r="A1255" s="2">
        <v>15054095</v>
      </c>
      <c r="B1255" s="1" t="s">
        <v>8424</v>
      </c>
      <c r="C1255" s="1" t="s">
        <v>8074</v>
      </c>
      <c r="D1255" s="1" t="s">
        <v>31198</v>
      </c>
      <c r="E1255" s="1" t="s">
        <v>4016</v>
      </c>
      <c r="F1255" s="2" t="s">
        <v>3911</v>
      </c>
      <c r="G1255" s="2">
        <v>103</v>
      </c>
    </row>
    <row r="1256" spans="1:7" x14ac:dyDescent="0.15">
      <c r="A1256" s="2">
        <v>15054096</v>
      </c>
      <c r="B1256" s="1" t="s">
        <v>8399</v>
      </c>
      <c r="C1256" s="1" t="s">
        <v>5074</v>
      </c>
      <c r="D1256" s="1" t="s">
        <v>31198</v>
      </c>
      <c r="E1256" s="1" t="s">
        <v>4016</v>
      </c>
      <c r="F1256" s="2" t="s">
        <v>3911</v>
      </c>
      <c r="G1256" s="2">
        <v>103</v>
      </c>
    </row>
    <row r="1257" spans="1:7" x14ac:dyDescent="0.15">
      <c r="A1257" s="2">
        <v>15054097</v>
      </c>
      <c r="B1257" s="1" t="s">
        <v>8434</v>
      </c>
      <c r="C1257" s="1" t="s">
        <v>8077</v>
      </c>
      <c r="D1257" s="1" t="s">
        <v>31198</v>
      </c>
      <c r="E1257" s="1" t="s">
        <v>4016</v>
      </c>
      <c r="F1257" s="2" t="s">
        <v>3911</v>
      </c>
      <c r="G1257" s="2">
        <v>103</v>
      </c>
    </row>
    <row r="1258" spans="1:7" x14ac:dyDescent="0.15">
      <c r="A1258" s="2">
        <v>15054098</v>
      </c>
      <c r="B1258" s="1" t="s">
        <v>8427</v>
      </c>
      <c r="C1258" s="1" t="s">
        <v>7869</v>
      </c>
      <c r="D1258" s="1" t="s">
        <v>31198</v>
      </c>
      <c r="E1258" s="1" t="s">
        <v>4016</v>
      </c>
      <c r="F1258" s="2" t="s">
        <v>3911</v>
      </c>
      <c r="G1258" s="2">
        <v>103</v>
      </c>
    </row>
    <row r="1259" spans="1:7" x14ac:dyDescent="0.15">
      <c r="A1259" s="2">
        <v>15054099</v>
      </c>
      <c r="B1259" s="1" t="s">
        <v>8438</v>
      </c>
      <c r="C1259" s="1" t="s">
        <v>5117</v>
      </c>
      <c r="D1259" s="1" t="s">
        <v>31198</v>
      </c>
      <c r="E1259" s="1" t="s">
        <v>4016</v>
      </c>
      <c r="F1259" s="2" t="s">
        <v>3911</v>
      </c>
      <c r="G1259" s="2">
        <v>103</v>
      </c>
    </row>
    <row r="1260" spans="1:7" x14ac:dyDescent="0.15">
      <c r="A1260" s="2">
        <v>15054100</v>
      </c>
      <c r="B1260" s="1" t="s">
        <v>8404</v>
      </c>
      <c r="C1260" s="1" t="s">
        <v>5090</v>
      </c>
      <c r="D1260" s="1" t="s">
        <v>31198</v>
      </c>
      <c r="E1260" s="1" t="s">
        <v>4016</v>
      </c>
      <c r="F1260" s="2" t="s">
        <v>3911</v>
      </c>
      <c r="G1260" s="2">
        <v>103</v>
      </c>
    </row>
    <row r="1261" spans="1:7" x14ac:dyDescent="0.15">
      <c r="A1261" s="2">
        <v>15054101</v>
      </c>
      <c r="B1261" s="1" t="s">
        <v>8411</v>
      </c>
      <c r="C1261" s="1" t="s">
        <v>5111</v>
      </c>
      <c r="D1261" s="1" t="s">
        <v>31198</v>
      </c>
      <c r="E1261" s="1" t="s">
        <v>4016</v>
      </c>
      <c r="F1261" s="2" t="s">
        <v>3911</v>
      </c>
      <c r="G1261" s="2">
        <v>103</v>
      </c>
    </row>
    <row r="1262" spans="1:7" x14ac:dyDescent="0.15">
      <c r="A1262" s="2">
        <v>15054102</v>
      </c>
      <c r="B1262" s="1" t="s">
        <v>8423</v>
      </c>
      <c r="C1262" s="1" t="s">
        <v>5077</v>
      </c>
      <c r="D1262" s="1" t="s">
        <v>31198</v>
      </c>
      <c r="E1262" s="1" t="s">
        <v>4016</v>
      </c>
      <c r="F1262" s="2" t="s">
        <v>3911</v>
      </c>
      <c r="G1262" s="2">
        <v>103</v>
      </c>
    </row>
    <row r="1263" spans="1:7" x14ac:dyDescent="0.15">
      <c r="A1263" s="2">
        <v>15054103</v>
      </c>
      <c r="B1263" s="1" t="s">
        <v>8445</v>
      </c>
      <c r="C1263" s="1" t="s">
        <v>5088</v>
      </c>
      <c r="D1263" s="1" t="s">
        <v>31198</v>
      </c>
      <c r="E1263" s="1" t="s">
        <v>4016</v>
      </c>
      <c r="F1263" s="2" t="s">
        <v>3911</v>
      </c>
      <c r="G1263" s="2">
        <v>103</v>
      </c>
    </row>
    <row r="1264" spans="1:7" x14ac:dyDescent="0.15">
      <c r="A1264" s="2">
        <v>15054104</v>
      </c>
      <c r="B1264" s="1" t="s">
        <v>8421</v>
      </c>
      <c r="C1264" s="1" t="s">
        <v>5109</v>
      </c>
      <c r="D1264" s="1" t="s">
        <v>31198</v>
      </c>
      <c r="E1264" s="1" t="s">
        <v>4016</v>
      </c>
      <c r="F1264" s="2" t="s">
        <v>3911</v>
      </c>
      <c r="G1264" s="2">
        <v>103</v>
      </c>
    </row>
    <row r="1265" spans="1:7" x14ac:dyDescent="0.15">
      <c r="A1265" s="2">
        <v>15054105</v>
      </c>
      <c r="B1265" s="1" t="s">
        <v>8463</v>
      </c>
      <c r="C1265" s="1" t="s">
        <v>5084</v>
      </c>
      <c r="D1265" s="1" t="s">
        <v>31198</v>
      </c>
      <c r="E1265" s="1" t="s">
        <v>4016</v>
      </c>
      <c r="F1265" s="2" t="s">
        <v>3911</v>
      </c>
      <c r="G1265" s="2">
        <v>103</v>
      </c>
    </row>
    <row r="1266" spans="1:7" x14ac:dyDescent="0.15">
      <c r="A1266" s="2">
        <v>15054010</v>
      </c>
      <c r="B1266" s="1" t="s">
        <v>8431</v>
      </c>
      <c r="C1266" s="1" t="s">
        <v>7699</v>
      </c>
      <c r="D1266" s="1" t="s">
        <v>31198</v>
      </c>
      <c r="E1266" s="1" t="s">
        <v>4016</v>
      </c>
      <c r="F1266" s="2" t="s">
        <v>3911</v>
      </c>
      <c r="G1266" s="2">
        <v>103</v>
      </c>
    </row>
    <row r="1267" spans="1:7" x14ac:dyDescent="0.15">
      <c r="A1267" s="2">
        <v>15054011</v>
      </c>
      <c r="B1267" s="1" t="s">
        <v>8398</v>
      </c>
      <c r="C1267" s="1" t="s">
        <v>6040</v>
      </c>
      <c r="D1267" s="1" t="s">
        <v>31198</v>
      </c>
      <c r="E1267" s="1" t="s">
        <v>4016</v>
      </c>
      <c r="F1267" s="2" t="s">
        <v>3911</v>
      </c>
      <c r="G1267" s="2">
        <v>103</v>
      </c>
    </row>
    <row r="1268" spans="1:7" x14ac:dyDescent="0.15">
      <c r="A1268" s="2">
        <v>15054012</v>
      </c>
      <c r="B1268" s="1" t="s">
        <v>8386</v>
      </c>
      <c r="C1268" s="1" t="s">
        <v>6035</v>
      </c>
      <c r="D1268" s="1" t="s">
        <v>31198</v>
      </c>
      <c r="E1268" s="1" t="s">
        <v>4016</v>
      </c>
      <c r="F1268" s="2" t="s">
        <v>3911</v>
      </c>
      <c r="G1268" s="2">
        <v>103</v>
      </c>
    </row>
    <row r="1269" spans="1:7" x14ac:dyDescent="0.15">
      <c r="A1269" s="2">
        <v>15054013</v>
      </c>
      <c r="B1269" s="1" t="s">
        <v>8436</v>
      </c>
      <c r="C1269" s="1" t="s">
        <v>8088</v>
      </c>
      <c r="D1269" s="1" t="s">
        <v>31198</v>
      </c>
      <c r="E1269" s="1" t="s">
        <v>4016</v>
      </c>
      <c r="F1269" s="2" t="s">
        <v>3911</v>
      </c>
      <c r="G1269" s="2">
        <v>103</v>
      </c>
    </row>
    <row r="1270" spans="1:7" x14ac:dyDescent="0.15">
      <c r="A1270" s="2">
        <v>15054014</v>
      </c>
      <c r="B1270" s="1" t="s">
        <v>8432</v>
      </c>
      <c r="C1270" s="1" t="s">
        <v>7835</v>
      </c>
      <c r="D1270" s="1" t="s">
        <v>31198</v>
      </c>
      <c r="E1270" s="1" t="s">
        <v>4016</v>
      </c>
      <c r="F1270" s="2" t="s">
        <v>3911</v>
      </c>
      <c r="G1270" s="2">
        <v>103</v>
      </c>
    </row>
    <row r="1271" spans="1:7" x14ac:dyDescent="0.15">
      <c r="A1271" s="2">
        <v>15054015</v>
      </c>
      <c r="B1271" s="1" t="s">
        <v>8390</v>
      </c>
      <c r="C1271" s="1" t="s">
        <v>7871</v>
      </c>
      <c r="D1271" s="1" t="s">
        <v>31198</v>
      </c>
      <c r="E1271" s="1" t="s">
        <v>4016</v>
      </c>
      <c r="F1271" s="2" t="s">
        <v>3911</v>
      </c>
      <c r="G1271" s="2">
        <v>103</v>
      </c>
    </row>
    <row r="1272" spans="1:7" x14ac:dyDescent="0.15">
      <c r="A1272" s="2">
        <v>15054106</v>
      </c>
      <c r="B1272" s="1" t="s">
        <v>8459</v>
      </c>
      <c r="C1272" s="1" t="s">
        <v>5107</v>
      </c>
      <c r="D1272" s="1" t="s">
        <v>31198</v>
      </c>
      <c r="E1272" s="1" t="s">
        <v>4016</v>
      </c>
      <c r="F1272" s="2" t="s">
        <v>3911</v>
      </c>
      <c r="G1272" s="2">
        <v>103</v>
      </c>
    </row>
    <row r="1273" spans="1:7" x14ac:dyDescent="0.15">
      <c r="A1273" s="2">
        <v>15054107</v>
      </c>
      <c r="B1273" s="1" t="s">
        <v>8414</v>
      </c>
      <c r="C1273" s="1" t="s">
        <v>8504</v>
      </c>
      <c r="D1273" s="1" t="s">
        <v>31198</v>
      </c>
      <c r="E1273" s="1" t="s">
        <v>4016</v>
      </c>
      <c r="F1273" s="2" t="s">
        <v>3911</v>
      </c>
      <c r="G1273" s="2">
        <v>103</v>
      </c>
    </row>
    <row r="1274" spans="1:7" x14ac:dyDescent="0.15">
      <c r="A1274" s="2">
        <v>15054108</v>
      </c>
      <c r="B1274" s="1" t="s">
        <v>8478</v>
      </c>
      <c r="C1274" s="1" t="s">
        <v>5819</v>
      </c>
      <c r="D1274" s="1" t="s">
        <v>31198</v>
      </c>
      <c r="E1274" s="1" t="s">
        <v>4016</v>
      </c>
      <c r="F1274" s="2" t="s">
        <v>3911</v>
      </c>
      <c r="G1274" s="2">
        <v>103</v>
      </c>
    </row>
    <row r="1275" spans="1:7" x14ac:dyDescent="0.15">
      <c r="A1275" s="2">
        <v>15054109</v>
      </c>
      <c r="B1275" s="1" t="s">
        <v>8482</v>
      </c>
      <c r="C1275" s="1" t="s">
        <v>5070</v>
      </c>
      <c r="D1275" s="1" t="s">
        <v>31198</v>
      </c>
      <c r="E1275" s="1" t="s">
        <v>4016</v>
      </c>
      <c r="F1275" s="2" t="s">
        <v>3911</v>
      </c>
      <c r="G1275" s="2">
        <v>103</v>
      </c>
    </row>
    <row r="1276" spans="1:7" x14ac:dyDescent="0.15">
      <c r="A1276" s="2">
        <v>15054110</v>
      </c>
      <c r="B1276" s="1" t="s">
        <v>8505</v>
      </c>
      <c r="C1276" s="1" t="s">
        <v>5082</v>
      </c>
      <c r="D1276" s="1" t="s">
        <v>31198</v>
      </c>
      <c r="E1276" s="1" t="s">
        <v>4016</v>
      </c>
      <c r="F1276" s="2" t="s">
        <v>3911</v>
      </c>
      <c r="G1276" s="2">
        <v>103</v>
      </c>
    </row>
    <row r="1277" spans="1:7" x14ac:dyDescent="0.15">
      <c r="A1277" s="2">
        <v>15054111</v>
      </c>
      <c r="B1277" s="1" t="s">
        <v>8485</v>
      </c>
      <c r="C1277" s="1" t="s">
        <v>7847</v>
      </c>
      <c r="D1277" s="1" t="s">
        <v>31198</v>
      </c>
      <c r="E1277" s="1" t="s">
        <v>4016</v>
      </c>
      <c r="F1277" s="2" t="s">
        <v>3911</v>
      </c>
      <c r="G1277" s="2">
        <v>103</v>
      </c>
    </row>
    <row r="1278" spans="1:7" x14ac:dyDescent="0.15">
      <c r="A1278" s="2">
        <v>15054073</v>
      </c>
      <c r="B1278" s="1" t="s">
        <v>8439</v>
      </c>
      <c r="C1278" s="1" t="s">
        <v>8089</v>
      </c>
      <c r="D1278" s="1" t="s">
        <v>31198</v>
      </c>
      <c r="E1278" s="1" t="s">
        <v>4016</v>
      </c>
      <c r="F1278" s="2" t="s">
        <v>3911</v>
      </c>
      <c r="G1278" s="2">
        <v>103</v>
      </c>
    </row>
    <row r="1279" spans="1:7" x14ac:dyDescent="0.15">
      <c r="A1279" s="2">
        <v>15054074</v>
      </c>
      <c r="B1279" s="1" t="s">
        <v>8464</v>
      </c>
      <c r="C1279" s="1" t="s">
        <v>7861</v>
      </c>
      <c r="D1279" s="1" t="s">
        <v>31198</v>
      </c>
      <c r="E1279" s="1" t="s">
        <v>4016</v>
      </c>
      <c r="F1279" s="2" t="s">
        <v>3911</v>
      </c>
      <c r="G1279" s="2">
        <v>103</v>
      </c>
    </row>
    <row r="1280" spans="1:7" x14ac:dyDescent="0.15">
      <c r="A1280" s="2">
        <v>15054075</v>
      </c>
      <c r="B1280" s="1" t="s">
        <v>8452</v>
      </c>
      <c r="C1280" s="1" t="s">
        <v>8104</v>
      </c>
      <c r="D1280" s="1" t="s">
        <v>31198</v>
      </c>
      <c r="E1280" s="1" t="s">
        <v>4016</v>
      </c>
      <c r="F1280" s="2" t="s">
        <v>3911</v>
      </c>
      <c r="G1280" s="2">
        <v>103</v>
      </c>
    </row>
    <row r="1281" spans="1:7" x14ac:dyDescent="0.15">
      <c r="A1281" s="2">
        <v>15054076</v>
      </c>
      <c r="B1281" s="1" t="s">
        <v>8447</v>
      </c>
      <c r="C1281" s="1" t="s">
        <v>7816</v>
      </c>
      <c r="D1281" s="1" t="s">
        <v>31198</v>
      </c>
      <c r="E1281" s="1" t="s">
        <v>4016</v>
      </c>
      <c r="F1281" s="2" t="s">
        <v>3911</v>
      </c>
      <c r="G1281" s="2">
        <v>103</v>
      </c>
    </row>
    <row r="1282" spans="1:7" x14ac:dyDescent="0.15">
      <c r="A1282" s="2">
        <v>15054077</v>
      </c>
      <c r="B1282" s="1" t="s">
        <v>8425</v>
      </c>
      <c r="C1282" s="1" t="s">
        <v>7821</v>
      </c>
      <c r="D1282" s="1" t="s">
        <v>31198</v>
      </c>
      <c r="E1282" s="1" t="s">
        <v>4016</v>
      </c>
      <c r="F1282" s="2" t="s">
        <v>3911</v>
      </c>
      <c r="G1282" s="2">
        <v>103</v>
      </c>
    </row>
    <row r="1283" spans="1:7" x14ac:dyDescent="0.15">
      <c r="A1283" s="2">
        <v>15054078</v>
      </c>
      <c r="B1283" s="1" t="s">
        <v>8380</v>
      </c>
      <c r="C1283" s="1" t="s">
        <v>5079</v>
      </c>
      <c r="D1283" s="1" t="s">
        <v>31198</v>
      </c>
      <c r="E1283" s="1" t="s">
        <v>4016</v>
      </c>
      <c r="F1283" s="2" t="s">
        <v>3911</v>
      </c>
      <c r="G1283" s="2">
        <v>103</v>
      </c>
    </row>
    <row r="1284" spans="1:7" x14ac:dyDescent="0.15">
      <c r="A1284" s="2">
        <v>15054079</v>
      </c>
      <c r="B1284" s="1" t="s">
        <v>8381</v>
      </c>
      <c r="C1284" s="1" t="s">
        <v>7824</v>
      </c>
      <c r="D1284" s="1" t="s">
        <v>31198</v>
      </c>
      <c r="E1284" s="1" t="s">
        <v>4016</v>
      </c>
      <c r="F1284" s="2" t="s">
        <v>3911</v>
      </c>
      <c r="G1284" s="2">
        <v>103</v>
      </c>
    </row>
    <row r="1285" spans="1:7" x14ac:dyDescent="0.15">
      <c r="A1285" s="2">
        <v>15054080</v>
      </c>
      <c r="B1285" s="1" t="s">
        <v>8408</v>
      </c>
      <c r="C1285" s="1" t="s">
        <v>6020</v>
      </c>
      <c r="D1285" s="1" t="s">
        <v>31198</v>
      </c>
      <c r="E1285" s="1" t="s">
        <v>4016</v>
      </c>
      <c r="F1285" s="2" t="s">
        <v>3911</v>
      </c>
      <c r="G1285" s="2">
        <v>103</v>
      </c>
    </row>
    <row r="1286" spans="1:7" x14ac:dyDescent="0.15">
      <c r="A1286" s="2">
        <v>15054081</v>
      </c>
      <c r="B1286" s="1" t="s">
        <v>8403</v>
      </c>
      <c r="C1286" s="1" t="s">
        <v>8094</v>
      </c>
      <c r="D1286" s="1" t="s">
        <v>31198</v>
      </c>
      <c r="E1286" s="1" t="s">
        <v>4016</v>
      </c>
      <c r="F1286" s="2" t="s">
        <v>3911</v>
      </c>
      <c r="G1286" s="2">
        <v>103</v>
      </c>
    </row>
    <row r="1287" spans="1:7" x14ac:dyDescent="0.15">
      <c r="A1287" s="2">
        <v>15054082</v>
      </c>
      <c r="B1287" s="1" t="s">
        <v>8419</v>
      </c>
      <c r="C1287" s="1" t="s">
        <v>5087</v>
      </c>
      <c r="D1287" s="1" t="s">
        <v>31198</v>
      </c>
      <c r="E1287" s="1" t="s">
        <v>4016</v>
      </c>
      <c r="F1287" s="2" t="s">
        <v>3911</v>
      </c>
      <c r="G1287" s="2">
        <v>103</v>
      </c>
    </row>
    <row r="1288" spans="1:7" x14ac:dyDescent="0.15">
      <c r="A1288" s="2">
        <v>15054083</v>
      </c>
      <c r="B1288" s="1" t="s">
        <v>8442</v>
      </c>
      <c r="C1288" s="1" t="s">
        <v>5106</v>
      </c>
      <c r="D1288" s="1" t="s">
        <v>31198</v>
      </c>
      <c r="E1288" s="1" t="s">
        <v>4016</v>
      </c>
      <c r="F1288" s="2" t="s">
        <v>3911</v>
      </c>
      <c r="G1288" s="2">
        <v>103</v>
      </c>
    </row>
    <row r="1289" spans="1:7" x14ac:dyDescent="0.15">
      <c r="A1289" s="2">
        <v>15054084</v>
      </c>
      <c r="B1289" s="1" t="s">
        <v>8460</v>
      </c>
      <c r="C1289" s="1" t="s">
        <v>5091</v>
      </c>
      <c r="D1289" s="1" t="s">
        <v>31198</v>
      </c>
      <c r="E1289" s="1" t="s">
        <v>4016</v>
      </c>
      <c r="F1289" s="2" t="s">
        <v>3911</v>
      </c>
      <c r="G1289" s="2">
        <v>103</v>
      </c>
    </row>
    <row r="1290" spans="1:7" x14ac:dyDescent="0.15">
      <c r="A1290" s="2">
        <v>15054085</v>
      </c>
      <c r="B1290" s="1" t="s">
        <v>8455</v>
      </c>
      <c r="C1290" s="1" t="s">
        <v>7817</v>
      </c>
      <c r="D1290" s="1" t="s">
        <v>31198</v>
      </c>
      <c r="E1290" s="1" t="s">
        <v>4016</v>
      </c>
      <c r="F1290" s="2" t="s">
        <v>3911</v>
      </c>
      <c r="G1290" s="2">
        <v>103</v>
      </c>
    </row>
    <row r="1291" spans="1:7" x14ac:dyDescent="0.15">
      <c r="A1291" s="2">
        <v>15054086</v>
      </c>
      <c r="B1291" s="1" t="s">
        <v>8451</v>
      </c>
      <c r="C1291" s="1" t="s">
        <v>7830</v>
      </c>
      <c r="D1291" s="1" t="s">
        <v>31198</v>
      </c>
      <c r="E1291" s="1" t="s">
        <v>4016</v>
      </c>
      <c r="F1291" s="2" t="s">
        <v>3911</v>
      </c>
      <c r="G1291" s="2">
        <v>103</v>
      </c>
    </row>
    <row r="1292" spans="1:7" x14ac:dyDescent="0.15">
      <c r="A1292" s="2">
        <v>15052912</v>
      </c>
      <c r="B1292" s="1" t="s">
        <v>8492</v>
      </c>
      <c r="C1292" s="1" t="s">
        <v>7686</v>
      </c>
      <c r="D1292" s="1" t="s">
        <v>31199</v>
      </c>
      <c r="E1292" s="1" t="s">
        <v>4016</v>
      </c>
      <c r="F1292" s="2" t="s">
        <v>3911</v>
      </c>
      <c r="G1292" s="2">
        <v>2</v>
      </c>
    </row>
    <row r="1293" spans="1:7" x14ac:dyDescent="0.15">
      <c r="A1293" s="2">
        <v>15052911</v>
      </c>
      <c r="B1293" s="1" t="s">
        <v>8488</v>
      </c>
      <c r="C1293" s="1" t="s">
        <v>9706</v>
      </c>
      <c r="D1293" s="1" t="s">
        <v>31199</v>
      </c>
      <c r="E1293" s="1" t="s">
        <v>4016</v>
      </c>
      <c r="F1293" s="2" t="s">
        <v>3911</v>
      </c>
      <c r="G1293" s="2">
        <v>2</v>
      </c>
    </row>
    <row r="1294" spans="1:7" x14ac:dyDescent="0.15">
      <c r="A1294" s="2">
        <v>15054115</v>
      </c>
      <c r="B1294" s="1" t="s">
        <v>8484</v>
      </c>
      <c r="C1294" s="1" t="s">
        <v>7664</v>
      </c>
      <c r="D1294" s="1" t="s">
        <v>31200</v>
      </c>
      <c r="E1294" s="1" t="s">
        <v>4016</v>
      </c>
      <c r="F1294" s="2" t="s">
        <v>3911</v>
      </c>
      <c r="G1294" s="2">
        <v>6</v>
      </c>
    </row>
    <row r="1295" spans="1:7" x14ac:dyDescent="0.15">
      <c r="A1295" s="2">
        <v>15054114</v>
      </c>
      <c r="B1295" s="1" t="s">
        <v>8502</v>
      </c>
      <c r="C1295" s="1" t="s">
        <v>7663</v>
      </c>
      <c r="D1295" s="1" t="s">
        <v>31200</v>
      </c>
      <c r="E1295" s="1" t="s">
        <v>4016</v>
      </c>
      <c r="F1295" s="2" t="s">
        <v>3911</v>
      </c>
      <c r="G1295" s="2">
        <v>6</v>
      </c>
    </row>
    <row r="1296" spans="1:7" x14ac:dyDescent="0.15">
      <c r="A1296" s="2">
        <v>15054118</v>
      </c>
      <c r="B1296" s="1" t="s">
        <v>8500</v>
      </c>
      <c r="C1296" s="1" t="s">
        <v>7700</v>
      </c>
      <c r="D1296" s="1" t="s">
        <v>31200</v>
      </c>
      <c r="E1296" s="1" t="s">
        <v>4016</v>
      </c>
      <c r="F1296" s="2" t="s">
        <v>3911</v>
      </c>
      <c r="G1296" s="2">
        <v>6</v>
      </c>
    </row>
    <row r="1297" spans="1:7" x14ac:dyDescent="0.15">
      <c r="A1297" s="2">
        <v>15054116</v>
      </c>
      <c r="B1297" s="1" t="s">
        <v>8486</v>
      </c>
      <c r="C1297" s="1" t="s">
        <v>7680</v>
      </c>
      <c r="D1297" s="1" t="s">
        <v>31200</v>
      </c>
      <c r="E1297" s="1" t="s">
        <v>4016</v>
      </c>
      <c r="F1297" s="2" t="s">
        <v>3911</v>
      </c>
      <c r="G1297" s="2">
        <v>6</v>
      </c>
    </row>
    <row r="1298" spans="1:7" x14ac:dyDescent="0.15">
      <c r="A1298" s="2">
        <v>15054117</v>
      </c>
      <c r="B1298" s="1" t="s">
        <v>8467</v>
      </c>
      <c r="C1298" s="1" t="s">
        <v>7694</v>
      </c>
      <c r="D1298" s="1" t="s">
        <v>31200</v>
      </c>
      <c r="E1298" s="1" t="s">
        <v>4016</v>
      </c>
      <c r="F1298" s="2" t="s">
        <v>3911</v>
      </c>
      <c r="G1298" s="2">
        <v>6</v>
      </c>
    </row>
    <row r="1299" spans="1:7" x14ac:dyDescent="0.15">
      <c r="A1299" s="2">
        <v>15054113</v>
      </c>
      <c r="B1299" s="1" t="s">
        <v>8477</v>
      </c>
      <c r="C1299" s="1" t="s">
        <v>7712</v>
      </c>
      <c r="D1299" s="1" t="s">
        <v>31200</v>
      </c>
      <c r="E1299" s="1" t="s">
        <v>4016</v>
      </c>
      <c r="F1299" s="2" t="s">
        <v>3911</v>
      </c>
      <c r="G1299" s="2">
        <v>6</v>
      </c>
    </row>
    <row r="1300" spans="1:7" x14ac:dyDescent="0.15">
      <c r="A1300" s="2">
        <v>15049690</v>
      </c>
      <c r="B1300" s="1" t="s">
        <v>8474</v>
      </c>
      <c r="C1300" s="1" t="s">
        <v>2851</v>
      </c>
      <c r="D1300" s="1" t="s">
        <v>31201</v>
      </c>
      <c r="E1300" s="1" t="s">
        <v>4016</v>
      </c>
      <c r="F1300" s="2" t="s">
        <v>3911</v>
      </c>
      <c r="G1300" s="2">
        <v>2</v>
      </c>
    </row>
    <row r="1301" spans="1:7" x14ac:dyDescent="0.15">
      <c r="A1301" s="2">
        <v>15049689</v>
      </c>
      <c r="B1301" s="1" t="s">
        <v>8490</v>
      </c>
      <c r="C1301" s="1" t="s">
        <v>9711</v>
      </c>
      <c r="D1301" s="1" t="s">
        <v>31201</v>
      </c>
      <c r="E1301" s="1" t="s">
        <v>4016</v>
      </c>
      <c r="F1301" s="2" t="s">
        <v>3911</v>
      </c>
      <c r="G1301" s="2">
        <v>2</v>
      </c>
    </row>
    <row r="1302" spans="1:7" x14ac:dyDescent="0.15">
      <c r="A1302" s="2">
        <v>15052949</v>
      </c>
      <c r="B1302" s="1" t="s">
        <v>8479</v>
      </c>
      <c r="C1302" s="1" t="s">
        <v>7890</v>
      </c>
      <c r="D1302" s="1" t="s">
        <v>31202</v>
      </c>
      <c r="E1302" s="1" t="s">
        <v>4016</v>
      </c>
      <c r="F1302" s="2" t="s">
        <v>3911</v>
      </c>
      <c r="G1302" s="2">
        <v>17</v>
      </c>
    </row>
    <row r="1303" spans="1:7" x14ac:dyDescent="0.15">
      <c r="A1303" s="2">
        <v>15052958</v>
      </c>
      <c r="B1303" s="1" t="s">
        <v>8510</v>
      </c>
      <c r="C1303" s="1" t="s">
        <v>4083</v>
      </c>
      <c r="D1303" s="1" t="s">
        <v>31202</v>
      </c>
      <c r="E1303" s="1" t="s">
        <v>4016</v>
      </c>
      <c r="F1303" s="2" t="s">
        <v>3911</v>
      </c>
      <c r="G1303" s="2">
        <v>17</v>
      </c>
    </row>
    <row r="1304" spans="1:7" x14ac:dyDescent="0.15">
      <c r="A1304" s="2">
        <v>15052957</v>
      </c>
      <c r="B1304" s="1" t="s">
        <v>8535</v>
      </c>
      <c r="C1304" s="1" t="s">
        <v>7889</v>
      </c>
      <c r="D1304" s="1" t="s">
        <v>31202</v>
      </c>
      <c r="E1304" s="1" t="s">
        <v>4016</v>
      </c>
      <c r="F1304" s="2" t="s">
        <v>3911</v>
      </c>
      <c r="G1304" s="2">
        <v>17</v>
      </c>
    </row>
    <row r="1305" spans="1:7" x14ac:dyDescent="0.15">
      <c r="A1305" s="2">
        <v>15052956</v>
      </c>
      <c r="B1305" s="1" t="s">
        <v>8498</v>
      </c>
      <c r="C1305" s="1" t="s">
        <v>7893</v>
      </c>
      <c r="D1305" s="1" t="s">
        <v>31202</v>
      </c>
      <c r="E1305" s="1" t="s">
        <v>4016</v>
      </c>
      <c r="F1305" s="2" t="s">
        <v>3911</v>
      </c>
      <c r="G1305" s="2">
        <v>17</v>
      </c>
    </row>
    <row r="1306" spans="1:7" x14ac:dyDescent="0.15">
      <c r="A1306" s="2">
        <v>15052955</v>
      </c>
      <c r="B1306" s="1" t="s">
        <v>8519</v>
      </c>
      <c r="C1306" s="1" t="s">
        <v>7898</v>
      </c>
      <c r="D1306" s="1" t="s">
        <v>31202</v>
      </c>
      <c r="E1306" s="1" t="s">
        <v>4016</v>
      </c>
      <c r="F1306" s="2" t="s">
        <v>3911</v>
      </c>
      <c r="G1306" s="2">
        <v>17</v>
      </c>
    </row>
    <row r="1307" spans="1:7" x14ac:dyDescent="0.15">
      <c r="A1307" s="2">
        <v>15052954</v>
      </c>
      <c r="B1307" s="1" t="s">
        <v>8507</v>
      </c>
      <c r="C1307" s="1" t="s">
        <v>7851</v>
      </c>
      <c r="D1307" s="1" t="s">
        <v>31202</v>
      </c>
      <c r="E1307" s="1" t="s">
        <v>4016</v>
      </c>
      <c r="F1307" s="2" t="s">
        <v>3911</v>
      </c>
      <c r="G1307" s="2">
        <v>17</v>
      </c>
    </row>
    <row r="1308" spans="1:7" x14ac:dyDescent="0.15">
      <c r="A1308" s="2">
        <v>15052953</v>
      </c>
      <c r="B1308" s="1" t="s">
        <v>8524</v>
      </c>
      <c r="C1308" s="1" t="s">
        <v>7888</v>
      </c>
      <c r="D1308" s="1" t="s">
        <v>31202</v>
      </c>
      <c r="E1308" s="1" t="s">
        <v>4016</v>
      </c>
      <c r="F1308" s="2" t="s">
        <v>3911</v>
      </c>
      <c r="G1308" s="2">
        <v>17</v>
      </c>
    </row>
    <row r="1309" spans="1:7" x14ac:dyDescent="0.15">
      <c r="A1309" s="2">
        <v>15052952</v>
      </c>
      <c r="B1309" s="1" t="s">
        <v>8470</v>
      </c>
      <c r="C1309" s="1" t="s">
        <v>8090</v>
      </c>
      <c r="D1309" s="1" t="s">
        <v>31202</v>
      </c>
      <c r="E1309" s="1" t="s">
        <v>4016</v>
      </c>
      <c r="F1309" s="2" t="s">
        <v>3911</v>
      </c>
      <c r="G1309" s="2">
        <v>17</v>
      </c>
    </row>
    <row r="1310" spans="1:7" x14ac:dyDescent="0.15">
      <c r="A1310" s="2">
        <v>15052951</v>
      </c>
      <c r="B1310" s="1" t="s">
        <v>8517</v>
      </c>
      <c r="C1310" s="1" t="s">
        <v>7883</v>
      </c>
      <c r="D1310" s="1" t="s">
        <v>31202</v>
      </c>
      <c r="E1310" s="1" t="s">
        <v>4016</v>
      </c>
      <c r="F1310" s="2" t="s">
        <v>3911</v>
      </c>
      <c r="G1310" s="2">
        <v>17</v>
      </c>
    </row>
    <row r="1311" spans="1:7" x14ac:dyDescent="0.15">
      <c r="A1311" s="2">
        <v>15052950</v>
      </c>
      <c r="B1311" s="1" t="s">
        <v>8461</v>
      </c>
      <c r="C1311" s="1" t="s">
        <v>7877</v>
      </c>
      <c r="D1311" s="1" t="s">
        <v>31202</v>
      </c>
      <c r="E1311" s="1" t="s">
        <v>4016</v>
      </c>
      <c r="F1311" s="2" t="s">
        <v>3911</v>
      </c>
      <c r="G1311" s="2">
        <v>17</v>
      </c>
    </row>
    <row r="1312" spans="1:7" x14ac:dyDescent="0.15">
      <c r="A1312" s="2">
        <v>15052948</v>
      </c>
      <c r="B1312" s="1" t="s">
        <v>8503</v>
      </c>
      <c r="C1312" s="1" t="s">
        <v>5081</v>
      </c>
      <c r="D1312" s="1" t="s">
        <v>31202</v>
      </c>
      <c r="E1312" s="1" t="s">
        <v>4016</v>
      </c>
      <c r="F1312" s="2" t="s">
        <v>3911</v>
      </c>
      <c r="G1312" s="2">
        <v>17</v>
      </c>
    </row>
    <row r="1313" spans="1:7" x14ac:dyDescent="0.15">
      <c r="A1313" s="2">
        <v>15052947</v>
      </c>
      <c r="B1313" s="1" t="s">
        <v>8536</v>
      </c>
      <c r="C1313" s="1" t="s">
        <v>5086</v>
      </c>
      <c r="D1313" s="1" t="s">
        <v>31202</v>
      </c>
      <c r="E1313" s="1" t="s">
        <v>4016</v>
      </c>
      <c r="F1313" s="2" t="s">
        <v>3911</v>
      </c>
      <c r="G1313" s="2">
        <v>17</v>
      </c>
    </row>
    <row r="1314" spans="1:7" x14ac:dyDescent="0.15">
      <c r="A1314" s="2">
        <v>15052946</v>
      </c>
      <c r="B1314" s="1" t="s">
        <v>8494</v>
      </c>
      <c r="C1314" s="1" t="s">
        <v>7903</v>
      </c>
      <c r="D1314" s="1" t="s">
        <v>31202</v>
      </c>
      <c r="E1314" s="1" t="s">
        <v>4016</v>
      </c>
      <c r="F1314" s="2" t="s">
        <v>3911</v>
      </c>
      <c r="G1314" s="2">
        <v>17</v>
      </c>
    </row>
    <row r="1315" spans="1:7" x14ac:dyDescent="0.15">
      <c r="A1315" s="2">
        <v>15052945</v>
      </c>
      <c r="B1315" s="1" t="s">
        <v>8495</v>
      </c>
      <c r="C1315" s="1" t="s">
        <v>7902</v>
      </c>
      <c r="D1315" s="1" t="s">
        <v>31202</v>
      </c>
      <c r="E1315" s="1" t="s">
        <v>4016</v>
      </c>
      <c r="F1315" s="2" t="s">
        <v>3911</v>
      </c>
      <c r="G1315" s="2">
        <v>17</v>
      </c>
    </row>
    <row r="1316" spans="1:7" x14ac:dyDescent="0.15">
      <c r="A1316" s="2">
        <v>15052944</v>
      </c>
      <c r="B1316" s="1" t="s">
        <v>8497</v>
      </c>
      <c r="C1316" s="1" t="s">
        <v>7897</v>
      </c>
      <c r="D1316" s="1" t="s">
        <v>31202</v>
      </c>
      <c r="E1316" s="1" t="s">
        <v>4016</v>
      </c>
      <c r="F1316" s="2" t="s">
        <v>3911</v>
      </c>
      <c r="G1316" s="2">
        <v>17</v>
      </c>
    </row>
    <row r="1317" spans="1:7" x14ac:dyDescent="0.15">
      <c r="A1317" s="2">
        <v>15052943</v>
      </c>
      <c r="B1317" s="1" t="s">
        <v>8515</v>
      </c>
      <c r="C1317" s="1" t="s">
        <v>8099</v>
      </c>
      <c r="D1317" s="1" t="s">
        <v>31202</v>
      </c>
      <c r="E1317" s="1" t="s">
        <v>4016</v>
      </c>
      <c r="F1317" s="2" t="s">
        <v>3911</v>
      </c>
      <c r="G1317" s="2">
        <v>17</v>
      </c>
    </row>
    <row r="1318" spans="1:7" x14ac:dyDescent="0.15">
      <c r="A1318" s="2">
        <v>15052959</v>
      </c>
      <c r="B1318" s="1" t="s">
        <v>8496</v>
      </c>
      <c r="C1318" s="1" t="s">
        <v>7857</v>
      </c>
      <c r="D1318" s="1" t="s">
        <v>31202</v>
      </c>
      <c r="E1318" s="1" t="s">
        <v>4016</v>
      </c>
      <c r="F1318" s="2" t="s">
        <v>3911</v>
      </c>
      <c r="G1318" s="2">
        <v>17</v>
      </c>
    </row>
    <row r="1319" spans="1:7" x14ac:dyDescent="0.15">
      <c r="A1319" s="2">
        <v>15052996</v>
      </c>
      <c r="B1319" s="1" t="s">
        <v>8493</v>
      </c>
      <c r="C1319" s="1" t="s">
        <v>27749</v>
      </c>
      <c r="D1319" s="1" t="s">
        <v>31203</v>
      </c>
      <c r="E1319" s="1" t="s">
        <v>4016</v>
      </c>
      <c r="F1319" s="2" t="s">
        <v>3911</v>
      </c>
      <c r="G1319" s="2">
        <v>12</v>
      </c>
    </row>
    <row r="1320" spans="1:7" x14ac:dyDescent="0.15">
      <c r="A1320" s="2">
        <v>15052997</v>
      </c>
      <c r="B1320" s="1" t="s">
        <v>8516</v>
      </c>
      <c r="C1320" s="1" t="s">
        <v>8112</v>
      </c>
      <c r="D1320" s="1" t="s">
        <v>31203</v>
      </c>
      <c r="E1320" s="1" t="s">
        <v>4016</v>
      </c>
      <c r="F1320" s="2" t="s">
        <v>3911</v>
      </c>
      <c r="G1320" s="2">
        <v>12</v>
      </c>
    </row>
    <row r="1321" spans="1:7" x14ac:dyDescent="0.15">
      <c r="A1321" s="2">
        <v>15052998</v>
      </c>
      <c r="B1321" s="1" t="s">
        <v>8512</v>
      </c>
      <c r="C1321" s="1" t="s">
        <v>9710</v>
      </c>
      <c r="D1321" s="1" t="s">
        <v>31203</v>
      </c>
      <c r="E1321" s="1" t="s">
        <v>4016</v>
      </c>
      <c r="F1321" s="2" t="s">
        <v>3911</v>
      </c>
      <c r="G1321" s="2">
        <v>12</v>
      </c>
    </row>
    <row r="1322" spans="1:7" x14ac:dyDescent="0.15">
      <c r="A1322" s="2">
        <v>15052999</v>
      </c>
      <c r="B1322" s="1" t="s">
        <v>8509</v>
      </c>
      <c r="C1322" s="1" t="s">
        <v>7665</v>
      </c>
      <c r="D1322" s="1" t="s">
        <v>31203</v>
      </c>
      <c r="E1322" s="1" t="s">
        <v>4016</v>
      </c>
      <c r="F1322" s="2" t="s">
        <v>3911</v>
      </c>
      <c r="G1322" s="2">
        <v>12</v>
      </c>
    </row>
    <row r="1323" spans="1:7" x14ac:dyDescent="0.15">
      <c r="A1323" s="2">
        <v>15053000</v>
      </c>
      <c r="B1323" s="1" t="s">
        <v>8514</v>
      </c>
      <c r="C1323" s="1" t="s">
        <v>7456</v>
      </c>
      <c r="D1323" s="1" t="s">
        <v>31203</v>
      </c>
      <c r="E1323" s="1" t="s">
        <v>4016</v>
      </c>
      <c r="F1323" s="2" t="s">
        <v>3911</v>
      </c>
      <c r="G1323" s="2">
        <v>12</v>
      </c>
    </row>
    <row r="1324" spans="1:7" x14ac:dyDescent="0.15">
      <c r="A1324" s="2">
        <v>15053007</v>
      </c>
      <c r="B1324" s="1" t="s">
        <v>8511</v>
      </c>
      <c r="C1324" s="1" t="s">
        <v>9707</v>
      </c>
      <c r="D1324" s="1" t="s">
        <v>31203</v>
      </c>
      <c r="E1324" s="1" t="s">
        <v>4016</v>
      </c>
      <c r="F1324" s="2" t="s">
        <v>3911</v>
      </c>
      <c r="G1324" s="2">
        <v>12</v>
      </c>
    </row>
    <row r="1325" spans="1:7" x14ac:dyDescent="0.15">
      <c r="A1325" s="2">
        <v>15053002</v>
      </c>
      <c r="B1325" s="1" t="s">
        <v>8523</v>
      </c>
      <c r="C1325" s="1" t="s">
        <v>7463</v>
      </c>
      <c r="D1325" s="1" t="s">
        <v>31203</v>
      </c>
      <c r="E1325" s="1" t="s">
        <v>4016</v>
      </c>
      <c r="F1325" s="2" t="s">
        <v>3911</v>
      </c>
      <c r="G1325" s="2">
        <v>12</v>
      </c>
    </row>
    <row r="1326" spans="1:7" x14ac:dyDescent="0.15">
      <c r="A1326" s="2">
        <v>15053003</v>
      </c>
      <c r="B1326" s="1" t="s">
        <v>8508</v>
      </c>
      <c r="C1326" s="1" t="s">
        <v>7454</v>
      </c>
      <c r="D1326" s="1" t="s">
        <v>31203</v>
      </c>
      <c r="E1326" s="1" t="s">
        <v>4016</v>
      </c>
      <c r="F1326" s="2" t="s">
        <v>3911</v>
      </c>
      <c r="G1326" s="2">
        <v>12</v>
      </c>
    </row>
    <row r="1327" spans="1:7" x14ac:dyDescent="0.15">
      <c r="A1327" s="2">
        <v>15053004</v>
      </c>
      <c r="B1327" s="1" t="s">
        <v>8537</v>
      </c>
      <c r="C1327" s="1" t="s">
        <v>7659</v>
      </c>
      <c r="D1327" s="1" t="s">
        <v>31203</v>
      </c>
      <c r="E1327" s="1" t="s">
        <v>4016</v>
      </c>
      <c r="F1327" s="2" t="s">
        <v>3911</v>
      </c>
      <c r="G1327" s="2">
        <v>12</v>
      </c>
    </row>
    <row r="1328" spans="1:7" x14ac:dyDescent="0.15">
      <c r="A1328" s="2">
        <v>15053005</v>
      </c>
      <c r="B1328" s="1" t="s">
        <v>8518</v>
      </c>
      <c r="C1328" s="1" t="s">
        <v>7719</v>
      </c>
      <c r="D1328" s="1" t="s">
        <v>31203</v>
      </c>
      <c r="E1328" s="1" t="s">
        <v>4016</v>
      </c>
      <c r="F1328" s="2" t="s">
        <v>3911</v>
      </c>
      <c r="G1328" s="2">
        <v>12</v>
      </c>
    </row>
    <row r="1329" spans="1:7" x14ac:dyDescent="0.15">
      <c r="A1329" s="2">
        <v>15053006</v>
      </c>
      <c r="B1329" s="1" t="s">
        <v>8525</v>
      </c>
      <c r="C1329" s="1" t="s">
        <v>7450</v>
      </c>
      <c r="D1329" s="1" t="s">
        <v>31203</v>
      </c>
      <c r="E1329" s="1" t="s">
        <v>4016</v>
      </c>
      <c r="F1329" s="2" t="s">
        <v>3911</v>
      </c>
      <c r="G1329" s="2">
        <v>12</v>
      </c>
    </row>
    <row r="1330" spans="1:7" x14ac:dyDescent="0.15">
      <c r="A1330" s="2">
        <v>15053001</v>
      </c>
      <c r="B1330" s="1" t="s">
        <v>8530</v>
      </c>
      <c r="C1330" s="1" t="s">
        <v>7451</v>
      </c>
      <c r="D1330" s="1" t="s">
        <v>31203</v>
      </c>
      <c r="E1330" s="1" t="s">
        <v>4016</v>
      </c>
      <c r="F1330" s="2" t="s">
        <v>3911</v>
      </c>
      <c r="G1330" s="2">
        <v>12</v>
      </c>
    </row>
    <row r="1331" spans="1:7" x14ac:dyDescent="0.15">
      <c r="A1331" s="2">
        <v>15053015</v>
      </c>
      <c r="B1331" s="1" t="s">
        <v>8566</v>
      </c>
      <c r="C1331" s="1" t="s">
        <v>7666</v>
      </c>
      <c r="D1331" s="1" t="s">
        <v>31204</v>
      </c>
      <c r="E1331" s="1" t="s">
        <v>4016</v>
      </c>
      <c r="F1331" s="2" t="s">
        <v>3911</v>
      </c>
      <c r="G1331" s="2">
        <v>19</v>
      </c>
    </row>
    <row r="1332" spans="1:7" x14ac:dyDescent="0.15">
      <c r="A1332" s="2">
        <v>15053014</v>
      </c>
      <c r="B1332" s="1" t="s">
        <v>8561</v>
      </c>
      <c r="C1332" s="1" t="s">
        <v>7476</v>
      </c>
      <c r="D1332" s="1" t="s">
        <v>31204</v>
      </c>
      <c r="E1332" s="1" t="s">
        <v>4016</v>
      </c>
      <c r="F1332" s="2" t="s">
        <v>3911</v>
      </c>
      <c r="G1332" s="2">
        <v>19</v>
      </c>
    </row>
    <row r="1333" spans="1:7" x14ac:dyDescent="0.15">
      <c r="A1333" s="2">
        <v>15053013</v>
      </c>
      <c r="B1333" s="1" t="s">
        <v>8549</v>
      </c>
      <c r="C1333" s="1" t="s">
        <v>7455</v>
      </c>
      <c r="D1333" s="1" t="s">
        <v>31204</v>
      </c>
      <c r="E1333" s="1" t="s">
        <v>4016</v>
      </c>
      <c r="F1333" s="2" t="s">
        <v>3911</v>
      </c>
      <c r="G1333" s="2">
        <v>19</v>
      </c>
    </row>
    <row r="1334" spans="1:7" x14ac:dyDescent="0.15">
      <c r="A1334" s="2">
        <v>15053012</v>
      </c>
      <c r="B1334" s="1" t="s">
        <v>8521</v>
      </c>
      <c r="C1334" s="1" t="s">
        <v>9709</v>
      </c>
      <c r="D1334" s="1" t="s">
        <v>31204</v>
      </c>
      <c r="E1334" s="1" t="s">
        <v>4016</v>
      </c>
      <c r="F1334" s="2" t="s">
        <v>3911</v>
      </c>
      <c r="G1334" s="2">
        <v>19</v>
      </c>
    </row>
    <row r="1335" spans="1:7" x14ac:dyDescent="0.15">
      <c r="A1335" s="2">
        <v>15053011</v>
      </c>
      <c r="B1335" s="1" t="s">
        <v>8547</v>
      </c>
      <c r="C1335" s="1" t="s">
        <v>9737</v>
      </c>
      <c r="D1335" s="1" t="s">
        <v>31204</v>
      </c>
      <c r="E1335" s="1" t="s">
        <v>4016</v>
      </c>
      <c r="F1335" s="2" t="s">
        <v>3911</v>
      </c>
      <c r="G1335" s="2">
        <v>19</v>
      </c>
    </row>
    <row r="1336" spans="1:7" x14ac:dyDescent="0.15">
      <c r="A1336" s="2">
        <v>15053010</v>
      </c>
      <c r="B1336" s="1" t="s">
        <v>8529</v>
      </c>
      <c r="C1336" s="1" t="s">
        <v>7457</v>
      </c>
      <c r="D1336" s="1" t="s">
        <v>31204</v>
      </c>
      <c r="E1336" s="1" t="s">
        <v>4016</v>
      </c>
      <c r="F1336" s="2" t="s">
        <v>3911</v>
      </c>
      <c r="G1336" s="2">
        <v>19</v>
      </c>
    </row>
    <row r="1337" spans="1:7" x14ac:dyDescent="0.15">
      <c r="A1337" s="2">
        <v>15053024</v>
      </c>
      <c r="B1337" s="1" t="s">
        <v>8522</v>
      </c>
      <c r="C1337" s="1" t="s">
        <v>7690</v>
      </c>
      <c r="D1337" s="1" t="s">
        <v>31204</v>
      </c>
      <c r="E1337" s="1" t="s">
        <v>4016</v>
      </c>
      <c r="F1337" s="2" t="s">
        <v>3911</v>
      </c>
      <c r="G1337" s="2">
        <v>19</v>
      </c>
    </row>
    <row r="1338" spans="1:7" x14ac:dyDescent="0.15">
      <c r="A1338" s="2">
        <v>15053009</v>
      </c>
      <c r="B1338" s="1" t="s">
        <v>8555</v>
      </c>
      <c r="C1338" s="1" t="s">
        <v>7469</v>
      </c>
      <c r="D1338" s="1" t="s">
        <v>31204</v>
      </c>
      <c r="E1338" s="1" t="s">
        <v>4016</v>
      </c>
      <c r="F1338" s="2" t="s">
        <v>3911</v>
      </c>
      <c r="G1338" s="2">
        <v>19</v>
      </c>
    </row>
    <row r="1339" spans="1:7" x14ac:dyDescent="0.15">
      <c r="A1339" s="2">
        <v>15053008</v>
      </c>
      <c r="B1339" s="1" t="s">
        <v>8513</v>
      </c>
      <c r="C1339" s="1" t="s">
        <v>7695</v>
      </c>
      <c r="D1339" s="1" t="s">
        <v>31204</v>
      </c>
      <c r="E1339" s="1" t="s">
        <v>4016</v>
      </c>
      <c r="F1339" s="2" t="s">
        <v>3911</v>
      </c>
      <c r="G1339" s="2">
        <v>19</v>
      </c>
    </row>
    <row r="1340" spans="1:7" x14ac:dyDescent="0.15">
      <c r="A1340" s="2">
        <v>15053018</v>
      </c>
      <c r="B1340" s="1" t="s">
        <v>8557</v>
      </c>
      <c r="C1340" s="1" t="s">
        <v>7721</v>
      </c>
      <c r="D1340" s="1" t="s">
        <v>31204</v>
      </c>
      <c r="E1340" s="1" t="s">
        <v>4016</v>
      </c>
      <c r="F1340" s="2" t="s">
        <v>3911</v>
      </c>
      <c r="G1340" s="2">
        <v>19</v>
      </c>
    </row>
    <row r="1341" spans="1:7" x14ac:dyDescent="0.15">
      <c r="A1341" s="2">
        <v>15053019</v>
      </c>
      <c r="B1341" s="1" t="s">
        <v>8539</v>
      </c>
      <c r="C1341" s="1" t="s">
        <v>9732</v>
      </c>
      <c r="D1341" s="1" t="s">
        <v>31204</v>
      </c>
      <c r="E1341" s="1" t="s">
        <v>4016</v>
      </c>
      <c r="F1341" s="2" t="s">
        <v>3911</v>
      </c>
      <c r="G1341" s="2">
        <v>19</v>
      </c>
    </row>
    <row r="1342" spans="1:7" x14ac:dyDescent="0.15">
      <c r="A1342" s="2">
        <v>15053020</v>
      </c>
      <c r="B1342" s="1" t="s">
        <v>8540</v>
      </c>
      <c r="C1342" s="1" t="s">
        <v>7475</v>
      </c>
      <c r="D1342" s="1" t="s">
        <v>31204</v>
      </c>
      <c r="E1342" s="1" t="s">
        <v>4016</v>
      </c>
      <c r="F1342" s="2" t="s">
        <v>3911</v>
      </c>
      <c r="G1342" s="2">
        <v>19</v>
      </c>
    </row>
    <row r="1343" spans="1:7" x14ac:dyDescent="0.15">
      <c r="A1343" s="2">
        <v>15053016</v>
      </c>
      <c r="B1343" s="1" t="s">
        <v>8548</v>
      </c>
      <c r="C1343" s="1" t="s">
        <v>7685</v>
      </c>
      <c r="D1343" s="1" t="s">
        <v>31204</v>
      </c>
      <c r="E1343" s="1" t="s">
        <v>4016</v>
      </c>
      <c r="F1343" s="2" t="s">
        <v>3911</v>
      </c>
      <c r="G1343" s="2">
        <v>19</v>
      </c>
    </row>
    <row r="1344" spans="1:7" x14ac:dyDescent="0.15">
      <c r="A1344" s="2">
        <v>15053017</v>
      </c>
      <c r="B1344" s="1" t="s">
        <v>8526</v>
      </c>
      <c r="C1344" s="1" t="s">
        <v>7459</v>
      </c>
      <c r="D1344" s="1" t="s">
        <v>31204</v>
      </c>
      <c r="E1344" s="1" t="s">
        <v>4016</v>
      </c>
      <c r="F1344" s="2" t="s">
        <v>3911</v>
      </c>
      <c r="G1344" s="2">
        <v>19</v>
      </c>
    </row>
    <row r="1345" spans="1:7" x14ac:dyDescent="0.15">
      <c r="A1345" s="2">
        <v>15053021</v>
      </c>
      <c r="B1345" s="1" t="s">
        <v>8551</v>
      </c>
      <c r="C1345" s="1" t="s">
        <v>7461</v>
      </c>
      <c r="D1345" s="1" t="s">
        <v>31204</v>
      </c>
      <c r="E1345" s="1" t="s">
        <v>4016</v>
      </c>
      <c r="F1345" s="2" t="s">
        <v>3911</v>
      </c>
      <c r="G1345" s="2">
        <v>19</v>
      </c>
    </row>
    <row r="1346" spans="1:7" x14ac:dyDescent="0.15">
      <c r="A1346" s="2">
        <v>15053022</v>
      </c>
      <c r="B1346" s="1" t="s">
        <v>8552</v>
      </c>
      <c r="C1346" s="1" t="s">
        <v>7460</v>
      </c>
      <c r="D1346" s="1" t="s">
        <v>31204</v>
      </c>
      <c r="E1346" s="1" t="s">
        <v>4016</v>
      </c>
      <c r="F1346" s="2" t="s">
        <v>3911</v>
      </c>
      <c r="G1346" s="2">
        <v>19</v>
      </c>
    </row>
    <row r="1347" spans="1:7" x14ac:dyDescent="0.15">
      <c r="A1347" s="2">
        <v>15053026</v>
      </c>
      <c r="B1347" s="1" t="s">
        <v>8538</v>
      </c>
      <c r="C1347" s="1" t="s">
        <v>7453</v>
      </c>
      <c r="D1347" s="1" t="s">
        <v>31204</v>
      </c>
      <c r="E1347" s="1" t="s">
        <v>4016</v>
      </c>
      <c r="F1347" s="2" t="s">
        <v>3911</v>
      </c>
      <c r="G1347" s="2">
        <v>19</v>
      </c>
    </row>
    <row r="1348" spans="1:7" x14ac:dyDescent="0.15">
      <c r="A1348" s="2">
        <v>15053023</v>
      </c>
      <c r="B1348" s="1" t="s">
        <v>8562</v>
      </c>
      <c r="C1348" s="1" t="s">
        <v>7669</v>
      </c>
      <c r="D1348" s="1" t="s">
        <v>31204</v>
      </c>
      <c r="E1348" s="1" t="s">
        <v>4016</v>
      </c>
      <c r="F1348" s="2" t="s">
        <v>3911</v>
      </c>
      <c r="G1348" s="2">
        <v>19</v>
      </c>
    </row>
    <row r="1349" spans="1:7" x14ac:dyDescent="0.15">
      <c r="A1349" s="2">
        <v>15053025</v>
      </c>
      <c r="B1349" s="1" t="s">
        <v>8520</v>
      </c>
      <c r="C1349" s="1" t="s">
        <v>7452</v>
      </c>
      <c r="D1349" s="1" t="s">
        <v>31204</v>
      </c>
      <c r="E1349" s="1" t="s">
        <v>4016</v>
      </c>
      <c r="F1349" s="2" t="s">
        <v>3911</v>
      </c>
      <c r="G1349" s="2">
        <v>19</v>
      </c>
    </row>
    <row r="1350" spans="1:7" x14ac:dyDescent="0.15">
      <c r="A1350" s="2">
        <v>15034529</v>
      </c>
      <c r="B1350" s="1" t="s">
        <v>27750</v>
      </c>
      <c r="C1350" s="1" t="s">
        <v>27751</v>
      </c>
      <c r="D1350" s="1" t="s">
        <v>31205</v>
      </c>
      <c r="E1350" s="1" t="s">
        <v>27752</v>
      </c>
      <c r="F1350" s="2" t="s">
        <v>3911</v>
      </c>
      <c r="G1350" s="2">
        <v>2</v>
      </c>
    </row>
    <row r="1351" spans="1:7" x14ac:dyDescent="0.15">
      <c r="A1351" s="2">
        <v>15073841</v>
      </c>
      <c r="B1351" s="1" t="s">
        <v>27753</v>
      </c>
      <c r="C1351" s="1" t="s">
        <v>27754</v>
      </c>
      <c r="D1351" s="1" t="s">
        <v>31205</v>
      </c>
      <c r="E1351" s="1" t="s">
        <v>27752</v>
      </c>
      <c r="F1351" s="2" t="s">
        <v>3911</v>
      </c>
      <c r="G1351" s="2">
        <v>2</v>
      </c>
    </row>
    <row r="1352" spans="1:7" x14ac:dyDescent="0.15">
      <c r="A1352" s="2">
        <v>15053975</v>
      </c>
      <c r="B1352" s="1" t="s">
        <v>8542</v>
      </c>
      <c r="C1352" s="1" t="s">
        <v>7466</v>
      </c>
      <c r="D1352" s="1" t="s">
        <v>31206</v>
      </c>
      <c r="E1352" s="1" t="s">
        <v>5795</v>
      </c>
      <c r="F1352" s="2" t="s">
        <v>3911</v>
      </c>
      <c r="G1352" s="2">
        <v>4</v>
      </c>
    </row>
    <row r="1353" spans="1:7" x14ac:dyDescent="0.15">
      <c r="A1353" s="2">
        <v>15053977</v>
      </c>
      <c r="B1353" s="1" t="s">
        <v>8564</v>
      </c>
      <c r="C1353" s="1" t="s">
        <v>7684</v>
      </c>
      <c r="D1353" s="1" t="s">
        <v>31206</v>
      </c>
      <c r="E1353" s="1" t="s">
        <v>5795</v>
      </c>
      <c r="F1353" s="2" t="s">
        <v>3911</v>
      </c>
      <c r="G1353" s="2">
        <v>4</v>
      </c>
    </row>
    <row r="1354" spans="1:7" x14ac:dyDescent="0.15">
      <c r="A1354" s="2">
        <v>15053976</v>
      </c>
      <c r="B1354" s="1" t="s">
        <v>8563</v>
      </c>
      <c r="C1354" s="1" t="s">
        <v>7467</v>
      </c>
      <c r="D1354" s="1" t="s">
        <v>31206</v>
      </c>
      <c r="E1354" s="1" t="s">
        <v>5795</v>
      </c>
      <c r="F1354" s="2" t="s">
        <v>3911</v>
      </c>
      <c r="G1354" s="2">
        <v>4</v>
      </c>
    </row>
    <row r="1355" spans="1:7" x14ac:dyDescent="0.15">
      <c r="A1355" s="2">
        <v>15053978</v>
      </c>
      <c r="B1355" s="1" t="s">
        <v>8556</v>
      </c>
      <c r="C1355" s="1" t="s">
        <v>7710</v>
      </c>
      <c r="D1355" s="1" t="s">
        <v>31206</v>
      </c>
      <c r="E1355" s="1" t="s">
        <v>5795</v>
      </c>
      <c r="F1355" s="2" t="s">
        <v>3911</v>
      </c>
      <c r="G1355" s="2">
        <v>4</v>
      </c>
    </row>
    <row r="1356" spans="1:7" x14ac:dyDescent="0.15">
      <c r="A1356" s="2">
        <v>15053983</v>
      </c>
      <c r="B1356" s="1" t="s">
        <v>8550</v>
      </c>
      <c r="C1356" s="1" t="s">
        <v>5151</v>
      </c>
      <c r="D1356" s="1" t="s">
        <v>31207</v>
      </c>
      <c r="E1356" s="1" t="s">
        <v>5795</v>
      </c>
      <c r="F1356" s="2" t="s">
        <v>3911</v>
      </c>
      <c r="G1356" s="2">
        <v>8</v>
      </c>
    </row>
    <row r="1357" spans="1:7" x14ac:dyDescent="0.15">
      <c r="A1357" s="2">
        <v>15053982</v>
      </c>
      <c r="B1357" s="1" t="s">
        <v>8546</v>
      </c>
      <c r="C1357" s="1" t="s">
        <v>5127</v>
      </c>
      <c r="D1357" s="1" t="s">
        <v>31207</v>
      </c>
      <c r="E1357" s="1" t="s">
        <v>5795</v>
      </c>
      <c r="F1357" s="2" t="s">
        <v>3911</v>
      </c>
      <c r="G1357" s="2">
        <v>8</v>
      </c>
    </row>
    <row r="1358" spans="1:7" x14ac:dyDescent="0.15">
      <c r="A1358" s="2">
        <v>15053981</v>
      </c>
      <c r="B1358" s="1" t="s">
        <v>8554</v>
      </c>
      <c r="C1358" s="1" t="s">
        <v>7886</v>
      </c>
      <c r="D1358" s="1" t="s">
        <v>31207</v>
      </c>
      <c r="E1358" s="1" t="s">
        <v>5795</v>
      </c>
      <c r="F1358" s="2" t="s">
        <v>3911</v>
      </c>
      <c r="G1358" s="2">
        <v>8</v>
      </c>
    </row>
    <row r="1359" spans="1:7" x14ac:dyDescent="0.15">
      <c r="A1359" s="2">
        <v>15053980</v>
      </c>
      <c r="B1359" s="1" t="s">
        <v>8527</v>
      </c>
      <c r="C1359" s="1" t="s">
        <v>7882</v>
      </c>
      <c r="D1359" s="1" t="s">
        <v>31207</v>
      </c>
      <c r="E1359" s="1" t="s">
        <v>5795</v>
      </c>
      <c r="F1359" s="2" t="s">
        <v>3911</v>
      </c>
      <c r="G1359" s="2">
        <v>8</v>
      </c>
    </row>
    <row r="1360" spans="1:7" x14ac:dyDescent="0.15">
      <c r="A1360" s="2">
        <v>15053979</v>
      </c>
      <c r="B1360" s="1" t="s">
        <v>8545</v>
      </c>
      <c r="C1360" s="1" t="s">
        <v>8091</v>
      </c>
      <c r="D1360" s="1" t="s">
        <v>31207</v>
      </c>
      <c r="E1360" s="1" t="s">
        <v>5795</v>
      </c>
      <c r="F1360" s="2" t="s">
        <v>3911</v>
      </c>
      <c r="G1360" s="2">
        <v>8</v>
      </c>
    </row>
    <row r="1361" spans="1:7" x14ac:dyDescent="0.15">
      <c r="A1361" s="2">
        <v>15053991</v>
      </c>
      <c r="B1361" s="1" t="s">
        <v>8565</v>
      </c>
      <c r="C1361" s="1" t="s">
        <v>5123</v>
      </c>
      <c r="D1361" s="1" t="s">
        <v>31207</v>
      </c>
      <c r="E1361" s="1" t="s">
        <v>5795</v>
      </c>
      <c r="F1361" s="2" t="s">
        <v>3911</v>
      </c>
      <c r="G1361" s="2">
        <v>8</v>
      </c>
    </row>
    <row r="1362" spans="1:7" x14ac:dyDescent="0.15">
      <c r="A1362" s="2">
        <v>15053984</v>
      </c>
      <c r="B1362" s="1" t="s">
        <v>8544</v>
      </c>
      <c r="C1362" s="1" t="s">
        <v>5150</v>
      </c>
      <c r="D1362" s="1" t="s">
        <v>31207</v>
      </c>
      <c r="E1362" s="1" t="s">
        <v>5795</v>
      </c>
      <c r="F1362" s="2" t="s">
        <v>3911</v>
      </c>
      <c r="G1362" s="2">
        <v>8</v>
      </c>
    </row>
    <row r="1363" spans="1:7" x14ac:dyDescent="0.15">
      <c r="A1363" s="2">
        <v>15053990</v>
      </c>
      <c r="B1363" s="1" t="s">
        <v>8553</v>
      </c>
      <c r="C1363" s="1" t="s">
        <v>5105</v>
      </c>
      <c r="D1363" s="1" t="s">
        <v>31207</v>
      </c>
      <c r="E1363" s="1" t="s">
        <v>5795</v>
      </c>
      <c r="F1363" s="2" t="s">
        <v>3911</v>
      </c>
      <c r="G1363" s="2">
        <v>8</v>
      </c>
    </row>
    <row r="1364" spans="1:7" x14ac:dyDescent="0.15">
      <c r="A1364" s="2">
        <v>15070103</v>
      </c>
      <c r="B1364" s="1" t="s">
        <v>8533</v>
      </c>
      <c r="C1364" s="1" t="s">
        <v>7465</v>
      </c>
      <c r="D1364" s="1" t="s">
        <v>31208</v>
      </c>
      <c r="E1364" s="1" t="s">
        <v>5795</v>
      </c>
      <c r="F1364" s="2" t="s">
        <v>3911</v>
      </c>
      <c r="G1364" s="2">
        <v>4</v>
      </c>
    </row>
    <row r="1365" spans="1:7" x14ac:dyDescent="0.15">
      <c r="A1365" s="2">
        <v>15033643</v>
      </c>
      <c r="B1365" s="1" t="s">
        <v>8541</v>
      </c>
      <c r="C1365" s="1" t="s">
        <v>7672</v>
      </c>
      <c r="D1365" s="1" t="s">
        <v>31208</v>
      </c>
      <c r="E1365" s="1" t="s">
        <v>5795</v>
      </c>
      <c r="F1365" s="2" t="s">
        <v>3911</v>
      </c>
      <c r="G1365" s="2">
        <v>4</v>
      </c>
    </row>
    <row r="1366" spans="1:7" x14ac:dyDescent="0.15">
      <c r="A1366" s="2">
        <v>15070040</v>
      </c>
      <c r="B1366" s="1" t="s">
        <v>8543</v>
      </c>
      <c r="C1366" s="1" t="s">
        <v>7464</v>
      </c>
      <c r="D1366" s="1" t="s">
        <v>31208</v>
      </c>
      <c r="E1366" s="1" t="s">
        <v>5795</v>
      </c>
      <c r="F1366" s="2" t="s">
        <v>3911</v>
      </c>
      <c r="G1366" s="2">
        <v>4</v>
      </c>
    </row>
    <row r="1367" spans="1:7" x14ac:dyDescent="0.15">
      <c r="A1367" s="2">
        <v>15054003</v>
      </c>
      <c r="B1367" s="1" t="s">
        <v>8528</v>
      </c>
      <c r="C1367" s="1" t="s">
        <v>5149</v>
      </c>
      <c r="D1367" s="1" t="s">
        <v>31208</v>
      </c>
      <c r="E1367" s="1" t="s">
        <v>5795</v>
      </c>
      <c r="F1367" s="2" t="s">
        <v>3911</v>
      </c>
      <c r="G1367" s="2">
        <v>4</v>
      </c>
    </row>
    <row r="1368" spans="1:7" x14ac:dyDescent="0.15">
      <c r="A1368" s="2">
        <v>15070022</v>
      </c>
      <c r="B1368" s="1" t="s">
        <v>8531</v>
      </c>
      <c r="C1368" s="1" t="s">
        <v>7471</v>
      </c>
      <c r="D1368" s="1" t="s">
        <v>31209</v>
      </c>
      <c r="E1368" s="1" t="s">
        <v>5795</v>
      </c>
      <c r="F1368" s="2" t="s">
        <v>3911</v>
      </c>
      <c r="G1368" s="2">
        <v>2</v>
      </c>
    </row>
    <row r="1369" spans="1:7" x14ac:dyDescent="0.15">
      <c r="A1369" s="2">
        <v>15070029</v>
      </c>
      <c r="B1369" s="1" t="s">
        <v>8532</v>
      </c>
      <c r="C1369" s="1" t="s">
        <v>7473</v>
      </c>
      <c r="D1369" s="1" t="s">
        <v>31209</v>
      </c>
      <c r="E1369" s="1" t="s">
        <v>5795</v>
      </c>
      <c r="F1369" s="2" t="s">
        <v>3911</v>
      </c>
      <c r="G1369" s="2">
        <v>2</v>
      </c>
    </row>
    <row r="1370" spans="1:7" x14ac:dyDescent="0.15">
      <c r="A1370" s="2">
        <v>15069100</v>
      </c>
      <c r="B1370" s="1" t="s">
        <v>8580</v>
      </c>
      <c r="C1370" s="1" t="s">
        <v>7667</v>
      </c>
      <c r="D1370" s="1" t="s">
        <v>31210</v>
      </c>
      <c r="E1370" s="1" t="s">
        <v>5795</v>
      </c>
      <c r="F1370" s="2" t="s">
        <v>3911</v>
      </c>
      <c r="G1370" s="2">
        <v>2</v>
      </c>
    </row>
    <row r="1371" spans="1:7" x14ac:dyDescent="0.15">
      <c r="A1371" s="2">
        <v>15069099</v>
      </c>
      <c r="B1371" s="1" t="s">
        <v>8534</v>
      </c>
      <c r="C1371" s="1" t="s">
        <v>7660</v>
      </c>
      <c r="D1371" s="1" t="s">
        <v>31210</v>
      </c>
      <c r="E1371" s="1" t="s">
        <v>5795</v>
      </c>
      <c r="F1371" s="2" t="s">
        <v>3911</v>
      </c>
      <c r="G1371" s="2">
        <v>2</v>
      </c>
    </row>
    <row r="1372" spans="1:7" x14ac:dyDescent="0.15">
      <c r="A1372" s="2">
        <v>15053965</v>
      </c>
      <c r="B1372" s="1" t="s">
        <v>8579</v>
      </c>
      <c r="C1372" s="1" t="s">
        <v>7470</v>
      </c>
      <c r="D1372" s="1" t="s">
        <v>31211</v>
      </c>
      <c r="E1372" s="1" t="s">
        <v>5795</v>
      </c>
      <c r="F1372" s="2" t="s">
        <v>3911</v>
      </c>
      <c r="G1372" s="2">
        <v>3</v>
      </c>
    </row>
    <row r="1373" spans="1:7" x14ac:dyDescent="0.15">
      <c r="A1373" s="2">
        <v>15053967</v>
      </c>
      <c r="B1373" s="1" t="s">
        <v>8560</v>
      </c>
      <c r="C1373" s="1" t="s">
        <v>8102</v>
      </c>
      <c r="D1373" s="1" t="s">
        <v>31211</v>
      </c>
      <c r="E1373" s="1" t="s">
        <v>5795</v>
      </c>
      <c r="F1373" s="2" t="s">
        <v>3911</v>
      </c>
      <c r="G1373" s="2">
        <v>3</v>
      </c>
    </row>
    <row r="1374" spans="1:7" x14ac:dyDescent="0.15">
      <c r="A1374" s="2">
        <v>15053970</v>
      </c>
      <c r="B1374" s="1" t="s">
        <v>8577</v>
      </c>
      <c r="C1374" s="1" t="s">
        <v>8103</v>
      </c>
      <c r="D1374" s="1" t="s">
        <v>31211</v>
      </c>
      <c r="E1374" s="1" t="s">
        <v>5795</v>
      </c>
      <c r="F1374" s="2" t="s">
        <v>3911</v>
      </c>
      <c r="G1374" s="2">
        <v>3</v>
      </c>
    </row>
    <row r="1375" spans="1:7" x14ac:dyDescent="0.15">
      <c r="A1375" s="2">
        <v>15053972</v>
      </c>
      <c r="B1375" s="1" t="s">
        <v>8571</v>
      </c>
      <c r="C1375" s="1" t="s">
        <v>5099</v>
      </c>
      <c r="D1375" s="1" t="s">
        <v>31212</v>
      </c>
      <c r="E1375" s="1" t="s">
        <v>5795</v>
      </c>
      <c r="F1375" s="2" t="s">
        <v>3911</v>
      </c>
      <c r="G1375" s="2">
        <v>3</v>
      </c>
    </row>
    <row r="1376" spans="1:7" x14ac:dyDescent="0.15">
      <c r="A1376" s="2">
        <v>15053969</v>
      </c>
      <c r="B1376" s="1" t="s">
        <v>8592</v>
      </c>
      <c r="C1376" s="1" t="s">
        <v>7872</v>
      </c>
      <c r="D1376" s="1" t="s">
        <v>31212</v>
      </c>
      <c r="E1376" s="1" t="s">
        <v>5795</v>
      </c>
      <c r="F1376" s="2" t="s">
        <v>3911</v>
      </c>
      <c r="G1376" s="2">
        <v>3</v>
      </c>
    </row>
    <row r="1377" spans="1:7" x14ac:dyDescent="0.15">
      <c r="A1377" s="2">
        <v>15053971</v>
      </c>
      <c r="B1377" s="1" t="s">
        <v>8569</v>
      </c>
      <c r="C1377" s="1" t="s">
        <v>5102</v>
      </c>
      <c r="D1377" s="1" t="s">
        <v>31212</v>
      </c>
      <c r="E1377" s="1" t="s">
        <v>5795</v>
      </c>
      <c r="F1377" s="2" t="s">
        <v>3911</v>
      </c>
      <c r="G1377" s="2">
        <v>3</v>
      </c>
    </row>
    <row r="1378" spans="1:7" x14ac:dyDescent="0.15">
      <c r="A1378" s="2">
        <v>15070100</v>
      </c>
      <c r="B1378" s="1" t="s">
        <v>8568</v>
      </c>
      <c r="C1378" s="1" t="s">
        <v>4282</v>
      </c>
      <c r="D1378" s="1" t="s">
        <v>31213</v>
      </c>
      <c r="E1378" s="1" t="s">
        <v>5795</v>
      </c>
      <c r="F1378" s="2" t="s">
        <v>3911</v>
      </c>
      <c r="G1378" s="2">
        <v>2</v>
      </c>
    </row>
    <row r="1379" spans="1:7" x14ac:dyDescent="0.15">
      <c r="A1379" s="2">
        <v>15070071</v>
      </c>
      <c r="B1379" s="1" t="s">
        <v>8573</v>
      </c>
      <c r="C1379" s="1" t="s">
        <v>4278</v>
      </c>
      <c r="D1379" s="1" t="s">
        <v>31213</v>
      </c>
      <c r="E1379" s="1" t="s">
        <v>5795</v>
      </c>
      <c r="F1379" s="2" t="s">
        <v>3911</v>
      </c>
      <c r="G1379" s="2">
        <v>2</v>
      </c>
    </row>
    <row r="1380" spans="1:7" x14ac:dyDescent="0.15">
      <c r="A1380" s="2">
        <v>15075001</v>
      </c>
      <c r="B1380" s="1" t="s">
        <v>8572</v>
      </c>
      <c r="C1380" s="1" t="s">
        <v>31214</v>
      </c>
      <c r="D1380" s="1" t="s">
        <v>31215</v>
      </c>
      <c r="E1380" s="1" t="s">
        <v>5795</v>
      </c>
      <c r="F1380" s="2" t="s">
        <v>3911</v>
      </c>
      <c r="G1380" s="2">
        <v>2</v>
      </c>
    </row>
    <row r="1381" spans="1:7" x14ac:dyDescent="0.15">
      <c r="A1381" s="2">
        <v>15021972</v>
      </c>
      <c r="B1381" s="1" t="s">
        <v>8594</v>
      </c>
      <c r="C1381" s="1" t="s">
        <v>31216</v>
      </c>
      <c r="D1381" s="1" t="s">
        <v>31215</v>
      </c>
      <c r="E1381" s="1" t="s">
        <v>5795</v>
      </c>
      <c r="F1381" s="2" t="s">
        <v>3911</v>
      </c>
      <c r="G1381" s="2">
        <v>2</v>
      </c>
    </row>
    <row r="1382" spans="1:7" x14ac:dyDescent="0.15">
      <c r="A1382" s="2">
        <v>15074930</v>
      </c>
      <c r="B1382" s="1" t="s">
        <v>8587</v>
      </c>
      <c r="C1382" s="1" t="s">
        <v>9742</v>
      </c>
      <c r="D1382" s="1" t="s">
        <v>31217</v>
      </c>
      <c r="E1382" s="1" t="s">
        <v>5795</v>
      </c>
      <c r="F1382" s="2" t="s">
        <v>3911</v>
      </c>
      <c r="G1382" s="2">
        <v>2</v>
      </c>
    </row>
    <row r="1383" spans="1:7" x14ac:dyDescent="0.15">
      <c r="A1383" s="2">
        <v>15074799</v>
      </c>
      <c r="B1383" s="1" t="s">
        <v>8589</v>
      </c>
      <c r="C1383" s="1" t="s">
        <v>4106</v>
      </c>
      <c r="D1383" s="1" t="s">
        <v>31217</v>
      </c>
      <c r="E1383" s="1" t="s">
        <v>5795</v>
      </c>
      <c r="F1383" s="2" t="s">
        <v>3911</v>
      </c>
      <c r="G1383" s="2">
        <v>2</v>
      </c>
    </row>
    <row r="1384" spans="1:7" x14ac:dyDescent="0.15">
      <c r="A1384" s="2">
        <v>3071773</v>
      </c>
      <c r="B1384" s="1" t="s">
        <v>5866</v>
      </c>
      <c r="C1384" s="1" t="s">
        <v>7472</v>
      </c>
      <c r="D1384" s="1" t="s">
        <v>31218</v>
      </c>
      <c r="E1384" s="1" t="s">
        <v>5795</v>
      </c>
      <c r="F1384" s="2" t="s">
        <v>3911</v>
      </c>
      <c r="G1384" s="2">
        <v>6</v>
      </c>
    </row>
    <row r="1385" spans="1:7" x14ac:dyDescent="0.15">
      <c r="A1385" s="2">
        <v>15001426</v>
      </c>
      <c r="B1385" s="1" t="s">
        <v>8578</v>
      </c>
      <c r="C1385" s="1" t="s">
        <v>9740</v>
      </c>
      <c r="D1385" s="1" t="s">
        <v>31218</v>
      </c>
      <c r="E1385" s="1" t="s">
        <v>5795</v>
      </c>
      <c r="F1385" s="2" t="s">
        <v>3911</v>
      </c>
      <c r="G1385" s="2">
        <v>6</v>
      </c>
    </row>
    <row r="1386" spans="1:7" x14ac:dyDescent="0.15">
      <c r="A1386" s="2">
        <v>15037177</v>
      </c>
      <c r="B1386" s="1" t="s">
        <v>8597</v>
      </c>
      <c r="C1386" s="1" t="s">
        <v>9743</v>
      </c>
      <c r="D1386" s="1" t="s">
        <v>31218</v>
      </c>
      <c r="E1386" s="1" t="s">
        <v>5795</v>
      </c>
      <c r="F1386" s="2" t="s">
        <v>3911</v>
      </c>
      <c r="G1386" s="2">
        <v>6</v>
      </c>
    </row>
    <row r="1387" spans="1:7" x14ac:dyDescent="0.15">
      <c r="A1387" s="2">
        <v>15059947</v>
      </c>
      <c r="B1387" s="1" t="s">
        <v>8574</v>
      </c>
      <c r="C1387" s="1" t="s">
        <v>7706</v>
      </c>
      <c r="D1387" s="1" t="s">
        <v>31218</v>
      </c>
      <c r="E1387" s="1" t="s">
        <v>5795</v>
      </c>
      <c r="F1387" s="2" t="s">
        <v>3911</v>
      </c>
      <c r="G1387" s="2">
        <v>6</v>
      </c>
    </row>
    <row r="1388" spans="1:7" x14ac:dyDescent="0.15">
      <c r="A1388" s="2">
        <v>15007076</v>
      </c>
      <c r="B1388" s="1" t="s">
        <v>8576</v>
      </c>
      <c r="C1388" s="1" t="s">
        <v>9713</v>
      </c>
      <c r="D1388" s="1" t="s">
        <v>31218</v>
      </c>
      <c r="E1388" s="1" t="s">
        <v>5795</v>
      </c>
      <c r="F1388" s="2" t="s">
        <v>3911</v>
      </c>
      <c r="G1388" s="2">
        <v>6</v>
      </c>
    </row>
    <row r="1389" spans="1:7" x14ac:dyDescent="0.15">
      <c r="A1389" s="2">
        <v>15059961</v>
      </c>
      <c r="B1389" s="1" t="s">
        <v>8570</v>
      </c>
      <c r="C1389" s="1" t="s">
        <v>7670</v>
      </c>
      <c r="D1389" s="1" t="s">
        <v>31218</v>
      </c>
      <c r="E1389" s="1" t="s">
        <v>5795</v>
      </c>
      <c r="F1389" s="2" t="s">
        <v>3911</v>
      </c>
      <c r="G1389" s="2">
        <v>6</v>
      </c>
    </row>
    <row r="1390" spans="1:7" x14ac:dyDescent="0.15">
      <c r="A1390" s="2">
        <v>15059958</v>
      </c>
      <c r="B1390" s="1" t="s">
        <v>8584</v>
      </c>
      <c r="C1390" s="1" t="s">
        <v>8097</v>
      </c>
      <c r="D1390" s="1" t="s">
        <v>31219</v>
      </c>
      <c r="E1390" s="1" t="s">
        <v>5795</v>
      </c>
      <c r="F1390" s="2" t="s">
        <v>3911</v>
      </c>
      <c r="G1390" s="2">
        <v>8</v>
      </c>
    </row>
    <row r="1391" spans="1:7" x14ac:dyDescent="0.15">
      <c r="A1391" s="2">
        <v>15059957</v>
      </c>
      <c r="B1391" s="1" t="s">
        <v>8559</v>
      </c>
      <c r="C1391" s="1" t="s">
        <v>7671</v>
      </c>
      <c r="D1391" s="1" t="s">
        <v>31219</v>
      </c>
      <c r="E1391" s="1" t="s">
        <v>5795</v>
      </c>
      <c r="F1391" s="2" t="s">
        <v>3911</v>
      </c>
      <c r="G1391" s="2">
        <v>8</v>
      </c>
    </row>
    <row r="1392" spans="1:7" x14ac:dyDescent="0.15">
      <c r="A1392" s="2">
        <v>15059938</v>
      </c>
      <c r="B1392" s="1" t="s">
        <v>8582</v>
      </c>
      <c r="C1392" s="1" t="s">
        <v>5134</v>
      </c>
      <c r="D1392" s="1" t="s">
        <v>31220</v>
      </c>
      <c r="E1392" s="1" t="s">
        <v>5795</v>
      </c>
      <c r="F1392" s="2" t="s">
        <v>3911</v>
      </c>
      <c r="G1392" s="2">
        <v>8</v>
      </c>
    </row>
    <row r="1393" spans="1:7" x14ac:dyDescent="0.15">
      <c r="A1393" s="2">
        <v>15070006</v>
      </c>
      <c r="B1393" s="1" t="s">
        <v>8585</v>
      </c>
      <c r="C1393" s="1" t="s">
        <v>9724</v>
      </c>
      <c r="D1393" s="1" t="s">
        <v>31219</v>
      </c>
      <c r="E1393" s="1" t="s">
        <v>5795</v>
      </c>
      <c r="F1393" s="2" t="s">
        <v>3911</v>
      </c>
      <c r="G1393" s="2">
        <v>8</v>
      </c>
    </row>
    <row r="1394" spans="1:7" x14ac:dyDescent="0.15">
      <c r="A1394" s="2">
        <v>15034697</v>
      </c>
      <c r="B1394" s="1" t="s">
        <v>8588</v>
      </c>
      <c r="C1394" s="1" t="s">
        <v>4112</v>
      </c>
      <c r="D1394" s="1" t="s">
        <v>31219</v>
      </c>
      <c r="E1394" s="1" t="s">
        <v>5795</v>
      </c>
      <c r="F1394" s="2" t="s">
        <v>3911</v>
      </c>
      <c r="G1394" s="2">
        <v>8</v>
      </c>
    </row>
    <row r="1395" spans="1:7" x14ac:dyDescent="0.15">
      <c r="A1395" s="2">
        <v>15059959</v>
      </c>
      <c r="B1395" s="1" t="s">
        <v>8558</v>
      </c>
      <c r="C1395" s="1" t="s">
        <v>7474</v>
      </c>
      <c r="D1395" s="1" t="s">
        <v>31219</v>
      </c>
      <c r="E1395" s="1" t="s">
        <v>5795</v>
      </c>
      <c r="F1395" s="2" t="s">
        <v>3911</v>
      </c>
      <c r="G1395" s="2">
        <v>8</v>
      </c>
    </row>
    <row r="1396" spans="1:7" x14ac:dyDescent="0.15">
      <c r="A1396" s="2">
        <v>15015357</v>
      </c>
      <c r="B1396" s="1" t="s">
        <v>8583</v>
      </c>
      <c r="C1396" s="1" t="s">
        <v>8086</v>
      </c>
      <c r="D1396" s="1" t="s">
        <v>31219</v>
      </c>
      <c r="E1396" s="1" t="s">
        <v>5795</v>
      </c>
      <c r="F1396" s="2" t="s">
        <v>3911</v>
      </c>
      <c r="G1396" s="2">
        <v>8</v>
      </c>
    </row>
    <row r="1397" spans="1:7" x14ac:dyDescent="0.15">
      <c r="A1397" s="2">
        <v>15069891</v>
      </c>
      <c r="B1397" s="1" t="s">
        <v>8595</v>
      </c>
      <c r="C1397" s="1" t="s">
        <v>7468</v>
      </c>
      <c r="D1397" s="1" t="s">
        <v>31219</v>
      </c>
      <c r="E1397" s="1" t="s">
        <v>5795</v>
      </c>
      <c r="F1397" s="2" t="s">
        <v>3911</v>
      </c>
      <c r="G1397" s="2">
        <v>8</v>
      </c>
    </row>
    <row r="1398" spans="1:7" x14ac:dyDescent="0.15">
      <c r="A1398" s="2">
        <v>3034179</v>
      </c>
      <c r="B1398" s="1" t="s">
        <v>5865</v>
      </c>
      <c r="C1398" s="1" t="s">
        <v>8096</v>
      </c>
      <c r="D1398" s="1" t="s">
        <v>31221</v>
      </c>
      <c r="E1398" s="1" t="s">
        <v>9734</v>
      </c>
      <c r="F1398" s="2" t="s">
        <v>3911</v>
      </c>
      <c r="G1398" s="2">
        <v>3</v>
      </c>
    </row>
    <row r="1399" spans="1:7" x14ac:dyDescent="0.15">
      <c r="A1399" s="2">
        <v>15035276</v>
      </c>
      <c r="B1399" s="1" t="s">
        <v>8596</v>
      </c>
      <c r="C1399" s="1" t="s">
        <v>4116</v>
      </c>
      <c r="D1399" s="1" t="s">
        <v>31221</v>
      </c>
      <c r="E1399" s="1" t="s">
        <v>9734</v>
      </c>
      <c r="F1399" s="2" t="s">
        <v>3911</v>
      </c>
      <c r="G1399" s="2">
        <v>3</v>
      </c>
    </row>
    <row r="1400" spans="1:7" x14ac:dyDescent="0.15">
      <c r="A1400" s="2">
        <v>15083219</v>
      </c>
      <c r="B1400" s="1" t="s">
        <v>8567</v>
      </c>
      <c r="C1400" s="1" t="s">
        <v>8121</v>
      </c>
      <c r="D1400" s="1" t="s">
        <v>31221</v>
      </c>
      <c r="E1400" s="1" t="s">
        <v>9734</v>
      </c>
      <c r="F1400" s="2" t="s">
        <v>3911</v>
      </c>
      <c r="G1400" s="2">
        <v>3</v>
      </c>
    </row>
    <row r="1401" spans="1:7" x14ac:dyDescent="0.15">
      <c r="A1401" s="2">
        <v>15067814</v>
      </c>
      <c r="B1401" s="1" t="s">
        <v>27755</v>
      </c>
      <c r="C1401" s="1" t="s">
        <v>27756</v>
      </c>
      <c r="D1401" s="1" t="s">
        <v>31222</v>
      </c>
      <c r="E1401" s="1" t="s">
        <v>9726</v>
      </c>
      <c r="F1401" s="2" t="s">
        <v>3911</v>
      </c>
      <c r="G1401" s="2">
        <v>24</v>
      </c>
    </row>
    <row r="1402" spans="1:7" x14ac:dyDescent="0.15">
      <c r="A1402" s="2">
        <v>15067813</v>
      </c>
      <c r="B1402" s="1" t="s">
        <v>27757</v>
      </c>
      <c r="C1402" s="1" t="s">
        <v>27758</v>
      </c>
      <c r="D1402" s="1" t="s">
        <v>31222</v>
      </c>
      <c r="E1402" s="1" t="s">
        <v>9726</v>
      </c>
      <c r="F1402" s="2" t="s">
        <v>3911</v>
      </c>
      <c r="G1402" s="2">
        <v>24</v>
      </c>
    </row>
    <row r="1403" spans="1:7" x14ac:dyDescent="0.15">
      <c r="A1403" s="2">
        <v>15067812</v>
      </c>
      <c r="B1403" s="1" t="s">
        <v>27759</v>
      </c>
      <c r="C1403" s="1" t="s">
        <v>27760</v>
      </c>
      <c r="D1403" s="1" t="s">
        <v>31222</v>
      </c>
      <c r="E1403" s="1" t="s">
        <v>9726</v>
      </c>
      <c r="F1403" s="2" t="s">
        <v>3911</v>
      </c>
      <c r="G1403" s="2">
        <v>24</v>
      </c>
    </row>
    <row r="1404" spans="1:7" x14ac:dyDescent="0.15">
      <c r="A1404" s="2">
        <v>15067839</v>
      </c>
      <c r="B1404" s="1" t="s">
        <v>27761</v>
      </c>
      <c r="C1404" s="1" t="s">
        <v>27762</v>
      </c>
      <c r="D1404" s="1" t="s">
        <v>31222</v>
      </c>
      <c r="E1404" s="1" t="s">
        <v>9726</v>
      </c>
      <c r="F1404" s="2" t="s">
        <v>3911</v>
      </c>
      <c r="G1404" s="2">
        <v>24</v>
      </c>
    </row>
    <row r="1405" spans="1:7" x14ac:dyDescent="0.15">
      <c r="A1405" s="2">
        <v>15067838</v>
      </c>
      <c r="B1405" s="1" t="s">
        <v>27763</v>
      </c>
      <c r="C1405" s="1" t="s">
        <v>27764</v>
      </c>
      <c r="D1405" s="1" t="s">
        <v>31222</v>
      </c>
      <c r="E1405" s="1" t="s">
        <v>9726</v>
      </c>
      <c r="F1405" s="2" t="s">
        <v>3911</v>
      </c>
      <c r="G1405" s="2">
        <v>24</v>
      </c>
    </row>
    <row r="1406" spans="1:7" x14ac:dyDescent="0.15">
      <c r="A1406" s="2">
        <v>15067823</v>
      </c>
      <c r="B1406" s="1" t="s">
        <v>27765</v>
      </c>
      <c r="C1406" s="1" t="s">
        <v>27766</v>
      </c>
      <c r="D1406" s="1" t="s">
        <v>31222</v>
      </c>
      <c r="E1406" s="1" t="s">
        <v>9726</v>
      </c>
      <c r="F1406" s="2" t="s">
        <v>3911</v>
      </c>
      <c r="G1406" s="2">
        <v>24</v>
      </c>
    </row>
    <row r="1407" spans="1:7" x14ac:dyDescent="0.15">
      <c r="A1407" s="2">
        <v>15067822</v>
      </c>
      <c r="B1407" s="1" t="s">
        <v>27767</v>
      </c>
      <c r="C1407" s="1" t="s">
        <v>27768</v>
      </c>
      <c r="D1407" s="1" t="s">
        <v>31222</v>
      </c>
      <c r="E1407" s="1" t="s">
        <v>9726</v>
      </c>
      <c r="F1407" s="2" t="s">
        <v>3911</v>
      </c>
      <c r="G1407" s="2">
        <v>24</v>
      </c>
    </row>
    <row r="1408" spans="1:7" x14ac:dyDescent="0.15">
      <c r="A1408" s="2">
        <v>15067825</v>
      </c>
      <c r="B1408" s="1" t="s">
        <v>27769</v>
      </c>
      <c r="C1408" s="1" t="s">
        <v>27770</v>
      </c>
      <c r="D1408" s="1" t="s">
        <v>31223</v>
      </c>
      <c r="E1408" s="1" t="s">
        <v>9726</v>
      </c>
      <c r="F1408" s="2" t="s">
        <v>3911</v>
      </c>
      <c r="G1408" s="2">
        <v>24</v>
      </c>
    </row>
    <row r="1409" spans="1:7" x14ac:dyDescent="0.15">
      <c r="A1409" s="2">
        <v>15067824</v>
      </c>
      <c r="B1409" s="1" t="s">
        <v>8581</v>
      </c>
      <c r="C1409" s="1" t="s">
        <v>8087</v>
      </c>
      <c r="D1409" s="1" t="s">
        <v>31222</v>
      </c>
      <c r="E1409" s="1" t="s">
        <v>9726</v>
      </c>
      <c r="F1409" s="2" t="s">
        <v>3911</v>
      </c>
      <c r="G1409" s="2">
        <v>24</v>
      </c>
    </row>
    <row r="1410" spans="1:7" x14ac:dyDescent="0.15">
      <c r="A1410" s="2">
        <v>15067821</v>
      </c>
      <c r="B1410" s="1" t="s">
        <v>27771</v>
      </c>
      <c r="C1410" s="1" t="s">
        <v>27772</v>
      </c>
      <c r="D1410" s="1" t="s">
        <v>31222</v>
      </c>
      <c r="E1410" s="1" t="s">
        <v>9726</v>
      </c>
      <c r="F1410" s="2" t="s">
        <v>3911</v>
      </c>
      <c r="G1410" s="2">
        <v>24</v>
      </c>
    </row>
    <row r="1411" spans="1:7" x14ac:dyDescent="0.15">
      <c r="A1411" s="2">
        <v>15067819</v>
      </c>
      <c r="B1411" s="1" t="s">
        <v>27773</v>
      </c>
      <c r="C1411" s="1" t="s">
        <v>27774</v>
      </c>
      <c r="D1411" s="1" t="s">
        <v>31222</v>
      </c>
      <c r="E1411" s="1" t="s">
        <v>9726</v>
      </c>
      <c r="F1411" s="2" t="s">
        <v>3911</v>
      </c>
      <c r="G1411" s="2">
        <v>24</v>
      </c>
    </row>
    <row r="1412" spans="1:7" x14ac:dyDescent="0.15">
      <c r="A1412" s="2">
        <v>3046150</v>
      </c>
      <c r="B1412" s="1" t="s">
        <v>27775</v>
      </c>
      <c r="C1412" s="1" t="s">
        <v>27776</v>
      </c>
      <c r="D1412" s="1" t="s">
        <v>31222</v>
      </c>
      <c r="E1412" s="1" t="s">
        <v>9726</v>
      </c>
      <c r="F1412" s="2" t="s">
        <v>3911</v>
      </c>
      <c r="G1412" s="2">
        <v>24</v>
      </c>
    </row>
    <row r="1413" spans="1:7" x14ac:dyDescent="0.15">
      <c r="A1413" s="2">
        <v>15067837</v>
      </c>
      <c r="B1413" s="1" t="s">
        <v>27777</v>
      </c>
      <c r="C1413" s="1" t="s">
        <v>27778</v>
      </c>
      <c r="D1413" s="1" t="s">
        <v>31222</v>
      </c>
      <c r="E1413" s="1" t="s">
        <v>9726</v>
      </c>
      <c r="F1413" s="2" t="s">
        <v>3911</v>
      </c>
      <c r="G1413" s="2">
        <v>24</v>
      </c>
    </row>
    <row r="1414" spans="1:7" x14ac:dyDescent="0.15">
      <c r="A1414" s="2">
        <v>15067836</v>
      </c>
      <c r="B1414" s="1" t="s">
        <v>27779</v>
      </c>
      <c r="C1414" s="1" t="s">
        <v>27780</v>
      </c>
      <c r="D1414" s="1" t="s">
        <v>31222</v>
      </c>
      <c r="E1414" s="1" t="s">
        <v>9726</v>
      </c>
      <c r="F1414" s="2" t="s">
        <v>3911</v>
      </c>
      <c r="G1414" s="2">
        <v>24</v>
      </c>
    </row>
    <row r="1415" spans="1:7" x14ac:dyDescent="0.15">
      <c r="A1415" s="2">
        <v>15067834</v>
      </c>
      <c r="B1415" s="1" t="s">
        <v>27781</v>
      </c>
      <c r="C1415" s="1" t="s">
        <v>27782</v>
      </c>
      <c r="D1415" s="1" t="s">
        <v>31222</v>
      </c>
      <c r="E1415" s="1" t="s">
        <v>9726</v>
      </c>
      <c r="F1415" s="2" t="s">
        <v>3911</v>
      </c>
      <c r="G1415" s="2">
        <v>24</v>
      </c>
    </row>
    <row r="1416" spans="1:7" x14ac:dyDescent="0.15">
      <c r="A1416" s="2">
        <v>15066809</v>
      </c>
      <c r="B1416" s="1" t="s">
        <v>8586</v>
      </c>
      <c r="C1416" s="1" t="s">
        <v>7867</v>
      </c>
      <c r="D1416" s="1" t="s">
        <v>31222</v>
      </c>
      <c r="E1416" s="1" t="s">
        <v>9726</v>
      </c>
      <c r="F1416" s="2" t="s">
        <v>3911</v>
      </c>
      <c r="G1416" s="2">
        <v>24</v>
      </c>
    </row>
    <row r="1417" spans="1:7" x14ac:dyDescent="0.15">
      <c r="A1417" s="2">
        <v>15001662</v>
      </c>
      <c r="B1417" s="1" t="s">
        <v>27783</v>
      </c>
      <c r="C1417" s="1" t="s">
        <v>27784</v>
      </c>
      <c r="D1417" s="1" t="s">
        <v>31222</v>
      </c>
      <c r="E1417" s="1" t="s">
        <v>9726</v>
      </c>
      <c r="F1417" s="2" t="s">
        <v>3911</v>
      </c>
      <c r="G1417" s="2">
        <v>24</v>
      </c>
    </row>
    <row r="1418" spans="1:7" x14ac:dyDescent="0.15">
      <c r="A1418" s="2">
        <v>15067828</v>
      </c>
      <c r="B1418" s="1" t="s">
        <v>27785</v>
      </c>
      <c r="C1418" s="1" t="s">
        <v>27786</v>
      </c>
      <c r="D1418" s="1" t="s">
        <v>31222</v>
      </c>
      <c r="E1418" s="1" t="s">
        <v>9726</v>
      </c>
      <c r="F1418" s="2" t="s">
        <v>3911</v>
      </c>
      <c r="G1418" s="2">
        <v>24</v>
      </c>
    </row>
    <row r="1419" spans="1:7" x14ac:dyDescent="0.15">
      <c r="A1419" s="2">
        <v>15067816</v>
      </c>
      <c r="B1419" s="1" t="s">
        <v>27787</v>
      </c>
      <c r="C1419" s="1" t="s">
        <v>27788</v>
      </c>
      <c r="D1419" s="1" t="s">
        <v>31222</v>
      </c>
      <c r="E1419" s="1" t="s">
        <v>9726</v>
      </c>
      <c r="F1419" s="2" t="s">
        <v>3911</v>
      </c>
      <c r="G1419" s="2">
        <v>24</v>
      </c>
    </row>
    <row r="1420" spans="1:7" x14ac:dyDescent="0.15">
      <c r="A1420" s="2">
        <v>15067815</v>
      </c>
      <c r="B1420" s="1" t="s">
        <v>27789</v>
      </c>
      <c r="C1420" s="1" t="s">
        <v>27790</v>
      </c>
      <c r="D1420" s="1" t="s">
        <v>31224</v>
      </c>
      <c r="E1420" s="1" t="s">
        <v>9726</v>
      </c>
      <c r="F1420" s="2" t="s">
        <v>3911</v>
      </c>
      <c r="G1420" s="2">
        <v>24</v>
      </c>
    </row>
    <row r="1421" spans="1:7" x14ac:dyDescent="0.15">
      <c r="A1421" s="2">
        <v>15067827</v>
      </c>
      <c r="B1421" s="1" t="s">
        <v>27791</v>
      </c>
      <c r="C1421" s="1" t="s">
        <v>27792</v>
      </c>
      <c r="D1421" s="1" t="s">
        <v>31222</v>
      </c>
      <c r="E1421" s="1" t="s">
        <v>9726</v>
      </c>
      <c r="F1421" s="2" t="s">
        <v>3911</v>
      </c>
      <c r="G1421" s="2">
        <v>24</v>
      </c>
    </row>
    <row r="1422" spans="1:7" x14ac:dyDescent="0.15">
      <c r="A1422" s="2">
        <v>15067826</v>
      </c>
      <c r="B1422" s="1" t="s">
        <v>27793</v>
      </c>
      <c r="C1422" s="1" t="s">
        <v>27794</v>
      </c>
      <c r="D1422" s="1" t="s">
        <v>31222</v>
      </c>
      <c r="E1422" s="1" t="s">
        <v>9726</v>
      </c>
      <c r="F1422" s="2" t="s">
        <v>3911</v>
      </c>
      <c r="G1422" s="2">
        <v>24</v>
      </c>
    </row>
    <row r="1423" spans="1:7" x14ac:dyDescent="0.15">
      <c r="A1423" s="2">
        <v>15048431</v>
      </c>
      <c r="B1423" s="1" t="s">
        <v>8575</v>
      </c>
      <c r="C1423" s="1" t="s">
        <v>8107</v>
      </c>
      <c r="D1423" s="1" t="s">
        <v>31222</v>
      </c>
      <c r="E1423" s="1" t="s">
        <v>9726</v>
      </c>
      <c r="F1423" s="2" t="s">
        <v>3911</v>
      </c>
      <c r="G1423" s="2">
        <v>24</v>
      </c>
    </row>
    <row r="1424" spans="1:7" x14ac:dyDescent="0.15">
      <c r="A1424" s="2">
        <v>15067817</v>
      </c>
      <c r="B1424" s="1" t="s">
        <v>27795</v>
      </c>
      <c r="C1424" s="1" t="s">
        <v>27796</v>
      </c>
      <c r="D1424" s="1" t="s">
        <v>31222</v>
      </c>
      <c r="E1424" s="1" t="s">
        <v>9726</v>
      </c>
      <c r="F1424" s="2" t="s">
        <v>3911</v>
      </c>
      <c r="G1424" s="2">
        <v>24</v>
      </c>
    </row>
    <row r="1425" spans="1:7" x14ac:dyDescent="0.15">
      <c r="A1425" s="2">
        <v>15083182</v>
      </c>
      <c r="B1425" s="1" t="s">
        <v>8599</v>
      </c>
      <c r="C1425" s="1" t="s">
        <v>8098</v>
      </c>
      <c r="D1425" s="1" t="s">
        <v>31225</v>
      </c>
      <c r="E1425" s="1" t="s">
        <v>1937</v>
      </c>
      <c r="F1425" s="2" t="s">
        <v>3911</v>
      </c>
      <c r="G1425" s="2">
        <v>3</v>
      </c>
    </row>
    <row r="1426" spans="1:7" x14ac:dyDescent="0.15">
      <c r="A1426" s="2">
        <v>15035911</v>
      </c>
      <c r="B1426" s="1" t="s">
        <v>8628</v>
      </c>
      <c r="C1426" s="1" t="s">
        <v>8120</v>
      </c>
      <c r="D1426" s="1" t="s">
        <v>31225</v>
      </c>
      <c r="E1426" s="1" t="s">
        <v>1937</v>
      </c>
      <c r="F1426" s="2" t="s">
        <v>3911</v>
      </c>
      <c r="G1426" s="2">
        <v>3</v>
      </c>
    </row>
    <row r="1427" spans="1:7" x14ac:dyDescent="0.15">
      <c r="A1427" s="2">
        <v>15033760</v>
      </c>
      <c r="B1427" s="1" t="s">
        <v>8625</v>
      </c>
      <c r="C1427" s="1" t="s">
        <v>8106</v>
      </c>
      <c r="D1427" s="1" t="s">
        <v>31225</v>
      </c>
      <c r="E1427" s="1" t="s">
        <v>1937</v>
      </c>
      <c r="F1427" s="2" t="s">
        <v>3911</v>
      </c>
      <c r="G1427" s="2">
        <v>3</v>
      </c>
    </row>
    <row r="1428" spans="1:7" x14ac:dyDescent="0.15">
      <c r="A1428" s="2">
        <v>15069054</v>
      </c>
      <c r="B1428" s="1" t="s">
        <v>27797</v>
      </c>
      <c r="C1428" s="1" t="s">
        <v>27798</v>
      </c>
      <c r="D1428" s="1" t="s">
        <v>31226</v>
      </c>
      <c r="E1428" s="1" t="s">
        <v>1937</v>
      </c>
      <c r="F1428" s="2" t="s">
        <v>3911</v>
      </c>
      <c r="G1428" s="2">
        <v>5</v>
      </c>
    </row>
    <row r="1429" spans="1:7" x14ac:dyDescent="0.15">
      <c r="A1429" s="2">
        <v>15064804</v>
      </c>
      <c r="B1429" s="1" t="s">
        <v>8624</v>
      </c>
      <c r="C1429" s="1" t="s">
        <v>7480</v>
      </c>
      <c r="D1429" s="1" t="s">
        <v>31226</v>
      </c>
      <c r="E1429" s="1" t="s">
        <v>1937</v>
      </c>
      <c r="F1429" s="2" t="s">
        <v>3911</v>
      </c>
      <c r="G1429" s="2">
        <v>5</v>
      </c>
    </row>
    <row r="1430" spans="1:7" x14ac:dyDescent="0.15">
      <c r="A1430" s="2">
        <v>15064802</v>
      </c>
      <c r="B1430" s="1" t="s">
        <v>27799</v>
      </c>
      <c r="C1430" s="1" t="s">
        <v>27800</v>
      </c>
      <c r="D1430" s="1" t="s">
        <v>31226</v>
      </c>
      <c r="E1430" s="1" t="s">
        <v>1937</v>
      </c>
      <c r="F1430" s="2" t="s">
        <v>3911</v>
      </c>
      <c r="G1430" s="2">
        <v>5</v>
      </c>
    </row>
    <row r="1431" spans="1:7" x14ac:dyDescent="0.15">
      <c r="A1431" s="2">
        <v>15069058</v>
      </c>
      <c r="B1431" s="1" t="s">
        <v>27801</v>
      </c>
      <c r="C1431" s="1" t="s">
        <v>27802</v>
      </c>
      <c r="D1431" s="1" t="s">
        <v>31226</v>
      </c>
      <c r="E1431" s="1" t="s">
        <v>1937</v>
      </c>
      <c r="F1431" s="2" t="s">
        <v>3911</v>
      </c>
      <c r="G1431" s="2">
        <v>5</v>
      </c>
    </row>
    <row r="1432" spans="1:7" x14ac:dyDescent="0.15">
      <c r="A1432" s="2">
        <v>15065157</v>
      </c>
      <c r="B1432" s="1" t="s">
        <v>8593</v>
      </c>
      <c r="C1432" s="1" t="s">
        <v>7479</v>
      </c>
      <c r="D1432" s="1" t="s">
        <v>31226</v>
      </c>
      <c r="E1432" s="1" t="s">
        <v>1937</v>
      </c>
      <c r="F1432" s="2" t="s">
        <v>3911</v>
      </c>
      <c r="G1432" s="2">
        <v>5</v>
      </c>
    </row>
    <row r="1433" spans="1:7" x14ac:dyDescent="0.15">
      <c r="A1433" s="2">
        <v>15070368</v>
      </c>
      <c r="B1433" s="1" t="s">
        <v>8604</v>
      </c>
      <c r="C1433" s="1" t="s">
        <v>7478</v>
      </c>
      <c r="D1433" s="1" t="s">
        <v>31227</v>
      </c>
      <c r="E1433" s="1" t="s">
        <v>1937</v>
      </c>
      <c r="F1433" s="2" t="s">
        <v>3911</v>
      </c>
      <c r="G1433" s="2">
        <v>2</v>
      </c>
    </row>
    <row r="1434" spans="1:7" x14ac:dyDescent="0.15">
      <c r="A1434" s="2">
        <v>15050989</v>
      </c>
      <c r="B1434" s="1" t="s">
        <v>27803</v>
      </c>
      <c r="C1434" s="1" t="s">
        <v>27804</v>
      </c>
      <c r="D1434" s="1" t="s">
        <v>31227</v>
      </c>
      <c r="E1434" s="1" t="s">
        <v>1937</v>
      </c>
      <c r="F1434" s="2" t="s">
        <v>3911</v>
      </c>
      <c r="G1434" s="2">
        <v>2</v>
      </c>
    </row>
    <row r="1435" spans="1:7" x14ac:dyDescent="0.15">
      <c r="A1435" s="2">
        <v>15064669</v>
      </c>
      <c r="B1435" s="1" t="s">
        <v>8605</v>
      </c>
      <c r="C1435" s="1" t="s">
        <v>7845</v>
      </c>
      <c r="D1435" s="1" t="s">
        <v>31228</v>
      </c>
      <c r="E1435" s="1" t="s">
        <v>1937</v>
      </c>
      <c r="F1435" s="2" t="s">
        <v>3911</v>
      </c>
      <c r="G1435" s="2">
        <v>4</v>
      </c>
    </row>
    <row r="1436" spans="1:7" x14ac:dyDescent="0.15">
      <c r="A1436" s="2">
        <v>15072617</v>
      </c>
      <c r="B1436" s="1" t="s">
        <v>8591</v>
      </c>
      <c r="C1436" s="1" t="s">
        <v>7873</v>
      </c>
      <c r="D1436" s="1" t="s">
        <v>31228</v>
      </c>
      <c r="E1436" s="1" t="s">
        <v>1937</v>
      </c>
      <c r="F1436" s="2" t="s">
        <v>3911</v>
      </c>
      <c r="G1436" s="2">
        <v>4</v>
      </c>
    </row>
    <row r="1437" spans="1:7" x14ac:dyDescent="0.15">
      <c r="A1437" s="2">
        <v>15064300</v>
      </c>
      <c r="B1437" s="1" t="s">
        <v>8611</v>
      </c>
      <c r="C1437" s="1" t="s">
        <v>7477</v>
      </c>
      <c r="D1437" s="1" t="s">
        <v>31228</v>
      </c>
      <c r="E1437" s="1" t="s">
        <v>1937</v>
      </c>
      <c r="F1437" s="2" t="s">
        <v>3911</v>
      </c>
      <c r="G1437" s="2">
        <v>4</v>
      </c>
    </row>
    <row r="1438" spans="1:7" x14ac:dyDescent="0.15">
      <c r="A1438" s="2">
        <v>15066241</v>
      </c>
      <c r="B1438" s="1" t="s">
        <v>8600</v>
      </c>
      <c r="C1438" s="1" t="s">
        <v>7481</v>
      </c>
      <c r="D1438" s="1" t="s">
        <v>31228</v>
      </c>
      <c r="E1438" s="1" t="s">
        <v>1937</v>
      </c>
      <c r="F1438" s="2" t="s">
        <v>3911</v>
      </c>
      <c r="G1438" s="2">
        <v>4</v>
      </c>
    </row>
    <row r="1439" spans="1:7" x14ac:dyDescent="0.15">
      <c r="A1439" s="2">
        <v>15001446</v>
      </c>
      <c r="B1439" s="1" t="s">
        <v>8598</v>
      </c>
      <c r="C1439" s="1" t="s">
        <v>8084</v>
      </c>
      <c r="D1439" s="1" t="s">
        <v>31229</v>
      </c>
      <c r="E1439" s="1" t="s">
        <v>9738</v>
      </c>
      <c r="F1439" s="2" t="s">
        <v>3911</v>
      </c>
      <c r="G1439" s="2">
        <v>4</v>
      </c>
    </row>
    <row r="1440" spans="1:7" x14ac:dyDescent="0.15">
      <c r="A1440" s="2">
        <v>15037569</v>
      </c>
      <c r="B1440" s="1" t="s">
        <v>8631</v>
      </c>
      <c r="C1440" s="1" t="s">
        <v>5152</v>
      </c>
      <c r="D1440" s="1" t="s">
        <v>31229</v>
      </c>
      <c r="E1440" s="1" t="s">
        <v>9738</v>
      </c>
      <c r="F1440" s="2" t="s">
        <v>3911</v>
      </c>
      <c r="G1440" s="2">
        <v>4</v>
      </c>
    </row>
    <row r="1441" spans="1:7" x14ac:dyDescent="0.15">
      <c r="A1441" s="2">
        <v>15063315</v>
      </c>
      <c r="B1441" s="1" t="s">
        <v>8606</v>
      </c>
      <c r="C1441" s="1" t="s">
        <v>7863</v>
      </c>
      <c r="D1441" s="1" t="s">
        <v>31229</v>
      </c>
      <c r="E1441" s="1" t="s">
        <v>9738</v>
      </c>
      <c r="F1441" s="2" t="s">
        <v>3911</v>
      </c>
      <c r="G1441" s="2">
        <v>4</v>
      </c>
    </row>
    <row r="1442" spans="1:7" x14ac:dyDescent="0.15">
      <c r="A1442" s="2">
        <v>15054180</v>
      </c>
      <c r="B1442" s="1" t="s">
        <v>8614</v>
      </c>
      <c r="C1442" s="1" t="s">
        <v>7338</v>
      </c>
      <c r="D1442" s="1" t="s">
        <v>31229</v>
      </c>
      <c r="E1442" s="1" t="s">
        <v>9738</v>
      </c>
      <c r="F1442" s="2" t="s">
        <v>3911</v>
      </c>
      <c r="G1442" s="2">
        <v>4</v>
      </c>
    </row>
    <row r="1443" spans="1:7" x14ac:dyDescent="0.15">
      <c r="A1443" s="2">
        <v>15002885</v>
      </c>
      <c r="B1443" s="1" t="s">
        <v>8602</v>
      </c>
      <c r="C1443" s="1" t="s">
        <v>7849</v>
      </c>
      <c r="D1443" s="1" t="s">
        <v>31230</v>
      </c>
      <c r="E1443" s="1" t="s">
        <v>9738</v>
      </c>
      <c r="F1443" s="2" t="s">
        <v>3911</v>
      </c>
      <c r="G1443" s="2">
        <v>3</v>
      </c>
    </row>
    <row r="1444" spans="1:7" x14ac:dyDescent="0.15">
      <c r="A1444" s="2">
        <v>15059801</v>
      </c>
      <c r="B1444" s="1" t="s">
        <v>8630</v>
      </c>
      <c r="C1444" s="1" t="s">
        <v>4099</v>
      </c>
      <c r="D1444" s="1" t="s">
        <v>31231</v>
      </c>
      <c r="E1444" s="1" t="s">
        <v>9738</v>
      </c>
      <c r="F1444" s="2" t="s">
        <v>3911</v>
      </c>
      <c r="G1444" s="2">
        <v>3</v>
      </c>
    </row>
    <row r="1445" spans="1:7" x14ac:dyDescent="0.15">
      <c r="A1445" s="2">
        <v>15002904</v>
      </c>
      <c r="B1445" s="1" t="s">
        <v>8607</v>
      </c>
      <c r="C1445" s="1" t="s">
        <v>7846</v>
      </c>
      <c r="D1445" s="1" t="s">
        <v>31231</v>
      </c>
      <c r="E1445" s="1" t="s">
        <v>9738</v>
      </c>
      <c r="F1445" s="2" t="s">
        <v>3911</v>
      </c>
      <c r="G1445" s="2">
        <v>3</v>
      </c>
    </row>
    <row r="1446" spans="1:7" x14ac:dyDescent="0.15">
      <c r="A1446" s="2">
        <v>15028842</v>
      </c>
      <c r="B1446" s="1" t="s">
        <v>8618</v>
      </c>
      <c r="C1446" s="1" t="s">
        <v>5104</v>
      </c>
      <c r="D1446" s="1" t="s">
        <v>31232</v>
      </c>
      <c r="E1446" s="1" t="s">
        <v>9738</v>
      </c>
      <c r="F1446" s="2" t="s">
        <v>3911</v>
      </c>
      <c r="G1446" s="2">
        <v>3</v>
      </c>
    </row>
    <row r="1447" spans="1:7" x14ac:dyDescent="0.15">
      <c r="A1447" s="2">
        <v>15042528</v>
      </c>
      <c r="B1447" s="1" t="s">
        <v>8622</v>
      </c>
      <c r="C1447" s="1" t="s">
        <v>4115</v>
      </c>
      <c r="D1447" s="1" t="s">
        <v>31232</v>
      </c>
      <c r="E1447" s="1" t="s">
        <v>9738</v>
      </c>
      <c r="F1447" s="2" t="s">
        <v>3911</v>
      </c>
      <c r="G1447" s="2">
        <v>3</v>
      </c>
    </row>
    <row r="1448" spans="1:7" x14ac:dyDescent="0.15">
      <c r="A1448" s="2">
        <v>15028844</v>
      </c>
      <c r="B1448" s="1" t="s">
        <v>8615</v>
      </c>
      <c r="C1448" s="1" t="s">
        <v>8601</v>
      </c>
      <c r="D1448" s="1" t="s">
        <v>31232</v>
      </c>
      <c r="E1448" s="1" t="s">
        <v>9738</v>
      </c>
      <c r="F1448" s="2" t="s">
        <v>3911</v>
      </c>
      <c r="G1448" s="2">
        <v>3</v>
      </c>
    </row>
    <row r="1449" spans="1:7" x14ac:dyDescent="0.15">
      <c r="A1449" s="2">
        <v>3072994</v>
      </c>
      <c r="B1449" s="1" t="s">
        <v>5867</v>
      </c>
      <c r="C1449" s="1" t="s">
        <v>8109</v>
      </c>
      <c r="D1449" s="1" t="s">
        <v>31233</v>
      </c>
      <c r="E1449" s="1" t="s">
        <v>9738</v>
      </c>
      <c r="F1449" s="2" t="s">
        <v>3911</v>
      </c>
      <c r="G1449" s="2">
        <v>2</v>
      </c>
    </row>
    <row r="1450" spans="1:7" x14ac:dyDescent="0.15">
      <c r="A1450" s="2">
        <v>15015140</v>
      </c>
      <c r="B1450" s="1" t="s">
        <v>8603</v>
      </c>
      <c r="C1450" s="1" t="s">
        <v>8081</v>
      </c>
      <c r="D1450" s="1" t="s">
        <v>31233</v>
      </c>
      <c r="E1450" s="1" t="s">
        <v>9738</v>
      </c>
      <c r="F1450" s="2" t="s">
        <v>3911</v>
      </c>
      <c r="G1450" s="2">
        <v>2</v>
      </c>
    </row>
    <row r="1451" spans="1:7" x14ac:dyDescent="0.15">
      <c r="A1451" s="2">
        <v>15049721</v>
      </c>
      <c r="B1451" s="1" t="s">
        <v>8629</v>
      </c>
      <c r="C1451" s="1" t="s">
        <v>9912</v>
      </c>
      <c r="D1451" s="1" t="s">
        <v>31234</v>
      </c>
      <c r="E1451" s="1" t="s">
        <v>650</v>
      </c>
      <c r="F1451" s="2" t="s">
        <v>3911</v>
      </c>
      <c r="G1451" s="2">
        <v>3</v>
      </c>
    </row>
    <row r="1452" spans="1:7" x14ac:dyDescent="0.15">
      <c r="A1452" s="2">
        <v>15049720</v>
      </c>
      <c r="B1452" s="1" t="s">
        <v>8616</v>
      </c>
      <c r="C1452" s="1" t="s">
        <v>2845</v>
      </c>
      <c r="D1452" s="1" t="s">
        <v>31234</v>
      </c>
      <c r="E1452" s="1" t="s">
        <v>650</v>
      </c>
      <c r="F1452" s="2" t="s">
        <v>3911</v>
      </c>
      <c r="G1452" s="2">
        <v>3</v>
      </c>
    </row>
    <row r="1453" spans="1:7" x14ac:dyDescent="0.15">
      <c r="A1453" s="2">
        <v>15049722</v>
      </c>
      <c r="B1453" s="1" t="s">
        <v>8590</v>
      </c>
      <c r="C1453" s="1" t="s">
        <v>9914</v>
      </c>
      <c r="D1453" s="1" t="s">
        <v>31234</v>
      </c>
      <c r="E1453" s="1" t="s">
        <v>650</v>
      </c>
      <c r="F1453" s="2" t="s">
        <v>3911</v>
      </c>
      <c r="G1453" s="2">
        <v>3</v>
      </c>
    </row>
    <row r="1454" spans="1:7" x14ac:dyDescent="0.15">
      <c r="A1454" s="2">
        <v>15051176</v>
      </c>
      <c r="B1454" s="1" t="s">
        <v>8623</v>
      </c>
      <c r="C1454" s="1" t="s">
        <v>2850</v>
      </c>
      <c r="D1454" s="1" t="s">
        <v>31235</v>
      </c>
      <c r="E1454" s="1" t="s">
        <v>650</v>
      </c>
      <c r="F1454" s="2" t="s">
        <v>3911</v>
      </c>
      <c r="G1454" s="2">
        <v>4</v>
      </c>
    </row>
    <row r="1455" spans="1:7" x14ac:dyDescent="0.15">
      <c r="A1455" s="2">
        <v>15051178</v>
      </c>
      <c r="B1455" s="1" t="s">
        <v>27805</v>
      </c>
      <c r="C1455" s="1" t="s">
        <v>27806</v>
      </c>
      <c r="D1455" s="1" t="s">
        <v>31235</v>
      </c>
      <c r="E1455" s="1" t="s">
        <v>650</v>
      </c>
      <c r="F1455" s="2" t="s">
        <v>3911</v>
      </c>
      <c r="G1455" s="2">
        <v>4</v>
      </c>
    </row>
    <row r="1456" spans="1:7" x14ac:dyDescent="0.15">
      <c r="A1456" s="2">
        <v>15051177</v>
      </c>
      <c r="B1456" s="1" t="s">
        <v>27807</v>
      </c>
      <c r="C1456" s="1" t="s">
        <v>27808</v>
      </c>
      <c r="D1456" s="1" t="s">
        <v>31235</v>
      </c>
      <c r="E1456" s="1" t="s">
        <v>650</v>
      </c>
      <c r="F1456" s="2" t="s">
        <v>3911</v>
      </c>
      <c r="G1456" s="2">
        <v>4</v>
      </c>
    </row>
    <row r="1457" spans="1:7" x14ac:dyDescent="0.15">
      <c r="A1457" s="2">
        <v>15051180</v>
      </c>
      <c r="B1457" s="1" t="s">
        <v>27809</v>
      </c>
      <c r="C1457" s="1" t="s">
        <v>27808</v>
      </c>
      <c r="D1457" s="1" t="s">
        <v>31235</v>
      </c>
      <c r="E1457" s="1" t="s">
        <v>650</v>
      </c>
      <c r="F1457" s="2" t="s">
        <v>3911</v>
      </c>
      <c r="G1457" s="2">
        <v>4</v>
      </c>
    </row>
    <row r="1458" spans="1:7" x14ac:dyDescent="0.15">
      <c r="A1458" s="2">
        <v>15054753</v>
      </c>
      <c r="B1458" s="1" t="s">
        <v>8610</v>
      </c>
      <c r="C1458" s="1" t="s">
        <v>7720</v>
      </c>
      <c r="D1458" s="1" t="s">
        <v>31236</v>
      </c>
      <c r="E1458" s="1" t="s">
        <v>650</v>
      </c>
      <c r="F1458" s="2" t="s">
        <v>3911</v>
      </c>
      <c r="G1458" s="2">
        <v>3</v>
      </c>
    </row>
    <row r="1459" spans="1:7" x14ac:dyDescent="0.15">
      <c r="A1459" s="2">
        <v>15054755</v>
      </c>
      <c r="B1459" s="1" t="s">
        <v>8612</v>
      </c>
      <c r="C1459" s="1" t="s">
        <v>9727</v>
      </c>
      <c r="D1459" s="1" t="s">
        <v>31236</v>
      </c>
      <c r="E1459" s="1" t="s">
        <v>650</v>
      </c>
      <c r="F1459" s="2" t="s">
        <v>3911</v>
      </c>
      <c r="G1459" s="2">
        <v>3</v>
      </c>
    </row>
    <row r="1460" spans="1:7" x14ac:dyDescent="0.15">
      <c r="A1460" s="2">
        <v>15054754</v>
      </c>
      <c r="B1460" s="1" t="s">
        <v>8617</v>
      </c>
      <c r="C1460" s="1" t="s">
        <v>7705</v>
      </c>
      <c r="D1460" s="1" t="s">
        <v>31236</v>
      </c>
      <c r="E1460" s="1" t="s">
        <v>650</v>
      </c>
      <c r="F1460" s="2" t="s">
        <v>3911</v>
      </c>
      <c r="G1460" s="2">
        <v>3</v>
      </c>
    </row>
    <row r="1461" spans="1:7" x14ac:dyDescent="0.15">
      <c r="A1461" s="2">
        <v>15061902</v>
      </c>
      <c r="B1461" s="1" t="s">
        <v>8645</v>
      </c>
      <c r="C1461" s="1" t="s">
        <v>4283</v>
      </c>
      <c r="D1461" s="1" t="s">
        <v>31237</v>
      </c>
      <c r="E1461" s="1" t="s">
        <v>650</v>
      </c>
      <c r="F1461" s="2" t="s">
        <v>3911</v>
      </c>
      <c r="G1461" s="2">
        <v>4</v>
      </c>
    </row>
    <row r="1462" spans="1:7" x14ac:dyDescent="0.15">
      <c r="A1462" s="2">
        <v>15061901</v>
      </c>
      <c r="B1462" s="1" t="s">
        <v>8639</v>
      </c>
      <c r="C1462" s="1" t="s">
        <v>4288</v>
      </c>
      <c r="D1462" s="1" t="s">
        <v>31237</v>
      </c>
      <c r="E1462" s="1" t="s">
        <v>650</v>
      </c>
      <c r="F1462" s="2" t="s">
        <v>3911</v>
      </c>
      <c r="G1462" s="2">
        <v>4</v>
      </c>
    </row>
    <row r="1463" spans="1:7" x14ac:dyDescent="0.15">
      <c r="A1463" s="2">
        <v>15061900</v>
      </c>
      <c r="B1463" s="1" t="s">
        <v>8609</v>
      </c>
      <c r="C1463" s="1" t="s">
        <v>7691</v>
      </c>
      <c r="D1463" s="1" t="s">
        <v>31237</v>
      </c>
      <c r="E1463" s="1" t="s">
        <v>650</v>
      </c>
      <c r="F1463" s="2" t="s">
        <v>3911</v>
      </c>
      <c r="G1463" s="2">
        <v>4</v>
      </c>
    </row>
    <row r="1464" spans="1:7" x14ac:dyDescent="0.15">
      <c r="A1464" s="2">
        <v>15061906</v>
      </c>
      <c r="B1464" s="1" t="s">
        <v>8620</v>
      </c>
      <c r="C1464" s="1" t="s">
        <v>4287</v>
      </c>
      <c r="D1464" s="1" t="s">
        <v>31237</v>
      </c>
      <c r="E1464" s="1" t="s">
        <v>650</v>
      </c>
      <c r="F1464" s="2" t="s">
        <v>3911</v>
      </c>
      <c r="G1464" s="2">
        <v>4</v>
      </c>
    </row>
    <row r="1465" spans="1:7" x14ac:dyDescent="0.15">
      <c r="A1465" s="2">
        <v>15075827</v>
      </c>
      <c r="B1465" s="1" t="s">
        <v>8637</v>
      </c>
      <c r="C1465" s="1" t="s">
        <v>9462</v>
      </c>
      <c r="D1465" s="1" t="s">
        <v>31238</v>
      </c>
      <c r="E1465" s="1" t="s">
        <v>4018</v>
      </c>
      <c r="F1465" s="2" t="s">
        <v>3911</v>
      </c>
      <c r="G1465" s="2">
        <v>2</v>
      </c>
    </row>
    <row r="1466" spans="1:7" x14ac:dyDescent="0.15">
      <c r="A1466" s="2">
        <v>15075828</v>
      </c>
      <c r="B1466" s="1" t="s">
        <v>8651</v>
      </c>
      <c r="C1466" s="1" t="s">
        <v>7718</v>
      </c>
      <c r="D1466" s="1" t="s">
        <v>31238</v>
      </c>
      <c r="E1466" s="1" t="s">
        <v>4018</v>
      </c>
      <c r="F1466" s="2" t="s">
        <v>3911</v>
      </c>
      <c r="G1466" s="2">
        <v>2</v>
      </c>
    </row>
    <row r="1467" spans="1:7" x14ac:dyDescent="0.15">
      <c r="A1467" s="2">
        <v>15075798</v>
      </c>
      <c r="B1467" s="1" t="s">
        <v>8650</v>
      </c>
      <c r="C1467" s="1" t="s">
        <v>7750</v>
      </c>
      <c r="D1467" s="1" t="s">
        <v>31239</v>
      </c>
      <c r="E1467" s="1" t="s">
        <v>4018</v>
      </c>
      <c r="F1467" s="2" t="s">
        <v>3911</v>
      </c>
      <c r="G1467" s="2">
        <v>29</v>
      </c>
    </row>
    <row r="1468" spans="1:7" x14ac:dyDescent="0.15">
      <c r="A1468" s="2">
        <v>15075799</v>
      </c>
      <c r="B1468" s="1" t="s">
        <v>8661</v>
      </c>
      <c r="C1468" s="1" t="s">
        <v>7752</v>
      </c>
      <c r="D1468" s="1" t="s">
        <v>31239</v>
      </c>
      <c r="E1468" s="1" t="s">
        <v>4018</v>
      </c>
      <c r="F1468" s="2" t="s">
        <v>3911</v>
      </c>
      <c r="G1468" s="2">
        <v>29</v>
      </c>
    </row>
    <row r="1469" spans="1:7" x14ac:dyDescent="0.15">
      <c r="A1469" s="2">
        <v>15075800</v>
      </c>
      <c r="B1469" s="1" t="s">
        <v>8636</v>
      </c>
      <c r="C1469" s="1" t="s">
        <v>7714</v>
      </c>
      <c r="D1469" s="1" t="s">
        <v>31239</v>
      </c>
      <c r="E1469" s="1" t="s">
        <v>4018</v>
      </c>
      <c r="F1469" s="2" t="s">
        <v>3911</v>
      </c>
      <c r="G1469" s="2">
        <v>29</v>
      </c>
    </row>
    <row r="1470" spans="1:7" x14ac:dyDescent="0.15">
      <c r="A1470" s="2">
        <v>15075820</v>
      </c>
      <c r="B1470" s="1" t="s">
        <v>8654</v>
      </c>
      <c r="C1470" s="1" t="s">
        <v>9451</v>
      </c>
      <c r="D1470" s="1" t="s">
        <v>31239</v>
      </c>
      <c r="E1470" s="1" t="s">
        <v>4018</v>
      </c>
      <c r="F1470" s="2" t="s">
        <v>3911</v>
      </c>
      <c r="G1470" s="2">
        <v>29</v>
      </c>
    </row>
    <row r="1471" spans="1:7" x14ac:dyDescent="0.15">
      <c r="A1471" s="2">
        <v>15075821</v>
      </c>
      <c r="B1471" s="1" t="s">
        <v>8627</v>
      </c>
      <c r="C1471" s="1" t="s">
        <v>9452</v>
      </c>
      <c r="D1471" s="1" t="s">
        <v>31239</v>
      </c>
      <c r="E1471" s="1" t="s">
        <v>4018</v>
      </c>
      <c r="F1471" s="2" t="s">
        <v>3911</v>
      </c>
      <c r="G1471" s="2">
        <v>29</v>
      </c>
    </row>
    <row r="1472" spans="1:7" x14ac:dyDescent="0.15">
      <c r="A1472" s="2">
        <v>15075823</v>
      </c>
      <c r="B1472" s="1" t="s">
        <v>8621</v>
      </c>
      <c r="C1472" s="1" t="s">
        <v>9456</v>
      </c>
      <c r="D1472" s="1" t="s">
        <v>31239</v>
      </c>
      <c r="E1472" s="1" t="s">
        <v>4018</v>
      </c>
      <c r="F1472" s="2" t="s">
        <v>3911</v>
      </c>
      <c r="G1472" s="2">
        <v>29</v>
      </c>
    </row>
    <row r="1473" spans="1:7" x14ac:dyDescent="0.15">
      <c r="A1473" s="2">
        <v>15075825</v>
      </c>
      <c r="B1473" s="1" t="s">
        <v>8638</v>
      </c>
      <c r="C1473" s="1" t="s">
        <v>11318</v>
      </c>
      <c r="D1473" s="1" t="s">
        <v>31239</v>
      </c>
      <c r="E1473" s="1" t="s">
        <v>4018</v>
      </c>
      <c r="F1473" s="2" t="s">
        <v>3911</v>
      </c>
      <c r="G1473" s="2">
        <v>29</v>
      </c>
    </row>
    <row r="1474" spans="1:7" x14ac:dyDescent="0.15">
      <c r="A1474" s="2">
        <v>15075829</v>
      </c>
      <c r="B1474" s="1" t="s">
        <v>8640</v>
      </c>
      <c r="C1474" s="1" t="s">
        <v>11332</v>
      </c>
      <c r="D1474" s="1" t="s">
        <v>31239</v>
      </c>
      <c r="E1474" s="1" t="s">
        <v>4018</v>
      </c>
      <c r="F1474" s="2" t="s">
        <v>3911</v>
      </c>
      <c r="G1474" s="2">
        <v>29</v>
      </c>
    </row>
    <row r="1475" spans="1:7" x14ac:dyDescent="0.15">
      <c r="A1475" s="2">
        <v>15075830</v>
      </c>
      <c r="B1475" s="1" t="s">
        <v>8641</v>
      </c>
      <c r="C1475" s="1" t="s">
        <v>9460</v>
      </c>
      <c r="D1475" s="1" t="s">
        <v>31239</v>
      </c>
      <c r="E1475" s="1" t="s">
        <v>4018</v>
      </c>
      <c r="F1475" s="2" t="s">
        <v>3911</v>
      </c>
      <c r="G1475" s="2">
        <v>29</v>
      </c>
    </row>
    <row r="1476" spans="1:7" x14ac:dyDescent="0.15">
      <c r="A1476" s="2">
        <v>15075832</v>
      </c>
      <c r="B1476" s="1" t="s">
        <v>8608</v>
      </c>
      <c r="C1476" s="1" t="s">
        <v>9458</v>
      </c>
      <c r="D1476" s="1" t="s">
        <v>31239</v>
      </c>
      <c r="E1476" s="1" t="s">
        <v>4018</v>
      </c>
      <c r="F1476" s="2" t="s">
        <v>3911</v>
      </c>
      <c r="G1476" s="2">
        <v>29</v>
      </c>
    </row>
    <row r="1477" spans="1:7" x14ac:dyDescent="0.15">
      <c r="A1477" s="2">
        <v>15075833</v>
      </c>
      <c r="B1477" s="1" t="s">
        <v>8663</v>
      </c>
      <c r="C1477" s="1" t="s">
        <v>9453</v>
      </c>
      <c r="D1477" s="1" t="s">
        <v>31239</v>
      </c>
      <c r="E1477" s="1" t="s">
        <v>4018</v>
      </c>
      <c r="F1477" s="2" t="s">
        <v>3911</v>
      </c>
      <c r="G1477" s="2">
        <v>29</v>
      </c>
    </row>
    <row r="1478" spans="1:7" x14ac:dyDescent="0.15">
      <c r="A1478" s="2">
        <v>15075834</v>
      </c>
      <c r="B1478" s="1" t="s">
        <v>8626</v>
      </c>
      <c r="C1478" s="1" t="s">
        <v>11322</v>
      </c>
      <c r="D1478" s="1" t="s">
        <v>31239</v>
      </c>
      <c r="E1478" s="1" t="s">
        <v>4018</v>
      </c>
      <c r="F1478" s="2" t="s">
        <v>3911</v>
      </c>
      <c r="G1478" s="2">
        <v>29</v>
      </c>
    </row>
    <row r="1479" spans="1:7" x14ac:dyDescent="0.15">
      <c r="A1479" s="2">
        <v>15075801</v>
      </c>
      <c r="B1479" s="1" t="s">
        <v>8633</v>
      </c>
      <c r="C1479" s="1" t="s">
        <v>11319</v>
      </c>
      <c r="D1479" s="1" t="s">
        <v>31239</v>
      </c>
      <c r="E1479" s="1" t="s">
        <v>4018</v>
      </c>
      <c r="F1479" s="2" t="s">
        <v>3911</v>
      </c>
      <c r="G1479" s="2">
        <v>29</v>
      </c>
    </row>
    <row r="1480" spans="1:7" x14ac:dyDescent="0.15">
      <c r="A1480" s="2">
        <v>15075803</v>
      </c>
      <c r="B1480" s="1" t="s">
        <v>8647</v>
      </c>
      <c r="C1480" s="1" t="s">
        <v>11324</v>
      </c>
      <c r="D1480" s="1" t="s">
        <v>31239</v>
      </c>
      <c r="E1480" s="1" t="s">
        <v>4018</v>
      </c>
      <c r="F1480" s="2" t="s">
        <v>3911</v>
      </c>
      <c r="G1480" s="2">
        <v>29</v>
      </c>
    </row>
    <row r="1481" spans="1:7" x14ac:dyDescent="0.15">
      <c r="A1481" s="2">
        <v>15075804</v>
      </c>
      <c r="B1481" s="1" t="s">
        <v>8634</v>
      </c>
      <c r="C1481" s="1" t="s">
        <v>7693</v>
      </c>
      <c r="D1481" s="1" t="s">
        <v>31239</v>
      </c>
      <c r="E1481" s="1" t="s">
        <v>4018</v>
      </c>
      <c r="F1481" s="2" t="s">
        <v>3911</v>
      </c>
      <c r="G1481" s="2">
        <v>29</v>
      </c>
    </row>
    <row r="1482" spans="1:7" x14ac:dyDescent="0.15">
      <c r="A1482" s="2">
        <v>15075805</v>
      </c>
      <c r="B1482" s="1" t="s">
        <v>8658</v>
      </c>
      <c r="C1482" s="1" t="s">
        <v>7736</v>
      </c>
      <c r="D1482" s="1" t="s">
        <v>31239</v>
      </c>
      <c r="E1482" s="1" t="s">
        <v>4018</v>
      </c>
      <c r="F1482" s="2" t="s">
        <v>3911</v>
      </c>
      <c r="G1482" s="2">
        <v>29</v>
      </c>
    </row>
    <row r="1483" spans="1:7" x14ac:dyDescent="0.15">
      <c r="A1483" s="2">
        <v>15075806</v>
      </c>
      <c r="B1483" s="1" t="s">
        <v>8667</v>
      </c>
      <c r="C1483" s="1" t="s">
        <v>7725</v>
      </c>
      <c r="D1483" s="1" t="s">
        <v>31239</v>
      </c>
      <c r="E1483" s="1" t="s">
        <v>4018</v>
      </c>
      <c r="F1483" s="2" t="s">
        <v>3911</v>
      </c>
      <c r="G1483" s="2">
        <v>29</v>
      </c>
    </row>
    <row r="1484" spans="1:7" x14ac:dyDescent="0.15">
      <c r="A1484" s="2">
        <v>15075807</v>
      </c>
      <c r="B1484" s="1" t="s">
        <v>8665</v>
      </c>
      <c r="C1484" s="1" t="s">
        <v>11320</v>
      </c>
      <c r="D1484" s="1" t="s">
        <v>31239</v>
      </c>
      <c r="E1484" s="1" t="s">
        <v>4018</v>
      </c>
      <c r="F1484" s="2" t="s">
        <v>3911</v>
      </c>
      <c r="G1484" s="2">
        <v>29</v>
      </c>
    </row>
    <row r="1485" spans="1:7" x14ac:dyDescent="0.15">
      <c r="A1485" s="2">
        <v>15075808</v>
      </c>
      <c r="B1485" s="1" t="s">
        <v>8643</v>
      </c>
      <c r="C1485" s="1" t="s">
        <v>11328</v>
      </c>
      <c r="D1485" s="1" t="s">
        <v>31239</v>
      </c>
      <c r="E1485" s="1" t="s">
        <v>4018</v>
      </c>
      <c r="F1485" s="2" t="s">
        <v>3911</v>
      </c>
      <c r="G1485" s="2">
        <v>29</v>
      </c>
    </row>
    <row r="1486" spans="1:7" x14ac:dyDescent="0.15">
      <c r="A1486" s="2">
        <v>15075809</v>
      </c>
      <c r="B1486" s="1" t="s">
        <v>8657</v>
      </c>
      <c r="C1486" s="1" t="s">
        <v>11317</v>
      </c>
      <c r="D1486" s="1" t="s">
        <v>31239</v>
      </c>
      <c r="E1486" s="1" t="s">
        <v>4018</v>
      </c>
      <c r="F1486" s="2" t="s">
        <v>3911</v>
      </c>
      <c r="G1486" s="2">
        <v>29</v>
      </c>
    </row>
    <row r="1487" spans="1:7" x14ac:dyDescent="0.15">
      <c r="A1487" s="2">
        <v>15075810</v>
      </c>
      <c r="B1487" s="1" t="s">
        <v>8649</v>
      </c>
      <c r="C1487" s="1" t="s">
        <v>11331</v>
      </c>
      <c r="D1487" s="1" t="s">
        <v>31239</v>
      </c>
      <c r="E1487" s="1" t="s">
        <v>4018</v>
      </c>
      <c r="F1487" s="2" t="s">
        <v>3911</v>
      </c>
      <c r="G1487" s="2">
        <v>29</v>
      </c>
    </row>
    <row r="1488" spans="1:7" x14ac:dyDescent="0.15">
      <c r="A1488" s="2">
        <v>15075811</v>
      </c>
      <c r="B1488" s="1" t="s">
        <v>8635</v>
      </c>
      <c r="C1488" s="1" t="s">
        <v>9459</v>
      </c>
      <c r="D1488" s="1" t="s">
        <v>31239</v>
      </c>
      <c r="E1488" s="1" t="s">
        <v>4018</v>
      </c>
      <c r="F1488" s="2" t="s">
        <v>3911</v>
      </c>
      <c r="G1488" s="2">
        <v>29</v>
      </c>
    </row>
    <row r="1489" spans="1:7" x14ac:dyDescent="0.15">
      <c r="A1489" s="2">
        <v>15075812</v>
      </c>
      <c r="B1489" s="1" t="s">
        <v>8662</v>
      </c>
      <c r="C1489" s="1" t="s">
        <v>7717</v>
      </c>
      <c r="D1489" s="1" t="s">
        <v>31239</v>
      </c>
      <c r="E1489" s="1" t="s">
        <v>4018</v>
      </c>
      <c r="F1489" s="2" t="s">
        <v>3911</v>
      </c>
      <c r="G1489" s="2">
        <v>29</v>
      </c>
    </row>
    <row r="1490" spans="1:7" x14ac:dyDescent="0.15">
      <c r="A1490" s="2">
        <v>15075814</v>
      </c>
      <c r="B1490" s="1" t="s">
        <v>8648</v>
      </c>
      <c r="C1490" s="1" t="s">
        <v>9454</v>
      </c>
      <c r="D1490" s="1" t="s">
        <v>31239</v>
      </c>
      <c r="E1490" s="1" t="s">
        <v>4018</v>
      </c>
      <c r="F1490" s="2" t="s">
        <v>3911</v>
      </c>
      <c r="G1490" s="2">
        <v>29</v>
      </c>
    </row>
    <row r="1491" spans="1:7" x14ac:dyDescent="0.15">
      <c r="A1491" s="2">
        <v>15075815</v>
      </c>
      <c r="B1491" s="1" t="s">
        <v>8653</v>
      </c>
      <c r="C1491" s="1" t="s">
        <v>9457</v>
      </c>
      <c r="D1491" s="1" t="s">
        <v>31239</v>
      </c>
      <c r="E1491" s="1" t="s">
        <v>4018</v>
      </c>
      <c r="F1491" s="2" t="s">
        <v>3911</v>
      </c>
      <c r="G1491" s="2">
        <v>29</v>
      </c>
    </row>
    <row r="1492" spans="1:7" x14ac:dyDescent="0.15">
      <c r="A1492" s="2">
        <v>15075816</v>
      </c>
      <c r="B1492" s="1" t="s">
        <v>8619</v>
      </c>
      <c r="C1492" s="1" t="s">
        <v>9455</v>
      </c>
      <c r="D1492" s="1" t="s">
        <v>31239</v>
      </c>
      <c r="E1492" s="1" t="s">
        <v>4018</v>
      </c>
      <c r="F1492" s="2" t="s">
        <v>3911</v>
      </c>
      <c r="G1492" s="2">
        <v>29</v>
      </c>
    </row>
    <row r="1493" spans="1:7" x14ac:dyDescent="0.15">
      <c r="A1493" s="2">
        <v>15075819</v>
      </c>
      <c r="B1493" s="1" t="s">
        <v>8613</v>
      </c>
      <c r="C1493" s="1" t="s">
        <v>7724</v>
      </c>
      <c r="D1493" s="1" t="s">
        <v>31239</v>
      </c>
      <c r="E1493" s="1" t="s">
        <v>4018</v>
      </c>
      <c r="F1493" s="2" t="s">
        <v>3911</v>
      </c>
      <c r="G1493" s="2">
        <v>29</v>
      </c>
    </row>
    <row r="1494" spans="1:7" x14ac:dyDescent="0.15">
      <c r="A1494" s="2">
        <v>15075788</v>
      </c>
      <c r="B1494" s="1" t="s">
        <v>8642</v>
      </c>
      <c r="C1494" s="1" t="s">
        <v>31240</v>
      </c>
      <c r="D1494" s="1" t="s">
        <v>31239</v>
      </c>
      <c r="E1494" s="1" t="s">
        <v>4018</v>
      </c>
      <c r="F1494" s="2" t="s">
        <v>3911</v>
      </c>
      <c r="G1494" s="2">
        <v>29</v>
      </c>
    </row>
    <row r="1495" spans="1:7" x14ac:dyDescent="0.15">
      <c r="A1495" s="2">
        <v>15075796</v>
      </c>
      <c r="B1495" s="1" t="s">
        <v>8632</v>
      </c>
      <c r="C1495" s="1" t="s">
        <v>31241</v>
      </c>
      <c r="D1495" s="1" t="s">
        <v>31239</v>
      </c>
      <c r="E1495" s="1" t="s">
        <v>4018</v>
      </c>
      <c r="F1495" s="2" t="s">
        <v>3911</v>
      </c>
      <c r="G1495" s="2">
        <v>29</v>
      </c>
    </row>
    <row r="1496" spans="1:7" x14ac:dyDescent="0.15">
      <c r="A1496" s="2">
        <v>15054930</v>
      </c>
      <c r="B1496" s="1" t="s">
        <v>8655</v>
      </c>
      <c r="C1496" s="1" t="s">
        <v>9728</v>
      </c>
      <c r="D1496" s="1" t="s">
        <v>31242</v>
      </c>
      <c r="E1496" s="1" t="s">
        <v>3910</v>
      </c>
      <c r="F1496" s="2" t="s">
        <v>3911</v>
      </c>
      <c r="G1496" s="2">
        <v>2</v>
      </c>
    </row>
    <row r="1497" spans="1:7" x14ac:dyDescent="0.15">
      <c r="A1497" s="2">
        <v>15054929</v>
      </c>
      <c r="B1497" s="1" t="s">
        <v>8670</v>
      </c>
      <c r="C1497" s="1" t="s">
        <v>9735</v>
      </c>
      <c r="D1497" s="1" t="s">
        <v>31242</v>
      </c>
      <c r="E1497" s="1" t="s">
        <v>3910</v>
      </c>
      <c r="F1497" s="2" t="s">
        <v>3911</v>
      </c>
      <c r="G1497" s="2">
        <v>2</v>
      </c>
    </row>
    <row r="1498" spans="1:7" x14ac:dyDescent="0.15">
      <c r="A1498" s="2">
        <v>15054928</v>
      </c>
      <c r="B1498" s="1" t="s">
        <v>8681</v>
      </c>
      <c r="C1498" s="1" t="s">
        <v>9725</v>
      </c>
      <c r="D1498" s="1" t="s">
        <v>31243</v>
      </c>
      <c r="E1498" s="1" t="s">
        <v>3910</v>
      </c>
      <c r="F1498" s="2" t="s">
        <v>3911</v>
      </c>
      <c r="G1498" s="2">
        <v>3</v>
      </c>
    </row>
    <row r="1499" spans="1:7" x14ac:dyDescent="0.15">
      <c r="A1499" s="2">
        <v>15054927</v>
      </c>
      <c r="B1499" s="1" t="s">
        <v>8694</v>
      </c>
      <c r="C1499" s="1" t="s">
        <v>9741</v>
      </c>
      <c r="D1499" s="1" t="s">
        <v>31243</v>
      </c>
      <c r="E1499" s="1" t="s">
        <v>3910</v>
      </c>
      <c r="F1499" s="2" t="s">
        <v>3911</v>
      </c>
      <c r="G1499" s="2">
        <v>3</v>
      </c>
    </row>
    <row r="1500" spans="1:7" x14ac:dyDescent="0.15">
      <c r="A1500" s="2">
        <v>15054926</v>
      </c>
      <c r="B1500" s="1" t="s">
        <v>8644</v>
      </c>
      <c r="C1500" s="1" t="s">
        <v>8127</v>
      </c>
      <c r="D1500" s="1" t="s">
        <v>31243</v>
      </c>
      <c r="E1500" s="1" t="s">
        <v>3910</v>
      </c>
      <c r="F1500" s="2" t="s">
        <v>3911</v>
      </c>
      <c r="G1500" s="2">
        <v>3</v>
      </c>
    </row>
    <row r="1501" spans="1:7" x14ac:dyDescent="0.15">
      <c r="A1501" s="2">
        <v>15054939</v>
      </c>
      <c r="B1501" s="1" t="s">
        <v>8652</v>
      </c>
      <c r="C1501" s="1" t="s">
        <v>11330</v>
      </c>
      <c r="D1501" s="1" t="s">
        <v>31244</v>
      </c>
      <c r="E1501" s="1" t="s">
        <v>3910</v>
      </c>
      <c r="F1501" s="2" t="s">
        <v>3911</v>
      </c>
      <c r="G1501" s="2">
        <v>18</v>
      </c>
    </row>
    <row r="1502" spans="1:7" x14ac:dyDescent="0.15">
      <c r="A1502" s="2">
        <v>15054940</v>
      </c>
      <c r="B1502" s="1" t="s">
        <v>8689</v>
      </c>
      <c r="C1502" s="1" t="s">
        <v>11321</v>
      </c>
      <c r="D1502" s="1" t="s">
        <v>31244</v>
      </c>
      <c r="E1502" s="1" t="s">
        <v>3910</v>
      </c>
      <c r="F1502" s="2" t="s">
        <v>3911</v>
      </c>
      <c r="G1502" s="2">
        <v>18</v>
      </c>
    </row>
    <row r="1503" spans="1:7" x14ac:dyDescent="0.15">
      <c r="A1503" s="2">
        <v>15054941</v>
      </c>
      <c r="B1503" s="1" t="s">
        <v>8656</v>
      </c>
      <c r="C1503" s="1" t="s">
        <v>7703</v>
      </c>
      <c r="D1503" s="1" t="s">
        <v>31244</v>
      </c>
      <c r="E1503" s="1" t="s">
        <v>3910</v>
      </c>
      <c r="F1503" s="2" t="s">
        <v>3911</v>
      </c>
      <c r="G1503" s="2">
        <v>18</v>
      </c>
    </row>
    <row r="1504" spans="1:7" x14ac:dyDescent="0.15">
      <c r="A1504" s="2">
        <v>15054942</v>
      </c>
      <c r="B1504" s="1" t="s">
        <v>8678</v>
      </c>
      <c r="C1504" s="1" t="s">
        <v>11326</v>
      </c>
      <c r="D1504" s="1" t="s">
        <v>31244</v>
      </c>
      <c r="E1504" s="1" t="s">
        <v>3910</v>
      </c>
      <c r="F1504" s="2" t="s">
        <v>3911</v>
      </c>
      <c r="G1504" s="2">
        <v>18</v>
      </c>
    </row>
    <row r="1505" spans="1:7" x14ac:dyDescent="0.15">
      <c r="A1505" s="2">
        <v>15054945</v>
      </c>
      <c r="B1505" s="1" t="s">
        <v>8646</v>
      </c>
      <c r="C1505" s="1" t="s">
        <v>8108</v>
      </c>
      <c r="D1505" s="1" t="s">
        <v>31244</v>
      </c>
      <c r="E1505" s="1" t="s">
        <v>3910</v>
      </c>
      <c r="F1505" s="2" t="s">
        <v>3911</v>
      </c>
      <c r="G1505" s="2">
        <v>18</v>
      </c>
    </row>
    <row r="1506" spans="1:7" x14ac:dyDescent="0.15">
      <c r="A1506" s="2">
        <v>15054949</v>
      </c>
      <c r="B1506" s="1" t="s">
        <v>8690</v>
      </c>
      <c r="C1506" s="1" t="s">
        <v>8082</v>
      </c>
      <c r="D1506" s="1" t="s">
        <v>31244</v>
      </c>
      <c r="E1506" s="1" t="s">
        <v>3910</v>
      </c>
      <c r="F1506" s="2" t="s">
        <v>3911</v>
      </c>
      <c r="G1506" s="2">
        <v>18</v>
      </c>
    </row>
    <row r="1507" spans="1:7" x14ac:dyDescent="0.15">
      <c r="A1507" s="2">
        <v>15054952</v>
      </c>
      <c r="B1507" s="1" t="s">
        <v>8671</v>
      </c>
      <c r="C1507" s="1" t="s">
        <v>9722</v>
      </c>
      <c r="D1507" s="1" t="s">
        <v>31244</v>
      </c>
      <c r="E1507" s="1" t="s">
        <v>3910</v>
      </c>
      <c r="F1507" s="2" t="s">
        <v>3911</v>
      </c>
      <c r="G1507" s="2">
        <v>18</v>
      </c>
    </row>
    <row r="1508" spans="1:7" x14ac:dyDescent="0.15">
      <c r="A1508" s="2">
        <v>15054953</v>
      </c>
      <c r="B1508" s="1" t="s">
        <v>8682</v>
      </c>
      <c r="C1508" s="1" t="s">
        <v>7726</v>
      </c>
      <c r="D1508" s="1" t="s">
        <v>31244</v>
      </c>
      <c r="E1508" s="1" t="s">
        <v>3910</v>
      </c>
      <c r="F1508" s="2" t="s">
        <v>3911</v>
      </c>
      <c r="G1508" s="2">
        <v>18</v>
      </c>
    </row>
    <row r="1509" spans="1:7" x14ac:dyDescent="0.15">
      <c r="A1509" s="2">
        <v>15054954</v>
      </c>
      <c r="B1509" s="1" t="s">
        <v>8680</v>
      </c>
      <c r="C1509" s="1" t="s">
        <v>9721</v>
      </c>
      <c r="D1509" s="1" t="s">
        <v>31244</v>
      </c>
      <c r="E1509" s="1" t="s">
        <v>3910</v>
      </c>
      <c r="F1509" s="2" t="s">
        <v>3911</v>
      </c>
      <c r="G1509" s="2">
        <v>18</v>
      </c>
    </row>
    <row r="1510" spans="1:7" x14ac:dyDescent="0.15">
      <c r="A1510" s="2">
        <v>15054955</v>
      </c>
      <c r="B1510" s="1" t="s">
        <v>8687</v>
      </c>
      <c r="C1510" s="1" t="s">
        <v>9731</v>
      </c>
      <c r="D1510" s="1" t="s">
        <v>31244</v>
      </c>
      <c r="E1510" s="1" t="s">
        <v>3910</v>
      </c>
      <c r="F1510" s="2" t="s">
        <v>3911</v>
      </c>
      <c r="G1510" s="2">
        <v>18</v>
      </c>
    </row>
    <row r="1511" spans="1:7" x14ac:dyDescent="0.15">
      <c r="A1511" s="2">
        <v>15054938</v>
      </c>
      <c r="B1511" s="1" t="s">
        <v>8677</v>
      </c>
      <c r="C1511" s="1" t="s">
        <v>7723</v>
      </c>
      <c r="D1511" s="1" t="s">
        <v>31244</v>
      </c>
      <c r="E1511" s="1" t="s">
        <v>3910</v>
      </c>
      <c r="F1511" s="2" t="s">
        <v>3911</v>
      </c>
      <c r="G1511" s="2">
        <v>18</v>
      </c>
    </row>
    <row r="1512" spans="1:7" x14ac:dyDescent="0.15">
      <c r="A1512" s="2">
        <v>15054937</v>
      </c>
      <c r="B1512" s="1" t="s">
        <v>8659</v>
      </c>
      <c r="C1512" s="1" t="s">
        <v>9720</v>
      </c>
      <c r="D1512" s="1" t="s">
        <v>31244</v>
      </c>
      <c r="E1512" s="1" t="s">
        <v>3910</v>
      </c>
      <c r="F1512" s="2" t="s">
        <v>3911</v>
      </c>
      <c r="G1512" s="2">
        <v>18</v>
      </c>
    </row>
    <row r="1513" spans="1:7" x14ac:dyDescent="0.15">
      <c r="A1513" s="2">
        <v>15054936</v>
      </c>
      <c r="B1513" s="1" t="s">
        <v>8693</v>
      </c>
      <c r="C1513" s="1" t="s">
        <v>9739</v>
      </c>
      <c r="D1513" s="1" t="s">
        <v>31244</v>
      </c>
      <c r="E1513" s="1" t="s">
        <v>3910</v>
      </c>
      <c r="F1513" s="2" t="s">
        <v>3911</v>
      </c>
      <c r="G1513" s="2">
        <v>18</v>
      </c>
    </row>
    <row r="1514" spans="1:7" x14ac:dyDescent="0.15">
      <c r="A1514" s="2">
        <v>15054933</v>
      </c>
      <c r="B1514" s="1" t="s">
        <v>8685</v>
      </c>
      <c r="C1514" s="1" t="s">
        <v>7698</v>
      </c>
      <c r="D1514" s="1" t="s">
        <v>31244</v>
      </c>
      <c r="E1514" s="1" t="s">
        <v>3910</v>
      </c>
      <c r="F1514" s="2" t="s">
        <v>3911</v>
      </c>
      <c r="G1514" s="2">
        <v>18</v>
      </c>
    </row>
    <row r="1515" spans="1:7" x14ac:dyDescent="0.15">
      <c r="A1515" s="2">
        <v>15054934</v>
      </c>
      <c r="B1515" s="1" t="s">
        <v>8668</v>
      </c>
      <c r="C1515" s="1" t="s">
        <v>11325</v>
      </c>
      <c r="D1515" s="1" t="s">
        <v>31244</v>
      </c>
      <c r="E1515" s="1" t="s">
        <v>3910</v>
      </c>
      <c r="F1515" s="2" t="s">
        <v>3911</v>
      </c>
      <c r="G1515" s="2">
        <v>18</v>
      </c>
    </row>
    <row r="1516" spans="1:7" x14ac:dyDescent="0.15">
      <c r="A1516" s="2">
        <v>15054935</v>
      </c>
      <c r="B1516" s="1" t="s">
        <v>8664</v>
      </c>
      <c r="C1516" s="1" t="s">
        <v>9723</v>
      </c>
      <c r="D1516" s="1" t="s">
        <v>31244</v>
      </c>
      <c r="E1516" s="1" t="s">
        <v>3910</v>
      </c>
      <c r="F1516" s="2" t="s">
        <v>3911</v>
      </c>
      <c r="G1516" s="2">
        <v>18</v>
      </c>
    </row>
    <row r="1517" spans="1:7" x14ac:dyDescent="0.15">
      <c r="A1517" s="2">
        <v>15054932</v>
      </c>
      <c r="B1517" s="1" t="s">
        <v>8691</v>
      </c>
      <c r="C1517" s="1" t="s">
        <v>9717</v>
      </c>
      <c r="D1517" s="1" t="s">
        <v>31244</v>
      </c>
      <c r="E1517" s="1" t="s">
        <v>3910</v>
      </c>
      <c r="F1517" s="2" t="s">
        <v>3911</v>
      </c>
      <c r="G1517" s="2">
        <v>18</v>
      </c>
    </row>
    <row r="1518" spans="1:7" x14ac:dyDescent="0.15">
      <c r="A1518" s="2">
        <v>15054931</v>
      </c>
      <c r="B1518" s="1" t="s">
        <v>8673</v>
      </c>
      <c r="C1518" s="1" t="s">
        <v>8122</v>
      </c>
      <c r="D1518" s="1" t="s">
        <v>31244</v>
      </c>
      <c r="E1518" s="1" t="s">
        <v>3910</v>
      </c>
      <c r="F1518" s="2" t="s">
        <v>3911</v>
      </c>
      <c r="G1518" s="2">
        <v>18</v>
      </c>
    </row>
    <row r="1519" spans="1:7" x14ac:dyDescent="0.15">
      <c r="A1519" s="2">
        <v>15080764</v>
      </c>
      <c r="B1519" s="1" t="s">
        <v>8679</v>
      </c>
      <c r="C1519" s="1" t="s">
        <v>11329</v>
      </c>
      <c r="D1519" s="1" t="s">
        <v>31245</v>
      </c>
      <c r="E1519" s="1" t="s">
        <v>3910</v>
      </c>
      <c r="F1519" s="2" t="s">
        <v>3911</v>
      </c>
      <c r="G1519" s="2">
        <v>2</v>
      </c>
    </row>
    <row r="1520" spans="1:7" x14ac:dyDescent="0.15">
      <c r="A1520" s="2">
        <v>15059726</v>
      </c>
      <c r="B1520" s="1" t="s">
        <v>8666</v>
      </c>
      <c r="C1520" s="1" t="s">
        <v>9730</v>
      </c>
      <c r="D1520" s="1" t="s">
        <v>31245</v>
      </c>
      <c r="E1520" s="1" t="s">
        <v>3910</v>
      </c>
      <c r="F1520" s="2" t="s">
        <v>3911</v>
      </c>
      <c r="G1520" s="2">
        <v>2</v>
      </c>
    </row>
    <row r="1521" spans="1:7" x14ac:dyDescent="0.15">
      <c r="A1521" s="2">
        <v>15052474</v>
      </c>
      <c r="B1521" s="1" t="s">
        <v>8660</v>
      </c>
      <c r="C1521" s="1" t="s">
        <v>9729</v>
      </c>
      <c r="D1521" s="1" t="s">
        <v>31246</v>
      </c>
      <c r="E1521" s="1" t="s">
        <v>3910</v>
      </c>
      <c r="F1521" s="2" t="s">
        <v>3911</v>
      </c>
      <c r="G1521" s="2">
        <v>5</v>
      </c>
    </row>
    <row r="1522" spans="1:7" x14ac:dyDescent="0.15">
      <c r="A1522" s="2">
        <v>15052475</v>
      </c>
      <c r="B1522" s="1" t="s">
        <v>8669</v>
      </c>
      <c r="C1522" s="1" t="s">
        <v>7722</v>
      </c>
      <c r="D1522" s="1" t="s">
        <v>31246</v>
      </c>
      <c r="E1522" s="1" t="s">
        <v>3910</v>
      </c>
      <c r="F1522" s="2" t="s">
        <v>3911</v>
      </c>
      <c r="G1522" s="2">
        <v>5</v>
      </c>
    </row>
    <row r="1523" spans="1:7" x14ac:dyDescent="0.15">
      <c r="A1523" s="2">
        <v>15052476</v>
      </c>
      <c r="B1523" s="1" t="s">
        <v>8675</v>
      </c>
      <c r="C1523" s="1" t="s">
        <v>11327</v>
      </c>
      <c r="D1523" s="1" t="s">
        <v>31246</v>
      </c>
      <c r="E1523" s="1" t="s">
        <v>3910</v>
      </c>
      <c r="F1523" s="2" t="s">
        <v>3911</v>
      </c>
      <c r="G1523" s="2">
        <v>5</v>
      </c>
    </row>
    <row r="1524" spans="1:7" x14ac:dyDescent="0.15">
      <c r="A1524" s="2">
        <v>15052477</v>
      </c>
      <c r="B1524" s="1" t="s">
        <v>8722</v>
      </c>
      <c r="C1524" s="1" t="s">
        <v>11323</v>
      </c>
      <c r="D1524" s="1" t="s">
        <v>31246</v>
      </c>
      <c r="E1524" s="1" t="s">
        <v>3910</v>
      </c>
      <c r="F1524" s="2" t="s">
        <v>3911</v>
      </c>
      <c r="G1524" s="2">
        <v>5</v>
      </c>
    </row>
    <row r="1525" spans="1:7" x14ac:dyDescent="0.15">
      <c r="A1525" s="2">
        <v>15052478</v>
      </c>
      <c r="B1525" s="1" t="s">
        <v>8672</v>
      </c>
      <c r="C1525" s="1" t="s">
        <v>7729</v>
      </c>
      <c r="D1525" s="1" t="s">
        <v>31246</v>
      </c>
      <c r="E1525" s="1" t="s">
        <v>3910</v>
      </c>
      <c r="F1525" s="2" t="s">
        <v>3911</v>
      </c>
      <c r="G1525" s="2">
        <v>5</v>
      </c>
    </row>
    <row r="1526" spans="1:7" x14ac:dyDescent="0.15">
      <c r="A1526" s="2">
        <v>15056240</v>
      </c>
      <c r="B1526" s="1" t="s">
        <v>8709</v>
      </c>
      <c r="C1526" s="1" t="s">
        <v>9756</v>
      </c>
      <c r="D1526" s="1" t="s">
        <v>31247</v>
      </c>
      <c r="E1526" s="1" t="s">
        <v>3910</v>
      </c>
      <c r="F1526" s="2" t="s">
        <v>3911</v>
      </c>
      <c r="G1526" s="2">
        <v>10</v>
      </c>
    </row>
    <row r="1527" spans="1:7" x14ac:dyDescent="0.15">
      <c r="A1527" s="2">
        <v>15056241</v>
      </c>
      <c r="B1527" s="1" t="s">
        <v>8719</v>
      </c>
      <c r="C1527" s="1" t="s">
        <v>7731</v>
      </c>
      <c r="D1527" s="1" t="s">
        <v>31247</v>
      </c>
      <c r="E1527" s="1" t="s">
        <v>3910</v>
      </c>
      <c r="F1527" s="2" t="s">
        <v>3911</v>
      </c>
      <c r="G1527" s="2">
        <v>10</v>
      </c>
    </row>
    <row r="1528" spans="1:7" x14ac:dyDescent="0.15">
      <c r="A1528" s="2">
        <v>15056242</v>
      </c>
      <c r="B1528" s="1" t="s">
        <v>8700</v>
      </c>
      <c r="C1528" s="1" t="s">
        <v>9755</v>
      </c>
      <c r="D1528" s="1" t="s">
        <v>31247</v>
      </c>
      <c r="E1528" s="1" t="s">
        <v>3910</v>
      </c>
      <c r="F1528" s="2" t="s">
        <v>3911</v>
      </c>
      <c r="G1528" s="2">
        <v>10</v>
      </c>
    </row>
    <row r="1529" spans="1:7" x14ac:dyDescent="0.15">
      <c r="A1529" s="2">
        <v>15056243</v>
      </c>
      <c r="B1529" s="1" t="s">
        <v>8695</v>
      </c>
      <c r="C1529" s="1" t="s">
        <v>9757</v>
      </c>
      <c r="D1529" s="1" t="s">
        <v>31247</v>
      </c>
      <c r="E1529" s="1" t="s">
        <v>3910</v>
      </c>
      <c r="F1529" s="2" t="s">
        <v>3911</v>
      </c>
      <c r="G1529" s="2">
        <v>10</v>
      </c>
    </row>
    <row r="1530" spans="1:7" x14ac:dyDescent="0.15">
      <c r="A1530" s="2">
        <v>15056239</v>
      </c>
      <c r="B1530" s="1" t="s">
        <v>8676</v>
      </c>
      <c r="C1530" s="1" t="s">
        <v>9754</v>
      </c>
      <c r="D1530" s="1" t="s">
        <v>31247</v>
      </c>
      <c r="E1530" s="1" t="s">
        <v>3910</v>
      </c>
      <c r="F1530" s="2" t="s">
        <v>3911</v>
      </c>
      <c r="G1530" s="2">
        <v>10</v>
      </c>
    </row>
    <row r="1531" spans="1:7" x14ac:dyDescent="0.15">
      <c r="A1531" s="2">
        <v>15056238</v>
      </c>
      <c r="B1531" s="1" t="s">
        <v>8705</v>
      </c>
      <c r="C1531" s="1" t="s">
        <v>9763</v>
      </c>
      <c r="D1531" s="1" t="s">
        <v>31247</v>
      </c>
      <c r="E1531" s="1" t="s">
        <v>3910</v>
      </c>
      <c r="F1531" s="2" t="s">
        <v>3911</v>
      </c>
      <c r="G1531" s="2">
        <v>10</v>
      </c>
    </row>
    <row r="1532" spans="1:7" x14ac:dyDescent="0.15">
      <c r="A1532" s="2">
        <v>15056237</v>
      </c>
      <c r="B1532" s="1" t="s">
        <v>8707</v>
      </c>
      <c r="C1532" s="1" t="s">
        <v>9744</v>
      </c>
      <c r="D1532" s="1" t="s">
        <v>31247</v>
      </c>
      <c r="E1532" s="1" t="s">
        <v>3910</v>
      </c>
      <c r="F1532" s="2" t="s">
        <v>3911</v>
      </c>
      <c r="G1532" s="2">
        <v>10</v>
      </c>
    </row>
    <row r="1533" spans="1:7" x14ac:dyDescent="0.15">
      <c r="A1533" s="2">
        <v>15056236</v>
      </c>
      <c r="B1533" s="1" t="s">
        <v>8703</v>
      </c>
      <c r="C1533" s="1" t="s">
        <v>2847</v>
      </c>
      <c r="D1533" s="1" t="s">
        <v>31247</v>
      </c>
      <c r="E1533" s="1" t="s">
        <v>3910</v>
      </c>
      <c r="F1533" s="2" t="s">
        <v>3911</v>
      </c>
      <c r="G1533" s="2">
        <v>10</v>
      </c>
    </row>
    <row r="1534" spans="1:7" x14ac:dyDescent="0.15">
      <c r="A1534" s="2">
        <v>15056234</v>
      </c>
      <c r="B1534" s="1" t="s">
        <v>8702</v>
      </c>
      <c r="C1534" s="1" t="s">
        <v>2852</v>
      </c>
      <c r="D1534" s="1" t="s">
        <v>31247</v>
      </c>
      <c r="E1534" s="1" t="s">
        <v>3910</v>
      </c>
      <c r="F1534" s="2" t="s">
        <v>3911</v>
      </c>
      <c r="G1534" s="2">
        <v>10</v>
      </c>
    </row>
    <row r="1535" spans="1:7" x14ac:dyDescent="0.15">
      <c r="A1535" s="2">
        <v>15056235</v>
      </c>
      <c r="B1535" s="1" t="s">
        <v>8717</v>
      </c>
      <c r="C1535" s="1" t="s">
        <v>2849</v>
      </c>
      <c r="D1535" s="1" t="s">
        <v>31247</v>
      </c>
      <c r="E1535" s="1" t="s">
        <v>3910</v>
      </c>
      <c r="F1535" s="2" t="s">
        <v>3911</v>
      </c>
      <c r="G1535" s="2">
        <v>10</v>
      </c>
    </row>
    <row r="1536" spans="1:7" x14ac:dyDescent="0.15">
      <c r="A1536" s="2">
        <v>15043945</v>
      </c>
      <c r="B1536" s="1" t="s">
        <v>8686</v>
      </c>
      <c r="C1536" s="1" t="s">
        <v>11337</v>
      </c>
      <c r="D1536" s="1" t="s">
        <v>31248</v>
      </c>
      <c r="E1536" s="1" t="s">
        <v>3910</v>
      </c>
      <c r="F1536" s="2" t="s">
        <v>3911</v>
      </c>
      <c r="G1536" s="2">
        <v>2</v>
      </c>
    </row>
    <row r="1537" spans="1:7" x14ac:dyDescent="0.15">
      <c r="A1537" s="2">
        <v>15043944</v>
      </c>
      <c r="B1537" s="1" t="s">
        <v>8684</v>
      </c>
      <c r="C1537" s="1" t="s">
        <v>9733</v>
      </c>
      <c r="D1537" s="1" t="s">
        <v>31248</v>
      </c>
      <c r="E1537" s="1" t="s">
        <v>3910</v>
      </c>
      <c r="F1537" s="2" t="s">
        <v>3911</v>
      </c>
      <c r="G1537" s="2">
        <v>2</v>
      </c>
    </row>
    <row r="1538" spans="1:7" x14ac:dyDescent="0.15">
      <c r="A1538" s="2">
        <v>15044366</v>
      </c>
      <c r="B1538" s="1" t="s">
        <v>8699</v>
      </c>
      <c r="C1538" s="1" t="s">
        <v>9915</v>
      </c>
      <c r="D1538" s="1" t="s">
        <v>31249</v>
      </c>
      <c r="E1538" s="1" t="s">
        <v>3910</v>
      </c>
      <c r="F1538" s="2" t="s">
        <v>3911</v>
      </c>
      <c r="G1538" s="2">
        <v>2</v>
      </c>
    </row>
    <row r="1539" spans="1:7" x14ac:dyDescent="0.15">
      <c r="A1539" s="2">
        <v>15044367</v>
      </c>
      <c r="B1539" s="1" t="s">
        <v>8721</v>
      </c>
      <c r="C1539" s="1" t="s">
        <v>9917</v>
      </c>
      <c r="D1539" s="1" t="s">
        <v>31249</v>
      </c>
      <c r="E1539" s="1" t="s">
        <v>3910</v>
      </c>
      <c r="F1539" s="2" t="s">
        <v>3911</v>
      </c>
      <c r="G1539" s="2">
        <v>2</v>
      </c>
    </row>
    <row r="1540" spans="1:7" x14ac:dyDescent="0.15">
      <c r="A1540" s="2">
        <v>15043878</v>
      </c>
      <c r="B1540" s="1" t="s">
        <v>8698</v>
      </c>
      <c r="C1540" s="1" t="s">
        <v>9913</v>
      </c>
      <c r="D1540" s="1" t="s">
        <v>31250</v>
      </c>
      <c r="E1540" s="1" t="s">
        <v>3910</v>
      </c>
      <c r="F1540" s="2" t="s">
        <v>3911</v>
      </c>
      <c r="G1540" s="2">
        <v>2</v>
      </c>
    </row>
    <row r="1541" spans="1:7" x14ac:dyDescent="0.15">
      <c r="A1541" s="2">
        <v>15043877</v>
      </c>
      <c r="B1541" s="1" t="s">
        <v>8708</v>
      </c>
      <c r="C1541" s="1" t="s">
        <v>9916</v>
      </c>
      <c r="D1541" s="1" t="s">
        <v>31250</v>
      </c>
      <c r="E1541" s="1" t="s">
        <v>3910</v>
      </c>
      <c r="F1541" s="2" t="s">
        <v>3911</v>
      </c>
      <c r="G1541" s="2">
        <v>2</v>
      </c>
    </row>
    <row r="1542" spans="1:7" x14ac:dyDescent="0.15">
      <c r="A1542" s="2">
        <v>15047913</v>
      </c>
      <c r="B1542" s="1" t="s">
        <v>8720</v>
      </c>
      <c r="C1542" s="1" t="s">
        <v>7738</v>
      </c>
      <c r="D1542" s="1" t="s">
        <v>31251</v>
      </c>
      <c r="E1542" s="1" t="s">
        <v>3910</v>
      </c>
      <c r="F1542" s="2" t="s">
        <v>3911</v>
      </c>
      <c r="G1542" s="2">
        <v>2</v>
      </c>
    </row>
    <row r="1543" spans="1:7" x14ac:dyDescent="0.15">
      <c r="A1543" s="2">
        <v>15047912</v>
      </c>
      <c r="B1543" s="1" t="s">
        <v>8674</v>
      </c>
      <c r="C1543" s="1" t="s">
        <v>7730</v>
      </c>
      <c r="D1543" s="1" t="s">
        <v>31251</v>
      </c>
      <c r="E1543" s="1" t="s">
        <v>3910</v>
      </c>
      <c r="F1543" s="2" t="s">
        <v>3911</v>
      </c>
      <c r="G1543" s="2">
        <v>2</v>
      </c>
    </row>
    <row r="1544" spans="1:7" x14ac:dyDescent="0.15">
      <c r="A1544" s="2">
        <v>15045511</v>
      </c>
      <c r="B1544" s="1" t="s">
        <v>8697</v>
      </c>
      <c r="C1544" s="1" t="s">
        <v>7716</v>
      </c>
      <c r="D1544" s="1" t="s">
        <v>31252</v>
      </c>
      <c r="E1544" s="1" t="s">
        <v>3910</v>
      </c>
      <c r="F1544" s="2" t="s">
        <v>3911</v>
      </c>
      <c r="G1544" s="2">
        <v>6</v>
      </c>
    </row>
    <row r="1545" spans="1:7" x14ac:dyDescent="0.15">
      <c r="A1545" s="2">
        <v>15045515</v>
      </c>
      <c r="B1545" s="1" t="s">
        <v>8692</v>
      </c>
      <c r="C1545" s="1" t="s">
        <v>11338</v>
      </c>
      <c r="D1545" s="1" t="s">
        <v>31252</v>
      </c>
      <c r="E1545" s="1" t="s">
        <v>3910</v>
      </c>
      <c r="F1545" s="2" t="s">
        <v>3911</v>
      </c>
      <c r="G1545" s="2">
        <v>6</v>
      </c>
    </row>
    <row r="1546" spans="1:7" x14ac:dyDescent="0.15">
      <c r="A1546" s="2">
        <v>15045514</v>
      </c>
      <c r="B1546" s="1" t="s">
        <v>8716</v>
      </c>
      <c r="C1546" s="1" t="s">
        <v>11336</v>
      </c>
      <c r="D1546" s="1" t="s">
        <v>31252</v>
      </c>
      <c r="E1546" s="1" t="s">
        <v>3910</v>
      </c>
      <c r="F1546" s="2" t="s">
        <v>3911</v>
      </c>
      <c r="G1546" s="2">
        <v>6</v>
      </c>
    </row>
    <row r="1547" spans="1:7" x14ac:dyDescent="0.15">
      <c r="A1547" s="2">
        <v>15045513</v>
      </c>
      <c r="B1547" s="1" t="s">
        <v>8714</v>
      </c>
      <c r="C1547" s="1" t="s">
        <v>11342</v>
      </c>
      <c r="D1547" s="1" t="s">
        <v>31252</v>
      </c>
      <c r="E1547" s="1" t="s">
        <v>3910</v>
      </c>
      <c r="F1547" s="2" t="s">
        <v>3911</v>
      </c>
      <c r="G1547" s="2">
        <v>6</v>
      </c>
    </row>
    <row r="1548" spans="1:7" x14ac:dyDescent="0.15">
      <c r="A1548" s="2">
        <v>15045512</v>
      </c>
      <c r="B1548" s="1" t="s">
        <v>8701</v>
      </c>
      <c r="C1548" s="1" t="s">
        <v>11333</v>
      </c>
      <c r="D1548" s="1" t="s">
        <v>31252</v>
      </c>
      <c r="E1548" s="1" t="s">
        <v>3910</v>
      </c>
      <c r="F1548" s="2" t="s">
        <v>3911</v>
      </c>
      <c r="G1548" s="2">
        <v>6</v>
      </c>
    </row>
    <row r="1549" spans="1:7" x14ac:dyDescent="0.15">
      <c r="A1549" s="2">
        <v>15045516</v>
      </c>
      <c r="B1549" s="1" t="s">
        <v>8683</v>
      </c>
      <c r="C1549" s="1" t="s">
        <v>7740</v>
      </c>
      <c r="D1549" s="1" t="s">
        <v>31252</v>
      </c>
      <c r="E1549" s="1" t="s">
        <v>3910</v>
      </c>
      <c r="F1549" s="2" t="s">
        <v>3911</v>
      </c>
      <c r="G1549" s="2">
        <v>6</v>
      </c>
    </row>
    <row r="1550" spans="1:7" x14ac:dyDescent="0.15">
      <c r="A1550" s="2">
        <v>15054611</v>
      </c>
      <c r="B1550" s="1" t="s">
        <v>8712</v>
      </c>
      <c r="C1550" s="1" t="s">
        <v>11346</v>
      </c>
      <c r="D1550" s="1" t="s">
        <v>31253</v>
      </c>
      <c r="E1550" s="1" t="s">
        <v>3910</v>
      </c>
      <c r="F1550" s="2" t="s">
        <v>3911</v>
      </c>
      <c r="G1550" s="2">
        <v>2</v>
      </c>
    </row>
    <row r="1551" spans="1:7" x14ac:dyDescent="0.15">
      <c r="A1551" s="2">
        <v>15054612</v>
      </c>
      <c r="B1551" s="1" t="s">
        <v>8688</v>
      </c>
      <c r="C1551" s="1" t="s">
        <v>7708</v>
      </c>
      <c r="D1551" s="1" t="s">
        <v>31253</v>
      </c>
      <c r="E1551" s="1" t="s">
        <v>3910</v>
      </c>
      <c r="F1551" s="2" t="s">
        <v>3911</v>
      </c>
      <c r="G1551" s="2">
        <v>2</v>
      </c>
    </row>
    <row r="1552" spans="1:7" x14ac:dyDescent="0.15">
      <c r="A1552" s="2">
        <v>15053899</v>
      </c>
      <c r="B1552" s="1" t="s">
        <v>8710</v>
      </c>
      <c r="C1552" s="1" t="s">
        <v>9751</v>
      </c>
      <c r="D1552" s="1" t="s">
        <v>31254</v>
      </c>
      <c r="E1552" s="1" t="s">
        <v>3910</v>
      </c>
      <c r="F1552" s="2" t="s">
        <v>3911</v>
      </c>
      <c r="G1552" s="2">
        <v>2</v>
      </c>
    </row>
    <row r="1553" spans="1:7" x14ac:dyDescent="0.15">
      <c r="A1553" s="2">
        <v>15053900</v>
      </c>
      <c r="B1553" s="1" t="s">
        <v>8696</v>
      </c>
      <c r="C1553" s="1" t="s">
        <v>2848</v>
      </c>
      <c r="D1553" s="1" t="s">
        <v>31254</v>
      </c>
      <c r="E1553" s="1" t="s">
        <v>3910</v>
      </c>
      <c r="F1553" s="2" t="s">
        <v>3911</v>
      </c>
      <c r="G1553" s="2">
        <v>2</v>
      </c>
    </row>
    <row r="1554" spans="1:7" x14ac:dyDescent="0.15">
      <c r="A1554" s="2">
        <v>15048292</v>
      </c>
      <c r="B1554" s="1" t="s">
        <v>8728</v>
      </c>
      <c r="C1554" s="1" t="s">
        <v>7692</v>
      </c>
      <c r="D1554" s="1" t="s">
        <v>31255</v>
      </c>
      <c r="E1554" s="1" t="s">
        <v>3910</v>
      </c>
      <c r="F1554" s="2" t="s">
        <v>3911</v>
      </c>
      <c r="G1554" s="2">
        <v>2</v>
      </c>
    </row>
    <row r="1555" spans="1:7" x14ac:dyDescent="0.15">
      <c r="A1555" s="2">
        <v>15048293</v>
      </c>
      <c r="B1555" s="1" t="s">
        <v>8737</v>
      </c>
      <c r="C1555" s="1" t="s">
        <v>8092</v>
      </c>
      <c r="D1555" s="1" t="s">
        <v>31255</v>
      </c>
      <c r="E1555" s="1" t="s">
        <v>3910</v>
      </c>
      <c r="F1555" s="2" t="s">
        <v>3911</v>
      </c>
      <c r="G1555" s="2">
        <v>2</v>
      </c>
    </row>
    <row r="1556" spans="1:7" x14ac:dyDescent="0.15">
      <c r="A1556" s="2">
        <v>15054629</v>
      </c>
      <c r="B1556" s="1" t="s">
        <v>8732</v>
      </c>
      <c r="C1556" s="1" t="s">
        <v>9749</v>
      </c>
      <c r="D1556" s="1" t="s">
        <v>31256</v>
      </c>
      <c r="E1556" s="1" t="s">
        <v>3910</v>
      </c>
      <c r="F1556" s="2" t="s">
        <v>3911</v>
      </c>
      <c r="G1556" s="2">
        <v>4</v>
      </c>
    </row>
    <row r="1557" spans="1:7" x14ac:dyDescent="0.15">
      <c r="A1557" s="2">
        <v>15054628</v>
      </c>
      <c r="B1557" s="1" t="s">
        <v>8706</v>
      </c>
      <c r="C1557" s="1" t="s">
        <v>9736</v>
      </c>
      <c r="D1557" s="1" t="s">
        <v>31256</v>
      </c>
      <c r="E1557" s="1" t="s">
        <v>3910</v>
      </c>
      <c r="F1557" s="2" t="s">
        <v>3911</v>
      </c>
      <c r="G1557" s="2">
        <v>4</v>
      </c>
    </row>
    <row r="1558" spans="1:7" x14ac:dyDescent="0.15">
      <c r="A1558" s="2">
        <v>15054627</v>
      </c>
      <c r="B1558" s="1" t="s">
        <v>8704</v>
      </c>
      <c r="C1558" s="1" t="s">
        <v>2864</v>
      </c>
      <c r="D1558" s="1" t="s">
        <v>31256</v>
      </c>
      <c r="E1558" s="1" t="s">
        <v>3910</v>
      </c>
      <c r="F1558" s="2" t="s">
        <v>3911</v>
      </c>
      <c r="G1558" s="2">
        <v>4</v>
      </c>
    </row>
    <row r="1559" spans="1:7" x14ac:dyDescent="0.15">
      <c r="A1559" s="2">
        <v>15054626</v>
      </c>
      <c r="B1559" s="1" t="s">
        <v>8749</v>
      </c>
      <c r="C1559" s="1" t="s">
        <v>2854</v>
      </c>
      <c r="D1559" s="1" t="s">
        <v>31256</v>
      </c>
      <c r="E1559" s="1" t="s">
        <v>3910</v>
      </c>
      <c r="F1559" s="2" t="s">
        <v>3911</v>
      </c>
      <c r="G1559" s="2">
        <v>4</v>
      </c>
    </row>
    <row r="1560" spans="1:7" x14ac:dyDescent="0.15">
      <c r="A1560" s="2">
        <v>15054819</v>
      </c>
      <c r="B1560" s="1" t="s">
        <v>8731</v>
      </c>
      <c r="C1560" s="1" t="s">
        <v>7713</v>
      </c>
      <c r="D1560" s="1" t="s">
        <v>31257</v>
      </c>
      <c r="E1560" s="1" t="s">
        <v>3910</v>
      </c>
      <c r="F1560" s="2" t="s">
        <v>3911</v>
      </c>
      <c r="G1560" s="2">
        <v>2</v>
      </c>
    </row>
    <row r="1561" spans="1:7" x14ac:dyDescent="0.15">
      <c r="A1561" s="2">
        <v>15054818</v>
      </c>
      <c r="B1561" s="1" t="s">
        <v>8711</v>
      </c>
      <c r="C1561" s="1" t="s">
        <v>7697</v>
      </c>
      <c r="D1561" s="1" t="s">
        <v>31257</v>
      </c>
      <c r="E1561" s="1" t="s">
        <v>3910</v>
      </c>
      <c r="F1561" s="2" t="s">
        <v>3911</v>
      </c>
      <c r="G1561" s="2">
        <v>2</v>
      </c>
    </row>
    <row r="1562" spans="1:7" x14ac:dyDescent="0.15">
      <c r="A1562" s="2">
        <v>15083350</v>
      </c>
      <c r="B1562" s="1" t="s">
        <v>8726</v>
      </c>
      <c r="C1562" s="1" t="s">
        <v>11335</v>
      </c>
      <c r="D1562" s="1" t="s">
        <v>31258</v>
      </c>
      <c r="E1562" s="1" t="s">
        <v>3910</v>
      </c>
      <c r="F1562" s="2" t="s">
        <v>3911</v>
      </c>
      <c r="G1562" s="2">
        <v>3</v>
      </c>
    </row>
    <row r="1563" spans="1:7" x14ac:dyDescent="0.15">
      <c r="A1563" s="2">
        <v>15069491</v>
      </c>
      <c r="B1563" s="1" t="s">
        <v>8729</v>
      </c>
      <c r="C1563" s="1" t="s">
        <v>9750</v>
      </c>
      <c r="D1563" s="1" t="s">
        <v>31258</v>
      </c>
      <c r="E1563" s="1" t="s">
        <v>3910</v>
      </c>
      <c r="F1563" s="2" t="s">
        <v>3911</v>
      </c>
      <c r="G1563" s="2">
        <v>3</v>
      </c>
    </row>
    <row r="1564" spans="1:7" x14ac:dyDescent="0.15">
      <c r="A1564" s="2">
        <v>15069488</v>
      </c>
      <c r="B1564" s="1" t="s">
        <v>8744</v>
      </c>
      <c r="C1564" s="1" t="s">
        <v>9761</v>
      </c>
      <c r="D1564" s="1" t="s">
        <v>31258</v>
      </c>
      <c r="E1564" s="1" t="s">
        <v>3910</v>
      </c>
      <c r="F1564" s="2" t="s">
        <v>3911</v>
      </c>
      <c r="G1564" s="2">
        <v>3</v>
      </c>
    </row>
    <row r="1565" spans="1:7" x14ac:dyDescent="0.15">
      <c r="A1565" s="2">
        <v>15047457</v>
      </c>
      <c r="B1565" s="1" t="s">
        <v>8718</v>
      </c>
      <c r="C1565" s="1" t="s">
        <v>7696</v>
      </c>
      <c r="D1565" s="1" t="s">
        <v>31259</v>
      </c>
      <c r="E1565" s="1" t="s">
        <v>3910</v>
      </c>
      <c r="F1565" s="2" t="s">
        <v>3911</v>
      </c>
      <c r="G1565" s="2">
        <v>5</v>
      </c>
    </row>
    <row r="1566" spans="1:7" x14ac:dyDescent="0.15">
      <c r="A1566" s="2">
        <v>15047456</v>
      </c>
      <c r="B1566" s="1" t="s">
        <v>8727</v>
      </c>
      <c r="C1566" s="1" t="s">
        <v>7707</v>
      </c>
      <c r="D1566" s="1" t="s">
        <v>31259</v>
      </c>
      <c r="E1566" s="1" t="s">
        <v>3910</v>
      </c>
      <c r="F1566" s="2" t="s">
        <v>3911</v>
      </c>
      <c r="G1566" s="2">
        <v>5</v>
      </c>
    </row>
    <row r="1567" spans="1:7" x14ac:dyDescent="0.15">
      <c r="A1567" s="2">
        <v>15047455</v>
      </c>
      <c r="B1567" s="1" t="s">
        <v>8724</v>
      </c>
      <c r="C1567" s="1" t="s">
        <v>7711</v>
      </c>
      <c r="D1567" s="1" t="s">
        <v>31259</v>
      </c>
      <c r="E1567" s="1" t="s">
        <v>3910</v>
      </c>
      <c r="F1567" s="2" t="s">
        <v>3911</v>
      </c>
      <c r="G1567" s="2">
        <v>5</v>
      </c>
    </row>
    <row r="1568" spans="1:7" x14ac:dyDescent="0.15">
      <c r="A1568" s="2">
        <v>15047458</v>
      </c>
      <c r="B1568" s="1" t="s">
        <v>8747</v>
      </c>
      <c r="C1568" s="1" t="s">
        <v>7709</v>
      </c>
      <c r="D1568" s="1" t="s">
        <v>31259</v>
      </c>
      <c r="E1568" s="1" t="s">
        <v>3910</v>
      </c>
      <c r="F1568" s="2" t="s">
        <v>3911</v>
      </c>
      <c r="G1568" s="2">
        <v>5</v>
      </c>
    </row>
    <row r="1569" spans="1:7" x14ac:dyDescent="0.15">
      <c r="A1569" s="2">
        <v>15047454</v>
      </c>
      <c r="B1569" s="1" t="s">
        <v>8713</v>
      </c>
      <c r="C1569" s="1" t="s">
        <v>7701</v>
      </c>
      <c r="D1569" s="1" t="s">
        <v>31259</v>
      </c>
      <c r="E1569" s="1" t="s">
        <v>3910</v>
      </c>
      <c r="F1569" s="2" t="s">
        <v>3911</v>
      </c>
      <c r="G1569" s="2">
        <v>5</v>
      </c>
    </row>
    <row r="1570" spans="1:7" x14ac:dyDescent="0.15">
      <c r="A1570" s="2">
        <v>15056173</v>
      </c>
      <c r="B1570" s="1" t="s">
        <v>8715</v>
      </c>
      <c r="C1570" s="1" t="s">
        <v>7715</v>
      </c>
      <c r="D1570" s="1" t="s">
        <v>31260</v>
      </c>
      <c r="E1570" s="1" t="s">
        <v>3910</v>
      </c>
      <c r="F1570" s="2" t="s">
        <v>3911</v>
      </c>
      <c r="G1570" s="2">
        <v>4</v>
      </c>
    </row>
    <row r="1571" spans="1:7" x14ac:dyDescent="0.15">
      <c r="A1571" s="2">
        <v>15056176</v>
      </c>
      <c r="B1571" s="1" t="s">
        <v>8730</v>
      </c>
      <c r="C1571" s="1" t="s">
        <v>8113</v>
      </c>
      <c r="D1571" s="1" t="s">
        <v>31260</v>
      </c>
      <c r="E1571" s="1" t="s">
        <v>3910</v>
      </c>
      <c r="F1571" s="2" t="s">
        <v>3911</v>
      </c>
      <c r="G1571" s="2">
        <v>4</v>
      </c>
    </row>
    <row r="1572" spans="1:7" x14ac:dyDescent="0.15">
      <c r="A1572" s="2">
        <v>15056175</v>
      </c>
      <c r="B1572" s="1" t="s">
        <v>8734</v>
      </c>
      <c r="C1572" s="1" t="s">
        <v>2877</v>
      </c>
      <c r="D1572" s="1" t="s">
        <v>31260</v>
      </c>
      <c r="E1572" s="1" t="s">
        <v>3910</v>
      </c>
      <c r="F1572" s="2" t="s">
        <v>3911</v>
      </c>
      <c r="G1572" s="2">
        <v>4</v>
      </c>
    </row>
    <row r="1573" spans="1:7" x14ac:dyDescent="0.15">
      <c r="A1573" s="2">
        <v>15056174</v>
      </c>
      <c r="B1573" s="1" t="s">
        <v>8725</v>
      </c>
      <c r="C1573" s="1" t="s">
        <v>2859</v>
      </c>
      <c r="D1573" s="1" t="s">
        <v>31260</v>
      </c>
      <c r="E1573" s="1" t="s">
        <v>3910</v>
      </c>
      <c r="F1573" s="2" t="s">
        <v>3911</v>
      </c>
      <c r="G1573" s="2">
        <v>4</v>
      </c>
    </row>
    <row r="1574" spans="1:7" x14ac:dyDescent="0.15">
      <c r="A1574" s="2">
        <v>15047976</v>
      </c>
      <c r="B1574" s="1" t="s">
        <v>8733</v>
      </c>
      <c r="C1574" s="1" t="s">
        <v>9762</v>
      </c>
      <c r="D1574" s="1" t="s">
        <v>31261</v>
      </c>
      <c r="E1574" s="1" t="s">
        <v>3910</v>
      </c>
      <c r="F1574" s="2" t="s">
        <v>3911</v>
      </c>
      <c r="G1574" s="2">
        <v>4</v>
      </c>
    </row>
    <row r="1575" spans="1:7" x14ac:dyDescent="0.15">
      <c r="A1575" s="2">
        <v>15047978</v>
      </c>
      <c r="B1575" s="1" t="s">
        <v>8743</v>
      </c>
      <c r="C1575" s="1" t="s">
        <v>9760</v>
      </c>
      <c r="D1575" s="1" t="s">
        <v>31261</v>
      </c>
      <c r="E1575" s="1" t="s">
        <v>3910</v>
      </c>
      <c r="F1575" s="2" t="s">
        <v>3911</v>
      </c>
      <c r="G1575" s="2">
        <v>4</v>
      </c>
    </row>
    <row r="1576" spans="1:7" x14ac:dyDescent="0.15">
      <c r="A1576" s="2">
        <v>15047979</v>
      </c>
      <c r="B1576" s="1" t="s">
        <v>8723</v>
      </c>
      <c r="C1576" s="1" t="s">
        <v>7727</v>
      </c>
      <c r="D1576" s="1" t="s">
        <v>31261</v>
      </c>
      <c r="E1576" s="1" t="s">
        <v>3910</v>
      </c>
      <c r="F1576" s="2" t="s">
        <v>3911</v>
      </c>
      <c r="G1576" s="2">
        <v>4</v>
      </c>
    </row>
    <row r="1577" spans="1:7" x14ac:dyDescent="0.15">
      <c r="A1577" s="2">
        <v>15047977</v>
      </c>
      <c r="B1577" s="1" t="s">
        <v>8735</v>
      </c>
      <c r="C1577" s="1" t="s">
        <v>9758</v>
      </c>
      <c r="D1577" s="1" t="s">
        <v>31261</v>
      </c>
      <c r="E1577" s="1" t="s">
        <v>3910</v>
      </c>
      <c r="F1577" s="2" t="s">
        <v>3911</v>
      </c>
      <c r="G1577" s="2">
        <v>4</v>
      </c>
    </row>
    <row r="1578" spans="1:7" x14ac:dyDescent="0.15">
      <c r="A1578" s="2">
        <v>15055846</v>
      </c>
      <c r="B1578" s="1" t="s">
        <v>8748</v>
      </c>
      <c r="C1578" s="1" t="s">
        <v>1207</v>
      </c>
      <c r="D1578" s="1" t="s">
        <v>31262</v>
      </c>
      <c r="E1578" s="1" t="s">
        <v>3910</v>
      </c>
      <c r="F1578" s="2" t="s">
        <v>3911</v>
      </c>
      <c r="G1578" s="2">
        <v>2</v>
      </c>
    </row>
    <row r="1579" spans="1:7" x14ac:dyDescent="0.15">
      <c r="A1579" s="2">
        <v>15055845</v>
      </c>
      <c r="B1579" s="1" t="s">
        <v>8736</v>
      </c>
      <c r="C1579" s="1" t="s">
        <v>7751</v>
      </c>
      <c r="D1579" s="1" t="s">
        <v>31262</v>
      </c>
      <c r="E1579" s="1" t="s">
        <v>3910</v>
      </c>
      <c r="F1579" s="2" t="s">
        <v>3911</v>
      </c>
      <c r="G1579" s="2">
        <v>2</v>
      </c>
    </row>
    <row r="1580" spans="1:7" x14ac:dyDescent="0.15">
      <c r="A1580" s="2">
        <v>15048626</v>
      </c>
      <c r="B1580" s="1" t="s">
        <v>8756</v>
      </c>
      <c r="C1580" s="1" t="s">
        <v>8110</v>
      </c>
      <c r="D1580" s="1" t="s">
        <v>31263</v>
      </c>
      <c r="E1580" s="1" t="s">
        <v>3910</v>
      </c>
      <c r="F1580" s="2" t="s">
        <v>3911</v>
      </c>
      <c r="G1580" s="2">
        <v>3</v>
      </c>
    </row>
    <row r="1581" spans="1:7" x14ac:dyDescent="0.15">
      <c r="A1581" s="2">
        <v>15048624</v>
      </c>
      <c r="B1581" s="1" t="s">
        <v>8774</v>
      </c>
      <c r="C1581" s="1" t="s">
        <v>11343</v>
      </c>
      <c r="D1581" s="1" t="s">
        <v>31263</v>
      </c>
      <c r="E1581" s="1" t="s">
        <v>3910</v>
      </c>
      <c r="F1581" s="2" t="s">
        <v>3911</v>
      </c>
      <c r="G1581" s="2">
        <v>3</v>
      </c>
    </row>
    <row r="1582" spans="1:7" x14ac:dyDescent="0.15">
      <c r="A1582" s="2">
        <v>15048625</v>
      </c>
      <c r="B1582" s="1" t="s">
        <v>8761</v>
      </c>
      <c r="C1582" s="1" t="s">
        <v>7737</v>
      </c>
      <c r="D1582" s="1" t="s">
        <v>31263</v>
      </c>
      <c r="E1582" s="1" t="s">
        <v>3910</v>
      </c>
      <c r="F1582" s="2" t="s">
        <v>3911</v>
      </c>
      <c r="G1582" s="2">
        <v>3</v>
      </c>
    </row>
    <row r="1583" spans="1:7" x14ac:dyDescent="0.15">
      <c r="A1583" s="2">
        <v>15055902</v>
      </c>
      <c r="B1583" s="1" t="s">
        <v>8746</v>
      </c>
      <c r="C1583" s="1" t="s">
        <v>2857</v>
      </c>
      <c r="D1583" s="1" t="s">
        <v>31264</v>
      </c>
      <c r="E1583" s="1" t="s">
        <v>3910</v>
      </c>
      <c r="F1583" s="2" t="s">
        <v>3911</v>
      </c>
      <c r="G1583" s="2">
        <v>6</v>
      </c>
    </row>
    <row r="1584" spans="1:7" x14ac:dyDescent="0.15">
      <c r="A1584" s="2">
        <v>15055903</v>
      </c>
      <c r="B1584" s="1" t="s">
        <v>8755</v>
      </c>
      <c r="C1584" s="1" t="s">
        <v>9752</v>
      </c>
      <c r="D1584" s="1" t="s">
        <v>31264</v>
      </c>
      <c r="E1584" s="1" t="s">
        <v>3910</v>
      </c>
      <c r="F1584" s="2" t="s">
        <v>3911</v>
      </c>
      <c r="G1584" s="2">
        <v>6</v>
      </c>
    </row>
    <row r="1585" spans="1:7" x14ac:dyDescent="0.15">
      <c r="A1585" s="2">
        <v>15055901</v>
      </c>
      <c r="B1585" s="1" t="s">
        <v>8738</v>
      </c>
      <c r="C1585" s="1" t="s">
        <v>2862</v>
      </c>
      <c r="D1585" s="1" t="s">
        <v>31264</v>
      </c>
      <c r="E1585" s="1" t="s">
        <v>3910</v>
      </c>
      <c r="F1585" s="2" t="s">
        <v>3911</v>
      </c>
      <c r="G1585" s="2">
        <v>6</v>
      </c>
    </row>
    <row r="1586" spans="1:7" x14ac:dyDescent="0.15">
      <c r="A1586" s="2">
        <v>15055908</v>
      </c>
      <c r="B1586" s="1" t="s">
        <v>8769</v>
      </c>
      <c r="C1586" s="1" t="s">
        <v>9745</v>
      </c>
      <c r="D1586" s="1" t="s">
        <v>31264</v>
      </c>
      <c r="E1586" s="1" t="s">
        <v>3910</v>
      </c>
      <c r="F1586" s="2" t="s">
        <v>3911</v>
      </c>
      <c r="G1586" s="2">
        <v>6</v>
      </c>
    </row>
    <row r="1587" spans="1:7" x14ac:dyDescent="0.15">
      <c r="A1587" s="2">
        <v>15055907</v>
      </c>
      <c r="B1587" s="1" t="s">
        <v>8776</v>
      </c>
      <c r="C1587" s="1" t="s">
        <v>9748</v>
      </c>
      <c r="D1587" s="1" t="s">
        <v>31264</v>
      </c>
      <c r="E1587" s="1" t="s">
        <v>3910</v>
      </c>
      <c r="F1587" s="2" t="s">
        <v>3911</v>
      </c>
      <c r="G1587" s="2">
        <v>6</v>
      </c>
    </row>
    <row r="1588" spans="1:7" x14ac:dyDescent="0.15">
      <c r="A1588" s="2">
        <v>15055904</v>
      </c>
      <c r="B1588" s="1" t="s">
        <v>8763</v>
      </c>
      <c r="C1588" s="1" t="s">
        <v>7702</v>
      </c>
      <c r="D1588" s="1" t="s">
        <v>31264</v>
      </c>
      <c r="E1588" s="1" t="s">
        <v>3910</v>
      </c>
      <c r="F1588" s="2" t="s">
        <v>3911</v>
      </c>
      <c r="G1588" s="2">
        <v>6</v>
      </c>
    </row>
    <row r="1589" spans="1:7" x14ac:dyDescent="0.15">
      <c r="A1589" s="2">
        <v>15054821</v>
      </c>
      <c r="B1589" s="1" t="s">
        <v>8777</v>
      </c>
      <c r="C1589" s="1" t="s">
        <v>7602</v>
      </c>
      <c r="D1589" s="1" t="s">
        <v>31265</v>
      </c>
      <c r="E1589" s="1" t="s">
        <v>3910</v>
      </c>
      <c r="F1589" s="2" t="s">
        <v>3911</v>
      </c>
      <c r="G1589" s="2">
        <v>2</v>
      </c>
    </row>
    <row r="1590" spans="1:7" x14ac:dyDescent="0.15">
      <c r="A1590" s="2">
        <v>15054822</v>
      </c>
      <c r="B1590" s="1" t="s">
        <v>8778</v>
      </c>
      <c r="C1590" s="1" t="s">
        <v>7571</v>
      </c>
      <c r="D1590" s="1" t="s">
        <v>31265</v>
      </c>
      <c r="E1590" s="1" t="s">
        <v>3910</v>
      </c>
      <c r="F1590" s="2" t="s">
        <v>3911</v>
      </c>
      <c r="G1590" s="2">
        <v>2</v>
      </c>
    </row>
    <row r="1591" spans="1:7" x14ac:dyDescent="0.15">
      <c r="A1591" s="2">
        <v>15056455</v>
      </c>
      <c r="B1591" s="1" t="s">
        <v>8772</v>
      </c>
      <c r="C1591" s="1" t="s">
        <v>2853</v>
      </c>
      <c r="D1591" s="1" t="s">
        <v>31266</v>
      </c>
      <c r="E1591" s="1" t="s">
        <v>3910</v>
      </c>
      <c r="F1591" s="2" t="s">
        <v>3911</v>
      </c>
      <c r="G1591" s="2">
        <v>6</v>
      </c>
    </row>
    <row r="1592" spans="1:7" x14ac:dyDescent="0.15">
      <c r="A1592" s="2">
        <v>15056457</v>
      </c>
      <c r="B1592" s="1" t="s">
        <v>8754</v>
      </c>
      <c r="C1592" s="1" t="s">
        <v>2863</v>
      </c>
      <c r="D1592" s="1" t="s">
        <v>31266</v>
      </c>
      <c r="E1592" s="1" t="s">
        <v>3910</v>
      </c>
      <c r="F1592" s="2" t="s">
        <v>3911</v>
      </c>
      <c r="G1592" s="2">
        <v>6</v>
      </c>
    </row>
    <row r="1593" spans="1:7" x14ac:dyDescent="0.15">
      <c r="A1593" s="2">
        <v>15056462</v>
      </c>
      <c r="B1593" s="1" t="s">
        <v>8759</v>
      </c>
      <c r="C1593" s="1" t="s">
        <v>11345</v>
      </c>
      <c r="D1593" s="1" t="s">
        <v>31266</v>
      </c>
      <c r="E1593" s="1" t="s">
        <v>3910</v>
      </c>
      <c r="F1593" s="2" t="s">
        <v>3911</v>
      </c>
      <c r="G1593" s="2">
        <v>6</v>
      </c>
    </row>
    <row r="1594" spans="1:7" x14ac:dyDescent="0.15">
      <c r="A1594" s="2">
        <v>15056460</v>
      </c>
      <c r="B1594" s="1" t="s">
        <v>8775</v>
      </c>
      <c r="C1594" s="1" t="s">
        <v>11334</v>
      </c>
      <c r="D1594" s="1" t="s">
        <v>31266</v>
      </c>
      <c r="E1594" s="1" t="s">
        <v>3910</v>
      </c>
      <c r="F1594" s="2" t="s">
        <v>3911</v>
      </c>
      <c r="G1594" s="2">
        <v>6</v>
      </c>
    </row>
    <row r="1595" spans="1:7" x14ac:dyDescent="0.15">
      <c r="A1595" s="2">
        <v>15056461</v>
      </c>
      <c r="B1595" s="1" t="s">
        <v>8770</v>
      </c>
      <c r="C1595" s="1" t="s">
        <v>2855</v>
      </c>
      <c r="D1595" s="1" t="s">
        <v>31266</v>
      </c>
      <c r="E1595" s="1" t="s">
        <v>3910</v>
      </c>
      <c r="F1595" s="2" t="s">
        <v>3911</v>
      </c>
      <c r="G1595" s="2">
        <v>6</v>
      </c>
    </row>
    <row r="1596" spans="1:7" x14ac:dyDescent="0.15">
      <c r="A1596" s="2">
        <v>15056458</v>
      </c>
      <c r="B1596" s="1" t="s">
        <v>8767</v>
      </c>
      <c r="C1596" s="1" t="s">
        <v>9753</v>
      </c>
      <c r="D1596" s="1" t="s">
        <v>31266</v>
      </c>
      <c r="E1596" s="1" t="s">
        <v>3910</v>
      </c>
      <c r="F1596" s="2" t="s">
        <v>3911</v>
      </c>
      <c r="G1596" s="2">
        <v>6</v>
      </c>
    </row>
    <row r="1597" spans="1:7" x14ac:dyDescent="0.15">
      <c r="A1597" s="2">
        <v>15043911</v>
      </c>
      <c r="B1597" s="1" t="s">
        <v>8779</v>
      </c>
      <c r="C1597" s="1" t="s">
        <v>2856</v>
      </c>
      <c r="D1597" s="1" t="s">
        <v>31267</v>
      </c>
      <c r="E1597" s="1" t="s">
        <v>3910</v>
      </c>
      <c r="F1597" s="2" t="s">
        <v>3911</v>
      </c>
      <c r="G1597" s="2">
        <v>2</v>
      </c>
    </row>
    <row r="1598" spans="1:7" x14ac:dyDescent="0.15">
      <c r="A1598" s="2">
        <v>15043910</v>
      </c>
      <c r="B1598" s="1" t="s">
        <v>8757</v>
      </c>
      <c r="C1598" s="1" t="s">
        <v>2866</v>
      </c>
      <c r="D1598" s="1" t="s">
        <v>31267</v>
      </c>
      <c r="E1598" s="1" t="s">
        <v>3910</v>
      </c>
      <c r="F1598" s="2" t="s">
        <v>3911</v>
      </c>
      <c r="G1598" s="2">
        <v>2</v>
      </c>
    </row>
    <row r="1599" spans="1:7" x14ac:dyDescent="0.15">
      <c r="A1599" s="2">
        <v>15051267</v>
      </c>
      <c r="B1599" s="1" t="s">
        <v>8741</v>
      </c>
      <c r="C1599" s="1" t="s">
        <v>11339</v>
      </c>
      <c r="D1599" s="1" t="s">
        <v>31268</v>
      </c>
      <c r="E1599" s="1" t="s">
        <v>3910</v>
      </c>
      <c r="F1599" s="2" t="s">
        <v>3911</v>
      </c>
      <c r="G1599" s="2">
        <v>2</v>
      </c>
    </row>
    <row r="1600" spans="1:7" x14ac:dyDescent="0.15">
      <c r="A1600" s="2">
        <v>15051268</v>
      </c>
      <c r="B1600" s="1" t="s">
        <v>8753</v>
      </c>
      <c r="C1600" s="1" t="s">
        <v>4770</v>
      </c>
      <c r="D1600" s="1" t="s">
        <v>31268</v>
      </c>
      <c r="E1600" s="1" t="s">
        <v>3910</v>
      </c>
      <c r="F1600" s="2" t="s">
        <v>3911</v>
      </c>
      <c r="G1600" s="2">
        <v>2</v>
      </c>
    </row>
    <row r="1601" spans="1:7" x14ac:dyDescent="0.15">
      <c r="A1601" s="2">
        <v>15051266</v>
      </c>
      <c r="B1601" s="1" t="s">
        <v>8765</v>
      </c>
      <c r="C1601" s="1" t="s">
        <v>9746</v>
      </c>
      <c r="D1601" s="1" t="s">
        <v>31269</v>
      </c>
      <c r="E1601" s="1" t="s">
        <v>3910</v>
      </c>
      <c r="F1601" s="2" t="s">
        <v>3911</v>
      </c>
      <c r="G1601" s="2">
        <v>2</v>
      </c>
    </row>
    <row r="1602" spans="1:7" x14ac:dyDescent="0.15">
      <c r="A1602" s="2">
        <v>15051265</v>
      </c>
      <c r="B1602" s="1" t="s">
        <v>8750</v>
      </c>
      <c r="C1602" s="1" t="s">
        <v>2865</v>
      </c>
      <c r="D1602" s="1" t="s">
        <v>31269</v>
      </c>
      <c r="E1602" s="1" t="s">
        <v>3910</v>
      </c>
      <c r="F1602" s="2" t="s">
        <v>3911</v>
      </c>
      <c r="G1602" s="2">
        <v>2</v>
      </c>
    </row>
    <row r="1603" spans="1:7" x14ac:dyDescent="0.15">
      <c r="A1603" s="2">
        <v>15044840</v>
      </c>
      <c r="B1603" s="1" t="s">
        <v>8739</v>
      </c>
      <c r="C1603" s="1" t="s">
        <v>31270</v>
      </c>
      <c r="D1603" s="1" t="s">
        <v>31271</v>
      </c>
      <c r="E1603" s="1" t="s">
        <v>3910</v>
      </c>
      <c r="F1603" s="2" t="s">
        <v>3911</v>
      </c>
      <c r="G1603" s="2">
        <v>2</v>
      </c>
    </row>
    <row r="1604" spans="1:7" x14ac:dyDescent="0.15">
      <c r="A1604" s="2">
        <v>15044839</v>
      </c>
      <c r="B1604" s="1" t="s">
        <v>8768</v>
      </c>
      <c r="C1604" s="1" t="s">
        <v>2858</v>
      </c>
      <c r="D1604" s="1" t="s">
        <v>31271</v>
      </c>
      <c r="E1604" s="1" t="s">
        <v>3910</v>
      </c>
      <c r="F1604" s="2" t="s">
        <v>3911</v>
      </c>
      <c r="G1604" s="2">
        <v>2</v>
      </c>
    </row>
    <row r="1605" spans="1:7" x14ac:dyDescent="0.15">
      <c r="A1605" s="2">
        <v>15054787</v>
      </c>
      <c r="B1605" s="1" t="s">
        <v>8740</v>
      </c>
      <c r="C1605" s="1" t="s">
        <v>7879</v>
      </c>
      <c r="D1605" s="1" t="s">
        <v>31272</v>
      </c>
      <c r="E1605" s="1" t="s">
        <v>3910</v>
      </c>
      <c r="F1605" s="2" t="s">
        <v>3911</v>
      </c>
      <c r="G1605" s="2">
        <v>3</v>
      </c>
    </row>
    <row r="1606" spans="1:7" x14ac:dyDescent="0.15">
      <c r="A1606" s="2">
        <v>15054786</v>
      </c>
      <c r="B1606" s="1" t="s">
        <v>8742</v>
      </c>
      <c r="C1606" s="1" t="s">
        <v>9747</v>
      </c>
      <c r="D1606" s="1" t="s">
        <v>31272</v>
      </c>
      <c r="E1606" s="1" t="s">
        <v>3910</v>
      </c>
      <c r="F1606" s="2" t="s">
        <v>3911</v>
      </c>
      <c r="G1606" s="2">
        <v>3</v>
      </c>
    </row>
    <row r="1607" spans="1:7" x14ac:dyDescent="0.15">
      <c r="A1607" s="2">
        <v>15054788</v>
      </c>
      <c r="B1607" s="1" t="s">
        <v>8771</v>
      </c>
      <c r="C1607" s="1" t="s">
        <v>4781</v>
      </c>
      <c r="D1607" s="1" t="s">
        <v>31272</v>
      </c>
      <c r="E1607" s="1" t="s">
        <v>3910</v>
      </c>
      <c r="F1607" s="2" t="s">
        <v>3911</v>
      </c>
      <c r="G1607" s="2">
        <v>3</v>
      </c>
    </row>
    <row r="1608" spans="1:7" x14ac:dyDescent="0.15">
      <c r="A1608" s="2">
        <v>15054902</v>
      </c>
      <c r="B1608" s="1" t="s">
        <v>8773</v>
      </c>
      <c r="C1608" s="1" t="s">
        <v>7561</v>
      </c>
      <c r="D1608" s="1" t="s">
        <v>31273</v>
      </c>
      <c r="E1608" s="1" t="s">
        <v>3910</v>
      </c>
      <c r="F1608" s="2" t="s">
        <v>3911</v>
      </c>
      <c r="G1608" s="2">
        <v>2</v>
      </c>
    </row>
    <row r="1609" spans="1:7" x14ac:dyDescent="0.15">
      <c r="A1609" s="2">
        <v>15054903</v>
      </c>
      <c r="B1609" s="1" t="s">
        <v>8745</v>
      </c>
      <c r="C1609" s="1" t="s">
        <v>11340</v>
      </c>
      <c r="D1609" s="1" t="s">
        <v>31273</v>
      </c>
      <c r="E1609" s="1" t="s">
        <v>3910</v>
      </c>
      <c r="F1609" s="2" t="s">
        <v>3911</v>
      </c>
      <c r="G1609" s="2">
        <v>2</v>
      </c>
    </row>
    <row r="1610" spans="1:7" x14ac:dyDescent="0.15">
      <c r="A1610" s="2">
        <v>15055248</v>
      </c>
      <c r="B1610" s="1" t="s">
        <v>8758</v>
      </c>
      <c r="C1610" s="1" t="s">
        <v>4737</v>
      </c>
      <c r="D1610" s="1" t="s">
        <v>31274</v>
      </c>
      <c r="E1610" s="1" t="s">
        <v>3910</v>
      </c>
      <c r="F1610" s="2" t="s">
        <v>3911</v>
      </c>
      <c r="G1610" s="2">
        <v>2</v>
      </c>
    </row>
    <row r="1611" spans="1:7" x14ac:dyDescent="0.15">
      <c r="A1611" s="2">
        <v>15055249</v>
      </c>
      <c r="B1611" s="1" t="s">
        <v>8752</v>
      </c>
      <c r="C1611" s="1" t="s">
        <v>7552</v>
      </c>
      <c r="D1611" s="1" t="s">
        <v>31274</v>
      </c>
      <c r="E1611" s="1" t="s">
        <v>3910</v>
      </c>
      <c r="F1611" s="2" t="s">
        <v>3911</v>
      </c>
      <c r="G1611" s="2">
        <v>2</v>
      </c>
    </row>
    <row r="1612" spans="1:7" x14ac:dyDescent="0.15">
      <c r="A1612" s="2">
        <v>15045616</v>
      </c>
      <c r="B1612" s="1" t="s">
        <v>8786</v>
      </c>
      <c r="C1612" s="1" t="s">
        <v>11341</v>
      </c>
      <c r="D1612" s="1" t="s">
        <v>31275</v>
      </c>
      <c r="E1612" s="1" t="s">
        <v>3910</v>
      </c>
      <c r="F1612" s="2" t="s">
        <v>3911</v>
      </c>
      <c r="G1612" s="2">
        <v>5</v>
      </c>
    </row>
    <row r="1613" spans="1:7" x14ac:dyDescent="0.15">
      <c r="A1613" s="2">
        <v>15045615</v>
      </c>
      <c r="B1613" s="1" t="s">
        <v>8804</v>
      </c>
      <c r="C1613" s="1" t="s">
        <v>7876</v>
      </c>
      <c r="D1613" s="1" t="s">
        <v>31275</v>
      </c>
      <c r="E1613" s="1" t="s">
        <v>3910</v>
      </c>
      <c r="F1613" s="2" t="s">
        <v>3911</v>
      </c>
      <c r="G1613" s="2">
        <v>5</v>
      </c>
    </row>
    <row r="1614" spans="1:7" x14ac:dyDescent="0.15">
      <c r="A1614" s="2">
        <v>15045614</v>
      </c>
      <c r="B1614" s="1" t="s">
        <v>8762</v>
      </c>
      <c r="C1614" s="1" t="s">
        <v>11344</v>
      </c>
      <c r="D1614" s="1" t="s">
        <v>31275</v>
      </c>
      <c r="E1614" s="1" t="s">
        <v>3910</v>
      </c>
      <c r="F1614" s="2" t="s">
        <v>3911</v>
      </c>
      <c r="G1614" s="2">
        <v>5</v>
      </c>
    </row>
    <row r="1615" spans="1:7" x14ac:dyDescent="0.15">
      <c r="A1615" s="2">
        <v>15045612</v>
      </c>
      <c r="B1615" s="1" t="s">
        <v>8787</v>
      </c>
      <c r="C1615" s="1" t="s">
        <v>11596</v>
      </c>
      <c r="D1615" s="1" t="s">
        <v>31275</v>
      </c>
      <c r="E1615" s="1" t="s">
        <v>3910</v>
      </c>
      <c r="F1615" s="2" t="s">
        <v>3911</v>
      </c>
      <c r="G1615" s="2">
        <v>5</v>
      </c>
    </row>
    <row r="1616" spans="1:7" x14ac:dyDescent="0.15">
      <c r="A1616" s="2">
        <v>15045613</v>
      </c>
      <c r="B1616" s="1" t="s">
        <v>8783</v>
      </c>
      <c r="C1616" s="1" t="s">
        <v>4733</v>
      </c>
      <c r="D1616" s="1" t="s">
        <v>31275</v>
      </c>
      <c r="E1616" s="1" t="s">
        <v>3910</v>
      </c>
      <c r="F1616" s="2" t="s">
        <v>3911</v>
      </c>
      <c r="G1616" s="2">
        <v>5</v>
      </c>
    </row>
    <row r="1617" spans="1:7" x14ac:dyDescent="0.15">
      <c r="A1617" s="2">
        <v>15046189</v>
      </c>
      <c r="B1617" s="1" t="s">
        <v>8764</v>
      </c>
      <c r="C1617" s="1" t="s">
        <v>11360</v>
      </c>
      <c r="D1617" s="1" t="s">
        <v>31276</v>
      </c>
      <c r="E1617" s="1" t="s">
        <v>3910</v>
      </c>
      <c r="F1617" s="2" t="s">
        <v>3911</v>
      </c>
      <c r="G1617" s="2">
        <v>5</v>
      </c>
    </row>
    <row r="1618" spans="1:7" x14ac:dyDescent="0.15">
      <c r="A1618" s="2">
        <v>15046186</v>
      </c>
      <c r="B1618" s="1" t="s">
        <v>8782</v>
      </c>
      <c r="C1618" s="1" t="s">
        <v>9779</v>
      </c>
      <c r="D1618" s="1" t="s">
        <v>31276</v>
      </c>
      <c r="E1618" s="1" t="s">
        <v>3910</v>
      </c>
      <c r="F1618" s="2" t="s">
        <v>3911</v>
      </c>
      <c r="G1618" s="2">
        <v>5</v>
      </c>
    </row>
    <row r="1619" spans="1:7" x14ac:dyDescent="0.15">
      <c r="A1619" s="2">
        <v>15046190</v>
      </c>
      <c r="B1619" s="1" t="s">
        <v>8799</v>
      </c>
      <c r="C1619" s="1" t="s">
        <v>11348</v>
      </c>
      <c r="D1619" s="1" t="s">
        <v>31276</v>
      </c>
      <c r="E1619" s="1" t="s">
        <v>3910</v>
      </c>
      <c r="F1619" s="2" t="s">
        <v>3911</v>
      </c>
      <c r="G1619" s="2">
        <v>5</v>
      </c>
    </row>
    <row r="1620" spans="1:7" x14ac:dyDescent="0.15">
      <c r="A1620" s="2">
        <v>15046188</v>
      </c>
      <c r="B1620" s="1" t="s">
        <v>8784</v>
      </c>
      <c r="C1620" s="1" t="s">
        <v>7550</v>
      </c>
      <c r="D1620" s="1" t="s">
        <v>31276</v>
      </c>
      <c r="E1620" s="1" t="s">
        <v>3910</v>
      </c>
      <c r="F1620" s="2" t="s">
        <v>3911</v>
      </c>
      <c r="G1620" s="2">
        <v>5</v>
      </c>
    </row>
    <row r="1621" spans="1:7" x14ac:dyDescent="0.15">
      <c r="A1621" s="2">
        <v>15046187</v>
      </c>
      <c r="B1621" s="1" t="s">
        <v>8802</v>
      </c>
      <c r="C1621" s="1" t="s">
        <v>11591</v>
      </c>
      <c r="D1621" s="1" t="s">
        <v>31276</v>
      </c>
      <c r="E1621" s="1" t="s">
        <v>3910</v>
      </c>
      <c r="F1621" s="2" t="s">
        <v>3911</v>
      </c>
      <c r="G1621" s="2">
        <v>5</v>
      </c>
    </row>
    <row r="1622" spans="1:7" x14ac:dyDescent="0.15">
      <c r="A1622" s="2">
        <v>15032107</v>
      </c>
      <c r="B1622" s="1" t="s">
        <v>8780</v>
      </c>
      <c r="C1622" s="1" t="s">
        <v>7559</v>
      </c>
      <c r="D1622" s="1" t="s">
        <v>31277</v>
      </c>
      <c r="E1622" s="1" t="s">
        <v>3910</v>
      </c>
      <c r="F1622" s="2" t="s">
        <v>3911</v>
      </c>
      <c r="G1622" s="2">
        <v>2</v>
      </c>
    </row>
    <row r="1623" spans="1:7" x14ac:dyDescent="0.15">
      <c r="A1623" s="2">
        <v>15032106</v>
      </c>
      <c r="B1623" s="1" t="s">
        <v>8803</v>
      </c>
      <c r="C1623" s="1" t="s">
        <v>11578</v>
      </c>
      <c r="D1623" s="1" t="s">
        <v>31277</v>
      </c>
      <c r="E1623" s="1" t="s">
        <v>3910</v>
      </c>
      <c r="F1623" s="2" t="s">
        <v>3911</v>
      </c>
      <c r="G1623" s="2">
        <v>2</v>
      </c>
    </row>
    <row r="1624" spans="1:7" x14ac:dyDescent="0.15">
      <c r="A1624" s="2">
        <v>15048623</v>
      </c>
      <c r="B1624" s="1" t="s">
        <v>8751</v>
      </c>
      <c r="C1624" s="1" t="s">
        <v>11349</v>
      </c>
      <c r="D1624" s="1" t="s">
        <v>31278</v>
      </c>
      <c r="E1624" s="1" t="s">
        <v>3910</v>
      </c>
      <c r="F1624" s="2" t="s">
        <v>3911</v>
      </c>
      <c r="G1624" s="2">
        <v>3</v>
      </c>
    </row>
    <row r="1625" spans="1:7" x14ac:dyDescent="0.15">
      <c r="A1625" s="2">
        <v>15048621</v>
      </c>
      <c r="B1625" s="1" t="s">
        <v>8798</v>
      </c>
      <c r="C1625" s="1" t="s">
        <v>7556</v>
      </c>
      <c r="D1625" s="1" t="s">
        <v>31278</v>
      </c>
      <c r="E1625" s="1" t="s">
        <v>3910</v>
      </c>
      <c r="F1625" s="2" t="s">
        <v>3911</v>
      </c>
      <c r="G1625" s="2">
        <v>3</v>
      </c>
    </row>
    <row r="1626" spans="1:7" x14ac:dyDescent="0.15">
      <c r="A1626" s="2">
        <v>15048622</v>
      </c>
      <c r="B1626" s="1" t="s">
        <v>8781</v>
      </c>
      <c r="C1626" s="1" t="s">
        <v>4780</v>
      </c>
      <c r="D1626" s="1" t="s">
        <v>31278</v>
      </c>
      <c r="E1626" s="1" t="s">
        <v>3910</v>
      </c>
      <c r="F1626" s="2" t="s">
        <v>3911</v>
      </c>
      <c r="G1626" s="2">
        <v>3</v>
      </c>
    </row>
    <row r="1627" spans="1:7" x14ac:dyDescent="0.15">
      <c r="A1627" s="2">
        <v>15054971</v>
      </c>
      <c r="B1627" s="1" t="s">
        <v>8789</v>
      </c>
      <c r="C1627" s="1" t="s">
        <v>7576</v>
      </c>
      <c r="D1627" s="1" t="s">
        <v>31279</v>
      </c>
      <c r="E1627" s="1" t="s">
        <v>3910</v>
      </c>
      <c r="F1627" s="2" t="s">
        <v>3911</v>
      </c>
      <c r="G1627" s="2">
        <v>5</v>
      </c>
    </row>
    <row r="1628" spans="1:7" x14ac:dyDescent="0.15">
      <c r="A1628" s="2">
        <v>15054972</v>
      </c>
      <c r="B1628" s="1" t="s">
        <v>8788</v>
      </c>
      <c r="C1628" s="1" t="s">
        <v>7570</v>
      </c>
      <c r="D1628" s="1" t="s">
        <v>31279</v>
      </c>
      <c r="E1628" s="1" t="s">
        <v>3910</v>
      </c>
      <c r="F1628" s="2" t="s">
        <v>3911</v>
      </c>
      <c r="G1628" s="2">
        <v>5</v>
      </c>
    </row>
    <row r="1629" spans="1:7" x14ac:dyDescent="0.15">
      <c r="A1629" s="2">
        <v>15054973</v>
      </c>
      <c r="B1629" s="1" t="s">
        <v>8801</v>
      </c>
      <c r="C1629" s="1" t="s">
        <v>7554</v>
      </c>
      <c r="D1629" s="1" t="s">
        <v>31279</v>
      </c>
      <c r="E1629" s="1" t="s">
        <v>3910</v>
      </c>
      <c r="F1629" s="2" t="s">
        <v>3911</v>
      </c>
      <c r="G1629" s="2">
        <v>5</v>
      </c>
    </row>
    <row r="1630" spans="1:7" x14ac:dyDescent="0.15">
      <c r="A1630" s="2">
        <v>15084791</v>
      </c>
      <c r="B1630" s="1" t="s">
        <v>8760</v>
      </c>
      <c r="C1630" s="1" t="s">
        <v>11583</v>
      </c>
      <c r="D1630" s="1" t="s">
        <v>31279</v>
      </c>
      <c r="E1630" s="1" t="s">
        <v>3910</v>
      </c>
      <c r="F1630" s="2" t="s">
        <v>3911</v>
      </c>
      <c r="G1630" s="2">
        <v>5</v>
      </c>
    </row>
    <row r="1631" spans="1:7" x14ac:dyDescent="0.15">
      <c r="A1631" s="2">
        <v>15054974</v>
      </c>
      <c r="B1631" s="1" t="s">
        <v>8785</v>
      </c>
      <c r="C1631" s="1" t="s">
        <v>2861</v>
      </c>
      <c r="D1631" s="1" t="s">
        <v>31279</v>
      </c>
      <c r="E1631" s="1" t="s">
        <v>3910</v>
      </c>
      <c r="F1631" s="2" t="s">
        <v>3911</v>
      </c>
      <c r="G1631" s="2">
        <v>5</v>
      </c>
    </row>
    <row r="1632" spans="1:7" x14ac:dyDescent="0.15">
      <c r="A1632" s="2">
        <v>15054123</v>
      </c>
      <c r="B1632" s="1" t="s">
        <v>8797</v>
      </c>
      <c r="C1632" s="1" t="s">
        <v>9786</v>
      </c>
      <c r="D1632" s="1" t="s">
        <v>31280</v>
      </c>
      <c r="E1632" s="1" t="s">
        <v>3910</v>
      </c>
      <c r="F1632" s="2" t="s">
        <v>3911</v>
      </c>
      <c r="G1632" s="2">
        <v>2</v>
      </c>
    </row>
    <row r="1633" spans="1:7" x14ac:dyDescent="0.15">
      <c r="A1633" s="2">
        <v>15054121</v>
      </c>
      <c r="B1633" s="1" t="s">
        <v>8791</v>
      </c>
      <c r="C1633" s="1" t="s">
        <v>27810</v>
      </c>
      <c r="D1633" s="1" t="s">
        <v>31280</v>
      </c>
      <c r="E1633" s="1" t="s">
        <v>3910</v>
      </c>
      <c r="F1633" s="2" t="s">
        <v>3911</v>
      </c>
      <c r="G1633" s="2">
        <v>2</v>
      </c>
    </row>
    <row r="1634" spans="1:7" x14ac:dyDescent="0.15">
      <c r="A1634" s="2">
        <v>15054768</v>
      </c>
      <c r="B1634" s="1" t="s">
        <v>8766</v>
      </c>
      <c r="C1634" s="1" t="s">
        <v>11595</v>
      </c>
      <c r="D1634" s="1" t="s">
        <v>31281</v>
      </c>
      <c r="E1634" s="1" t="s">
        <v>3910</v>
      </c>
      <c r="F1634" s="2" t="s">
        <v>3911</v>
      </c>
      <c r="G1634" s="2">
        <v>2</v>
      </c>
    </row>
    <row r="1635" spans="1:7" x14ac:dyDescent="0.15">
      <c r="A1635" s="2">
        <v>15054766</v>
      </c>
      <c r="B1635" s="1" t="s">
        <v>8790</v>
      </c>
      <c r="C1635" s="1" t="s">
        <v>11593</v>
      </c>
      <c r="D1635" s="1" t="s">
        <v>31281</v>
      </c>
      <c r="E1635" s="1" t="s">
        <v>3910</v>
      </c>
      <c r="F1635" s="2" t="s">
        <v>3911</v>
      </c>
      <c r="G1635" s="2">
        <v>2</v>
      </c>
    </row>
    <row r="1636" spans="1:7" x14ac:dyDescent="0.15">
      <c r="A1636" s="2">
        <v>15047989</v>
      </c>
      <c r="B1636" s="1" t="s">
        <v>8828</v>
      </c>
      <c r="C1636" s="1" t="s">
        <v>9782</v>
      </c>
      <c r="D1636" s="1" t="s">
        <v>31282</v>
      </c>
      <c r="E1636" s="1" t="s">
        <v>3910</v>
      </c>
      <c r="F1636" s="2" t="s">
        <v>3911</v>
      </c>
      <c r="G1636" s="2">
        <v>4</v>
      </c>
    </row>
    <row r="1637" spans="1:7" x14ac:dyDescent="0.15">
      <c r="A1637" s="2">
        <v>15047987</v>
      </c>
      <c r="B1637" s="1" t="s">
        <v>8809</v>
      </c>
      <c r="C1637" s="1" t="s">
        <v>9775</v>
      </c>
      <c r="D1637" s="1" t="s">
        <v>31282</v>
      </c>
      <c r="E1637" s="1" t="s">
        <v>3910</v>
      </c>
      <c r="F1637" s="2" t="s">
        <v>3911</v>
      </c>
      <c r="G1637" s="2">
        <v>4</v>
      </c>
    </row>
    <row r="1638" spans="1:7" x14ac:dyDescent="0.15">
      <c r="A1638" s="2">
        <v>15047986</v>
      </c>
      <c r="B1638" s="1" t="s">
        <v>8794</v>
      </c>
      <c r="C1638" s="1" t="s">
        <v>11594</v>
      </c>
      <c r="D1638" s="1" t="s">
        <v>31282</v>
      </c>
      <c r="E1638" s="1" t="s">
        <v>3910</v>
      </c>
      <c r="F1638" s="2" t="s">
        <v>3911</v>
      </c>
      <c r="G1638" s="2">
        <v>4</v>
      </c>
    </row>
    <row r="1639" spans="1:7" x14ac:dyDescent="0.15">
      <c r="A1639" s="2">
        <v>15047988</v>
      </c>
      <c r="B1639" s="1" t="s">
        <v>8827</v>
      </c>
      <c r="C1639" s="1" t="s">
        <v>7569</v>
      </c>
      <c r="D1639" s="1" t="s">
        <v>31282</v>
      </c>
      <c r="E1639" s="1" t="s">
        <v>3910</v>
      </c>
      <c r="F1639" s="2" t="s">
        <v>3911</v>
      </c>
      <c r="G1639" s="2">
        <v>4</v>
      </c>
    </row>
    <row r="1640" spans="1:7" x14ac:dyDescent="0.15">
      <c r="A1640" s="2">
        <v>15054613</v>
      </c>
      <c r="B1640" s="1" t="s">
        <v>8833</v>
      </c>
      <c r="C1640" s="1" t="s">
        <v>11577</v>
      </c>
      <c r="D1640" s="1" t="s">
        <v>31283</v>
      </c>
      <c r="E1640" s="1" t="s">
        <v>3910</v>
      </c>
      <c r="F1640" s="2" t="s">
        <v>3911</v>
      </c>
      <c r="G1640" s="2">
        <v>2</v>
      </c>
    </row>
    <row r="1641" spans="1:7" x14ac:dyDescent="0.15">
      <c r="A1641" s="2">
        <v>15054614</v>
      </c>
      <c r="B1641" s="1" t="s">
        <v>8824</v>
      </c>
      <c r="C1641" s="1" t="s">
        <v>11355</v>
      </c>
      <c r="D1641" s="1" t="s">
        <v>31283</v>
      </c>
      <c r="E1641" s="1" t="s">
        <v>3910</v>
      </c>
      <c r="F1641" s="2" t="s">
        <v>3911</v>
      </c>
      <c r="G1641" s="2">
        <v>2</v>
      </c>
    </row>
    <row r="1642" spans="1:7" x14ac:dyDescent="0.15">
      <c r="A1642" s="2">
        <v>15055247</v>
      </c>
      <c r="B1642" s="1" t="s">
        <v>8819</v>
      </c>
      <c r="C1642" s="1" t="s">
        <v>9768</v>
      </c>
      <c r="D1642" s="1" t="s">
        <v>31284</v>
      </c>
      <c r="E1642" s="1" t="s">
        <v>3910</v>
      </c>
      <c r="F1642" s="2" t="s">
        <v>3911</v>
      </c>
      <c r="G1642" s="2">
        <v>12</v>
      </c>
    </row>
    <row r="1643" spans="1:7" x14ac:dyDescent="0.15">
      <c r="A1643" s="2">
        <v>15055246</v>
      </c>
      <c r="B1643" s="1" t="s">
        <v>8821</v>
      </c>
      <c r="C1643" s="1" t="s">
        <v>4766</v>
      </c>
      <c r="D1643" s="1" t="s">
        <v>31284</v>
      </c>
      <c r="E1643" s="1" t="s">
        <v>3910</v>
      </c>
      <c r="F1643" s="2" t="s">
        <v>3911</v>
      </c>
      <c r="G1643" s="2">
        <v>12</v>
      </c>
    </row>
    <row r="1644" spans="1:7" x14ac:dyDescent="0.15">
      <c r="A1644" s="2">
        <v>15055241</v>
      </c>
      <c r="B1644" s="1" t="s">
        <v>8807</v>
      </c>
      <c r="C1644" s="1" t="s">
        <v>11357</v>
      </c>
      <c r="D1644" s="1" t="s">
        <v>31284</v>
      </c>
      <c r="E1644" s="1" t="s">
        <v>3910</v>
      </c>
      <c r="F1644" s="2" t="s">
        <v>3911</v>
      </c>
      <c r="G1644" s="2">
        <v>12</v>
      </c>
    </row>
    <row r="1645" spans="1:7" x14ac:dyDescent="0.15">
      <c r="A1645" s="2">
        <v>15055240</v>
      </c>
      <c r="B1645" s="1" t="s">
        <v>8815</v>
      </c>
      <c r="C1645" s="1" t="s">
        <v>9777</v>
      </c>
      <c r="D1645" s="1" t="s">
        <v>31284</v>
      </c>
      <c r="E1645" s="1" t="s">
        <v>3910</v>
      </c>
      <c r="F1645" s="2" t="s">
        <v>3911</v>
      </c>
      <c r="G1645" s="2">
        <v>12</v>
      </c>
    </row>
    <row r="1646" spans="1:7" x14ac:dyDescent="0.15">
      <c r="A1646" s="2">
        <v>15055238</v>
      </c>
      <c r="B1646" s="1" t="s">
        <v>8808</v>
      </c>
      <c r="C1646" s="1" t="s">
        <v>9774</v>
      </c>
      <c r="D1646" s="1" t="s">
        <v>31284</v>
      </c>
      <c r="E1646" s="1" t="s">
        <v>3910</v>
      </c>
      <c r="F1646" s="2" t="s">
        <v>3911</v>
      </c>
      <c r="G1646" s="2">
        <v>12</v>
      </c>
    </row>
    <row r="1647" spans="1:7" x14ac:dyDescent="0.15">
      <c r="A1647" s="2">
        <v>15055239</v>
      </c>
      <c r="B1647" s="1" t="s">
        <v>8806</v>
      </c>
      <c r="C1647" s="1" t="s">
        <v>7573</v>
      </c>
      <c r="D1647" s="1" t="s">
        <v>31284</v>
      </c>
      <c r="E1647" s="1" t="s">
        <v>3910</v>
      </c>
      <c r="F1647" s="2" t="s">
        <v>3911</v>
      </c>
      <c r="G1647" s="2">
        <v>12</v>
      </c>
    </row>
    <row r="1648" spans="1:7" x14ac:dyDescent="0.15">
      <c r="A1648" s="2">
        <v>15055245</v>
      </c>
      <c r="B1648" s="1" t="s">
        <v>8835</v>
      </c>
      <c r="C1648" s="1" t="s">
        <v>11356</v>
      </c>
      <c r="D1648" s="1" t="s">
        <v>31284</v>
      </c>
      <c r="E1648" s="1" t="s">
        <v>3910</v>
      </c>
      <c r="F1648" s="2" t="s">
        <v>3911</v>
      </c>
      <c r="G1648" s="2">
        <v>12</v>
      </c>
    </row>
    <row r="1649" spans="1:7" x14ac:dyDescent="0.15">
      <c r="A1649" s="2">
        <v>15055244</v>
      </c>
      <c r="B1649" s="1" t="s">
        <v>8818</v>
      </c>
      <c r="C1649" s="1" t="s">
        <v>11350</v>
      </c>
      <c r="D1649" s="1" t="s">
        <v>31284</v>
      </c>
      <c r="E1649" s="1" t="s">
        <v>3910</v>
      </c>
      <c r="F1649" s="2" t="s">
        <v>3911</v>
      </c>
      <c r="G1649" s="2">
        <v>12</v>
      </c>
    </row>
    <row r="1650" spans="1:7" x14ac:dyDescent="0.15">
      <c r="A1650" s="2">
        <v>15055243</v>
      </c>
      <c r="B1650" s="1" t="s">
        <v>8834</v>
      </c>
      <c r="C1650" s="1" t="s">
        <v>11359</v>
      </c>
      <c r="D1650" s="1" t="s">
        <v>31284</v>
      </c>
      <c r="E1650" s="1" t="s">
        <v>3910</v>
      </c>
      <c r="F1650" s="2" t="s">
        <v>3911</v>
      </c>
      <c r="G1650" s="2">
        <v>12</v>
      </c>
    </row>
    <row r="1651" spans="1:7" x14ac:dyDescent="0.15">
      <c r="A1651" s="2">
        <v>15055242</v>
      </c>
      <c r="B1651" s="1" t="s">
        <v>8822</v>
      </c>
      <c r="C1651" s="1" t="s">
        <v>11601</v>
      </c>
      <c r="D1651" s="1" t="s">
        <v>31284</v>
      </c>
      <c r="E1651" s="1" t="s">
        <v>3910</v>
      </c>
      <c r="F1651" s="2" t="s">
        <v>3911</v>
      </c>
      <c r="G1651" s="2">
        <v>12</v>
      </c>
    </row>
    <row r="1652" spans="1:7" x14ac:dyDescent="0.15">
      <c r="A1652" s="2">
        <v>15055236</v>
      </c>
      <c r="B1652" s="1" t="s">
        <v>8805</v>
      </c>
      <c r="C1652" s="1" t="s">
        <v>11590</v>
      </c>
      <c r="D1652" s="1" t="s">
        <v>31284</v>
      </c>
      <c r="E1652" s="1" t="s">
        <v>3910</v>
      </c>
      <c r="F1652" s="2" t="s">
        <v>3911</v>
      </c>
      <c r="G1652" s="2">
        <v>12</v>
      </c>
    </row>
    <row r="1653" spans="1:7" x14ac:dyDescent="0.15">
      <c r="A1653" s="2">
        <v>15055237</v>
      </c>
      <c r="B1653" s="1" t="s">
        <v>8814</v>
      </c>
      <c r="C1653" s="1" t="s">
        <v>11347</v>
      </c>
      <c r="D1653" s="1" t="s">
        <v>31284</v>
      </c>
      <c r="E1653" s="1" t="s">
        <v>3910</v>
      </c>
      <c r="F1653" s="2" t="s">
        <v>3911</v>
      </c>
      <c r="G1653" s="2">
        <v>12</v>
      </c>
    </row>
    <row r="1654" spans="1:7" x14ac:dyDescent="0.15">
      <c r="A1654" s="2">
        <v>15052633</v>
      </c>
      <c r="B1654" s="1" t="s">
        <v>8829</v>
      </c>
      <c r="C1654" s="1" t="s">
        <v>4760</v>
      </c>
      <c r="D1654" s="1" t="s">
        <v>31285</v>
      </c>
      <c r="E1654" s="1" t="s">
        <v>3910</v>
      </c>
      <c r="F1654" s="2" t="s">
        <v>3911</v>
      </c>
      <c r="G1654" s="2">
        <v>7</v>
      </c>
    </row>
    <row r="1655" spans="1:7" x14ac:dyDescent="0.15">
      <c r="A1655" s="2">
        <v>15052634</v>
      </c>
      <c r="B1655" s="1" t="s">
        <v>8810</v>
      </c>
      <c r="C1655" s="1" t="s">
        <v>11351</v>
      </c>
      <c r="D1655" s="1" t="s">
        <v>31285</v>
      </c>
      <c r="E1655" s="1" t="s">
        <v>3910</v>
      </c>
      <c r="F1655" s="2" t="s">
        <v>3911</v>
      </c>
      <c r="G1655" s="2">
        <v>7</v>
      </c>
    </row>
    <row r="1656" spans="1:7" x14ac:dyDescent="0.15">
      <c r="A1656" s="2">
        <v>15052635</v>
      </c>
      <c r="B1656" s="1" t="s">
        <v>8800</v>
      </c>
      <c r="C1656" s="1" t="s">
        <v>7568</v>
      </c>
      <c r="D1656" s="1" t="s">
        <v>31285</v>
      </c>
      <c r="E1656" s="1" t="s">
        <v>3910</v>
      </c>
      <c r="F1656" s="2" t="s">
        <v>3911</v>
      </c>
      <c r="G1656" s="2">
        <v>7</v>
      </c>
    </row>
    <row r="1657" spans="1:7" x14ac:dyDescent="0.15">
      <c r="A1657" s="2">
        <v>15052636</v>
      </c>
      <c r="B1657" s="1" t="s">
        <v>8820</v>
      </c>
      <c r="C1657" s="1" t="s">
        <v>11353</v>
      </c>
      <c r="D1657" s="1" t="s">
        <v>31285</v>
      </c>
      <c r="E1657" s="1" t="s">
        <v>3910</v>
      </c>
      <c r="F1657" s="2" t="s">
        <v>3911</v>
      </c>
      <c r="G1657" s="2">
        <v>7</v>
      </c>
    </row>
    <row r="1658" spans="1:7" x14ac:dyDescent="0.15">
      <c r="A1658" s="2">
        <v>15052637</v>
      </c>
      <c r="B1658" s="1" t="s">
        <v>8823</v>
      </c>
      <c r="C1658" s="1" t="s">
        <v>7560</v>
      </c>
      <c r="D1658" s="1" t="s">
        <v>31285</v>
      </c>
      <c r="E1658" s="1" t="s">
        <v>3910</v>
      </c>
      <c r="F1658" s="2" t="s">
        <v>3911</v>
      </c>
      <c r="G1658" s="2">
        <v>7</v>
      </c>
    </row>
    <row r="1659" spans="1:7" x14ac:dyDescent="0.15">
      <c r="A1659" s="2">
        <v>15052638</v>
      </c>
      <c r="B1659" s="1" t="s">
        <v>8817</v>
      </c>
      <c r="C1659" s="1" t="s">
        <v>2860</v>
      </c>
      <c r="D1659" s="1" t="s">
        <v>31285</v>
      </c>
      <c r="E1659" s="1" t="s">
        <v>3910</v>
      </c>
      <c r="F1659" s="2" t="s">
        <v>3911</v>
      </c>
      <c r="G1659" s="2">
        <v>7</v>
      </c>
    </row>
    <row r="1660" spans="1:7" x14ac:dyDescent="0.15">
      <c r="A1660" s="2">
        <v>15052632</v>
      </c>
      <c r="B1660" s="1" t="s">
        <v>8811</v>
      </c>
      <c r="C1660" s="1" t="s">
        <v>11354</v>
      </c>
      <c r="D1660" s="1" t="s">
        <v>31285</v>
      </c>
      <c r="E1660" s="1" t="s">
        <v>3910</v>
      </c>
      <c r="F1660" s="2" t="s">
        <v>3911</v>
      </c>
      <c r="G1660" s="2">
        <v>7</v>
      </c>
    </row>
    <row r="1661" spans="1:7" x14ac:dyDescent="0.15">
      <c r="A1661" s="2">
        <v>15043994</v>
      </c>
      <c r="B1661" s="1" t="s">
        <v>8825</v>
      </c>
      <c r="C1661" s="1" t="s">
        <v>11358</v>
      </c>
      <c r="D1661" s="1" t="s">
        <v>31286</v>
      </c>
      <c r="E1661" s="1" t="s">
        <v>3910</v>
      </c>
      <c r="F1661" s="2" t="s">
        <v>3911</v>
      </c>
      <c r="G1661" s="2">
        <v>4</v>
      </c>
    </row>
    <row r="1662" spans="1:7" x14ac:dyDescent="0.15">
      <c r="A1662" s="2">
        <v>15043993</v>
      </c>
      <c r="B1662" s="1" t="s">
        <v>8795</v>
      </c>
      <c r="C1662" s="1" t="s">
        <v>4107</v>
      </c>
      <c r="D1662" s="1" t="s">
        <v>31286</v>
      </c>
      <c r="E1662" s="1" t="s">
        <v>3910</v>
      </c>
      <c r="F1662" s="2" t="s">
        <v>3911</v>
      </c>
      <c r="G1662" s="2">
        <v>4</v>
      </c>
    </row>
    <row r="1663" spans="1:7" x14ac:dyDescent="0.15">
      <c r="A1663" s="2">
        <v>15043992</v>
      </c>
      <c r="B1663" s="1" t="s">
        <v>8796</v>
      </c>
      <c r="C1663" s="1" t="s">
        <v>11352</v>
      </c>
      <c r="D1663" s="1" t="s">
        <v>31286</v>
      </c>
      <c r="E1663" s="1" t="s">
        <v>3910</v>
      </c>
      <c r="F1663" s="2" t="s">
        <v>3911</v>
      </c>
      <c r="G1663" s="2">
        <v>4</v>
      </c>
    </row>
    <row r="1664" spans="1:7" x14ac:dyDescent="0.15">
      <c r="A1664" s="2">
        <v>15043991</v>
      </c>
      <c r="B1664" s="1" t="s">
        <v>8831</v>
      </c>
      <c r="C1664" s="1" t="s">
        <v>11592</v>
      </c>
      <c r="D1664" s="1" t="s">
        <v>31286</v>
      </c>
      <c r="E1664" s="1" t="s">
        <v>3910</v>
      </c>
      <c r="F1664" s="2" t="s">
        <v>3911</v>
      </c>
      <c r="G1664" s="2">
        <v>4</v>
      </c>
    </row>
    <row r="1665" spans="1:8" ht="16.5" x14ac:dyDescent="0.15">
      <c r="A1665" s="2">
        <v>15054817</v>
      </c>
      <c r="B1665" s="1" t="s">
        <v>8792</v>
      </c>
      <c r="C1665" s="1" t="s">
        <v>9480</v>
      </c>
      <c r="D1665" s="1" t="s">
        <v>31287</v>
      </c>
      <c r="E1665" s="1" t="s">
        <v>3910</v>
      </c>
      <c r="F1665" s="2" t="s">
        <v>3911</v>
      </c>
      <c r="G1665" s="2">
        <v>2</v>
      </c>
      <c r="H1665" s="8"/>
    </row>
    <row r="1666" spans="1:8" ht="16.5" x14ac:dyDescent="0.15">
      <c r="A1666" s="2">
        <v>15054816</v>
      </c>
      <c r="B1666" s="1" t="s">
        <v>8793</v>
      </c>
      <c r="C1666" s="1" t="s">
        <v>7547</v>
      </c>
      <c r="D1666" s="1" t="s">
        <v>31287</v>
      </c>
      <c r="E1666" s="1" t="s">
        <v>3910</v>
      </c>
      <c r="F1666" s="2" t="s">
        <v>3911</v>
      </c>
      <c r="G1666" s="2">
        <v>2</v>
      </c>
      <c r="H1666" s="8"/>
    </row>
    <row r="1667" spans="1:8" ht="16.5" x14ac:dyDescent="0.15">
      <c r="A1667" s="2">
        <v>15045309</v>
      </c>
      <c r="B1667" s="1" t="s">
        <v>8842</v>
      </c>
      <c r="C1667" s="1" t="s">
        <v>9787</v>
      </c>
      <c r="D1667" s="1" t="s">
        <v>31288</v>
      </c>
      <c r="E1667" s="1" t="s">
        <v>3910</v>
      </c>
      <c r="F1667" s="2" t="s">
        <v>3911</v>
      </c>
      <c r="G1667" s="2">
        <v>2</v>
      </c>
      <c r="H1667" s="8"/>
    </row>
    <row r="1668" spans="1:8" ht="16.5" x14ac:dyDescent="0.15">
      <c r="A1668" s="2">
        <v>15045308</v>
      </c>
      <c r="B1668" s="1" t="s">
        <v>8838</v>
      </c>
      <c r="C1668" s="1" t="s">
        <v>9765</v>
      </c>
      <c r="D1668" s="1" t="s">
        <v>31288</v>
      </c>
      <c r="E1668" s="1" t="s">
        <v>3910</v>
      </c>
      <c r="F1668" s="2" t="s">
        <v>3911</v>
      </c>
      <c r="G1668" s="2">
        <v>2</v>
      </c>
      <c r="H1668" s="8"/>
    </row>
    <row r="1669" spans="1:8" ht="16.5" x14ac:dyDescent="0.15">
      <c r="A1669" s="2">
        <v>15048100</v>
      </c>
      <c r="B1669" s="1" t="s">
        <v>8864</v>
      </c>
      <c r="C1669" s="1" t="s">
        <v>7572</v>
      </c>
      <c r="D1669" s="1" t="s">
        <v>31289</v>
      </c>
      <c r="E1669" s="1" t="s">
        <v>3910</v>
      </c>
      <c r="F1669" s="2" t="s">
        <v>3911</v>
      </c>
      <c r="G1669" s="2">
        <v>2</v>
      </c>
      <c r="H1669" s="8"/>
    </row>
    <row r="1670" spans="1:8" ht="16.5" x14ac:dyDescent="0.15">
      <c r="A1670" s="2">
        <v>15048099</v>
      </c>
      <c r="B1670" s="1" t="s">
        <v>8862</v>
      </c>
      <c r="C1670" s="1" t="s">
        <v>11584</v>
      </c>
      <c r="D1670" s="1" t="s">
        <v>31289</v>
      </c>
      <c r="E1670" s="1" t="s">
        <v>3910</v>
      </c>
      <c r="F1670" s="2" t="s">
        <v>3911</v>
      </c>
      <c r="G1670" s="2">
        <v>2</v>
      </c>
      <c r="H1670" s="8"/>
    </row>
    <row r="1671" spans="1:8" ht="16.5" x14ac:dyDescent="0.15">
      <c r="A1671" s="2">
        <v>15055965</v>
      </c>
      <c r="B1671" s="1" t="s">
        <v>8840</v>
      </c>
      <c r="C1671" s="1" t="s">
        <v>7553</v>
      </c>
      <c r="D1671" s="1" t="s">
        <v>31290</v>
      </c>
      <c r="E1671" s="1" t="s">
        <v>3910</v>
      </c>
      <c r="F1671" s="2" t="s">
        <v>3911</v>
      </c>
      <c r="G1671" s="2">
        <v>2</v>
      </c>
      <c r="H1671" s="8"/>
    </row>
    <row r="1672" spans="1:8" ht="16.5" x14ac:dyDescent="0.15">
      <c r="A1672" s="2">
        <v>15055966</v>
      </c>
      <c r="B1672" s="1" t="s">
        <v>8849</v>
      </c>
      <c r="C1672" s="1" t="s">
        <v>9783</v>
      </c>
      <c r="D1672" s="1" t="s">
        <v>31290</v>
      </c>
      <c r="E1672" s="1" t="s">
        <v>3910</v>
      </c>
      <c r="F1672" s="2" t="s">
        <v>3911</v>
      </c>
      <c r="G1672" s="2">
        <v>2</v>
      </c>
      <c r="H1672" s="8"/>
    </row>
    <row r="1673" spans="1:8" ht="16.5" x14ac:dyDescent="0.15">
      <c r="A1673" s="2">
        <v>15054765</v>
      </c>
      <c r="B1673" s="1" t="s">
        <v>8830</v>
      </c>
      <c r="C1673" s="1" t="s">
        <v>11573</v>
      </c>
      <c r="D1673" s="1" t="s">
        <v>31291</v>
      </c>
      <c r="E1673" s="1" t="s">
        <v>3910</v>
      </c>
      <c r="F1673" s="2" t="s">
        <v>3911</v>
      </c>
      <c r="G1673" s="2">
        <v>5</v>
      </c>
      <c r="H1673" s="8"/>
    </row>
    <row r="1674" spans="1:8" ht="16.5" x14ac:dyDescent="0.15">
      <c r="A1674" s="2">
        <v>15054763</v>
      </c>
      <c r="B1674" s="1" t="s">
        <v>8845</v>
      </c>
      <c r="C1674" s="1" t="s">
        <v>11361</v>
      </c>
      <c r="D1674" s="1" t="s">
        <v>31291</v>
      </c>
      <c r="E1674" s="1" t="s">
        <v>3910</v>
      </c>
      <c r="F1674" s="2" t="s">
        <v>3911</v>
      </c>
      <c r="G1674" s="2">
        <v>5</v>
      </c>
      <c r="H1674" s="8"/>
    </row>
    <row r="1675" spans="1:8" ht="16.5" x14ac:dyDescent="0.15">
      <c r="A1675" s="2">
        <v>15054761</v>
      </c>
      <c r="B1675" s="1" t="s">
        <v>8863</v>
      </c>
      <c r="C1675" s="1" t="s">
        <v>2870</v>
      </c>
      <c r="D1675" s="1" t="s">
        <v>31291</v>
      </c>
      <c r="E1675" s="1" t="s">
        <v>3910</v>
      </c>
      <c r="F1675" s="2" t="s">
        <v>3911</v>
      </c>
      <c r="G1675" s="2">
        <v>5</v>
      </c>
      <c r="H1675" s="8"/>
    </row>
    <row r="1676" spans="1:8" ht="16.5" x14ac:dyDescent="0.15">
      <c r="A1676" s="2">
        <v>15054764</v>
      </c>
      <c r="B1676" s="1" t="s">
        <v>8846</v>
      </c>
      <c r="C1676" s="1" t="s">
        <v>9778</v>
      </c>
      <c r="D1676" s="1" t="s">
        <v>31291</v>
      </c>
      <c r="E1676" s="1" t="s">
        <v>3910</v>
      </c>
      <c r="F1676" s="2" t="s">
        <v>3911</v>
      </c>
      <c r="G1676" s="2">
        <v>5</v>
      </c>
      <c r="H1676" s="8"/>
    </row>
    <row r="1677" spans="1:8" ht="16.5" x14ac:dyDescent="0.15">
      <c r="A1677" s="2">
        <v>15054762</v>
      </c>
      <c r="B1677" s="1" t="s">
        <v>8858</v>
      </c>
      <c r="C1677" s="1" t="s">
        <v>2878</v>
      </c>
      <c r="D1677" s="1" t="s">
        <v>31291</v>
      </c>
      <c r="E1677" s="1" t="s">
        <v>3910</v>
      </c>
      <c r="F1677" s="2" t="s">
        <v>3911</v>
      </c>
      <c r="G1677" s="2">
        <v>5</v>
      </c>
      <c r="H1677" s="8"/>
    </row>
    <row r="1678" spans="1:8" ht="16.5" x14ac:dyDescent="0.15">
      <c r="A1678" s="2">
        <v>15043916</v>
      </c>
      <c r="B1678" s="1" t="s">
        <v>8812</v>
      </c>
      <c r="C1678" s="1" t="s">
        <v>2879</v>
      </c>
      <c r="D1678" s="1" t="s">
        <v>31292</v>
      </c>
      <c r="E1678" s="1" t="s">
        <v>3910</v>
      </c>
      <c r="F1678" s="2" t="s">
        <v>3911</v>
      </c>
      <c r="G1678" s="2">
        <v>3</v>
      </c>
      <c r="H1678" s="8"/>
    </row>
    <row r="1679" spans="1:8" x14ac:dyDescent="0.15">
      <c r="A1679" s="2">
        <v>15043914</v>
      </c>
      <c r="B1679" s="1" t="s">
        <v>8865</v>
      </c>
      <c r="C1679" s="1" t="s">
        <v>2869</v>
      </c>
      <c r="D1679" s="1" t="s">
        <v>31292</v>
      </c>
      <c r="E1679" s="1" t="s">
        <v>3910</v>
      </c>
      <c r="F1679" s="2" t="s">
        <v>3911</v>
      </c>
      <c r="G1679" s="2">
        <v>3</v>
      </c>
      <c r="H1679" s="9">
        <v>44140.449131944442</v>
      </c>
    </row>
    <row r="1680" spans="1:8" ht="16.5" x14ac:dyDescent="0.15">
      <c r="A1680" s="2">
        <v>15043913</v>
      </c>
      <c r="B1680" s="1" t="s">
        <v>8847</v>
      </c>
      <c r="C1680" s="1" t="s">
        <v>2867</v>
      </c>
      <c r="D1680" s="1" t="s">
        <v>31292</v>
      </c>
      <c r="E1680" s="1" t="s">
        <v>3910</v>
      </c>
      <c r="F1680" s="2" t="s">
        <v>3911</v>
      </c>
      <c r="G1680" s="2">
        <v>3</v>
      </c>
      <c r="H1680" s="8"/>
    </row>
    <row r="1681" spans="1:7" x14ac:dyDescent="0.15">
      <c r="A1681" s="2">
        <v>15047211</v>
      </c>
      <c r="B1681" s="1" t="s">
        <v>8826</v>
      </c>
      <c r="C1681" s="1" t="s">
        <v>11365</v>
      </c>
      <c r="D1681" s="1" t="s">
        <v>31293</v>
      </c>
      <c r="E1681" s="1" t="s">
        <v>3910</v>
      </c>
      <c r="F1681" s="2" t="s">
        <v>3911</v>
      </c>
      <c r="G1681" s="2">
        <v>2</v>
      </c>
    </row>
    <row r="1682" spans="1:7" x14ac:dyDescent="0.15">
      <c r="A1682" s="2">
        <v>15047212</v>
      </c>
      <c r="B1682" s="1" t="s">
        <v>8844</v>
      </c>
      <c r="C1682" s="1" t="s">
        <v>11589</v>
      </c>
      <c r="D1682" s="1" t="s">
        <v>31293</v>
      </c>
      <c r="E1682" s="1" t="s">
        <v>3910</v>
      </c>
      <c r="F1682" s="2" t="s">
        <v>3911</v>
      </c>
      <c r="G1682" s="2">
        <v>2</v>
      </c>
    </row>
    <row r="1683" spans="1:7" x14ac:dyDescent="0.15">
      <c r="A1683" s="2">
        <v>15043952</v>
      </c>
      <c r="B1683" s="1" t="s">
        <v>8813</v>
      </c>
      <c r="C1683" s="1" t="s">
        <v>2874</v>
      </c>
      <c r="D1683" s="1" t="s">
        <v>31294</v>
      </c>
      <c r="E1683" s="1" t="s">
        <v>3910</v>
      </c>
      <c r="F1683" s="2" t="s">
        <v>3911</v>
      </c>
      <c r="G1683" s="2">
        <v>9</v>
      </c>
    </row>
    <row r="1684" spans="1:7" x14ac:dyDescent="0.15">
      <c r="A1684" s="2">
        <v>15043951</v>
      </c>
      <c r="B1684" s="1" t="s">
        <v>8860</v>
      </c>
      <c r="C1684" s="1" t="s">
        <v>4749</v>
      </c>
      <c r="D1684" s="1" t="s">
        <v>31294</v>
      </c>
      <c r="E1684" s="1" t="s">
        <v>3910</v>
      </c>
      <c r="F1684" s="2" t="s">
        <v>3911</v>
      </c>
      <c r="G1684" s="2">
        <v>9</v>
      </c>
    </row>
    <row r="1685" spans="1:7" x14ac:dyDescent="0.15">
      <c r="A1685" s="2">
        <v>15043950</v>
      </c>
      <c r="B1685" s="1" t="s">
        <v>8832</v>
      </c>
      <c r="C1685" s="1" t="s">
        <v>2880</v>
      </c>
      <c r="D1685" s="1" t="s">
        <v>31294</v>
      </c>
      <c r="E1685" s="1" t="s">
        <v>3910</v>
      </c>
      <c r="F1685" s="2" t="s">
        <v>3911</v>
      </c>
      <c r="G1685" s="2">
        <v>9</v>
      </c>
    </row>
    <row r="1686" spans="1:7" x14ac:dyDescent="0.15">
      <c r="A1686" s="2">
        <v>15043955</v>
      </c>
      <c r="B1686" s="1" t="s">
        <v>8859</v>
      </c>
      <c r="C1686" s="1" t="s">
        <v>7548</v>
      </c>
      <c r="D1686" s="1" t="s">
        <v>31294</v>
      </c>
      <c r="E1686" s="1" t="s">
        <v>3910</v>
      </c>
      <c r="F1686" s="2" t="s">
        <v>3911</v>
      </c>
      <c r="G1686" s="2">
        <v>9</v>
      </c>
    </row>
    <row r="1687" spans="1:7" x14ac:dyDescent="0.15">
      <c r="A1687" s="2">
        <v>15043948</v>
      </c>
      <c r="B1687" s="1" t="s">
        <v>8836</v>
      </c>
      <c r="C1687" s="1" t="s">
        <v>27811</v>
      </c>
      <c r="D1687" s="1" t="s">
        <v>31294</v>
      </c>
      <c r="E1687" s="1" t="s">
        <v>3910</v>
      </c>
      <c r="F1687" s="2" t="s">
        <v>3911</v>
      </c>
      <c r="G1687" s="2">
        <v>9</v>
      </c>
    </row>
    <row r="1688" spans="1:7" x14ac:dyDescent="0.15">
      <c r="A1688" s="2">
        <v>15043946</v>
      </c>
      <c r="B1688" s="1" t="s">
        <v>8850</v>
      </c>
      <c r="C1688" s="1" t="s">
        <v>2875</v>
      </c>
      <c r="D1688" s="1" t="s">
        <v>31294</v>
      </c>
      <c r="E1688" s="1" t="s">
        <v>3910</v>
      </c>
      <c r="F1688" s="2" t="s">
        <v>3911</v>
      </c>
      <c r="G1688" s="2">
        <v>9</v>
      </c>
    </row>
    <row r="1689" spans="1:7" x14ac:dyDescent="0.15">
      <c r="A1689" s="2">
        <v>15043953</v>
      </c>
      <c r="B1689" s="1" t="s">
        <v>8843</v>
      </c>
      <c r="C1689" s="1" t="s">
        <v>4785</v>
      </c>
      <c r="D1689" s="1" t="s">
        <v>31294</v>
      </c>
      <c r="E1689" s="1" t="s">
        <v>3910</v>
      </c>
      <c r="F1689" s="2" t="s">
        <v>3911</v>
      </c>
      <c r="G1689" s="2">
        <v>9</v>
      </c>
    </row>
    <row r="1690" spans="1:7" x14ac:dyDescent="0.15">
      <c r="A1690" s="2">
        <v>15043954</v>
      </c>
      <c r="B1690" s="1" t="s">
        <v>8816</v>
      </c>
      <c r="C1690" s="1" t="s">
        <v>11362</v>
      </c>
      <c r="D1690" s="1" t="s">
        <v>31294</v>
      </c>
      <c r="E1690" s="1" t="s">
        <v>3910</v>
      </c>
      <c r="F1690" s="2" t="s">
        <v>3911</v>
      </c>
      <c r="G1690" s="2">
        <v>9</v>
      </c>
    </row>
    <row r="1691" spans="1:7" x14ac:dyDescent="0.15">
      <c r="A1691" s="2">
        <v>15043949</v>
      </c>
      <c r="B1691" s="1" t="s">
        <v>8866</v>
      </c>
      <c r="C1691" s="1" t="s">
        <v>27812</v>
      </c>
      <c r="D1691" s="1" t="s">
        <v>31294</v>
      </c>
      <c r="E1691" s="1" t="s">
        <v>3910</v>
      </c>
      <c r="F1691" s="2" t="s">
        <v>3911</v>
      </c>
      <c r="G1691" s="2">
        <v>9</v>
      </c>
    </row>
    <row r="1692" spans="1:7" x14ac:dyDescent="0.15">
      <c r="A1692" s="2">
        <v>15043903</v>
      </c>
      <c r="B1692" s="1" t="s">
        <v>8848</v>
      </c>
      <c r="C1692" s="1" t="s">
        <v>9781</v>
      </c>
      <c r="D1692" s="1" t="s">
        <v>31295</v>
      </c>
      <c r="E1692" s="1" t="s">
        <v>3910</v>
      </c>
      <c r="F1692" s="2" t="s">
        <v>3911</v>
      </c>
      <c r="G1692" s="2">
        <v>5</v>
      </c>
    </row>
    <row r="1693" spans="1:7" x14ac:dyDescent="0.15">
      <c r="A1693" s="2">
        <v>15043904</v>
      </c>
      <c r="B1693" s="1" t="s">
        <v>8837</v>
      </c>
      <c r="C1693" s="1" t="s">
        <v>9772</v>
      </c>
      <c r="D1693" s="1" t="s">
        <v>31295</v>
      </c>
      <c r="E1693" s="1" t="s">
        <v>3910</v>
      </c>
      <c r="F1693" s="2" t="s">
        <v>3911</v>
      </c>
      <c r="G1693" s="2">
        <v>5</v>
      </c>
    </row>
    <row r="1694" spans="1:7" x14ac:dyDescent="0.15">
      <c r="A1694" s="2">
        <v>15043905</v>
      </c>
      <c r="B1694" s="1" t="s">
        <v>8861</v>
      </c>
      <c r="C1694" s="1" t="s">
        <v>9767</v>
      </c>
      <c r="D1694" s="1" t="s">
        <v>31295</v>
      </c>
      <c r="E1694" s="1" t="s">
        <v>3910</v>
      </c>
      <c r="F1694" s="2" t="s">
        <v>3911</v>
      </c>
      <c r="G1694" s="2">
        <v>5</v>
      </c>
    </row>
    <row r="1695" spans="1:7" x14ac:dyDescent="0.15">
      <c r="A1695" s="2">
        <v>15043906</v>
      </c>
      <c r="B1695" s="1" t="s">
        <v>8841</v>
      </c>
      <c r="C1695" s="1" t="s">
        <v>9773</v>
      </c>
      <c r="D1695" s="1" t="s">
        <v>31295</v>
      </c>
      <c r="E1695" s="1" t="s">
        <v>3910</v>
      </c>
      <c r="F1695" s="2" t="s">
        <v>3911</v>
      </c>
      <c r="G1695" s="2">
        <v>5</v>
      </c>
    </row>
    <row r="1696" spans="1:7" x14ac:dyDescent="0.15">
      <c r="A1696" s="2">
        <v>15043907</v>
      </c>
      <c r="B1696" s="1" t="s">
        <v>8839</v>
      </c>
      <c r="C1696" s="1" t="s">
        <v>9784</v>
      </c>
      <c r="D1696" s="1" t="s">
        <v>31295</v>
      </c>
      <c r="E1696" s="1" t="s">
        <v>3910</v>
      </c>
      <c r="F1696" s="2" t="s">
        <v>3911</v>
      </c>
      <c r="G1696" s="2">
        <v>5</v>
      </c>
    </row>
    <row r="1697" spans="1:8" ht="16.5" x14ac:dyDescent="0.15">
      <c r="A1697" s="2">
        <v>15074391</v>
      </c>
      <c r="B1697" s="1" t="s">
        <v>8872</v>
      </c>
      <c r="C1697" s="1" t="s">
        <v>3056</v>
      </c>
      <c r="D1697" s="1" t="s">
        <v>31296</v>
      </c>
      <c r="E1697" s="1" t="s">
        <v>3910</v>
      </c>
      <c r="F1697" s="2" t="s">
        <v>3911</v>
      </c>
      <c r="G1697" s="2">
        <v>3</v>
      </c>
      <c r="H1697" s="8"/>
    </row>
    <row r="1698" spans="1:8" x14ac:dyDescent="0.15">
      <c r="A1698" s="2">
        <v>15002186</v>
      </c>
      <c r="B1698" s="1" t="s">
        <v>8893</v>
      </c>
      <c r="C1698" s="1" t="s">
        <v>3049</v>
      </c>
      <c r="D1698" s="1" t="s">
        <v>31296</v>
      </c>
      <c r="E1698" s="1" t="s">
        <v>3910</v>
      </c>
      <c r="F1698" s="2" t="s">
        <v>3911</v>
      </c>
      <c r="G1698" s="2">
        <v>3</v>
      </c>
      <c r="H1698" s="9"/>
    </row>
    <row r="1699" spans="1:8" ht="16.5" x14ac:dyDescent="0.15">
      <c r="A1699" s="2">
        <v>15087302</v>
      </c>
      <c r="B1699" s="1" t="s">
        <v>27813</v>
      </c>
      <c r="C1699" s="1" t="s">
        <v>27814</v>
      </c>
      <c r="D1699" s="1" t="s">
        <v>31296</v>
      </c>
      <c r="E1699" s="1" t="s">
        <v>3910</v>
      </c>
      <c r="F1699" s="2" t="s">
        <v>3911</v>
      </c>
      <c r="G1699" s="2">
        <v>3</v>
      </c>
      <c r="H1699" s="8"/>
    </row>
    <row r="1700" spans="1:8" ht="16.5" x14ac:dyDescent="0.15">
      <c r="A1700" s="2">
        <v>15056406</v>
      </c>
      <c r="B1700" s="1" t="s">
        <v>8873</v>
      </c>
      <c r="C1700" s="1" t="s">
        <v>11628</v>
      </c>
      <c r="D1700" s="1" t="s">
        <v>31297</v>
      </c>
      <c r="E1700" s="1" t="s">
        <v>3910</v>
      </c>
      <c r="F1700" s="2" t="s">
        <v>3911</v>
      </c>
      <c r="G1700" s="2">
        <v>2</v>
      </c>
      <c r="H1700" s="8"/>
    </row>
    <row r="1701" spans="1:8" ht="16.5" x14ac:dyDescent="0.15">
      <c r="A1701" s="2">
        <v>15056403</v>
      </c>
      <c r="B1701" s="1" t="s">
        <v>8881</v>
      </c>
      <c r="C1701" s="1" t="s">
        <v>9770</v>
      </c>
      <c r="D1701" s="1" t="s">
        <v>31297</v>
      </c>
      <c r="E1701" s="1" t="s">
        <v>3910</v>
      </c>
      <c r="F1701" s="2" t="s">
        <v>3911</v>
      </c>
      <c r="G1701" s="2">
        <v>2</v>
      </c>
      <c r="H1701" s="8"/>
    </row>
    <row r="1702" spans="1:8" ht="16.5" x14ac:dyDescent="0.15">
      <c r="A1702" s="2">
        <v>15073480</v>
      </c>
      <c r="B1702" s="1" t="s">
        <v>8877</v>
      </c>
      <c r="C1702" s="1" t="s">
        <v>7904</v>
      </c>
      <c r="D1702" s="1" t="s">
        <v>31298</v>
      </c>
      <c r="E1702" s="1" t="s">
        <v>3910</v>
      </c>
      <c r="F1702" s="2" t="s">
        <v>3911</v>
      </c>
      <c r="G1702" s="2">
        <v>2</v>
      </c>
      <c r="H1702" s="8"/>
    </row>
    <row r="1703" spans="1:8" ht="16.5" x14ac:dyDescent="0.15">
      <c r="A1703" s="2">
        <v>15083353</v>
      </c>
      <c r="B1703" s="1" t="s">
        <v>8882</v>
      </c>
      <c r="C1703" s="1" t="s">
        <v>7881</v>
      </c>
      <c r="D1703" s="1" t="s">
        <v>31298</v>
      </c>
      <c r="E1703" s="1" t="s">
        <v>3910</v>
      </c>
      <c r="F1703" s="2" t="s">
        <v>3911</v>
      </c>
      <c r="G1703" s="2">
        <v>2</v>
      </c>
      <c r="H1703" s="8"/>
    </row>
    <row r="1704" spans="1:8" ht="16.5" x14ac:dyDescent="0.15">
      <c r="A1704" s="2">
        <v>15051444</v>
      </c>
      <c r="B1704" s="1" t="s">
        <v>8851</v>
      </c>
      <c r="C1704" s="1" t="s">
        <v>11581</v>
      </c>
      <c r="D1704" s="1" t="s">
        <v>31299</v>
      </c>
      <c r="E1704" s="1" t="s">
        <v>3910</v>
      </c>
      <c r="F1704" s="2" t="s">
        <v>3911</v>
      </c>
      <c r="G1704" s="2">
        <v>2</v>
      </c>
      <c r="H1704" s="8"/>
    </row>
    <row r="1705" spans="1:8" ht="16.5" x14ac:dyDescent="0.15">
      <c r="A1705" s="2">
        <v>15051443</v>
      </c>
      <c r="B1705" s="1" t="s">
        <v>8888</v>
      </c>
      <c r="C1705" s="1" t="s">
        <v>11608</v>
      </c>
      <c r="D1705" s="1" t="s">
        <v>31299</v>
      </c>
      <c r="E1705" s="1" t="s">
        <v>3910</v>
      </c>
      <c r="F1705" s="2" t="s">
        <v>3911</v>
      </c>
      <c r="G1705" s="2">
        <v>2</v>
      </c>
      <c r="H1705" s="8"/>
    </row>
    <row r="1706" spans="1:8" ht="16.5" x14ac:dyDescent="0.15">
      <c r="A1706" s="2">
        <v>15043982</v>
      </c>
      <c r="B1706" s="1" t="s">
        <v>8856</v>
      </c>
      <c r="C1706" s="1" t="s">
        <v>9771</v>
      </c>
      <c r="D1706" s="1" t="s">
        <v>31300</v>
      </c>
      <c r="E1706" s="1" t="s">
        <v>3910</v>
      </c>
      <c r="F1706" s="2" t="s">
        <v>3911</v>
      </c>
      <c r="G1706" s="2">
        <v>2</v>
      </c>
      <c r="H1706" s="8"/>
    </row>
    <row r="1707" spans="1:8" ht="16.5" x14ac:dyDescent="0.15">
      <c r="A1707" s="2">
        <v>15043981</v>
      </c>
      <c r="B1707" s="1" t="s">
        <v>8852</v>
      </c>
      <c r="C1707" s="1" t="s">
        <v>2871</v>
      </c>
      <c r="D1707" s="1" t="s">
        <v>31300</v>
      </c>
      <c r="E1707" s="1" t="s">
        <v>3910</v>
      </c>
      <c r="F1707" s="2" t="s">
        <v>3911</v>
      </c>
      <c r="G1707" s="2">
        <v>2</v>
      </c>
      <c r="H1707" s="8"/>
    </row>
    <row r="1708" spans="1:8" ht="16.5" x14ac:dyDescent="0.15">
      <c r="A1708" s="2">
        <v>15045715</v>
      </c>
      <c r="B1708" s="1" t="s">
        <v>8853</v>
      </c>
      <c r="C1708" s="1" t="s">
        <v>27815</v>
      </c>
      <c r="D1708" s="1" t="s">
        <v>31301</v>
      </c>
      <c r="E1708" s="1" t="s">
        <v>3910</v>
      </c>
      <c r="F1708" s="2" t="s">
        <v>3911</v>
      </c>
      <c r="G1708" s="2">
        <v>5</v>
      </c>
      <c r="H1708" s="8"/>
    </row>
    <row r="1709" spans="1:8" ht="16.5" x14ac:dyDescent="0.15">
      <c r="A1709" s="2">
        <v>15045716</v>
      </c>
      <c r="B1709" s="1" t="s">
        <v>8889</v>
      </c>
      <c r="C1709" s="1" t="s">
        <v>11367</v>
      </c>
      <c r="D1709" s="1" t="s">
        <v>31301</v>
      </c>
      <c r="E1709" s="1" t="s">
        <v>3910</v>
      </c>
      <c r="F1709" s="2" t="s">
        <v>3911</v>
      </c>
      <c r="G1709" s="2">
        <v>5</v>
      </c>
      <c r="H1709" s="8"/>
    </row>
    <row r="1710" spans="1:8" ht="16.5" x14ac:dyDescent="0.15">
      <c r="A1710" s="2">
        <v>15045717</v>
      </c>
      <c r="B1710" s="1" t="s">
        <v>8855</v>
      </c>
      <c r="C1710" s="1" t="s">
        <v>11363</v>
      </c>
      <c r="D1710" s="1" t="s">
        <v>31301</v>
      </c>
      <c r="E1710" s="1" t="s">
        <v>3910</v>
      </c>
      <c r="F1710" s="2" t="s">
        <v>3911</v>
      </c>
      <c r="G1710" s="2">
        <v>5</v>
      </c>
      <c r="H1710" s="8"/>
    </row>
    <row r="1711" spans="1:8" ht="16.5" x14ac:dyDescent="0.15">
      <c r="A1711" s="2">
        <v>15045719</v>
      </c>
      <c r="B1711" s="1" t="s">
        <v>8874</v>
      </c>
      <c r="C1711" s="1" t="s">
        <v>31302</v>
      </c>
      <c r="D1711" s="1" t="s">
        <v>31301</v>
      </c>
      <c r="E1711" s="1" t="s">
        <v>3910</v>
      </c>
      <c r="F1711" s="2" t="s">
        <v>3911</v>
      </c>
      <c r="G1711" s="2">
        <v>5</v>
      </c>
      <c r="H1711" s="8"/>
    </row>
    <row r="1712" spans="1:8" ht="16.5" x14ac:dyDescent="0.15">
      <c r="A1712" s="2">
        <v>15045718</v>
      </c>
      <c r="B1712" s="1" t="s">
        <v>8854</v>
      </c>
      <c r="C1712" s="1" t="s">
        <v>11618</v>
      </c>
      <c r="D1712" s="1" t="s">
        <v>31301</v>
      </c>
      <c r="E1712" s="1" t="s">
        <v>3910</v>
      </c>
      <c r="F1712" s="2" t="s">
        <v>3911</v>
      </c>
      <c r="G1712" s="2">
        <v>5</v>
      </c>
      <c r="H1712" s="8"/>
    </row>
    <row r="1713" spans="1:7" x14ac:dyDescent="0.15">
      <c r="A1713" s="2">
        <v>15056247</v>
      </c>
      <c r="B1713" s="1" t="s">
        <v>8868</v>
      </c>
      <c r="C1713" s="1" t="s">
        <v>2876</v>
      </c>
      <c r="D1713" s="1" t="s">
        <v>31303</v>
      </c>
      <c r="E1713" s="1" t="s">
        <v>3910</v>
      </c>
      <c r="F1713" s="2" t="s">
        <v>3911</v>
      </c>
      <c r="G1713" s="2">
        <v>4</v>
      </c>
    </row>
    <row r="1714" spans="1:7" x14ac:dyDescent="0.15">
      <c r="A1714" s="2">
        <v>15056246</v>
      </c>
      <c r="B1714" s="1" t="s">
        <v>8867</v>
      </c>
      <c r="C1714" s="1" t="s">
        <v>11604</v>
      </c>
      <c r="D1714" s="1" t="s">
        <v>31303</v>
      </c>
      <c r="E1714" s="1" t="s">
        <v>3910</v>
      </c>
      <c r="F1714" s="2" t="s">
        <v>3911</v>
      </c>
      <c r="G1714" s="2">
        <v>4</v>
      </c>
    </row>
    <row r="1715" spans="1:7" x14ac:dyDescent="0.15">
      <c r="A1715" s="2">
        <v>15056245</v>
      </c>
      <c r="B1715" s="1" t="s">
        <v>8876</v>
      </c>
      <c r="C1715" s="1" t="s">
        <v>9759</v>
      </c>
      <c r="D1715" s="1" t="s">
        <v>31303</v>
      </c>
      <c r="E1715" s="1" t="s">
        <v>3910</v>
      </c>
      <c r="F1715" s="2" t="s">
        <v>3911</v>
      </c>
      <c r="G1715" s="2">
        <v>4</v>
      </c>
    </row>
    <row r="1716" spans="1:7" x14ac:dyDescent="0.15">
      <c r="A1716" s="2">
        <v>15056244</v>
      </c>
      <c r="B1716" s="1" t="s">
        <v>8892</v>
      </c>
      <c r="C1716" s="1" t="s">
        <v>11575</v>
      </c>
      <c r="D1716" s="1" t="s">
        <v>31303</v>
      </c>
      <c r="E1716" s="1" t="s">
        <v>3910</v>
      </c>
      <c r="F1716" s="2" t="s">
        <v>3911</v>
      </c>
      <c r="G1716" s="2">
        <v>4</v>
      </c>
    </row>
    <row r="1717" spans="1:7" x14ac:dyDescent="0.15">
      <c r="A1717" s="2">
        <v>15056139</v>
      </c>
      <c r="B1717" s="1" t="s">
        <v>8875</v>
      </c>
      <c r="C1717" s="1" t="s">
        <v>11574</v>
      </c>
      <c r="D1717" s="1" t="s">
        <v>31304</v>
      </c>
      <c r="E1717" s="1" t="s">
        <v>3910</v>
      </c>
      <c r="F1717" s="2" t="s">
        <v>3911</v>
      </c>
      <c r="G1717" s="2">
        <v>2</v>
      </c>
    </row>
    <row r="1718" spans="1:7" x14ac:dyDescent="0.15">
      <c r="A1718" s="2">
        <v>15056140</v>
      </c>
      <c r="B1718" s="1" t="s">
        <v>8894</v>
      </c>
      <c r="C1718" s="1" t="s">
        <v>9785</v>
      </c>
      <c r="D1718" s="1" t="s">
        <v>31304</v>
      </c>
      <c r="E1718" s="1" t="s">
        <v>3910</v>
      </c>
      <c r="F1718" s="2" t="s">
        <v>3911</v>
      </c>
      <c r="G1718" s="2">
        <v>2</v>
      </c>
    </row>
    <row r="1719" spans="1:7" x14ac:dyDescent="0.15">
      <c r="A1719" s="2">
        <v>15056464</v>
      </c>
      <c r="B1719" s="1" t="s">
        <v>8857</v>
      </c>
      <c r="C1719" s="1" t="s">
        <v>9766</v>
      </c>
      <c r="D1719" s="1" t="s">
        <v>31305</v>
      </c>
      <c r="E1719" s="1" t="s">
        <v>3910</v>
      </c>
      <c r="F1719" s="2" t="s">
        <v>3911</v>
      </c>
      <c r="G1719" s="2">
        <v>2</v>
      </c>
    </row>
    <row r="1720" spans="1:7" x14ac:dyDescent="0.15">
      <c r="A1720" s="2">
        <v>15056463</v>
      </c>
      <c r="B1720" s="1" t="s">
        <v>8880</v>
      </c>
      <c r="C1720" s="1" t="s">
        <v>9776</v>
      </c>
      <c r="D1720" s="1" t="s">
        <v>31305</v>
      </c>
      <c r="E1720" s="1" t="s">
        <v>3910</v>
      </c>
      <c r="F1720" s="2" t="s">
        <v>3911</v>
      </c>
      <c r="G1720" s="2">
        <v>2</v>
      </c>
    </row>
    <row r="1721" spans="1:7" x14ac:dyDescent="0.15">
      <c r="A1721" s="2">
        <v>15056302</v>
      </c>
      <c r="B1721" s="1" t="s">
        <v>8878</v>
      </c>
      <c r="C1721" s="1" t="s">
        <v>11609</v>
      </c>
      <c r="D1721" s="1" t="s">
        <v>31306</v>
      </c>
      <c r="E1721" s="1" t="s">
        <v>3910</v>
      </c>
      <c r="F1721" s="2" t="s">
        <v>3911</v>
      </c>
      <c r="G1721" s="2">
        <v>6</v>
      </c>
    </row>
    <row r="1722" spans="1:7" x14ac:dyDescent="0.15">
      <c r="A1722" s="2">
        <v>15056306</v>
      </c>
      <c r="B1722" s="1" t="s">
        <v>8879</v>
      </c>
      <c r="C1722" s="1" t="s">
        <v>9764</v>
      </c>
      <c r="D1722" s="1" t="s">
        <v>31306</v>
      </c>
      <c r="E1722" s="1" t="s">
        <v>3910</v>
      </c>
      <c r="F1722" s="2" t="s">
        <v>3911</v>
      </c>
      <c r="G1722" s="2">
        <v>6</v>
      </c>
    </row>
    <row r="1723" spans="1:7" x14ac:dyDescent="0.15">
      <c r="A1723" s="2">
        <v>15056307</v>
      </c>
      <c r="B1723" s="1" t="s">
        <v>8869</v>
      </c>
      <c r="C1723" s="1" t="s">
        <v>11369</v>
      </c>
      <c r="D1723" s="1" t="s">
        <v>31306</v>
      </c>
      <c r="E1723" s="1" t="s">
        <v>3910</v>
      </c>
      <c r="F1723" s="2" t="s">
        <v>3911</v>
      </c>
      <c r="G1723" s="2">
        <v>6</v>
      </c>
    </row>
    <row r="1724" spans="1:7" x14ac:dyDescent="0.15">
      <c r="A1724" s="2">
        <v>15056308</v>
      </c>
      <c r="B1724" s="1" t="s">
        <v>8870</v>
      </c>
      <c r="C1724" s="1" t="s">
        <v>11623</v>
      </c>
      <c r="D1724" s="1" t="s">
        <v>31306</v>
      </c>
      <c r="E1724" s="1" t="s">
        <v>3910</v>
      </c>
      <c r="F1724" s="2" t="s">
        <v>3911</v>
      </c>
      <c r="G1724" s="2">
        <v>6</v>
      </c>
    </row>
    <row r="1725" spans="1:7" x14ac:dyDescent="0.15">
      <c r="A1725" s="2">
        <v>15056312</v>
      </c>
      <c r="B1725" s="1" t="s">
        <v>8898</v>
      </c>
      <c r="C1725" s="1" t="s">
        <v>11587</v>
      </c>
      <c r="D1725" s="1" t="s">
        <v>31306</v>
      </c>
      <c r="E1725" s="1" t="s">
        <v>3910</v>
      </c>
      <c r="F1725" s="2" t="s">
        <v>3911</v>
      </c>
      <c r="G1725" s="2">
        <v>6</v>
      </c>
    </row>
    <row r="1726" spans="1:7" x14ac:dyDescent="0.15">
      <c r="A1726" s="2">
        <v>15056311</v>
      </c>
      <c r="B1726" s="1" t="s">
        <v>8871</v>
      </c>
      <c r="C1726" s="1" t="s">
        <v>7891</v>
      </c>
      <c r="D1726" s="1" t="s">
        <v>31306</v>
      </c>
      <c r="E1726" s="1" t="s">
        <v>3910</v>
      </c>
      <c r="F1726" s="2" t="s">
        <v>3911</v>
      </c>
      <c r="G1726" s="2">
        <v>6</v>
      </c>
    </row>
    <row r="1727" spans="1:7" x14ac:dyDescent="0.15">
      <c r="A1727" s="2">
        <v>15045711</v>
      </c>
      <c r="B1727" s="1" t="s">
        <v>8923</v>
      </c>
      <c r="C1727" s="1" t="s">
        <v>2873</v>
      </c>
      <c r="D1727" s="1" t="s">
        <v>31307</v>
      </c>
      <c r="E1727" s="1" t="s">
        <v>3910</v>
      </c>
      <c r="F1727" s="2" t="s">
        <v>3911</v>
      </c>
      <c r="G1727" s="2">
        <v>3</v>
      </c>
    </row>
    <row r="1728" spans="1:7" x14ac:dyDescent="0.15">
      <c r="A1728" s="2">
        <v>15045710</v>
      </c>
      <c r="B1728" s="1" t="s">
        <v>8908</v>
      </c>
      <c r="C1728" s="1" t="s">
        <v>9780</v>
      </c>
      <c r="D1728" s="1" t="s">
        <v>31307</v>
      </c>
      <c r="E1728" s="1" t="s">
        <v>3910</v>
      </c>
      <c r="F1728" s="2" t="s">
        <v>3911</v>
      </c>
      <c r="G1728" s="2">
        <v>3</v>
      </c>
    </row>
    <row r="1729" spans="1:7" x14ac:dyDescent="0.15">
      <c r="A1729" s="2">
        <v>15045709</v>
      </c>
      <c r="B1729" s="1" t="s">
        <v>8899</v>
      </c>
      <c r="C1729" s="1" t="s">
        <v>11364</v>
      </c>
      <c r="D1729" s="1" t="s">
        <v>31307</v>
      </c>
      <c r="E1729" s="1" t="s">
        <v>3910</v>
      </c>
      <c r="F1729" s="2" t="s">
        <v>3911</v>
      </c>
      <c r="G1729" s="2">
        <v>3</v>
      </c>
    </row>
    <row r="1730" spans="1:7" x14ac:dyDescent="0.15">
      <c r="A1730" s="2">
        <v>15056401</v>
      </c>
      <c r="B1730" s="1" t="s">
        <v>8903</v>
      </c>
      <c r="C1730" s="1" t="s">
        <v>9803</v>
      </c>
      <c r="D1730" s="1" t="s">
        <v>31308</v>
      </c>
      <c r="E1730" s="1" t="s">
        <v>3910</v>
      </c>
      <c r="F1730" s="2" t="s">
        <v>3911</v>
      </c>
      <c r="G1730" s="2">
        <v>2</v>
      </c>
    </row>
    <row r="1731" spans="1:7" x14ac:dyDescent="0.15">
      <c r="A1731" s="2">
        <v>15056402</v>
      </c>
      <c r="B1731" s="1" t="s">
        <v>8925</v>
      </c>
      <c r="C1731" s="1" t="s">
        <v>9805</v>
      </c>
      <c r="D1731" s="1" t="s">
        <v>31308</v>
      </c>
      <c r="E1731" s="1" t="s">
        <v>3910</v>
      </c>
      <c r="F1731" s="2" t="s">
        <v>3911</v>
      </c>
      <c r="G1731" s="2">
        <v>2</v>
      </c>
    </row>
    <row r="1732" spans="1:7" x14ac:dyDescent="0.15">
      <c r="A1732" s="2">
        <v>15056449</v>
      </c>
      <c r="B1732" s="1" t="s">
        <v>8902</v>
      </c>
      <c r="C1732" s="1" t="s">
        <v>9812</v>
      </c>
      <c r="D1732" s="1" t="s">
        <v>31309</v>
      </c>
      <c r="E1732" s="1" t="s">
        <v>3910</v>
      </c>
      <c r="F1732" s="2" t="s">
        <v>3911</v>
      </c>
      <c r="G1732" s="2">
        <v>2</v>
      </c>
    </row>
    <row r="1733" spans="1:7" x14ac:dyDescent="0.15">
      <c r="A1733" s="2">
        <v>15056448</v>
      </c>
      <c r="B1733" s="1" t="s">
        <v>8919</v>
      </c>
      <c r="C1733" s="1" t="s">
        <v>2868</v>
      </c>
      <c r="D1733" s="1" t="s">
        <v>31309</v>
      </c>
      <c r="E1733" s="1" t="s">
        <v>3910</v>
      </c>
      <c r="F1733" s="2" t="s">
        <v>3911</v>
      </c>
      <c r="G1733" s="2">
        <v>2</v>
      </c>
    </row>
    <row r="1734" spans="1:7" x14ac:dyDescent="0.15">
      <c r="A1734" s="2">
        <v>15043850</v>
      </c>
      <c r="B1734" s="1" t="s">
        <v>8900</v>
      </c>
      <c r="C1734" s="1" t="s">
        <v>11627</v>
      </c>
      <c r="D1734" s="1" t="s">
        <v>31310</v>
      </c>
      <c r="E1734" s="1" t="s">
        <v>3910</v>
      </c>
      <c r="F1734" s="2" t="s">
        <v>3911</v>
      </c>
      <c r="G1734" s="2">
        <v>2</v>
      </c>
    </row>
    <row r="1735" spans="1:7" x14ac:dyDescent="0.15">
      <c r="A1735" s="2">
        <v>15043851</v>
      </c>
      <c r="B1735" s="1" t="s">
        <v>8897</v>
      </c>
      <c r="C1735" s="1" t="s">
        <v>11370</v>
      </c>
      <c r="D1735" s="1" t="s">
        <v>31310</v>
      </c>
      <c r="E1735" s="1" t="s">
        <v>3910</v>
      </c>
      <c r="F1735" s="2" t="s">
        <v>3911</v>
      </c>
      <c r="G1735" s="2">
        <v>2</v>
      </c>
    </row>
    <row r="1736" spans="1:7" x14ac:dyDescent="0.15">
      <c r="A1736" s="2">
        <v>15048223</v>
      </c>
      <c r="B1736" s="1" t="s">
        <v>8901</v>
      </c>
      <c r="C1736" s="1" t="s">
        <v>11611</v>
      </c>
      <c r="D1736" s="1" t="s">
        <v>31311</v>
      </c>
      <c r="E1736" s="1" t="s">
        <v>11846</v>
      </c>
      <c r="F1736" s="2" t="s">
        <v>3911</v>
      </c>
      <c r="G1736" s="2">
        <v>2</v>
      </c>
    </row>
    <row r="1737" spans="1:7" x14ac:dyDescent="0.15">
      <c r="A1737" s="2">
        <v>15048224</v>
      </c>
      <c r="B1737" s="1" t="s">
        <v>8909</v>
      </c>
      <c r="C1737" s="1" t="s">
        <v>11599</v>
      </c>
      <c r="D1737" s="1" t="s">
        <v>31311</v>
      </c>
      <c r="E1737" s="1" t="s">
        <v>11846</v>
      </c>
      <c r="F1737" s="2" t="s">
        <v>3911</v>
      </c>
      <c r="G1737" s="2">
        <v>2</v>
      </c>
    </row>
    <row r="1738" spans="1:7" x14ac:dyDescent="0.15">
      <c r="A1738" s="2">
        <v>15049649</v>
      </c>
      <c r="B1738" s="1" t="s">
        <v>8920</v>
      </c>
      <c r="C1738" s="1" t="s">
        <v>11366</v>
      </c>
      <c r="D1738" s="1" t="s">
        <v>31312</v>
      </c>
      <c r="E1738" s="1" t="s">
        <v>11846</v>
      </c>
      <c r="F1738" s="2" t="s">
        <v>3911</v>
      </c>
      <c r="G1738" s="2">
        <v>2</v>
      </c>
    </row>
    <row r="1739" spans="1:7" x14ac:dyDescent="0.15">
      <c r="A1739" s="2">
        <v>15049648</v>
      </c>
      <c r="B1739" s="1" t="s">
        <v>8890</v>
      </c>
      <c r="C1739" s="1" t="s">
        <v>11378</v>
      </c>
      <c r="D1739" s="1" t="s">
        <v>31312</v>
      </c>
      <c r="E1739" s="1" t="s">
        <v>11846</v>
      </c>
      <c r="F1739" s="2" t="s">
        <v>3911</v>
      </c>
      <c r="G1739" s="2">
        <v>2</v>
      </c>
    </row>
    <row r="1740" spans="1:7" x14ac:dyDescent="0.15">
      <c r="A1740" s="2">
        <v>15049620</v>
      </c>
      <c r="B1740" s="1" t="s">
        <v>8924</v>
      </c>
      <c r="C1740" s="1" t="s">
        <v>11379</v>
      </c>
      <c r="D1740" s="1" t="s">
        <v>31313</v>
      </c>
      <c r="E1740" s="1" t="s">
        <v>11846</v>
      </c>
      <c r="F1740" s="2" t="s">
        <v>3911</v>
      </c>
      <c r="G1740" s="2">
        <v>3</v>
      </c>
    </row>
    <row r="1741" spans="1:7" x14ac:dyDescent="0.15">
      <c r="A1741" s="2">
        <v>15049618</v>
      </c>
      <c r="B1741" s="1" t="s">
        <v>8906</v>
      </c>
      <c r="C1741" s="1" t="s">
        <v>4773</v>
      </c>
      <c r="D1741" s="1" t="s">
        <v>31313</v>
      </c>
      <c r="E1741" s="1" t="s">
        <v>11846</v>
      </c>
      <c r="F1741" s="2" t="s">
        <v>3911</v>
      </c>
      <c r="G1741" s="2">
        <v>3</v>
      </c>
    </row>
    <row r="1742" spans="1:7" x14ac:dyDescent="0.15">
      <c r="A1742" s="2">
        <v>15049619</v>
      </c>
      <c r="B1742" s="1" t="s">
        <v>8896</v>
      </c>
      <c r="C1742" s="1" t="s">
        <v>4750</v>
      </c>
      <c r="D1742" s="1" t="s">
        <v>31313</v>
      </c>
      <c r="E1742" s="1" t="s">
        <v>11846</v>
      </c>
      <c r="F1742" s="2" t="s">
        <v>3911</v>
      </c>
      <c r="G1742" s="2">
        <v>3</v>
      </c>
    </row>
    <row r="1743" spans="1:7" x14ac:dyDescent="0.15">
      <c r="A1743" s="2">
        <v>15044859</v>
      </c>
      <c r="B1743" s="1" t="s">
        <v>8922</v>
      </c>
      <c r="C1743" s="1" t="s">
        <v>11585</v>
      </c>
      <c r="D1743" s="1" t="s">
        <v>31314</v>
      </c>
      <c r="E1743" s="1" t="s">
        <v>11846</v>
      </c>
      <c r="F1743" s="2" t="s">
        <v>3911</v>
      </c>
      <c r="G1743" s="2">
        <v>4</v>
      </c>
    </row>
    <row r="1744" spans="1:7" x14ac:dyDescent="0.15">
      <c r="A1744" s="2">
        <v>15044858</v>
      </c>
      <c r="B1744" s="1" t="s">
        <v>8918</v>
      </c>
      <c r="C1744" s="1" t="s">
        <v>11368</v>
      </c>
      <c r="D1744" s="1" t="s">
        <v>31314</v>
      </c>
      <c r="E1744" s="1" t="s">
        <v>11846</v>
      </c>
      <c r="F1744" s="2" t="s">
        <v>3911</v>
      </c>
      <c r="G1744" s="2">
        <v>4</v>
      </c>
    </row>
    <row r="1745" spans="1:7" x14ac:dyDescent="0.15">
      <c r="A1745" s="2">
        <v>15044857</v>
      </c>
      <c r="B1745" s="1" t="s">
        <v>8907</v>
      </c>
      <c r="C1745" s="1" t="s">
        <v>11607</v>
      </c>
      <c r="D1745" s="1" t="s">
        <v>31314</v>
      </c>
      <c r="E1745" s="1" t="s">
        <v>11846</v>
      </c>
      <c r="F1745" s="2" t="s">
        <v>3911</v>
      </c>
      <c r="G1745" s="2">
        <v>4</v>
      </c>
    </row>
    <row r="1746" spans="1:7" x14ac:dyDescent="0.15">
      <c r="A1746" s="2">
        <v>15044860</v>
      </c>
      <c r="B1746" s="1" t="s">
        <v>8891</v>
      </c>
      <c r="C1746" s="1" t="s">
        <v>2872</v>
      </c>
      <c r="D1746" s="1" t="s">
        <v>31314</v>
      </c>
      <c r="E1746" s="1" t="s">
        <v>11846</v>
      </c>
      <c r="F1746" s="2" t="s">
        <v>3911</v>
      </c>
      <c r="G1746" s="2">
        <v>4</v>
      </c>
    </row>
    <row r="1747" spans="1:7" x14ac:dyDescent="0.15">
      <c r="A1747" s="2">
        <v>15049613</v>
      </c>
      <c r="B1747" s="1" t="s">
        <v>8921</v>
      </c>
      <c r="C1747" s="1" t="s">
        <v>4783</v>
      </c>
      <c r="D1747" s="1" t="s">
        <v>31315</v>
      </c>
      <c r="E1747" s="1" t="s">
        <v>11846</v>
      </c>
      <c r="F1747" s="2" t="s">
        <v>3911</v>
      </c>
      <c r="G1747" s="2">
        <v>2</v>
      </c>
    </row>
    <row r="1748" spans="1:7" x14ac:dyDescent="0.15">
      <c r="A1748" s="2">
        <v>15049612</v>
      </c>
      <c r="B1748" s="1" t="s">
        <v>8904</v>
      </c>
      <c r="C1748" s="1" t="s">
        <v>11598</v>
      </c>
      <c r="D1748" s="1" t="s">
        <v>31315</v>
      </c>
      <c r="E1748" s="1" t="s">
        <v>11846</v>
      </c>
      <c r="F1748" s="2" t="s">
        <v>3911</v>
      </c>
      <c r="G1748" s="2">
        <v>2</v>
      </c>
    </row>
    <row r="1749" spans="1:7" x14ac:dyDescent="0.15">
      <c r="A1749" s="2">
        <v>15048526</v>
      </c>
      <c r="B1749" s="1" t="s">
        <v>8916</v>
      </c>
      <c r="C1749" s="1" t="s">
        <v>11372</v>
      </c>
      <c r="D1749" s="1" t="s">
        <v>31316</v>
      </c>
      <c r="E1749" s="1" t="s">
        <v>11846</v>
      </c>
      <c r="F1749" s="2" t="s">
        <v>3911</v>
      </c>
      <c r="G1749" s="2">
        <v>4</v>
      </c>
    </row>
    <row r="1750" spans="1:7" x14ac:dyDescent="0.15">
      <c r="A1750" s="2">
        <v>15048527</v>
      </c>
      <c r="B1750" s="1" t="s">
        <v>8905</v>
      </c>
      <c r="C1750" s="1" t="s">
        <v>11588</v>
      </c>
      <c r="D1750" s="1" t="s">
        <v>31316</v>
      </c>
      <c r="E1750" s="1" t="s">
        <v>11846</v>
      </c>
      <c r="F1750" s="2" t="s">
        <v>3911</v>
      </c>
      <c r="G1750" s="2">
        <v>4</v>
      </c>
    </row>
    <row r="1751" spans="1:7" x14ac:dyDescent="0.15">
      <c r="A1751" s="2">
        <v>15048525</v>
      </c>
      <c r="B1751" s="1" t="s">
        <v>8895</v>
      </c>
      <c r="C1751" s="1" t="s">
        <v>11383</v>
      </c>
      <c r="D1751" s="1" t="s">
        <v>31316</v>
      </c>
      <c r="E1751" s="1" t="s">
        <v>11846</v>
      </c>
      <c r="F1751" s="2" t="s">
        <v>3911</v>
      </c>
      <c r="G1751" s="2">
        <v>4</v>
      </c>
    </row>
    <row r="1752" spans="1:7" x14ac:dyDescent="0.15">
      <c r="A1752" s="2">
        <v>15048524</v>
      </c>
      <c r="B1752" s="1" t="s">
        <v>8883</v>
      </c>
      <c r="C1752" s="1" t="s">
        <v>11381</v>
      </c>
      <c r="D1752" s="1" t="s">
        <v>31316</v>
      </c>
      <c r="E1752" s="1" t="s">
        <v>11846</v>
      </c>
      <c r="F1752" s="2" t="s">
        <v>3911</v>
      </c>
      <c r="G1752" s="2">
        <v>4</v>
      </c>
    </row>
    <row r="1753" spans="1:7" x14ac:dyDescent="0.15">
      <c r="A1753" s="2">
        <v>15049617</v>
      </c>
      <c r="B1753" s="1" t="s">
        <v>8884</v>
      </c>
      <c r="C1753" s="1" t="s">
        <v>11606</v>
      </c>
      <c r="D1753" s="1" t="s">
        <v>31317</v>
      </c>
      <c r="E1753" s="1" t="s">
        <v>11846</v>
      </c>
      <c r="F1753" s="2" t="s">
        <v>3911</v>
      </c>
      <c r="G1753" s="2">
        <v>2</v>
      </c>
    </row>
    <row r="1754" spans="1:7" x14ac:dyDescent="0.15">
      <c r="A1754" s="2">
        <v>15049616</v>
      </c>
      <c r="B1754" s="1" t="s">
        <v>8886</v>
      </c>
      <c r="C1754" s="1" t="s">
        <v>11624</v>
      </c>
      <c r="D1754" s="1" t="s">
        <v>31317</v>
      </c>
      <c r="E1754" s="1" t="s">
        <v>11846</v>
      </c>
      <c r="F1754" s="2" t="s">
        <v>3911</v>
      </c>
      <c r="G1754" s="2">
        <v>2</v>
      </c>
    </row>
    <row r="1755" spans="1:7" x14ac:dyDescent="0.15">
      <c r="A1755" s="2">
        <v>15039700</v>
      </c>
      <c r="B1755" s="1" t="s">
        <v>8926</v>
      </c>
      <c r="C1755" s="1" t="s">
        <v>5114</v>
      </c>
      <c r="D1755" s="1" t="s">
        <v>31318</v>
      </c>
      <c r="E1755" s="1" t="s">
        <v>11848</v>
      </c>
      <c r="F1755" s="2" t="s">
        <v>3911</v>
      </c>
      <c r="G1755" s="2">
        <v>4</v>
      </c>
    </row>
    <row r="1756" spans="1:7" x14ac:dyDescent="0.15">
      <c r="A1756" s="2">
        <v>15039803</v>
      </c>
      <c r="B1756" s="1" t="s">
        <v>8945</v>
      </c>
      <c r="C1756" s="1" t="s">
        <v>7899</v>
      </c>
      <c r="D1756" s="1" t="s">
        <v>31318</v>
      </c>
      <c r="E1756" s="1" t="s">
        <v>11848</v>
      </c>
      <c r="F1756" s="2" t="s">
        <v>3911</v>
      </c>
      <c r="G1756" s="2">
        <v>4</v>
      </c>
    </row>
    <row r="1757" spans="1:7" x14ac:dyDescent="0.15">
      <c r="A1757" s="2">
        <v>15039804</v>
      </c>
      <c r="B1757" s="1" t="s">
        <v>8887</v>
      </c>
      <c r="C1757" s="1" t="s">
        <v>5103</v>
      </c>
      <c r="D1757" s="1" t="s">
        <v>31318</v>
      </c>
      <c r="E1757" s="1" t="s">
        <v>11848</v>
      </c>
      <c r="F1757" s="2" t="s">
        <v>3911</v>
      </c>
      <c r="G1757" s="2">
        <v>4</v>
      </c>
    </row>
    <row r="1758" spans="1:7" x14ac:dyDescent="0.15">
      <c r="A1758" s="2">
        <v>15039805</v>
      </c>
      <c r="B1758" s="1" t="s">
        <v>8885</v>
      </c>
      <c r="C1758" s="1" t="s">
        <v>5116</v>
      </c>
      <c r="D1758" s="1" t="s">
        <v>31318</v>
      </c>
      <c r="E1758" s="1" t="s">
        <v>11848</v>
      </c>
      <c r="F1758" s="2" t="s">
        <v>3911</v>
      </c>
      <c r="G1758" s="2">
        <v>4</v>
      </c>
    </row>
    <row r="1759" spans="1:7" x14ac:dyDescent="0.15">
      <c r="A1759" s="2">
        <v>15048371</v>
      </c>
      <c r="B1759" s="1" t="s">
        <v>8914</v>
      </c>
      <c r="C1759" s="1" t="s">
        <v>11576</v>
      </c>
      <c r="D1759" s="1" t="s">
        <v>31319</v>
      </c>
      <c r="E1759" s="1" t="s">
        <v>11847</v>
      </c>
      <c r="F1759" s="2" t="s">
        <v>3911</v>
      </c>
      <c r="G1759" s="2">
        <v>8</v>
      </c>
    </row>
    <row r="1760" spans="1:7" x14ac:dyDescent="0.15">
      <c r="A1760" s="2">
        <v>15048373</v>
      </c>
      <c r="B1760" s="1" t="s">
        <v>8929</v>
      </c>
      <c r="C1760" s="1" t="s">
        <v>11629</v>
      </c>
      <c r="D1760" s="1" t="s">
        <v>31319</v>
      </c>
      <c r="E1760" s="1" t="s">
        <v>11847</v>
      </c>
      <c r="F1760" s="2" t="s">
        <v>3911</v>
      </c>
      <c r="G1760" s="2">
        <v>8</v>
      </c>
    </row>
    <row r="1761" spans="1:7" x14ac:dyDescent="0.15">
      <c r="A1761" s="2">
        <v>15048372</v>
      </c>
      <c r="B1761" s="1" t="s">
        <v>8933</v>
      </c>
      <c r="C1761" s="1" t="s">
        <v>9797</v>
      </c>
      <c r="D1761" s="1" t="s">
        <v>31319</v>
      </c>
      <c r="E1761" s="1" t="s">
        <v>11847</v>
      </c>
      <c r="F1761" s="2" t="s">
        <v>3911</v>
      </c>
      <c r="G1761" s="2">
        <v>8</v>
      </c>
    </row>
    <row r="1762" spans="1:7" x14ac:dyDescent="0.15">
      <c r="A1762" s="2">
        <v>15048368</v>
      </c>
      <c r="B1762" s="1" t="s">
        <v>8912</v>
      </c>
      <c r="C1762" s="1" t="s">
        <v>11382</v>
      </c>
      <c r="D1762" s="1" t="s">
        <v>31319</v>
      </c>
      <c r="E1762" s="1" t="s">
        <v>11847</v>
      </c>
      <c r="F1762" s="2" t="s">
        <v>3911</v>
      </c>
      <c r="G1762" s="2">
        <v>8</v>
      </c>
    </row>
    <row r="1763" spans="1:7" x14ac:dyDescent="0.15">
      <c r="A1763" s="2">
        <v>15048374</v>
      </c>
      <c r="B1763" s="1" t="s">
        <v>8928</v>
      </c>
      <c r="C1763" s="1" t="s">
        <v>9813</v>
      </c>
      <c r="D1763" s="1" t="s">
        <v>31319</v>
      </c>
      <c r="E1763" s="1" t="s">
        <v>11847</v>
      </c>
      <c r="F1763" s="2" t="s">
        <v>3911</v>
      </c>
      <c r="G1763" s="2">
        <v>8</v>
      </c>
    </row>
    <row r="1764" spans="1:7" x14ac:dyDescent="0.15">
      <c r="A1764" s="2">
        <v>15048375</v>
      </c>
      <c r="B1764" s="1" t="s">
        <v>8957</v>
      </c>
      <c r="C1764" s="1" t="s">
        <v>11625</v>
      </c>
      <c r="D1764" s="1" t="s">
        <v>31319</v>
      </c>
      <c r="E1764" s="1" t="s">
        <v>11847</v>
      </c>
      <c r="F1764" s="2" t="s">
        <v>3911</v>
      </c>
      <c r="G1764" s="2">
        <v>8</v>
      </c>
    </row>
    <row r="1765" spans="1:7" x14ac:dyDescent="0.15">
      <c r="A1765" s="2">
        <v>15048369</v>
      </c>
      <c r="B1765" s="1" t="s">
        <v>8938</v>
      </c>
      <c r="C1765" s="1" t="s">
        <v>9796</v>
      </c>
      <c r="D1765" s="1" t="s">
        <v>31319</v>
      </c>
      <c r="E1765" s="1" t="s">
        <v>11847</v>
      </c>
      <c r="F1765" s="2" t="s">
        <v>3911</v>
      </c>
      <c r="G1765" s="2">
        <v>8</v>
      </c>
    </row>
    <row r="1766" spans="1:7" x14ac:dyDescent="0.15">
      <c r="A1766" s="2">
        <v>15048370</v>
      </c>
      <c r="B1766" s="1" t="s">
        <v>8932</v>
      </c>
      <c r="C1766" s="1" t="s">
        <v>9808</v>
      </c>
      <c r="D1766" s="1" t="s">
        <v>31319</v>
      </c>
      <c r="E1766" s="1" t="s">
        <v>11847</v>
      </c>
      <c r="F1766" s="2" t="s">
        <v>3911</v>
      </c>
      <c r="G1766" s="2">
        <v>8</v>
      </c>
    </row>
    <row r="1767" spans="1:7" x14ac:dyDescent="0.15">
      <c r="A1767" s="2">
        <v>15045350</v>
      </c>
      <c r="B1767" s="1" t="s">
        <v>8941</v>
      </c>
      <c r="C1767" s="1" t="s">
        <v>11600</v>
      </c>
      <c r="D1767" s="1" t="s">
        <v>31320</v>
      </c>
      <c r="E1767" s="1" t="s">
        <v>11847</v>
      </c>
      <c r="F1767" s="2" t="s">
        <v>3911</v>
      </c>
      <c r="G1767" s="2">
        <v>5</v>
      </c>
    </row>
    <row r="1768" spans="1:7" x14ac:dyDescent="0.15">
      <c r="A1768" s="2">
        <v>15045351</v>
      </c>
      <c r="B1768" s="1" t="s">
        <v>8930</v>
      </c>
      <c r="C1768" s="1" t="s">
        <v>11619</v>
      </c>
      <c r="D1768" s="1" t="s">
        <v>31320</v>
      </c>
      <c r="E1768" s="1" t="s">
        <v>11847</v>
      </c>
      <c r="F1768" s="2" t="s">
        <v>3911</v>
      </c>
      <c r="G1768" s="2">
        <v>5</v>
      </c>
    </row>
    <row r="1769" spans="1:7" x14ac:dyDescent="0.15">
      <c r="A1769" s="2">
        <v>15045352</v>
      </c>
      <c r="B1769" s="1" t="s">
        <v>8940</v>
      </c>
      <c r="C1769" s="1" t="s">
        <v>11580</v>
      </c>
      <c r="D1769" s="1" t="s">
        <v>31320</v>
      </c>
      <c r="E1769" s="1" t="s">
        <v>11847</v>
      </c>
      <c r="F1769" s="2" t="s">
        <v>3911</v>
      </c>
      <c r="G1769" s="2">
        <v>5</v>
      </c>
    </row>
    <row r="1770" spans="1:7" x14ac:dyDescent="0.15">
      <c r="A1770" s="2">
        <v>15045354</v>
      </c>
      <c r="B1770" s="1" t="s">
        <v>8939</v>
      </c>
      <c r="C1770" s="1" t="s">
        <v>9788</v>
      </c>
      <c r="D1770" s="1" t="s">
        <v>31320</v>
      </c>
      <c r="E1770" s="1" t="s">
        <v>11847</v>
      </c>
      <c r="F1770" s="2" t="s">
        <v>3911</v>
      </c>
      <c r="G1770" s="2">
        <v>5</v>
      </c>
    </row>
    <row r="1771" spans="1:7" x14ac:dyDescent="0.15">
      <c r="A1771" s="2">
        <v>15045353</v>
      </c>
      <c r="B1771" s="1" t="s">
        <v>8931</v>
      </c>
      <c r="C1771" s="1" t="s">
        <v>11579</v>
      </c>
      <c r="D1771" s="1" t="s">
        <v>31320</v>
      </c>
      <c r="E1771" s="1" t="s">
        <v>11847</v>
      </c>
      <c r="F1771" s="2" t="s">
        <v>3911</v>
      </c>
      <c r="G1771" s="2">
        <v>5</v>
      </c>
    </row>
    <row r="1772" spans="1:7" x14ac:dyDescent="0.15">
      <c r="A1772" s="2">
        <v>15046051</v>
      </c>
      <c r="B1772" s="1" t="s">
        <v>8927</v>
      </c>
      <c r="C1772" s="1" t="s">
        <v>9790</v>
      </c>
      <c r="D1772" s="1" t="s">
        <v>31321</v>
      </c>
      <c r="E1772" s="1" t="s">
        <v>11847</v>
      </c>
      <c r="F1772" s="2" t="s">
        <v>3911</v>
      </c>
      <c r="G1772" s="2">
        <v>11</v>
      </c>
    </row>
    <row r="1773" spans="1:7" x14ac:dyDescent="0.15">
      <c r="A1773" s="2">
        <v>15046050</v>
      </c>
      <c r="B1773" s="1" t="s">
        <v>8954</v>
      </c>
      <c r="C1773" s="1" t="s">
        <v>11586</v>
      </c>
      <c r="D1773" s="1" t="s">
        <v>31321</v>
      </c>
      <c r="E1773" s="1" t="s">
        <v>11847</v>
      </c>
      <c r="F1773" s="2" t="s">
        <v>3911</v>
      </c>
      <c r="G1773" s="2">
        <v>11</v>
      </c>
    </row>
    <row r="1774" spans="1:7" x14ac:dyDescent="0.15">
      <c r="A1774" s="2">
        <v>15046049</v>
      </c>
      <c r="B1774" s="1" t="s">
        <v>8953</v>
      </c>
      <c r="C1774" s="1" t="s">
        <v>11612</v>
      </c>
      <c r="D1774" s="1" t="s">
        <v>31321</v>
      </c>
      <c r="E1774" s="1" t="s">
        <v>11847</v>
      </c>
      <c r="F1774" s="2" t="s">
        <v>3911</v>
      </c>
      <c r="G1774" s="2">
        <v>11</v>
      </c>
    </row>
    <row r="1775" spans="1:7" x14ac:dyDescent="0.15">
      <c r="A1775" s="2">
        <v>15046048</v>
      </c>
      <c r="B1775" s="1" t="s">
        <v>8950</v>
      </c>
      <c r="C1775" s="1" t="s">
        <v>11610</v>
      </c>
      <c r="D1775" s="1" t="s">
        <v>31321</v>
      </c>
      <c r="E1775" s="1" t="s">
        <v>11847</v>
      </c>
      <c r="F1775" s="2" t="s">
        <v>3911</v>
      </c>
      <c r="G1775" s="2">
        <v>11</v>
      </c>
    </row>
    <row r="1776" spans="1:7" x14ac:dyDescent="0.15">
      <c r="A1776" s="2">
        <v>15046047</v>
      </c>
      <c r="B1776" s="1" t="s">
        <v>8947</v>
      </c>
      <c r="C1776" s="1" t="s">
        <v>9806</v>
      </c>
      <c r="D1776" s="1" t="s">
        <v>31321</v>
      </c>
      <c r="E1776" s="1" t="s">
        <v>11847</v>
      </c>
      <c r="F1776" s="2" t="s">
        <v>3911</v>
      </c>
      <c r="G1776" s="2">
        <v>11</v>
      </c>
    </row>
    <row r="1777" spans="1:7" x14ac:dyDescent="0.15">
      <c r="A1777" s="2">
        <v>15046046</v>
      </c>
      <c r="B1777" s="1" t="s">
        <v>8935</v>
      </c>
      <c r="C1777" s="1" t="s">
        <v>11582</v>
      </c>
      <c r="D1777" s="1" t="s">
        <v>31321</v>
      </c>
      <c r="E1777" s="1" t="s">
        <v>11847</v>
      </c>
      <c r="F1777" s="2" t="s">
        <v>3911</v>
      </c>
      <c r="G1777" s="2">
        <v>11</v>
      </c>
    </row>
    <row r="1778" spans="1:7" x14ac:dyDescent="0.15">
      <c r="A1778" s="2">
        <v>15046045</v>
      </c>
      <c r="B1778" s="1" t="s">
        <v>8951</v>
      </c>
      <c r="C1778" s="1" t="s">
        <v>11605</v>
      </c>
      <c r="D1778" s="1" t="s">
        <v>31321</v>
      </c>
      <c r="E1778" s="1" t="s">
        <v>11847</v>
      </c>
      <c r="F1778" s="2" t="s">
        <v>3911</v>
      </c>
      <c r="G1778" s="2">
        <v>11</v>
      </c>
    </row>
    <row r="1779" spans="1:7" x14ac:dyDescent="0.15">
      <c r="A1779" s="2">
        <v>15046044</v>
      </c>
      <c r="B1779" s="1" t="s">
        <v>8955</v>
      </c>
      <c r="C1779" s="1" t="s">
        <v>11602</v>
      </c>
      <c r="D1779" s="1" t="s">
        <v>31321</v>
      </c>
      <c r="E1779" s="1" t="s">
        <v>11847</v>
      </c>
      <c r="F1779" s="2" t="s">
        <v>3911</v>
      </c>
      <c r="G1779" s="2">
        <v>11</v>
      </c>
    </row>
    <row r="1780" spans="1:7" x14ac:dyDescent="0.15">
      <c r="A1780" s="2">
        <v>15046042</v>
      </c>
      <c r="B1780" s="1" t="s">
        <v>8952</v>
      </c>
      <c r="C1780" s="1" t="s">
        <v>9801</v>
      </c>
      <c r="D1780" s="1" t="s">
        <v>31321</v>
      </c>
      <c r="E1780" s="1" t="s">
        <v>11847</v>
      </c>
      <c r="F1780" s="2" t="s">
        <v>3911</v>
      </c>
      <c r="G1780" s="2">
        <v>11</v>
      </c>
    </row>
    <row r="1781" spans="1:7" x14ac:dyDescent="0.15">
      <c r="A1781" s="2">
        <v>15046043</v>
      </c>
      <c r="B1781" s="1" t="s">
        <v>8915</v>
      </c>
      <c r="C1781" s="1" t="s">
        <v>11603</v>
      </c>
      <c r="D1781" s="1" t="s">
        <v>31321</v>
      </c>
      <c r="E1781" s="1" t="s">
        <v>11847</v>
      </c>
      <c r="F1781" s="2" t="s">
        <v>3911</v>
      </c>
      <c r="G1781" s="2">
        <v>11</v>
      </c>
    </row>
    <row r="1782" spans="1:7" x14ac:dyDescent="0.15">
      <c r="A1782" s="2">
        <v>15046052</v>
      </c>
      <c r="B1782" s="1" t="s">
        <v>8949</v>
      </c>
      <c r="C1782" s="1" t="s">
        <v>11597</v>
      </c>
      <c r="D1782" s="1" t="s">
        <v>31321</v>
      </c>
      <c r="E1782" s="1" t="s">
        <v>11847</v>
      </c>
      <c r="F1782" s="2" t="s">
        <v>3911</v>
      </c>
      <c r="G1782" s="2">
        <v>11</v>
      </c>
    </row>
    <row r="1783" spans="1:7" x14ac:dyDescent="0.15">
      <c r="A1783" s="2">
        <v>15069312</v>
      </c>
      <c r="B1783" s="1" t="s">
        <v>8956</v>
      </c>
      <c r="C1783" s="1" t="s">
        <v>11655</v>
      </c>
      <c r="D1783" s="1" t="s">
        <v>31322</v>
      </c>
      <c r="E1783" s="1" t="s">
        <v>11847</v>
      </c>
      <c r="F1783" s="2" t="s">
        <v>3911</v>
      </c>
      <c r="G1783" s="2">
        <v>2</v>
      </c>
    </row>
    <row r="1784" spans="1:7" x14ac:dyDescent="0.15">
      <c r="A1784" s="2">
        <v>15069330</v>
      </c>
      <c r="B1784" s="1" t="s">
        <v>8936</v>
      </c>
      <c r="C1784" s="1" t="s">
        <v>9769</v>
      </c>
      <c r="D1784" s="1" t="s">
        <v>31322</v>
      </c>
      <c r="E1784" s="1" t="s">
        <v>11847</v>
      </c>
      <c r="F1784" s="2" t="s">
        <v>3911</v>
      </c>
      <c r="G1784" s="2">
        <v>2</v>
      </c>
    </row>
    <row r="1785" spans="1:7" x14ac:dyDescent="0.15">
      <c r="A1785" s="2">
        <v>15053588</v>
      </c>
      <c r="B1785" s="1" t="s">
        <v>8913</v>
      </c>
      <c r="C1785" s="1" t="s">
        <v>11632</v>
      </c>
      <c r="D1785" s="1" t="s">
        <v>31323</v>
      </c>
      <c r="E1785" s="1" t="s">
        <v>11847</v>
      </c>
      <c r="F1785" s="2" t="s">
        <v>3911</v>
      </c>
      <c r="G1785" s="2">
        <v>4</v>
      </c>
    </row>
    <row r="1786" spans="1:7" x14ac:dyDescent="0.15">
      <c r="A1786" s="2">
        <v>15053590</v>
      </c>
      <c r="B1786" s="1" t="s">
        <v>8911</v>
      </c>
      <c r="C1786" s="1" t="s">
        <v>9798</v>
      </c>
      <c r="D1786" s="1" t="s">
        <v>31323</v>
      </c>
      <c r="E1786" s="1" t="s">
        <v>11847</v>
      </c>
      <c r="F1786" s="2" t="s">
        <v>3911</v>
      </c>
      <c r="G1786" s="2">
        <v>4</v>
      </c>
    </row>
    <row r="1787" spans="1:7" x14ac:dyDescent="0.15">
      <c r="A1787" s="2">
        <v>15053589</v>
      </c>
      <c r="B1787" s="1" t="s">
        <v>8910</v>
      </c>
      <c r="C1787" s="1" t="s">
        <v>9799</v>
      </c>
      <c r="D1787" s="1" t="s">
        <v>31323</v>
      </c>
      <c r="E1787" s="1" t="s">
        <v>11847</v>
      </c>
      <c r="F1787" s="2" t="s">
        <v>3911</v>
      </c>
      <c r="G1787" s="2">
        <v>4</v>
      </c>
    </row>
    <row r="1788" spans="1:7" x14ac:dyDescent="0.15">
      <c r="A1788" s="2">
        <v>15053587</v>
      </c>
      <c r="B1788" s="1" t="s">
        <v>8917</v>
      </c>
      <c r="C1788" s="1" t="s">
        <v>11613</v>
      </c>
      <c r="D1788" s="1" t="s">
        <v>31323</v>
      </c>
      <c r="E1788" s="1" t="s">
        <v>11847</v>
      </c>
      <c r="F1788" s="2" t="s">
        <v>3911</v>
      </c>
      <c r="G1788" s="2">
        <v>4</v>
      </c>
    </row>
    <row r="1789" spans="1:7" x14ac:dyDescent="0.15">
      <c r="A1789" s="2">
        <v>15048342</v>
      </c>
      <c r="B1789" s="1" t="s">
        <v>8961</v>
      </c>
      <c r="C1789" s="1" t="s">
        <v>9791</v>
      </c>
      <c r="D1789" s="1" t="s">
        <v>31324</v>
      </c>
      <c r="E1789" s="1" t="s">
        <v>11847</v>
      </c>
      <c r="F1789" s="2" t="s">
        <v>3911</v>
      </c>
      <c r="G1789" s="2">
        <v>2</v>
      </c>
    </row>
    <row r="1790" spans="1:7" x14ac:dyDescent="0.15">
      <c r="A1790" s="2">
        <v>15048343</v>
      </c>
      <c r="B1790" s="1" t="s">
        <v>8972</v>
      </c>
      <c r="C1790" s="1" t="s">
        <v>9795</v>
      </c>
      <c r="D1790" s="1" t="s">
        <v>31324</v>
      </c>
      <c r="E1790" s="1" t="s">
        <v>11847</v>
      </c>
      <c r="F1790" s="2" t="s">
        <v>3911</v>
      </c>
      <c r="G1790" s="2">
        <v>2</v>
      </c>
    </row>
    <row r="1791" spans="1:7" x14ac:dyDescent="0.15">
      <c r="A1791" s="2">
        <v>15048245</v>
      </c>
      <c r="B1791" s="1" t="s">
        <v>8944</v>
      </c>
      <c r="C1791" s="1" t="s">
        <v>9793</v>
      </c>
      <c r="D1791" s="1" t="s">
        <v>31325</v>
      </c>
      <c r="E1791" s="1" t="s">
        <v>11847</v>
      </c>
      <c r="F1791" s="2" t="s">
        <v>3911</v>
      </c>
      <c r="G1791" s="2">
        <v>2</v>
      </c>
    </row>
    <row r="1792" spans="1:7" x14ac:dyDescent="0.15">
      <c r="A1792" s="2">
        <v>15048244</v>
      </c>
      <c r="B1792" s="1" t="s">
        <v>8943</v>
      </c>
      <c r="C1792" s="1" t="s">
        <v>9800</v>
      </c>
      <c r="D1792" s="1" t="s">
        <v>31325</v>
      </c>
      <c r="E1792" s="1" t="s">
        <v>11847</v>
      </c>
      <c r="F1792" s="2" t="s">
        <v>3911</v>
      </c>
      <c r="G1792" s="2">
        <v>2</v>
      </c>
    </row>
    <row r="1793" spans="1:7" x14ac:dyDescent="0.15">
      <c r="A1793" s="2">
        <v>15048037</v>
      </c>
      <c r="B1793" s="1" t="s">
        <v>8946</v>
      </c>
      <c r="C1793" s="1" t="s">
        <v>9809</v>
      </c>
      <c r="D1793" s="1" t="s">
        <v>31326</v>
      </c>
      <c r="E1793" s="1" t="s">
        <v>3995</v>
      </c>
      <c r="F1793" s="2" t="s">
        <v>3911</v>
      </c>
      <c r="G1793" s="2">
        <v>2</v>
      </c>
    </row>
    <row r="1794" spans="1:7" x14ac:dyDescent="0.15">
      <c r="A1794" s="2">
        <v>15069328</v>
      </c>
      <c r="B1794" s="1" t="s">
        <v>8948</v>
      </c>
      <c r="C1794" s="1" t="s">
        <v>11616</v>
      </c>
      <c r="D1794" s="1" t="s">
        <v>31326</v>
      </c>
      <c r="E1794" s="1" t="s">
        <v>3995</v>
      </c>
      <c r="F1794" s="2" t="s">
        <v>3911</v>
      </c>
      <c r="G1794" s="2">
        <v>2</v>
      </c>
    </row>
    <row r="1795" spans="1:7" x14ac:dyDescent="0.15">
      <c r="A1795" s="2">
        <v>15077274</v>
      </c>
      <c r="B1795" s="1" t="s">
        <v>8959</v>
      </c>
      <c r="C1795" s="1" t="s">
        <v>11645</v>
      </c>
      <c r="D1795" s="1" t="s">
        <v>31327</v>
      </c>
      <c r="E1795" s="1" t="s">
        <v>3995</v>
      </c>
      <c r="F1795" s="2" t="s">
        <v>3911</v>
      </c>
      <c r="G1795" s="2">
        <v>2</v>
      </c>
    </row>
    <row r="1796" spans="1:7" x14ac:dyDescent="0.15">
      <c r="A1796" s="2">
        <v>15077275</v>
      </c>
      <c r="B1796" s="1" t="s">
        <v>8963</v>
      </c>
      <c r="C1796" s="1" t="s">
        <v>11617</v>
      </c>
      <c r="D1796" s="1" t="s">
        <v>31327</v>
      </c>
      <c r="E1796" s="1" t="s">
        <v>3995</v>
      </c>
      <c r="F1796" s="2" t="s">
        <v>3911</v>
      </c>
      <c r="G1796" s="2">
        <v>2</v>
      </c>
    </row>
    <row r="1797" spans="1:7" x14ac:dyDescent="0.15">
      <c r="A1797" s="2">
        <v>15044585</v>
      </c>
      <c r="B1797" s="1" t="s">
        <v>8981</v>
      </c>
      <c r="C1797" s="1" t="s">
        <v>4767</v>
      </c>
      <c r="D1797" s="1" t="s">
        <v>31328</v>
      </c>
      <c r="E1797" s="1" t="s">
        <v>5804</v>
      </c>
      <c r="F1797" s="2" t="s">
        <v>3911</v>
      </c>
      <c r="G1797" s="2">
        <v>3</v>
      </c>
    </row>
    <row r="1798" spans="1:7" x14ac:dyDescent="0.15">
      <c r="A1798" s="2">
        <v>15044586</v>
      </c>
      <c r="B1798" s="1" t="s">
        <v>8989</v>
      </c>
      <c r="C1798" s="1" t="s">
        <v>5118</v>
      </c>
      <c r="D1798" s="1" t="s">
        <v>31328</v>
      </c>
      <c r="E1798" s="1" t="s">
        <v>5804</v>
      </c>
      <c r="F1798" s="2" t="s">
        <v>3911</v>
      </c>
      <c r="G1798" s="2">
        <v>3</v>
      </c>
    </row>
    <row r="1799" spans="1:7" x14ac:dyDescent="0.15">
      <c r="A1799" s="2">
        <v>15044584</v>
      </c>
      <c r="B1799" s="1" t="s">
        <v>8962</v>
      </c>
      <c r="C1799" s="1" t="s">
        <v>4763</v>
      </c>
      <c r="D1799" s="1" t="s">
        <v>31328</v>
      </c>
      <c r="E1799" s="1" t="s">
        <v>5804</v>
      </c>
      <c r="F1799" s="2" t="s">
        <v>3911</v>
      </c>
      <c r="G1799" s="2">
        <v>3</v>
      </c>
    </row>
    <row r="1800" spans="1:7" x14ac:dyDescent="0.15">
      <c r="A1800" s="2">
        <v>15044587</v>
      </c>
      <c r="B1800" s="1" t="s">
        <v>8984</v>
      </c>
      <c r="C1800" s="1" t="s">
        <v>4769</v>
      </c>
      <c r="D1800" s="1" t="s">
        <v>31329</v>
      </c>
      <c r="E1800" s="1" t="s">
        <v>5804</v>
      </c>
      <c r="F1800" s="2" t="s">
        <v>3911</v>
      </c>
      <c r="G1800" s="2">
        <v>3</v>
      </c>
    </row>
    <row r="1801" spans="1:7" x14ac:dyDescent="0.15">
      <c r="A1801" s="2">
        <v>15044588</v>
      </c>
      <c r="B1801" s="1" t="s">
        <v>8985</v>
      </c>
      <c r="C1801" s="1" t="s">
        <v>5113</v>
      </c>
      <c r="D1801" s="1" t="s">
        <v>31329</v>
      </c>
      <c r="E1801" s="1" t="s">
        <v>5804</v>
      </c>
      <c r="F1801" s="2" t="s">
        <v>3911</v>
      </c>
      <c r="G1801" s="2">
        <v>3</v>
      </c>
    </row>
    <row r="1802" spans="1:7" x14ac:dyDescent="0.15">
      <c r="A1802" s="2">
        <v>15044589</v>
      </c>
      <c r="B1802" s="1" t="s">
        <v>8983</v>
      </c>
      <c r="C1802" s="1" t="s">
        <v>4744</v>
      </c>
      <c r="D1802" s="1" t="s">
        <v>31329</v>
      </c>
      <c r="E1802" s="1" t="s">
        <v>5804</v>
      </c>
      <c r="F1802" s="2" t="s">
        <v>3911</v>
      </c>
      <c r="G1802" s="2">
        <v>3</v>
      </c>
    </row>
    <row r="1803" spans="1:7" x14ac:dyDescent="0.15">
      <c r="A1803" s="2">
        <v>15044574</v>
      </c>
      <c r="B1803" s="1" t="s">
        <v>8968</v>
      </c>
      <c r="C1803" s="1" t="s">
        <v>7884</v>
      </c>
      <c r="D1803" s="1" t="s">
        <v>31330</v>
      </c>
      <c r="E1803" s="1" t="s">
        <v>5804</v>
      </c>
      <c r="F1803" s="2" t="s">
        <v>3911</v>
      </c>
      <c r="G1803" s="2">
        <v>4</v>
      </c>
    </row>
    <row r="1804" spans="1:7" x14ac:dyDescent="0.15">
      <c r="A1804" s="2">
        <v>15044575</v>
      </c>
      <c r="B1804" s="1" t="s">
        <v>8958</v>
      </c>
      <c r="C1804" s="1" t="s">
        <v>11371</v>
      </c>
      <c r="D1804" s="1" t="s">
        <v>31330</v>
      </c>
      <c r="E1804" s="1" t="s">
        <v>5804</v>
      </c>
      <c r="F1804" s="2" t="s">
        <v>3911</v>
      </c>
      <c r="G1804" s="2">
        <v>4</v>
      </c>
    </row>
    <row r="1805" spans="1:7" x14ac:dyDescent="0.15">
      <c r="A1805" s="2">
        <v>15044576</v>
      </c>
      <c r="B1805" s="1" t="s">
        <v>8982</v>
      </c>
      <c r="C1805" s="1" t="s">
        <v>7895</v>
      </c>
      <c r="D1805" s="1" t="s">
        <v>31330</v>
      </c>
      <c r="E1805" s="1" t="s">
        <v>5804</v>
      </c>
      <c r="F1805" s="2" t="s">
        <v>3911</v>
      </c>
      <c r="G1805" s="2">
        <v>4</v>
      </c>
    </row>
    <row r="1806" spans="1:7" x14ac:dyDescent="0.15">
      <c r="A1806" s="2">
        <v>15044577</v>
      </c>
      <c r="B1806" s="1" t="s">
        <v>8966</v>
      </c>
      <c r="C1806" s="1" t="s">
        <v>9483</v>
      </c>
      <c r="D1806" s="1" t="s">
        <v>31330</v>
      </c>
      <c r="E1806" s="1" t="s">
        <v>5804</v>
      </c>
      <c r="F1806" s="2" t="s">
        <v>3911</v>
      </c>
      <c r="G1806" s="2">
        <v>4</v>
      </c>
    </row>
    <row r="1807" spans="1:7" x14ac:dyDescent="0.15">
      <c r="A1807" s="2">
        <v>15054897</v>
      </c>
      <c r="B1807" s="1" t="s">
        <v>8974</v>
      </c>
      <c r="C1807" s="1" t="s">
        <v>4080</v>
      </c>
      <c r="D1807" s="1" t="s">
        <v>31331</v>
      </c>
      <c r="E1807" s="1" t="s">
        <v>5804</v>
      </c>
      <c r="F1807" s="2" t="s">
        <v>3911</v>
      </c>
      <c r="G1807" s="2">
        <v>2</v>
      </c>
    </row>
    <row r="1808" spans="1:7" x14ac:dyDescent="0.15">
      <c r="A1808" s="2">
        <v>15054898</v>
      </c>
      <c r="B1808" s="1" t="s">
        <v>8988</v>
      </c>
      <c r="C1808" s="1" t="s">
        <v>1317</v>
      </c>
      <c r="D1808" s="1" t="s">
        <v>31331</v>
      </c>
      <c r="E1808" s="1" t="s">
        <v>5804</v>
      </c>
      <c r="F1808" s="2" t="s">
        <v>3911</v>
      </c>
      <c r="G1808" s="2">
        <v>2</v>
      </c>
    </row>
    <row r="1809" spans="1:7" x14ac:dyDescent="0.15">
      <c r="A1809" s="2">
        <v>15051020</v>
      </c>
      <c r="B1809" s="1" t="s">
        <v>8971</v>
      </c>
      <c r="C1809" s="1" t="s">
        <v>9789</v>
      </c>
      <c r="D1809" s="1" t="s">
        <v>31332</v>
      </c>
      <c r="E1809" s="1" t="s">
        <v>643</v>
      </c>
      <c r="F1809" s="2" t="s">
        <v>3911</v>
      </c>
      <c r="G1809" s="2">
        <v>3</v>
      </c>
    </row>
    <row r="1810" spans="1:7" x14ac:dyDescent="0.15">
      <c r="A1810" s="2">
        <v>15051021</v>
      </c>
      <c r="B1810" s="1" t="s">
        <v>8987</v>
      </c>
      <c r="C1810" s="1" t="s">
        <v>9792</v>
      </c>
      <c r="D1810" s="1" t="s">
        <v>31332</v>
      </c>
      <c r="E1810" s="1" t="s">
        <v>643</v>
      </c>
      <c r="F1810" s="2" t="s">
        <v>3911</v>
      </c>
      <c r="G1810" s="2">
        <v>3</v>
      </c>
    </row>
    <row r="1811" spans="1:7" x14ac:dyDescent="0.15">
      <c r="A1811" s="2">
        <v>15051019</v>
      </c>
      <c r="B1811" s="1" t="s">
        <v>8970</v>
      </c>
      <c r="C1811" s="1" t="s">
        <v>11622</v>
      </c>
      <c r="D1811" s="1" t="s">
        <v>31332</v>
      </c>
      <c r="E1811" s="1" t="s">
        <v>643</v>
      </c>
      <c r="F1811" s="2" t="s">
        <v>3911</v>
      </c>
      <c r="G1811" s="2">
        <v>3</v>
      </c>
    </row>
    <row r="1812" spans="1:7" x14ac:dyDescent="0.15">
      <c r="A1812" s="2">
        <v>15052879</v>
      </c>
      <c r="B1812" s="1" t="s">
        <v>8973</v>
      </c>
      <c r="C1812" s="1" t="s">
        <v>11373</v>
      </c>
      <c r="D1812" s="1" t="s">
        <v>31333</v>
      </c>
      <c r="E1812" s="1" t="s">
        <v>643</v>
      </c>
      <c r="F1812" s="2" t="s">
        <v>3911</v>
      </c>
      <c r="G1812" s="2">
        <v>3</v>
      </c>
    </row>
    <row r="1813" spans="1:7" x14ac:dyDescent="0.15">
      <c r="A1813" s="2">
        <v>15052878</v>
      </c>
      <c r="B1813" s="1" t="s">
        <v>8967</v>
      </c>
      <c r="C1813" s="1" t="s">
        <v>3051</v>
      </c>
      <c r="D1813" s="1" t="s">
        <v>31333</v>
      </c>
      <c r="E1813" s="1" t="s">
        <v>643</v>
      </c>
      <c r="F1813" s="2" t="s">
        <v>3911</v>
      </c>
      <c r="G1813" s="2">
        <v>3</v>
      </c>
    </row>
    <row r="1814" spans="1:7" x14ac:dyDescent="0.15">
      <c r="A1814" s="2">
        <v>15052877</v>
      </c>
      <c r="B1814" s="1" t="s">
        <v>8960</v>
      </c>
      <c r="C1814" s="1" t="s">
        <v>11650</v>
      </c>
      <c r="D1814" s="1" t="s">
        <v>31333</v>
      </c>
      <c r="E1814" s="1" t="s">
        <v>643</v>
      </c>
      <c r="F1814" s="2" t="s">
        <v>3911</v>
      </c>
      <c r="G1814" s="2">
        <v>3</v>
      </c>
    </row>
    <row r="1815" spans="1:7" x14ac:dyDescent="0.15">
      <c r="A1815" s="2">
        <v>15052735</v>
      </c>
      <c r="B1815" s="1" t="s">
        <v>8969</v>
      </c>
      <c r="C1815" s="1" t="s">
        <v>11377</v>
      </c>
      <c r="D1815" s="1" t="s">
        <v>31334</v>
      </c>
      <c r="E1815" s="1" t="s">
        <v>643</v>
      </c>
      <c r="F1815" s="2" t="s">
        <v>3911</v>
      </c>
      <c r="G1815" s="2">
        <v>4</v>
      </c>
    </row>
    <row r="1816" spans="1:7" x14ac:dyDescent="0.15">
      <c r="A1816" s="2">
        <v>15052731</v>
      </c>
      <c r="B1816" s="1" t="s">
        <v>8964</v>
      </c>
      <c r="C1816" s="1" t="s">
        <v>2889</v>
      </c>
      <c r="D1816" s="1" t="s">
        <v>31334</v>
      </c>
      <c r="E1816" s="1" t="s">
        <v>643</v>
      </c>
      <c r="F1816" s="2" t="s">
        <v>3911</v>
      </c>
      <c r="G1816" s="2">
        <v>4</v>
      </c>
    </row>
    <row r="1817" spans="1:7" x14ac:dyDescent="0.15">
      <c r="A1817" s="2">
        <v>15052732</v>
      </c>
      <c r="B1817" s="1" t="s">
        <v>8934</v>
      </c>
      <c r="C1817" s="1" t="s">
        <v>11374</v>
      </c>
      <c r="D1817" s="1" t="s">
        <v>31334</v>
      </c>
      <c r="E1817" s="1" t="s">
        <v>643</v>
      </c>
      <c r="F1817" s="2" t="s">
        <v>3911</v>
      </c>
      <c r="G1817" s="2">
        <v>4</v>
      </c>
    </row>
    <row r="1818" spans="1:7" x14ac:dyDescent="0.15">
      <c r="A1818" s="2">
        <v>15052734</v>
      </c>
      <c r="B1818" s="1" t="s">
        <v>8965</v>
      </c>
      <c r="C1818" s="1" t="s">
        <v>11614</v>
      </c>
      <c r="D1818" s="1" t="s">
        <v>31334</v>
      </c>
      <c r="E1818" s="1" t="s">
        <v>643</v>
      </c>
      <c r="F1818" s="2" t="s">
        <v>3911</v>
      </c>
      <c r="G1818" s="2">
        <v>4</v>
      </c>
    </row>
    <row r="1819" spans="1:7" x14ac:dyDescent="0.15">
      <c r="A1819" s="2">
        <v>15050339</v>
      </c>
      <c r="B1819" s="1" t="s">
        <v>8937</v>
      </c>
      <c r="C1819" s="1" t="s">
        <v>11620</v>
      </c>
      <c r="D1819" s="1" t="s">
        <v>31335</v>
      </c>
      <c r="E1819" s="1" t="s">
        <v>643</v>
      </c>
      <c r="F1819" s="2" t="s">
        <v>3911</v>
      </c>
      <c r="G1819" s="2">
        <v>2</v>
      </c>
    </row>
    <row r="1820" spans="1:7" x14ac:dyDescent="0.15">
      <c r="A1820" s="2">
        <v>15050340</v>
      </c>
      <c r="B1820" s="1" t="s">
        <v>8942</v>
      </c>
      <c r="C1820" s="1" t="s">
        <v>9804</v>
      </c>
      <c r="D1820" s="1" t="s">
        <v>31335</v>
      </c>
      <c r="E1820" s="1" t="s">
        <v>643</v>
      </c>
      <c r="F1820" s="2" t="s">
        <v>3911</v>
      </c>
      <c r="G1820" s="2">
        <v>2</v>
      </c>
    </row>
    <row r="1821" spans="1:7" x14ac:dyDescent="0.15">
      <c r="A1821" s="2">
        <v>15048978</v>
      </c>
      <c r="B1821" s="1" t="s">
        <v>9015</v>
      </c>
      <c r="C1821" s="1" t="s">
        <v>4747</v>
      </c>
      <c r="D1821" s="1" t="s">
        <v>31336</v>
      </c>
      <c r="E1821" s="1" t="s">
        <v>643</v>
      </c>
      <c r="F1821" s="2" t="s">
        <v>3911</v>
      </c>
      <c r="G1821" s="2">
        <v>2</v>
      </c>
    </row>
    <row r="1822" spans="1:7" x14ac:dyDescent="0.15">
      <c r="A1822" s="2">
        <v>15048979</v>
      </c>
      <c r="B1822" s="1" t="s">
        <v>8986</v>
      </c>
      <c r="C1822" s="1" t="s">
        <v>11375</v>
      </c>
      <c r="D1822" s="1" t="s">
        <v>31336</v>
      </c>
      <c r="E1822" s="1" t="s">
        <v>643</v>
      </c>
      <c r="F1822" s="2" t="s">
        <v>3911</v>
      </c>
      <c r="G1822" s="2">
        <v>2</v>
      </c>
    </row>
    <row r="1823" spans="1:7" x14ac:dyDescent="0.15">
      <c r="A1823" s="2">
        <v>15037947</v>
      </c>
      <c r="B1823" s="1" t="s">
        <v>8998</v>
      </c>
      <c r="C1823" s="1" t="s">
        <v>5803</v>
      </c>
      <c r="D1823" s="1" t="s">
        <v>31337</v>
      </c>
      <c r="E1823" s="1" t="s">
        <v>643</v>
      </c>
      <c r="F1823" s="2" t="s">
        <v>3911</v>
      </c>
      <c r="G1823" s="2">
        <v>2</v>
      </c>
    </row>
    <row r="1824" spans="1:7" x14ac:dyDescent="0.15">
      <c r="A1824" s="2">
        <v>15071005</v>
      </c>
      <c r="B1824" s="1" t="s">
        <v>9007</v>
      </c>
      <c r="C1824" s="1" t="s">
        <v>3055</v>
      </c>
      <c r="D1824" s="1" t="s">
        <v>31337</v>
      </c>
      <c r="E1824" s="1" t="s">
        <v>643</v>
      </c>
      <c r="F1824" s="2" t="s">
        <v>3911</v>
      </c>
      <c r="G1824" s="2">
        <v>2</v>
      </c>
    </row>
    <row r="1825" spans="1:7" x14ac:dyDescent="0.15">
      <c r="A1825" s="2">
        <v>15051041</v>
      </c>
      <c r="B1825" s="1" t="s">
        <v>8990</v>
      </c>
      <c r="C1825" s="1" t="s">
        <v>9807</v>
      </c>
      <c r="D1825" s="1" t="s">
        <v>31338</v>
      </c>
      <c r="E1825" s="1" t="s">
        <v>643</v>
      </c>
      <c r="F1825" s="2" t="s">
        <v>3911</v>
      </c>
      <c r="G1825" s="2">
        <v>2</v>
      </c>
    </row>
    <row r="1826" spans="1:7" x14ac:dyDescent="0.15">
      <c r="A1826" s="2">
        <v>15051042</v>
      </c>
      <c r="B1826" s="1" t="s">
        <v>9020</v>
      </c>
      <c r="C1826" s="1" t="s">
        <v>2884</v>
      </c>
      <c r="D1826" s="1" t="s">
        <v>31338</v>
      </c>
      <c r="E1826" s="1" t="s">
        <v>643</v>
      </c>
      <c r="F1826" s="2" t="s">
        <v>3911</v>
      </c>
      <c r="G1826" s="2">
        <v>2</v>
      </c>
    </row>
    <row r="1827" spans="1:7" x14ac:dyDescent="0.15">
      <c r="A1827" s="2">
        <v>15051016</v>
      </c>
      <c r="B1827" s="1" t="s">
        <v>8975</v>
      </c>
      <c r="C1827" s="1" t="s">
        <v>11380</v>
      </c>
      <c r="D1827" s="1" t="s">
        <v>31339</v>
      </c>
      <c r="E1827" s="1" t="s">
        <v>643</v>
      </c>
      <c r="F1827" s="2" t="s">
        <v>3911</v>
      </c>
      <c r="G1827" s="2">
        <v>5</v>
      </c>
    </row>
    <row r="1828" spans="1:7" x14ac:dyDescent="0.15">
      <c r="A1828" s="2">
        <v>15051017</v>
      </c>
      <c r="B1828" s="1" t="s">
        <v>9000</v>
      </c>
      <c r="C1828" s="1" t="s">
        <v>4752</v>
      </c>
      <c r="D1828" s="1" t="s">
        <v>31339</v>
      </c>
      <c r="E1828" s="1" t="s">
        <v>643</v>
      </c>
      <c r="F1828" s="2" t="s">
        <v>3911</v>
      </c>
      <c r="G1828" s="2">
        <v>5</v>
      </c>
    </row>
    <row r="1829" spans="1:7" x14ac:dyDescent="0.15">
      <c r="A1829" s="2">
        <v>15051014</v>
      </c>
      <c r="B1829" s="1" t="s">
        <v>9009</v>
      </c>
      <c r="C1829" s="1" t="s">
        <v>4281</v>
      </c>
      <c r="D1829" s="1" t="s">
        <v>31339</v>
      </c>
      <c r="E1829" s="1" t="s">
        <v>643</v>
      </c>
      <c r="F1829" s="2" t="s">
        <v>3911</v>
      </c>
      <c r="G1829" s="2">
        <v>5</v>
      </c>
    </row>
    <row r="1830" spans="1:7" x14ac:dyDescent="0.15">
      <c r="A1830" s="2">
        <v>15051012</v>
      </c>
      <c r="B1830" s="1" t="s">
        <v>9002</v>
      </c>
      <c r="C1830" s="1" t="s">
        <v>4765</v>
      </c>
      <c r="D1830" s="1" t="s">
        <v>31339</v>
      </c>
      <c r="E1830" s="1" t="s">
        <v>643</v>
      </c>
      <c r="F1830" s="2" t="s">
        <v>3911</v>
      </c>
      <c r="G1830" s="2">
        <v>5</v>
      </c>
    </row>
    <row r="1831" spans="1:7" x14ac:dyDescent="0.15">
      <c r="A1831" s="2">
        <v>15051013</v>
      </c>
      <c r="B1831" s="1" t="s">
        <v>8977</v>
      </c>
      <c r="C1831" s="1" t="s">
        <v>4277</v>
      </c>
      <c r="D1831" s="1" t="s">
        <v>31339</v>
      </c>
      <c r="E1831" s="1" t="s">
        <v>643</v>
      </c>
      <c r="F1831" s="2" t="s">
        <v>3911</v>
      </c>
      <c r="G1831" s="2">
        <v>5</v>
      </c>
    </row>
    <row r="1832" spans="1:7" x14ac:dyDescent="0.15">
      <c r="A1832" s="2">
        <v>3038856</v>
      </c>
      <c r="B1832" s="1" t="s">
        <v>5857</v>
      </c>
      <c r="C1832" s="1" t="s">
        <v>1337</v>
      </c>
      <c r="D1832" s="1" t="s">
        <v>31340</v>
      </c>
      <c r="E1832" s="1" t="s">
        <v>643</v>
      </c>
      <c r="F1832" s="2" t="s">
        <v>3911</v>
      </c>
      <c r="G1832" s="2">
        <v>3</v>
      </c>
    </row>
    <row r="1833" spans="1:7" x14ac:dyDescent="0.15">
      <c r="A1833" s="2">
        <v>15071025</v>
      </c>
      <c r="B1833" s="1" t="s">
        <v>9005</v>
      </c>
      <c r="C1833" s="1" t="s">
        <v>1025</v>
      </c>
      <c r="D1833" s="1" t="s">
        <v>31340</v>
      </c>
      <c r="E1833" s="1" t="s">
        <v>643</v>
      </c>
      <c r="F1833" s="2" t="s">
        <v>3911</v>
      </c>
      <c r="G1833" s="2">
        <v>3</v>
      </c>
    </row>
    <row r="1834" spans="1:7" x14ac:dyDescent="0.15">
      <c r="A1834" s="2">
        <v>15071027</v>
      </c>
      <c r="B1834" s="1" t="s">
        <v>8997</v>
      </c>
      <c r="C1834" s="1" t="s">
        <v>4292</v>
      </c>
      <c r="D1834" s="1" t="s">
        <v>31340</v>
      </c>
      <c r="E1834" s="1" t="s">
        <v>643</v>
      </c>
      <c r="F1834" s="2" t="s">
        <v>3911</v>
      </c>
      <c r="G1834" s="2">
        <v>3</v>
      </c>
    </row>
    <row r="1835" spans="1:7" x14ac:dyDescent="0.15">
      <c r="A1835" s="2">
        <v>15069777</v>
      </c>
      <c r="B1835" s="1" t="s">
        <v>9001</v>
      </c>
      <c r="C1835" s="1" t="s">
        <v>4761</v>
      </c>
      <c r="D1835" s="1" t="s">
        <v>31341</v>
      </c>
      <c r="E1835" s="1" t="s">
        <v>5807</v>
      </c>
      <c r="F1835" s="2" t="s">
        <v>3911</v>
      </c>
      <c r="G1835" s="2">
        <v>2</v>
      </c>
    </row>
    <row r="1836" spans="1:7" x14ac:dyDescent="0.15">
      <c r="A1836" s="2">
        <v>15069769</v>
      </c>
      <c r="B1836" s="1" t="s">
        <v>8994</v>
      </c>
      <c r="C1836" s="1" t="s">
        <v>7900</v>
      </c>
      <c r="D1836" s="1" t="s">
        <v>31341</v>
      </c>
      <c r="E1836" s="1" t="s">
        <v>5807</v>
      </c>
      <c r="F1836" s="2" t="s">
        <v>3911</v>
      </c>
      <c r="G1836" s="2">
        <v>2</v>
      </c>
    </row>
    <row r="1837" spans="1:7" x14ac:dyDescent="0.15">
      <c r="A1837" s="2">
        <v>15052773</v>
      </c>
      <c r="B1837" s="1" t="s">
        <v>8993</v>
      </c>
      <c r="C1837" s="1" t="s">
        <v>5153</v>
      </c>
      <c r="D1837" s="1" t="s">
        <v>31342</v>
      </c>
      <c r="E1837" s="1" t="s">
        <v>5807</v>
      </c>
      <c r="F1837" s="2" t="s">
        <v>3911</v>
      </c>
      <c r="G1837" s="2">
        <v>3</v>
      </c>
    </row>
    <row r="1838" spans="1:7" x14ac:dyDescent="0.15">
      <c r="A1838" s="2">
        <v>15052774</v>
      </c>
      <c r="B1838" s="1" t="s">
        <v>8991</v>
      </c>
      <c r="C1838" s="1" t="s">
        <v>5097</v>
      </c>
      <c r="D1838" s="1" t="s">
        <v>31342</v>
      </c>
      <c r="E1838" s="1" t="s">
        <v>5807</v>
      </c>
      <c r="F1838" s="2" t="s">
        <v>3911</v>
      </c>
      <c r="G1838" s="2">
        <v>3</v>
      </c>
    </row>
    <row r="1839" spans="1:7" x14ac:dyDescent="0.15">
      <c r="A1839" s="2">
        <v>15069497</v>
      </c>
      <c r="B1839" s="1" t="s">
        <v>8978</v>
      </c>
      <c r="C1839" s="1" t="s">
        <v>5832</v>
      </c>
      <c r="D1839" s="1" t="s">
        <v>31342</v>
      </c>
      <c r="E1839" s="1" t="s">
        <v>5807</v>
      </c>
      <c r="F1839" s="2" t="s">
        <v>3911</v>
      </c>
      <c r="G1839" s="2">
        <v>3</v>
      </c>
    </row>
    <row r="1840" spans="1:7" x14ac:dyDescent="0.15">
      <c r="A1840" s="2">
        <v>15070991</v>
      </c>
      <c r="B1840" s="1" t="s">
        <v>9011</v>
      </c>
      <c r="C1840" s="1" t="s">
        <v>1027</v>
      </c>
      <c r="D1840" s="1" t="s">
        <v>31343</v>
      </c>
      <c r="E1840" s="1" t="s">
        <v>5807</v>
      </c>
      <c r="F1840" s="2" t="s">
        <v>3911</v>
      </c>
      <c r="G1840" s="2">
        <v>8</v>
      </c>
    </row>
    <row r="1841" spans="1:7" x14ac:dyDescent="0.15">
      <c r="A1841" s="2">
        <v>15070984</v>
      </c>
      <c r="B1841" s="1" t="s">
        <v>8976</v>
      </c>
      <c r="C1841" s="1" t="s">
        <v>1030</v>
      </c>
      <c r="D1841" s="1" t="s">
        <v>31343</v>
      </c>
      <c r="E1841" s="1" t="s">
        <v>5807</v>
      </c>
      <c r="F1841" s="2" t="s">
        <v>3911</v>
      </c>
      <c r="G1841" s="2">
        <v>8</v>
      </c>
    </row>
    <row r="1842" spans="1:7" x14ac:dyDescent="0.15">
      <c r="A1842" s="2">
        <v>15070983</v>
      </c>
      <c r="B1842" s="1" t="s">
        <v>8980</v>
      </c>
      <c r="C1842" s="1" t="s">
        <v>63</v>
      </c>
      <c r="D1842" s="1" t="s">
        <v>31343</v>
      </c>
      <c r="E1842" s="1" t="s">
        <v>5807</v>
      </c>
      <c r="F1842" s="2" t="s">
        <v>3911</v>
      </c>
      <c r="G1842" s="2">
        <v>8</v>
      </c>
    </row>
    <row r="1843" spans="1:7" x14ac:dyDescent="0.15">
      <c r="A1843" s="2">
        <v>15070995</v>
      </c>
      <c r="B1843" s="1" t="s">
        <v>9019</v>
      </c>
      <c r="C1843" s="1" t="s">
        <v>1028</v>
      </c>
      <c r="D1843" s="1" t="s">
        <v>31343</v>
      </c>
      <c r="E1843" s="1" t="s">
        <v>5807</v>
      </c>
      <c r="F1843" s="2" t="s">
        <v>3911</v>
      </c>
      <c r="G1843" s="2">
        <v>8</v>
      </c>
    </row>
    <row r="1844" spans="1:7" x14ac:dyDescent="0.15">
      <c r="A1844" s="2">
        <v>15070993</v>
      </c>
      <c r="B1844" s="1" t="s">
        <v>9010</v>
      </c>
      <c r="C1844" s="1" t="s">
        <v>1024</v>
      </c>
      <c r="D1844" s="1" t="s">
        <v>31343</v>
      </c>
      <c r="E1844" s="1" t="s">
        <v>5807</v>
      </c>
      <c r="F1844" s="2" t="s">
        <v>3911</v>
      </c>
      <c r="G1844" s="2">
        <v>8</v>
      </c>
    </row>
    <row r="1845" spans="1:7" x14ac:dyDescent="0.15">
      <c r="A1845" s="2">
        <v>15070989</v>
      </c>
      <c r="B1845" s="1" t="s">
        <v>8979</v>
      </c>
      <c r="C1845" s="1" t="s">
        <v>1363</v>
      </c>
      <c r="D1845" s="1" t="s">
        <v>31343</v>
      </c>
      <c r="E1845" s="1" t="s">
        <v>5807</v>
      </c>
      <c r="F1845" s="2" t="s">
        <v>3911</v>
      </c>
      <c r="G1845" s="2">
        <v>8</v>
      </c>
    </row>
    <row r="1846" spans="1:7" x14ac:dyDescent="0.15">
      <c r="A1846" s="2">
        <v>15070987</v>
      </c>
      <c r="B1846" s="1" t="s">
        <v>8992</v>
      </c>
      <c r="C1846" s="1" t="s">
        <v>202</v>
      </c>
      <c r="D1846" s="1" t="s">
        <v>31343</v>
      </c>
      <c r="E1846" s="1" t="s">
        <v>5807</v>
      </c>
      <c r="F1846" s="2" t="s">
        <v>3911</v>
      </c>
      <c r="G1846" s="2">
        <v>8</v>
      </c>
    </row>
    <row r="1847" spans="1:7" x14ac:dyDescent="0.15">
      <c r="A1847" s="2">
        <v>15070985</v>
      </c>
      <c r="B1847" s="1" t="s">
        <v>9018</v>
      </c>
      <c r="C1847" s="1" t="s">
        <v>1283</v>
      </c>
      <c r="D1847" s="1" t="s">
        <v>31343</v>
      </c>
      <c r="E1847" s="1" t="s">
        <v>5807</v>
      </c>
      <c r="F1847" s="2" t="s">
        <v>3911</v>
      </c>
      <c r="G1847" s="2">
        <v>8</v>
      </c>
    </row>
    <row r="1848" spans="1:7" x14ac:dyDescent="0.15">
      <c r="A1848" s="2">
        <v>15070980</v>
      </c>
      <c r="B1848" s="1" t="s">
        <v>9006</v>
      </c>
      <c r="C1848" s="1" t="s">
        <v>1280</v>
      </c>
      <c r="D1848" s="1" t="s">
        <v>31344</v>
      </c>
      <c r="E1848" s="1" t="s">
        <v>5807</v>
      </c>
      <c r="F1848" s="2" t="s">
        <v>3911</v>
      </c>
      <c r="G1848" s="2">
        <v>3</v>
      </c>
    </row>
    <row r="1849" spans="1:7" x14ac:dyDescent="0.15">
      <c r="A1849" s="2">
        <v>15033729</v>
      </c>
      <c r="B1849" s="1" t="s">
        <v>9012</v>
      </c>
      <c r="C1849" s="1" t="s">
        <v>1366</v>
      </c>
      <c r="D1849" s="1" t="s">
        <v>31344</v>
      </c>
      <c r="E1849" s="1" t="s">
        <v>5807</v>
      </c>
      <c r="F1849" s="2" t="s">
        <v>3911</v>
      </c>
      <c r="G1849" s="2">
        <v>3</v>
      </c>
    </row>
    <row r="1850" spans="1:7" x14ac:dyDescent="0.15">
      <c r="A1850" s="2">
        <v>15070981</v>
      </c>
      <c r="B1850" s="1" t="s">
        <v>8996</v>
      </c>
      <c r="C1850" s="1" t="s">
        <v>1284</v>
      </c>
      <c r="D1850" s="1" t="s">
        <v>31344</v>
      </c>
      <c r="E1850" s="1" t="s">
        <v>5807</v>
      </c>
      <c r="F1850" s="2" t="s">
        <v>3911</v>
      </c>
      <c r="G1850" s="2">
        <v>3</v>
      </c>
    </row>
    <row r="1851" spans="1:7" x14ac:dyDescent="0.15">
      <c r="A1851" s="2">
        <v>15070240</v>
      </c>
      <c r="B1851" s="1" t="s">
        <v>8999</v>
      </c>
      <c r="C1851" s="1" t="s">
        <v>5823</v>
      </c>
      <c r="D1851" s="1" t="s">
        <v>31345</v>
      </c>
      <c r="E1851" s="1" t="s">
        <v>5807</v>
      </c>
      <c r="F1851" s="2" t="s">
        <v>3911</v>
      </c>
      <c r="G1851" s="2">
        <v>2</v>
      </c>
    </row>
    <row r="1852" spans="1:7" x14ac:dyDescent="0.15">
      <c r="A1852" s="2">
        <v>15070066</v>
      </c>
      <c r="B1852" s="1" t="s">
        <v>9008</v>
      </c>
      <c r="C1852" s="1" t="s">
        <v>5124</v>
      </c>
      <c r="D1852" s="1" t="s">
        <v>31345</v>
      </c>
      <c r="E1852" s="1" t="s">
        <v>5807</v>
      </c>
      <c r="F1852" s="2" t="s">
        <v>3911</v>
      </c>
      <c r="G1852" s="2">
        <v>2</v>
      </c>
    </row>
    <row r="1853" spans="1:7" x14ac:dyDescent="0.15">
      <c r="A1853" s="2">
        <v>15052682</v>
      </c>
      <c r="B1853" s="1" t="s">
        <v>9003</v>
      </c>
      <c r="C1853" s="1" t="s">
        <v>9802</v>
      </c>
      <c r="D1853" s="1" t="s">
        <v>31346</v>
      </c>
      <c r="E1853" s="1" t="s">
        <v>11849</v>
      </c>
      <c r="F1853" s="2" t="s">
        <v>3911</v>
      </c>
      <c r="G1853" s="2">
        <v>2</v>
      </c>
    </row>
    <row r="1854" spans="1:7" x14ac:dyDescent="0.15">
      <c r="A1854" s="2">
        <v>15052681</v>
      </c>
      <c r="B1854" s="1" t="s">
        <v>9016</v>
      </c>
      <c r="C1854" s="1" t="s">
        <v>11649</v>
      </c>
      <c r="D1854" s="1" t="s">
        <v>31346</v>
      </c>
      <c r="E1854" s="1" t="s">
        <v>11849</v>
      </c>
      <c r="F1854" s="2" t="s">
        <v>3911</v>
      </c>
      <c r="G1854" s="2">
        <v>2</v>
      </c>
    </row>
    <row r="1855" spans="1:7" x14ac:dyDescent="0.15">
      <c r="A1855" s="2">
        <v>15047505</v>
      </c>
      <c r="B1855" s="1" t="s">
        <v>9035</v>
      </c>
      <c r="C1855" s="1" t="s">
        <v>11388</v>
      </c>
      <c r="D1855" s="1" t="s">
        <v>31347</v>
      </c>
      <c r="E1855" s="1" t="s">
        <v>11849</v>
      </c>
      <c r="F1855" s="2" t="s">
        <v>3911</v>
      </c>
      <c r="G1855" s="2">
        <v>2</v>
      </c>
    </row>
    <row r="1856" spans="1:7" x14ac:dyDescent="0.15">
      <c r="A1856" s="2">
        <v>15047506</v>
      </c>
      <c r="B1856" s="1" t="s">
        <v>9039</v>
      </c>
      <c r="C1856" s="1" t="s">
        <v>11376</v>
      </c>
      <c r="D1856" s="1" t="s">
        <v>31347</v>
      </c>
      <c r="E1856" s="1" t="s">
        <v>11849</v>
      </c>
      <c r="F1856" s="2" t="s">
        <v>3911</v>
      </c>
      <c r="G1856" s="2">
        <v>2</v>
      </c>
    </row>
    <row r="1857" spans="1:7" x14ac:dyDescent="0.15">
      <c r="A1857" s="2">
        <v>15080854</v>
      </c>
      <c r="B1857" s="1" t="s">
        <v>9025</v>
      </c>
      <c r="C1857" s="1" t="s">
        <v>4736</v>
      </c>
      <c r="D1857" s="1" t="s">
        <v>31348</v>
      </c>
      <c r="E1857" s="1" t="s">
        <v>5782</v>
      </c>
      <c r="F1857" s="2" t="s">
        <v>3911</v>
      </c>
      <c r="G1857" s="2">
        <v>3</v>
      </c>
    </row>
    <row r="1858" spans="1:7" x14ac:dyDescent="0.15">
      <c r="A1858" s="2">
        <v>15080852</v>
      </c>
      <c r="B1858" s="1" t="s">
        <v>8995</v>
      </c>
      <c r="C1858" s="1" t="s">
        <v>11626</v>
      </c>
      <c r="D1858" s="1" t="s">
        <v>31348</v>
      </c>
      <c r="E1858" s="1" t="s">
        <v>5782</v>
      </c>
      <c r="F1858" s="2" t="s">
        <v>3911</v>
      </c>
      <c r="G1858" s="2">
        <v>3</v>
      </c>
    </row>
    <row r="1859" spans="1:7" x14ac:dyDescent="0.15">
      <c r="A1859" s="2">
        <v>15080850</v>
      </c>
      <c r="B1859" s="1" t="s">
        <v>9034</v>
      </c>
      <c r="C1859" s="1" t="s">
        <v>9794</v>
      </c>
      <c r="D1859" s="1" t="s">
        <v>31348</v>
      </c>
      <c r="E1859" s="1" t="s">
        <v>5782</v>
      </c>
      <c r="F1859" s="2" t="s">
        <v>3911</v>
      </c>
      <c r="G1859" s="2">
        <v>3</v>
      </c>
    </row>
    <row r="1860" spans="1:7" x14ac:dyDescent="0.15">
      <c r="A1860" s="2">
        <v>15053642</v>
      </c>
      <c r="B1860" s="1" t="s">
        <v>9014</v>
      </c>
      <c r="C1860" s="1" t="s">
        <v>4751</v>
      </c>
      <c r="D1860" s="1" t="s">
        <v>31349</v>
      </c>
      <c r="E1860" s="1" t="s">
        <v>5782</v>
      </c>
      <c r="F1860" s="2" t="s">
        <v>3911</v>
      </c>
      <c r="G1860" s="2">
        <v>2</v>
      </c>
    </row>
    <row r="1861" spans="1:7" x14ac:dyDescent="0.15">
      <c r="A1861" s="2">
        <v>15053641</v>
      </c>
      <c r="B1861" s="1" t="s">
        <v>9048</v>
      </c>
      <c r="C1861" s="1" t="s">
        <v>11385</v>
      </c>
      <c r="D1861" s="1" t="s">
        <v>31349</v>
      </c>
      <c r="E1861" s="1" t="s">
        <v>5782</v>
      </c>
      <c r="F1861" s="2" t="s">
        <v>3911</v>
      </c>
      <c r="G1861" s="2">
        <v>2</v>
      </c>
    </row>
    <row r="1862" spans="1:7" x14ac:dyDescent="0.15">
      <c r="A1862" s="2">
        <v>15053647</v>
      </c>
      <c r="B1862" s="1" t="s">
        <v>9052</v>
      </c>
      <c r="C1862" s="1" t="s">
        <v>11395</v>
      </c>
      <c r="D1862" s="1" t="s">
        <v>31350</v>
      </c>
      <c r="E1862" s="1" t="s">
        <v>5782</v>
      </c>
      <c r="F1862" s="2" t="s">
        <v>3911</v>
      </c>
      <c r="G1862" s="2">
        <v>3</v>
      </c>
    </row>
    <row r="1863" spans="1:7" x14ac:dyDescent="0.15">
      <c r="A1863" s="2">
        <v>15053645</v>
      </c>
      <c r="B1863" s="1" t="s">
        <v>9050</v>
      </c>
      <c r="C1863" s="1" t="s">
        <v>7896</v>
      </c>
      <c r="D1863" s="1" t="s">
        <v>31350</v>
      </c>
      <c r="E1863" s="1" t="s">
        <v>5782</v>
      </c>
      <c r="F1863" s="2" t="s">
        <v>3911</v>
      </c>
      <c r="G1863" s="2">
        <v>3</v>
      </c>
    </row>
    <row r="1864" spans="1:7" x14ac:dyDescent="0.15">
      <c r="A1864" s="2">
        <v>15053646</v>
      </c>
      <c r="B1864" s="1" t="s">
        <v>9013</v>
      </c>
      <c r="C1864" s="1" t="s">
        <v>4771</v>
      </c>
      <c r="D1864" s="1" t="s">
        <v>31350</v>
      </c>
      <c r="E1864" s="1" t="s">
        <v>5782</v>
      </c>
      <c r="F1864" s="2" t="s">
        <v>3911</v>
      </c>
      <c r="G1864" s="2">
        <v>3</v>
      </c>
    </row>
    <row r="1865" spans="1:7" x14ac:dyDescent="0.15">
      <c r="A1865" s="2">
        <v>15084134</v>
      </c>
      <c r="B1865" s="1" t="s">
        <v>9045</v>
      </c>
      <c r="C1865" s="1" t="s">
        <v>1347</v>
      </c>
      <c r="D1865" s="1" t="s">
        <v>31351</v>
      </c>
      <c r="E1865" s="1" t="s">
        <v>5782</v>
      </c>
      <c r="F1865" s="2" t="s">
        <v>3911</v>
      </c>
      <c r="G1865" s="2">
        <v>24</v>
      </c>
    </row>
    <row r="1866" spans="1:7" x14ac:dyDescent="0.15">
      <c r="A1866" s="2">
        <v>15053639</v>
      </c>
      <c r="B1866" s="1" t="s">
        <v>9049</v>
      </c>
      <c r="C1866" s="1" t="s">
        <v>7907</v>
      </c>
      <c r="D1866" s="1" t="s">
        <v>31352</v>
      </c>
      <c r="E1866" s="1" t="s">
        <v>5782</v>
      </c>
      <c r="F1866" s="2" t="s">
        <v>3911</v>
      </c>
      <c r="G1866" s="2">
        <v>24</v>
      </c>
    </row>
    <row r="1867" spans="1:7" x14ac:dyDescent="0.15">
      <c r="A1867" s="2">
        <v>15053638</v>
      </c>
      <c r="B1867" s="1" t="s">
        <v>9028</v>
      </c>
      <c r="C1867" s="1" t="s">
        <v>9811</v>
      </c>
      <c r="D1867" s="1" t="s">
        <v>31352</v>
      </c>
      <c r="E1867" s="1" t="s">
        <v>5782</v>
      </c>
      <c r="F1867" s="2" t="s">
        <v>3911</v>
      </c>
      <c r="G1867" s="2">
        <v>24</v>
      </c>
    </row>
    <row r="1868" spans="1:7" x14ac:dyDescent="0.15">
      <c r="A1868" s="2">
        <v>15053637</v>
      </c>
      <c r="B1868" s="1" t="s">
        <v>9040</v>
      </c>
      <c r="C1868" s="1" t="s">
        <v>4762</v>
      </c>
      <c r="D1868" s="1" t="s">
        <v>31352</v>
      </c>
      <c r="E1868" s="1" t="s">
        <v>5782</v>
      </c>
      <c r="F1868" s="2" t="s">
        <v>3911</v>
      </c>
      <c r="G1868" s="2">
        <v>24</v>
      </c>
    </row>
    <row r="1869" spans="1:7" x14ac:dyDescent="0.15">
      <c r="A1869" s="2">
        <v>15053636</v>
      </c>
      <c r="B1869" s="1" t="s">
        <v>9033</v>
      </c>
      <c r="C1869" s="1" t="s">
        <v>7892</v>
      </c>
      <c r="D1869" s="1" t="s">
        <v>31352</v>
      </c>
      <c r="E1869" s="1" t="s">
        <v>5782</v>
      </c>
      <c r="F1869" s="2" t="s">
        <v>3911</v>
      </c>
      <c r="G1869" s="2">
        <v>24</v>
      </c>
    </row>
    <row r="1870" spans="1:7" x14ac:dyDescent="0.15">
      <c r="A1870" s="2">
        <v>15053635</v>
      </c>
      <c r="B1870" s="1" t="s">
        <v>9032</v>
      </c>
      <c r="C1870" s="1" t="s">
        <v>7885</v>
      </c>
      <c r="D1870" s="1" t="s">
        <v>31352</v>
      </c>
      <c r="E1870" s="1" t="s">
        <v>5782</v>
      </c>
      <c r="F1870" s="2" t="s">
        <v>3911</v>
      </c>
      <c r="G1870" s="2">
        <v>24</v>
      </c>
    </row>
    <row r="1871" spans="1:7" x14ac:dyDescent="0.15">
      <c r="A1871" s="2">
        <v>15053634</v>
      </c>
      <c r="B1871" s="1" t="s">
        <v>9004</v>
      </c>
      <c r="C1871" s="1" t="s">
        <v>7894</v>
      </c>
      <c r="D1871" s="1" t="s">
        <v>31352</v>
      </c>
      <c r="E1871" s="1" t="s">
        <v>5782</v>
      </c>
      <c r="F1871" s="2" t="s">
        <v>3911</v>
      </c>
      <c r="G1871" s="2">
        <v>24</v>
      </c>
    </row>
    <row r="1872" spans="1:7" x14ac:dyDescent="0.15">
      <c r="A1872" s="2">
        <v>15053633</v>
      </c>
      <c r="B1872" s="1" t="s">
        <v>9021</v>
      </c>
      <c r="C1872" s="1" t="s">
        <v>5108</v>
      </c>
      <c r="D1872" s="1" t="s">
        <v>31352</v>
      </c>
      <c r="E1872" s="1" t="s">
        <v>5782</v>
      </c>
      <c r="F1872" s="2" t="s">
        <v>3911</v>
      </c>
      <c r="G1872" s="2">
        <v>24</v>
      </c>
    </row>
    <row r="1873" spans="1:7" x14ac:dyDescent="0.15">
      <c r="A1873" s="2">
        <v>15053632</v>
      </c>
      <c r="B1873" s="1" t="s">
        <v>9024</v>
      </c>
      <c r="C1873" s="1" t="s">
        <v>7909</v>
      </c>
      <c r="D1873" s="1" t="s">
        <v>31352</v>
      </c>
      <c r="E1873" s="1" t="s">
        <v>5782</v>
      </c>
      <c r="F1873" s="2" t="s">
        <v>3911</v>
      </c>
      <c r="G1873" s="2">
        <v>24</v>
      </c>
    </row>
    <row r="1874" spans="1:7" x14ac:dyDescent="0.15">
      <c r="A1874" s="2">
        <v>15053631</v>
      </c>
      <c r="B1874" s="1" t="s">
        <v>9030</v>
      </c>
      <c r="C1874" s="1" t="s">
        <v>5098</v>
      </c>
      <c r="D1874" s="1" t="s">
        <v>31352</v>
      </c>
      <c r="E1874" s="1" t="s">
        <v>5782</v>
      </c>
      <c r="F1874" s="2" t="s">
        <v>3911</v>
      </c>
      <c r="G1874" s="2">
        <v>24</v>
      </c>
    </row>
    <row r="1875" spans="1:7" x14ac:dyDescent="0.15">
      <c r="A1875" s="2">
        <v>15053630</v>
      </c>
      <c r="B1875" s="1" t="s">
        <v>9038</v>
      </c>
      <c r="C1875" s="1" t="s">
        <v>7906</v>
      </c>
      <c r="D1875" s="1" t="s">
        <v>31352</v>
      </c>
      <c r="E1875" s="1" t="s">
        <v>5782</v>
      </c>
      <c r="F1875" s="2" t="s">
        <v>3911</v>
      </c>
      <c r="G1875" s="2">
        <v>24</v>
      </c>
    </row>
    <row r="1876" spans="1:7" x14ac:dyDescent="0.15">
      <c r="A1876" s="2">
        <v>15053629</v>
      </c>
      <c r="B1876" s="1" t="s">
        <v>9069</v>
      </c>
      <c r="C1876" s="1" t="s">
        <v>4755</v>
      </c>
      <c r="D1876" s="1" t="s">
        <v>31352</v>
      </c>
      <c r="E1876" s="1" t="s">
        <v>5782</v>
      </c>
      <c r="F1876" s="2" t="s">
        <v>3911</v>
      </c>
      <c r="G1876" s="2">
        <v>24</v>
      </c>
    </row>
    <row r="1877" spans="1:7" x14ac:dyDescent="0.15">
      <c r="A1877" s="2">
        <v>15053628</v>
      </c>
      <c r="B1877" s="1" t="s">
        <v>9023</v>
      </c>
      <c r="C1877" s="1" t="s">
        <v>5120</v>
      </c>
      <c r="D1877" s="1" t="s">
        <v>31352</v>
      </c>
      <c r="E1877" s="1" t="s">
        <v>5782</v>
      </c>
      <c r="F1877" s="2" t="s">
        <v>3911</v>
      </c>
      <c r="G1877" s="2">
        <v>24</v>
      </c>
    </row>
    <row r="1878" spans="1:7" x14ac:dyDescent="0.15">
      <c r="A1878" s="2">
        <v>15053627</v>
      </c>
      <c r="B1878" s="1" t="s">
        <v>9042</v>
      </c>
      <c r="C1878" s="1" t="s">
        <v>9471</v>
      </c>
      <c r="D1878" s="1" t="s">
        <v>31352</v>
      </c>
      <c r="E1878" s="1" t="s">
        <v>5782</v>
      </c>
      <c r="F1878" s="2" t="s">
        <v>3911</v>
      </c>
      <c r="G1878" s="2">
        <v>24</v>
      </c>
    </row>
    <row r="1879" spans="1:7" x14ac:dyDescent="0.15">
      <c r="A1879" s="2">
        <v>15053626</v>
      </c>
      <c r="B1879" s="1" t="s">
        <v>9063</v>
      </c>
      <c r="C1879" s="1" t="s">
        <v>7908</v>
      </c>
      <c r="D1879" s="1" t="s">
        <v>31352</v>
      </c>
      <c r="E1879" s="1" t="s">
        <v>5782</v>
      </c>
      <c r="F1879" s="2" t="s">
        <v>3911</v>
      </c>
      <c r="G1879" s="2">
        <v>24</v>
      </c>
    </row>
    <row r="1880" spans="1:7" x14ac:dyDescent="0.15">
      <c r="A1880" s="2">
        <v>15053625</v>
      </c>
      <c r="B1880" s="1" t="s">
        <v>9054</v>
      </c>
      <c r="C1880" s="1" t="s">
        <v>5121</v>
      </c>
      <c r="D1880" s="1" t="s">
        <v>31352</v>
      </c>
      <c r="E1880" s="1" t="s">
        <v>5782</v>
      </c>
      <c r="F1880" s="2" t="s">
        <v>3911</v>
      </c>
      <c r="G1880" s="2">
        <v>24</v>
      </c>
    </row>
    <row r="1881" spans="1:7" x14ac:dyDescent="0.15">
      <c r="A1881" s="2">
        <v>15053624</v>
      </c>
      <c r="B1881" s="1" t="s">
        <v>9037</v>
      </c>
      <c r="C1881" s="1" t="s">
        <v>4768</v>
      </c>
      <c r="D1881" s="1" t="s">
        <v>31352</v>
      </c>
      <c r="E1881" s="1" t="s">
        <v>5782</v>
      </c>
      <c r="F1881" s="2" t="s">
        <v>3911</v>
      </c>
      <c r="G1881" s="2">
        <v>24</v>
      </c>
    </row>
    <row r="1882" spans="1:7" x14ac:dyDescent="0.15">
      <c r="A1882" s="2">
        <v>15080858</v>
      </c>
      <c r="B1882" s="1" t="s">
        <v>9031</v>
      </c>
      <c r="C1882" s="1" t="s">
        <v>1346</v>
      </c>
      <c r="D1882" s="1" t="s">
        <v>31351</v>
      </c>
      <c r="E1882" s="1" t="s">
        <v>5782</v>
      </c>
      <c r="F1882" s="2" t="s">
        <v>3911</v>
      </c>
      <c r="G1882" s="2">
        <v>24</v>
      </c>
    </row>
    <row r="1883" spans="1:7" x14ac:dyDescent="0.15">
      <c r="A1883" s="2">
        <v>15080861</v>
      </c>
      <c r="B1883" s="1" t="s">
        <v>9043</v>
      </c>
      <c r="C1883" s="1" t="s">
        <v>1288</v>
      </c>
      <c r="D1883" s="1" t="s">
        <v>31351</v>
      </c>
      <c r="E1883" s="1" t="s">
        <v>5782</v>
      </c>
      <c r="F1883" s="2" t="s">
        <v>3911</v>
      </c>
      <c r="G1883" s="2">
        <v>24</v>
      </c>
    </row>
    <row r="1884" spans="1:7" x14ac:dyDescent="0.15">
      <c r="A1884" s="2">
        <v>15083503</v>
      </c>
      <c r="B1884" s="1" t="s">
        <v>9036</v>
      </c>
      <c r="C1884" s="1" t="s">
        <v>1345</v>
      </c>
      <c r="D1884" s="1" t="s">
        <v>31352</v>
      </c>
      <c r="E1884" s="1" t="s">
        <v>5782</v>
      </c>
      <c r="F1884" s="2" t="s">
        <v>3911</v>
      </c>
      <c r="G1884" s="2">
        <v>24</v>
      </c>
    </row>
    <row r="1885" spans="1:7" x14ac:dyDescent="0.15">
      <c r="A1885" s="2">
        <v>15053640</v>
      </c>
      <c r="B1885" s="1" t="s">
        <v>9051</v>
      </c>
      <c r="C1885" s="1" t="s">
        <v>1167</v>
      </c>
      <c r="D1885" s="1" t="s">
        <v>31352</v>
      </c>
      <c r="E1885" s="1" t="s">
        <v>5782</v>
      </c>
      <c r="F1885" s="2" t="s">
        <v>3911</v>
      </c>
      <c r="G1885" s="2">
        <v>24</v>
      </c>
    </row>
    <row r="1886" spans="1:7" x14ac:dyDescent="0.15">
      <c r="A1886" s="2">
        <v>15068887</v>
      </c>
      <c r="B1886" s="1" t="s">
        <v>9041</v>
      </c>
      <c r="C1886" s="1" t="s">
        <v>9022</v>
      </c>
      <c r="D1886" s="1" t="s">
        <v>31352</v>
      </c>
      <c r="E1886" s="1" t="s">
        <v>5782</v>
      </c>
      <c r="F1886" s="2" t="s">
        <v>3911</v>
      </c>
      <c r="G1886" s="2">
        <v>24</v>
      </c>
    </row>
    <row r="1887" spans="1:7" x14ac:dyDescent="0.15">
      <c r="A1887" s="2">
        <v>15064310</v>
      </c>
      <c r="B1887" s="1" t="s">
        <v>9044</v>
      </c>
      <c r="C1887" s="1" t="s">
        <v>4084</v>
      </c>
      <c r="D1887" s="1" t="s">
        <v>31352</v>
      </c>
      <c r="E1887" s="1" t="s">
        <v>5782</v>
      </c>
      <c r="F1887" s="2" t="s">
        <v>3911</v>
      </c>
      <c r="G1887" s="2">
        <v>24</v>
      </c>
    </row>
    <row r="1888" spans="1:7" x14ac:dyDescent="0.15">
      <c r="A1888" s="2">
        <v>15064311</v>
      </c>
      <c r="B1888" s="1" t="s">
        <v>9017</v>
      </c>
      <c r="C1888" s="1" t="s">
        <v>4086</v>
      </c>
      <c r="D1888" s="1" t="s">
        <v>31352</v>
      </c>
      <c r="E1888" s="1" t="s">
        <v>5782</v>
      </c>
      <c r="F1888" s="2" t="s">
        <v>3911</v>
      </c>
      <c r="G1888" s="2">
        <v>24</v>
      </c>
    </row>
    <row r="1889" spans="1:7" x14ac:dyDescent="0.15">
      <c r="A1889" s="2">
        <v>3059202</v>
      </c>
      <c r="B1889" s="1" t="s">
        <v>5831</v>
      </c>
      <c r="C1889" s="1" t="s">
        <v>4748</v>
      </c>
      <c r="D1889" s="1" t="s">
        <v>31353</v>
      </c>
      <c r="E1889" s="1" t="s">
        <v>5782</v>
      </c>
      <c r="F1889" s="2" t="s">
        <v>3911</v>
      </c>
      <c r="G1889" s="2">
        <v>2</v>
      </c>
    </row>
    <row r="1890" spans="1:7" x14ac:dyDescent="0.15">
      <c r="A1890" s="2">
        <v>3059203</v>
      </c>
      <c r="B1890" s="1" t="s">
        <v>5814</v>
      </c>
      <c r="C1890" s="1" t="s">
        <v>9816</v>
      </c>
      <c r="D1890" s="1" t="s">
        <v>31353</v>
      </c>
      <c r="E1890" s="1" t="s">
        <v>5782</v>
      </c>
      <c r="F1890" s="2" t="s">
        <v>3911</v>
      </c>
      <c r="G1890" s="2">
        <v>2</v>
      </c>
    </row>
    <row r="1891" spans="1:7" x14ac:dyDescent="0.15">
      <c r="A1891" s="2">
        <v>15051032</v>
      </c>
      <c r="B1891" s="1" t="s">
        <v>9057</v>
      </c>
      <c r="C1891" s="1" t="s">
        <v>9479</v>
      </c>
      <c r="D1891" s="1" t="s">
        <v>31354</v>
      </c>
      <c r="E1891" s="1" t="s">
        <v>5782</v>
      </c>
      <c r="F1891" s="2" t="s">
        <v>3911</v>
      </c>
      <c r="G1891" s="2">
        <v>15</v>
      </c>
    </row>
    <row r="1892" spans="1:7" x14ac:dyDescent="0.15">
      <c r="A1892" s="2">
        <v>15051031</v>
      </c>
      <c r="B1892" s="1" t="s">
        <v>9061</v>
      </c>
      <c r="C1892" s="1" t="s">
        <v>4743</v>
      </c>
      <c r="D1892" s="1" t="s">
        <v>31354</v>
      </c>
      <c r="E1892" s="1" t="s">
        <v>5782</v>
      </c>
      <c r="F1892" s="2" t="s">
        <v>3911</v>
      </c>
      <c r="G1892" s="2">
        <v>15</v>
      </c>
    </row>
    <row r="1893" spans="1:7" x14ac:dyDescent="0.15">
      <c r="A1893" s="2">
        <v>15051030</v>
      </c>
      <c r="B1893" s="1" t="s">
        <v>9077</v>
      </c>
      <c r="C1893" s="1" t="s">
        <v>4753</v>
      </c>
      <c r="D1893" s="1" t="s">
        <v>31354</v>
      </c>
      <c r="E1893" s="1" t="s">
        <v>5782</v>
      </c>
      <c r="F1893" s="2" t="s">
        <v>3911</v>
      </c>
      <c r="G1893" s="2">
        <v>15</v>
      </c>
    </row>
    <row r="1894" spans="1:7" x14ac:dyDescent="0.15">
      <c r="A1894" s="2">
        <v>15051029</v>
      </c>
      <c r="B1894" s="1" t="s">
        <v>9070</v>
      </c>
      <c r="C1894" s="1" t="s">
        <v>4792</v>
      </c>
      <c r="D1894" s="1" t="s">
        <v>31354</v>
      </c>
      <c r="E1894" s="1" t="s">
        <v>5782</v>
      </c>
      <c r="F1894" s="2" t="s">
        <v>3911</v>
      </c>
      <c r="G1894" s="2">
        <v>15</v>
      </c>
    </row>
    <row r="1895" spans="1:7" x14ac:dyDescent="0.15">
      <c r="A1895" s="2">
        <v>15051035</v>
      </c>
      <c r="B1895" s="1" t="s">
        <v>9084</v>
      </c>
      <c r="C1895" s="1" t="s">
        <v>4784</v>
      </c>
      <c r="D1895" s="1" t="s">
        <v>31354</v>
      </c>
      <c r="E1895" s="1" t="s">
        <v>5782</v>
      </c>
      <c r="F1895" s="2" t="s">
        <v>3911</v>
      </c>
      <c r="G1895" s="2">
        <v>15</v>
      </c>
    </row>
    <row r="1896" spans="1:7" x14ac:dyDescent="0.15">
      <c r="A1896" s="2">
        <v>15051027</v>
      </c>
      <c r="B1896" s="1" t="s">
        <v>9073</v>
      </c>
      <c r="C1896" s="1" t="s">
        <v>7905</v>
      </c>
      <c r="D1896" s="1" t="s">
        <v>31354</v>
      </c>
      <c r="E1896" s="1" t="s">
        <v>5782</v>
      </c>
      <c r="F1896" s="2" t="s">
        <v>3911</v>
      </c>
      <c r="G1896" s="2">
        <v>15</v>
      </c>
    </row>
    <row r="1897" spans="1:7" x14ac:dyDescent="0.15">
      <c r="A1897" s="2">
        <v>15051026</v>
      </c>
      <c r="B1897" s="1" t="s">
        <v>9067</v>
      </c>
      <c r="C1897" s="1" t="s">
        <v>9463</v>
      </c>
      <c r="D1897" s="1" t="s">
        <v>31354</v>
      </c>
      <c r="E1897" s="1" t="s">
        <v>5782</v>
      </c>
      <c r="F1897" s="2" t="s">
        <v>3911</v>
      </c>
      <c r="G1897" s="2">
        <v>15</v>
      </c>
    </row>
    <row r="1898" spans="1:7" x14ac:dyDescent="0.15">
      <c r="A1898" s="2">
        <v>15051040</v>
      </c>
      <c r="B1898" s="1" t="s">
        <v>9046</v>
      </c>
      <c r="C1898" s="1" t="s">
        <v>9475</v>
      </c>
      <c r="D1898" s="1" t="s">
        <v>31354</v>
      </c>
      <c r="E1898" s="1" t="s">
        <v>5782</v>
      </c>
      <c r="F1898" s="2" t="s">
        <v>3911</v>
      </c>
      <c r="G1898" s="2">
        <v>15</v>
      </c>
    </row>
    <row r="1899" spans="1:7" x14ac:dyDescent="0.15">
      <c r="A1899" s="2">
        <v>15051039</v>
      </c>
      <c r="B1899" s="1" t="s">
        <v>9029</v>
      </c>
      <c r="C1899" s="1" t="s">
        <v>9476</v>
      </c>
      <c r="D1899" s="1" t="s">
        <v>31354</v>
      </c>
      <c r="E1899" s="1" t="s">
        <v>5782</v>
      </c>
      <c r="F1899" s="2" t="s">
        <v>3911</v>
      </c>
      <c r="G1899" s="2">
        <v>15</v>
      </c>
    </row>
    <row r="1900" spans="1:7" x14ac:dyDescent="0.15">
      <c r="A1900" s="2">
        <v>15051038</v>
      </c>
      <c r="B1900" s="1" t="s">
        <v>9047</v>
      </c>
      <c r="C1900" s="1" t="s">
        <v>4807</v>
      </c>
      <c r="D1900" s="1" t="s">
        <v>31354</v>
      </c>
      <c r="E1900" s="1" t="s">
        <v>5782</v>
      </c>
      <c r="F1900" s="2" t="s">
        <v>3911</v>
      </c>
      <c r="G1900" s="2">
        <v>15</v>
      </c>
    </row>
    <row r="1901" spans="1:7" x14ac:dyDescent="0.15">
      <c r="A1901" s="2">
        <v>15051037</v>
      </c>
      <c r="B1901" s="1" t="s">
        <v>9085</v>
      </c>
      <c r="C1901" s="1" t="s">
        <v>9489</v>
      </c>
      <c r="D1901" s="1" t="s">
        <v>31354</v>
      </c>
      <c r="E1901" s="1" t="s">
        <v>5782</v>
      </c>
      <c r="F1901" s="2" t="s">
        <v>3911</v>
      </c>
      <c r="G1901" s="2">
        <v>15</v>
      </c>
    </row>
    <row r="1902" spans="1:7" x14ac:dyDescent="0.15">
      <c r="A1902" s="2">
        <v>15051036</v>
      </c>
      <c r="B1902" s="1" t="s">
        <v>9026</v>
      </c>
      <c r="C1902" s="1" t="s">
        <v>4791</v>
      </c>
      <c r="D1902" s="1" t="s">
        <v>31354</v>
      </c>
      <c r="E1902" s="1" t="s">
        <v>5782</v>
      </c>
      <c r="F1902" s="2" t="s">
        <v>3911</v>
      </c>
      <c r="G1902" s="2">
        <v>15</v>
      </c>
    </row>
    <row r="1903" spans="1:7" x14ac:dyDescent="0.15">
      <c r="A1903" s="2">
        <v>15051033</v>
      </c>
      <c r="B1903" s="1" t="s">
        <v>9083</v>
      </c>
      <c r="C1903" s="1" t="s">
        <v>7887</v>
      </c>
      <c r="D1903" s="1" t="s">
        <v>31354</v>
      </c>
      <c r="E1903" s="1" t="s">
        <v>5782</v>
      </c>
      <c r="F1903" s="2" t="s">
        <v>3911</v>
      </c>
      <c r="G1903" s="2">
        <v>15</v>
      </c>
    </row>
    <row r="1904" spans="1:7" x14ac:dyDescent="0.15">
      <c r="A1904" s="2">
        <v>15051034</v>
      </c>
      <c r="B1904" s="1" t="s">
        <v>9027</v>
      </c>
      <c r="C1904" s="1" t="s">
        <v>4811</v>
      </c>
      <c r="D1904" s="1" t="s">
        <v>31354</v>
      </c>
      <c r="E1904" s="1" t="s">
        <v>5782</v>
      </c>
      <c r="F1904" s="2" t="s">
        <v>3911</v>
      </c>
      <c r="G1904" s="2">
        <v>15</v>
      </c>
    </row>
    <row r="1905" spans="1:7" x14ac:dyDescent="0.15">
      <c r="A1905" s="2">
        <v>15051028</v>
      </c>
      <c r="B1905" s="1" t="s">
        <v>9075</v>
      </c>
      <c r="C1905" s="1" t="s">
        <v>4813</v>
      </c>
      <c r="D1905" s="1" t="s">
        <v>31354</v>
      </c>
      <c r="E1905" s="1" t="s">
        <v>5782</v>
      </c>
      <c r="F1905" s="2" t="s">
        <v>3911</v>
      </c>
      <c r="G1905" s="2">
        <v>15</v>
      </c>
    </row>
    <row r="1906" spans="1:7" x14ac:dyDescent="0.15">
      <c r="A1906" s="2">
        <v>15047860</v>
      </c>
      <c r="B1906" s="1" t="s">
        <v>9076</v>
      </c>
      <c r="C1906" s="1" t="s">
        <v>4764</v>
      </c>
      <c r="D1906" s="1" t="s">
        <v>31355</v>
      </c>
      <c r="E1906" s="1" t="s">
        <v>4011</v>
      </c>
      <c r="F1906" s="2" t="s">
        <v>3911</v>
      </c>
      <c r="G1906" s="2">
        <v>4</v>
      </c>
    </row>
    <row r="1907" spans="1:7" x14ac:dyDescent="0.15">
      <c r="A1907" s="2">
        <v>15047861</v>
      </c>
      <c r="B1907" s="1" t="s">
        <v>9066</v>
      </c>
      <c r="C1907" s="1" t="s">
        <v>4775</v>
      </c>
      <c r="D1907" s="1" t="s">
        <v>31355</v>
      </c>
      <c r="E1907" s="1" t="s">
        <v>4011</v>
      </c>
      <c r="F1907" s="2" t="s">
        <v>3911</v>
      </c>
      <c r="G1907" s="2">
        <v>4</v>
      </c>
    </row>
    <row r="1908" spans="1:7" x14ac:dyDescent="0.15">
      <c r="A1908" s="2">
        <v>15047862</v>
      </c>
      <c r="B1908" s="1" t="s">
        <v>9072</v>
      </c>
      <c r="C1908" s="1" t="s">
        <v>4817</v>
      </c>
      <c r="D1908" s="1" t="s">
        <v>31355</v>
      </c>
      <c r="E1908" s="1" t="s">
        <v>4011</v>
      </c>
      <c r="F1908" s="2" t="s">
        <v>3911</v>
      </c>
      <c r="G1908" s="2">
        <v>4</v>
      </c>
    </row>
    <row r="1909" spans="1:7" x14ac:dyDescent="0.15">
      <c r="A1909" s="2">
        <v>15047863</v>
      </c>
      <c r="B1909" s="1" t="s">
        <v>9071</v>
      </c>
      <c r="C1909" s="1" t="s">
        <v>4772</v>
      </c>
      <c r="D1909" s="1" t="s">
        <v>31355</v>
      </c>
      <c r="E1909" s="1" t="s">
        <v>4011</v>
      </c>
      <c r="F1909" s="2" t="s">
        <v>3911</v>
      </c>
      <c r="G1909" s="2">
        <v>4</v>
      </c>
    </row>
    <row r="1910" spans="1:7" x14ac:dyDescent="0.15">
      <c r="A1910" s="2">
        <v>15044068</v>
      </c>
      <c r="B1910" s="1" t="s">
        <v>9078</v>
      </c>
      <c r="C1910" s="1" t="s">
        <v>11389</v>
      </c>
      <c r="D1910" s="1" t="s">
        <v>31356</v>
      </c>
      <c r="E1910" s="1" t="s">
        <v>4011</v>
      </c>
      <c r="F1910" s="2" t="s">
        <v>3911</v>
      </c>
      <c r="G1910" s="2">
        <v>2</v>
      </c>
    </row>
    <row r="1911" spans="1:7" x14ac:dyDescent="0.15">
      <c r="A1911" s="2">
        <v>15044069</v>
      </c>
      <c r="B1911" s="1" t="s">
        <v>9068</v>
      </c>
      <c r="C1911" s="1" t="s">
        <v>4818</v>
      </c>
      <c r="D1911" s="1" t="s">
        <v>31356</v>
      </c>
      <c r="E1911" s="1" t="s">
        <v>4011</v>
      </c>
      <c r="F1911" s="2" t="s">
        <v>3911</v>
      </c>
      <c r="G1911" s="2">
        <v>2</v>
      </c>
    </row>
    <row r="1912" spans="1:7" x14ac:dyDescent="0.15">
      <c r="A1912" s="2">
        <v>15046108</v>
      </c>
      <c r="B1912" s="1" t="s">
        <v>9113</v>
      </c>
      <c r="C1912" s="1" t="s">
        <v>5112</v>
      </c>
      <c r="D1912" s="1" t="s">
        <v>31357</v>
      </c>
      <c r="E1912" s="1" t="s">
        <v>11850</v>
      </c>
      <c r="F1912" s="2" t="s">
        <v>3911</v>
      </c>
      <c r="G1912" s="2">
        <v>16</v>
      </c>
    </row>
    <row r="1913" spans="1:7" x14ac:dyDescent="0.15">
      <c r="A1913" s="2">
        <v>15046105</v>
      </c>
      <c r="B1913" s="1" t="s">
        <v>9053</v>
      </c>
      <c r="C1913" s="1" t="s">
        <v>4111</v>
      </c>
      <c r="D1913" s="1" t="s">
        <v>31357</v>
      </c>
      <c r="E1913" s="1" t="s">
        <v>11850</v>
      </c>
      <c r="F1913" s="2" t="s">
        <v>3911</v>
      </c>
      <c r="G1913" s="2">
        <v>16</v>
      </c>
    </row>
    <row r="1914" spans="1:7" x14ac:dyDescent="0.15">
      <c r="A1914" s="2">
        <v>15025436</v>
      </c>
      <c r="B1914" s="1" t="s">
        <v>9059</v>
      </c>
      <c r="C1914" s="1" t="s">
        <v>11386</v>
      </c>
      <c r="D1914" s="1" t="s">
        <v>31357</v>
      </c>
      <c r="E1914" s="1" t="s">
        <v>11850</v>
      </c>
      <c r="F1914" s="2" t="s">
        <v>3911</v>
      </c>
      <c r="G1914" s="2">
        <v>16</v>
      </c>
    </row>
    <row r="1915" spans="1:7" x14ac:dyDescent="0.15">
      <c r="A1915" s="2">
        <v>15027762</v>
      </c>
      <c r="B1915" s="1" t="s">
        <v>9091</v>
      </c>
      <c r="C1915" s="1" t="s">
        <v>11630</v>
      </c>
      <c r="D1915" s="1" t="s">
        <v>31357</v>
      </c>
      <c r="E1915" s="1" t="s">
        <v>11850</v>
      </c>
      <c r="F1915" s="2" t="s">
        <v>3911</v>
      </c>
      <c r="G1915" s="2">
        <v>16</v>
      </c>
    </row>
    <row r="1916" spans="1:7" x14ac:dyDescent="0.15">
      <c r="A1916" s="2">
        <v>15007235</v>
      </c>
      <c r="B1916" s="1" t="s">
        <v>27816</v>
      </c>
      <c r="C1916" s="1" t="s">
        <v>27817</v>
      </c>
      <c r="D1916" s="1" t="s">
        <v>31357</v>
      </c>
      <c r="E1916" s="1" t="s">
        <v>11850</v>
      </c>
      <c r="F1916" s="2" t="s">
        <v>3911</v>
      </c>
      <c r="G1916" s="2">
        <v>16</v>
      </c>
    </row>
    <row r="1917" spans="1:7" x14ac:dyDescent="0.15">
      <c r="A1917" s="2">
        <v>15007237</v>
      </c>
      <c r="B1917" s="1" t="s">
        <v>27818</v>
      </c>
      <c r="C1917" s="1" t="s">
        <v>27819</v>
      </c>
      <c r="D1917" s="1" t="s">
        <v>31357</v>
      </c>
      <c r="E1917" s="1" t="s">
        <v>11850</v>
      </c>
      <c r="F1917" s="2" t="s">
        <v>3911</v>
      </c>
      <c r="G1917" s="2">
        <v>16</v>
      </c>
    </row>
    <row r="1918" spans="1:7" x14ac:dyDescent="0.15">
      <c r="A1918" s="2">
        <v>15007254</v>
      </c>
      <c r="B1918" s="1" t="s">
        <v>27820</v>
      </c>
      <c r="C1918" s="1" t="s">
        <v>27821</v>
      </c>
      <c r="D1918" s="1" t="s">
        <v>31357</v>
      </c>
      <c r="E1918" s="1" t="s">
        <v>11850</v>
      </c>
      <c r="F1918" s="2" t="s">
        <v>3911</v>
      </c>
      <c r="G1918" s="2">
        <v>16</v>
      </c>
    </row>
    <row r="1919" spans="1:7" x14ac:dyDescent="0.15">
      <c r="A1919" s="2">
        <v>15013559</v>
      </c>
      <c r="B1919" s="1" t="s">
        <v>27822</v>
      </c>
      <c r="C1919" s="1" t="s">
        <v>27823</v>
      </c>
      <c r="D1919" s="1" t="s">
        <v>31357</v>
      </c>
      <c r="E1919" s="1" t="s">
        <v>11850</v>
      </c>
      <c r="F1919" s="2" t="s">
        <v>3911</v>
      </c>
      <c r="G1919" s="2">
        <v>16</v>
      </c>
    </row>
    <row r="1920" spans="1:7" x14ac:dyDescent="0.15">
      <c r="A1920" s="2">
        <v>15022387</v>
      </c>
      <c r="B1920" s="1" t="s">
        <v>27824</v>
      </c>
      <c r="C1920" s="1" t="s">
        <v>27825</v>
      </c>
      <c r="D1920" s="1" t="s">
        <v>31357</v>
      </c>
      <c r="E1920" s="1" t="s">
        <v>11850</v>
      </c>
      <c r="F1920" s="2" t="s">
        <v>3911</v>
      </c>
      <c r="G1920" s="2">
        <v>16</v>
      </c>
    </row>
    <row r="1921" spans="1:7" x14ac:dyDescent="0.15">
      <c r="A1921" s="2">
        <v>15045195</v>
      </c>
      <c r="B1921" s="1" t="s">
        <v>9060</v>
      </c>
      <c r="C1921" s="1" t="s">
        <v>4777</v>
      </c>
      <c r="D1921" s="1" t="s">
        <v>31357</v>
      </c>
      <c r="E1921" s="1" t="s">
        <v>11850</v>
      </c>
      <c r="F1921" s="2" t="s">
        <v>3911</v>
      </c>
      <c r="G1921" s="2">
        <v>16</v>
      </c>
    </row>
    <row r="1922" spans="1:7" x14ac:dyDescent="0.15">
      <c r="A1922" s="2">
        <v>15045196</v>
      </c>
      <c r="B1922" s="1" t="s">
        <v>9112</v>
      </c>
      <c r="C1922" s="1" t="s">
        <v>9470</v>
      </c>
      <c r="D1922" s="1" t="s">
        <v>31357</v>
      </c>
      <c r="E1922" s="1" t="s">
        <v>11850</v>
      </c>
      <c r="F1922" s="2" t="s">
        <v>3911</v>
      </c>
      <c r="G1922" s="2">
        <v>16</v>
      </c>
    </row>
    <row r="1923" spans="1:7" x14ac:dyDescent="0.15">
      <c r="A1923" s="2">
        <v>15045197</v>
      </c>
      <c r="B1923" s="1" t="s">
        <v>9064</v>
      </c>
      <c r="C1923" s="1" t="s">
        <v>11384</v>
      </c>
      <c r="D1923" s="1" t="s">
        <v>31357</v>
      </c>
      <c r="E1923" s="1" t="s">
        <v>11850</v>
      </c>
      <c r="F1923" s="2" t="s">
        <v>3911</v>
      </c>
      <c r="G1923" s="2">
        <v>16</v>
      </c>
    </row>
    <row r="1924" spans="1:7" x14ac:dyDescent="0.15">
      <c r="A1924" s="2">
        <v>15045198</v>
      </c>
      <c r="B1924" s="1" t="s">
        <v>9065</v>
      </c>
      <c r="C1924" s="1" t="s">
        <v>7878</v>
      </c>
      <c r="D1924" s="1" t="s">
        <v>31357</v>
      </c>
      <c r="E1924" s="1" t="s">
        <v>11850</v>
      </c>
      <c r="F1924" s="2" t="s">
        <v>3911</v>
      </c>
      <c r="G1924" s="2">
        <v>16</v>
      </c>
    </row>
    <row r="1925" spans="1:7" x14ac:dyDescent="0.15">
      <c r="A1925" s="2">
        <v>15045199</v>
      </c>
      <c r="B1925" s="1" t="s">
        <v>9056</v>
      </c>
      <c r="C1925" s="1" t="s">
        <v>7880</v>
      </c>
      <c r="D1925" s="1" t="s">
        <v>31357</v>
      </c>
      <c r="E1925" s="1" t="s">
        <v>11850</v>
      </c>
      <c r="F1925" s="2" t="s">
        <v>3911</v>
      </c>
      <c r="G1925" s="2">
        <v>16</v>
      </c>
    </row>
    <row r="1926" spans="1:7" x14ac:dyDescent="0.15">
      <c r="A1926" s="2">
        <v>15046104</v>
      </c>
      <c r="B1926" s="1" t="s">
        <v>9055</v>
      </c>
      <c r="C1926" s="1" t="s">
        <v>5130</v>
      </c>
      <c r="D1926" s="1" t="s">
        <v>31357</v>
      </c>
      <c r="E1926" s="1" t="s">
        <v>11850</v>
      </c>
      <c r="F1926" s="2" t="s">
        <v>3911</v>
      </c>
      <c r="G1926" s="2">
        <v>16</v>
      </c>
    </row>
    <row r="1927" spans="1:7" x14ac:dyDescent="0.15">
      <c r="A1927" s="2">
        <v>15046109</v>
      </c>
      <c r="B1927" s="1" t="s">
        <v>9090</v>
      </c>
      <c r="C1927" s="1" t="s">
        <v>9486</v>
      </c>
      <c r="D1927" s="1" t="s">
        <v>31357</v>
      </c>
      <c r="E1927" s="1" t="s">
        <v>11850</v>
      </c>
      <c r="F1927" s="2" t="s">
        <v>3911</v>
      </c>
      <c r="G1927" s="2">
        <v>16</v>
      </c>
    </row>
    <row r="1928" spans="1:7" x14ac:dyDescent="0.15">
      <c r="A1928" s="2">
        <v>15061791</v>
      </c>
      <c r="B1928" s="1" t="s">
        <v>9100</v>
      </c>
      <c r="C1928" s="1" t="s">
        <v>11615</v>
      </c>
      <c r="D1928" s="1" t="s">
        <v>31358</v>
      </c>
      <c r="E1928" s="1" t="s">
        <v>3946</v>
      </c>
      <c r="F1928" s="2" t="s">
        <v>3911</v>
      </c>
      <c r="G1928" s="2">
        <v>8</v>
      </c>
    </row>
    <row r="1929" spans="1:7" x14ac:dyDescent="0.15">
      <c r="A1929" s="2">
        <v>15061825</v>
      </c>
      <c r="B1929" s="1" t="s">
        <v>9097</v>
      </c>
      <c r="C1929" s="1" t="s">
        <v>9836</v>
      </c>
      <c r="D1929" s="1" t="s">
        <v>31358</v>
      </c>
      <c r="E1929" s="1" t="s">
        <v>3946</v>
      </c>
      <c r="F1929" s="2" t="s">
        <v>3911</v>
      </c>
      <c r="G1929" s="2">
        <v>8</v>
      </c>
    </row>
    <row r="1930" spans="1:7" x14ac:dyDescent="0.15">
      <c r="A1930" s="2">
        <v>15061824</v>
      </c>
      <c r="B1930" s="1" t="s">
        <v>9095</v>
      </c>
      <c r="C1930" s="1" t="s">
        <v>11390</v>
      </c>
      <c r="D1930" s="1" t="s">
        <v>31358</v>
      </c>
      <c r="E1930" s="1" t="s">
        <v>3946</v>
      </c>
      <c r="F1930" s="2" t="s">
        <v>3911</v>
      </c>
      <c r="G1930" s="2">
        <v>8</v>
      </c>
    </row>
    <row r="1931" spans="1:7" x14ac:dyDescent="0.15">
      <c r="A1931" s="2">
        <v>15061823</v>
      </c>
      <c r="B1931" s="1" t="s">
        <v>9081</v>
      </c>
      <c r="C1931" s="1" t="s">
        <v>4776</v>
      </c>
      <c r="D1931" s="1" t="s">
        <v>31358</v>
      </c>
      <c r="E1931" s="1" t="s">
        <v>3946</v>
      </c>
      <c r="F1931" s="2" t="s">
        <v>3911</v>
      </c>
      <c r="G1931" s="2">
        <v>8</v>
      </c>
    </row>
    <row r="1932" spans="1:7" x14ac:dyDescent="0.15">
      <c r="A1932" s="2">
        <v>15061822</v>
      </c>
      <c r="B1932" s="1" t="s">
        <v>9082</v>
      </c>
      <c r="C1932" s="1" t="s">
        <v>31359</v>
      </c>
      <c r="D1932" s="1" t="s">
        <v>31358</v>
      </c>
      <c r="E1932" s="1" t="s">
        <v>3946</v>
      </c>
      <c r="F1932" s="2" t="s">
        <v>3911</v>
      </c>
      <c r="G1932" s="2">
        <v>8</v>
      </c>
    </row>
    <row r="1933" spans="1:7" x14ac:dyDescent="0.15">
      <c r="A1933" s="2">
        <v>15061821</v>
      </c>
      <c r="B1933" s="1" t="s">
        <v>9102</v>
      </c>
      <c r="C1933" s="1" t="s">
        <v>11653</v>
      </c>
      <c r="D1933" s="1" t="s">
        <v>31358</v>
      </c>
      <c r="E1933" s="1" t="s">
        <v>3946</v>
      </c>
      <c r="F1933" s="2" t="s">
        <v>3911</v>
      </c>
      <c r="G1933" s="2">
        <v>8</v>
      </c>
    </row>
    <row r="1934" spans="1:7" x14ac:dyDescent="0.15">
      <c r="A1934" s="2">
        <v>15061820</v>
      </c>
      <c r="B1934" s="1" t="s">
        <v>9080</v>
      </c>
      <c r="C1934" s="1" t="s">
        <v>11621</v>
      </c>
      <c r="D1934" s="1" t="s">
        <v>31358</v>
      </c>
      <c r="E1934" s="1" t="s">
        <v>3946</v>
      </c>
      <c r="F1934" s="2" t="s">
        <v>3911</v>
      </c>
      <c r="G1934" s="2">
        <v>8</v>
      </c>
    </row>
    <row r="1935" spans="1:7" x14ac:dyDescent="0.15">
      <c r="A1935" s="2">
        <v>15061792</v>
      </c>
      <c r="B1935" s="1" t="s">
        <v>9092</v>
      </c>
      <c r="C1935" s="1" t="s">
        <v>11394</v>
      </c>
      <c r="D1935" s="1" t="s">
        <v>31358</v>
      </c>
      <c r="E1935" s="1" t="s">
        <v>3946</v>
      </c>
      <c r="F1935" s="2" t="s">
        <v>3911</v>
      </c>
      <c r="G1935" s="2">
        <v>8</v>
      </c>
    </row>
    <row r="1936" spans="1:7" x14ac:dyDescent="0.15">
      <c r="A1936" s="2">
        <v>15054472</v>
      </c>
      <c r="B1936" s="1" t="s">
        <v>9105</v>
      </c>
      <c r="C1936" s="1" t="s">
        <v>2883</v>
      </c>
      <c r="D1936" s="1" t="s">
        <v>31360</v>
      </c>
      <c r="E1936" s="1" t="s">
        <v>3946</v>
      </c>
      <c r="F1936" s="2" t="s">
        <v>3911</v>
      </c>
      <c r="G1936" s="2">
        <v>3</v>
      </c>
    </row>
    <row r="1937" spans="1:7" x14ac:dyDescent="0.15">
      <c r="A1937" s="2">
        <v>15054476</v>
      </c>
      <c r="B1937" s="1" t="s">
        <v>9088</v>
      </c>
      <c r="C1937" s="1" t="s">
        <v>9822</v>
      </c>
      <c r="D1937" s="1" t="s">
        <v>31360</v>
      </c>
      <c r="E1937" s="1" t="s">
        <v>3946</v>
      </c>
      <c r="F1937" s="2" t="s">
        <v>3911</v>
      </c>
      <c r="G1937" s="2">
        <v>3</v>
      </c>
    </row>
    <row r="1938" spans="1:7" x14ac:dyDescent="0.15">
      <c r="A1938" s="2">
        <v>15054473</v>
      </c>
      <c r="B1938" s="1" t="s">
        <v>9058</v>
      </c>
      <c r="C1938" s="1" t="s">
        <v>2882</v>
      </c>
      <c r="D1938" s="1" t="s">
        <v>31360</v>
      </c>
      <c r="E1938" s="1" t="s">
        <v>3946</v>
      </c>
      <c r="F1938" s="2" t="s">
        <v>3911</v>
      </c>
      <c r="G1938" s="2">
        <v>3</v>
      </c>
    </row>
    <row r="1939" spans="1:7" x14ac:dyDescent="0.15">
      <c r="A1939" s="2">
        <v>15060233</v>
      </c>
      <c r="B1939" s="1" t="s">
        <v>9074</v>
      </c>
      <c r="C1939" s="1" t="s">
        <v>11643</v>
      </c>
      <c r="D1939" s="1" t="s">
        <v>31361</v>
      </c>
      <c r="E1939" s="1" t="s">
        <v>3946</v>
      </c>
      <c r="F1939" s="2" t="s">
        <v>3911</v>
      </c>
      <c r="G1939" s="2">
        <v>2</v>
      </c>
    </row>
    <row r="1940" spans="1:7" x14ac:dyDescent="0.15">
      <c r="A1940" s="2">
        <v>15060228</v>
      </c>
      <c r="B1940" s="1" t="s">
        <v>9089</v>
      </c>
      <c r="C1940" s="1" t="s">
        <v>11641</v>
      </c>
      <c r="D1940" s="1" t="s">
        <v>31361</v>
      </c>
      <c r="E1940" s="1" t="s">
        <v>3946</v>
      </c>
      <c r="F1940" s="2" t="s">
        <v>3911</v>
      </c>
      <c r="G1940" s="2">
        <v>2</v>
      </c>
    </row>
    <row r="1941" spans="1:7" x14ac:dyDescent="0.15">
      <c r="A1941" s="2">
        <v>15002377</v>
      </c>
      <c r="B1941" s="1" t="s">
        <v>9099</v>
      </c>
      <c r="C1941" s="1" t="s">
        <v>9821</v>
      </c>
      <c r="D1941" s="1" t="s">
        <v>31362</v>
      </c>
      <c r="E1941" s="1" t="s">
        <v>3946</v>
      </c>
      <c r="F1941" s="2" t="s">
        <v>3911</v>
      </c>
      <c r="G1941" s="2">
        <v>2</v>
      </c>
    </row>
    <row r="1942" spans="1:7" x14ac:dyDescent="0.15">
      <c r="A1942" s="2">
        <v>15059929</v>
      </c>
      <c r="B1942" s="1" t="s">
        <v>9101</v>
      </c>
      <c r="C1942" s="1" t="s">
        <v>31363</v>
      </c>
      <c r="D1942" s="1" t="s">
        <v>31362</v>
      </c>
      <c r="E1942" s="1" t="s">
        <v>3946</v>
      </c>
      <c r="F1942" s="2" t="s">
        <v>3911</v>
      </c>
      <c r="G1942" s="2">
        <v>2</v>
      </c>
    </row>
    <row r="1943" spans="1:7" x14ac:dyDescent="0.15">
      <c r="A1943" s="2">
        <v>15064039</v>
      </c>
      <c r="B1943" s="1" t="s">
        <v>9116</v>
      </c>
      <c r="C1943" s="1" t="s">
        <v>1031</v>
      </c>
      <c r="D1943" s="1" t="s">
        <v>31364</v>
      </c>
      <c r="E1943" s="1" t="s">
        <v>3909</v>
      </c>
      <c r="F1943" s="2" t="s">
        <v>3911</v>
      </c>
      <c r="G1943" s="2">
        <v>2</v>
      </c>
    </row>
    <row r="1944" spans="1:7" x14ac:dyDescent="0.15">
      <c r="A1944" s="2">
        <v>15064663</v>
      </c>
      <c r="B1944" s="1" t="s">
        <v>9104</v>
      </c>
      <c r="C1944" s="1" t="s">
        <v>4480</v>
      </c>
      <c r="D1944" s="1" t="s">
        <v>31364</v>
      </c>
      <c r="E1944" s="1" t="s">
        <v>3909</v>
      </c>
      <c r="F1944" s="2" t="s">
        <v>3911</v>
      </c>
      <c r="G1944" s="2">
        <v>2</v>
      </c>
    </row>
    <row r="1945" spans="1:7" x14ac:dyDescent="0.15">
      <c r="A1945" s="2">
        <v>15064049</v>
      </c>
      <c r="B1945" s="1" t="s">
        <v>9103</v>
      </c>
      <c r="C1945" s="1" t="s">
        <v>1032</v>
      </c>
      <c r="D1945" s="1" t="s">
        <v>31365</v>
      </c>
      <c r="E1945" s="1" t="s">
        <v>3909</v>
      </c>
      <c r="F1945" s="2" t="s">
        <v>3911</v>
      </c>
      <c r="G1945" s="2">
        <v>2</v>
      </c>
    </row>
    <row r="1946" spans="1:7" x14ac:dyDescent="0.15">
      <c r="A1946" s="2">
        <v>15064048</v>
      </c>
      <c r="B1946" s="1" t="s">
        <v>9093</v>
      </c>
      <c r="C1946" s="1" t="s">
        <v>1033</v>
      </c>
      <c r="D1946" s="1" t="s">
        <v>31365</v>
      </c>
      <c r="E1946" s="1" t="s">
        <v>3909</v>
      </c>
      <c r="F1946" s="2" t="s">
        <v>3911</v>
      </c>
      <c r="G1946" s="2">
        <v>2</v>
      </c>
    </row>
    <row r="1947" spans="1:7" x14ac:dyDescent="0.15">
      <c r="A1947" s="2">
        <v>15041413</v>
      </c>
      <c r="B1947" s="1" t="s">
        <v>9096</v>
      </c>
      <c r="C1947" s="1" t="s">
        <v>3765</v>
      </c>
      <c r="D1947" s="1" t="s">
        <v>31366</v>
      </c>
      <c r="E1947" s="1" t="s">
        <v>3909</v>
      </c>
      <c r="F1947" s="2" t="s">
        <v>3911</v>
      </c>
      <c r="G1947" s="2">
        <v>13</v>
      </c>
    </row>
    <row r="1948" spans="1:7" x14ac:dyDescent="0.15">
      <c r="A1948" s="2">
        <v>15041414</v>
      </c>
      <c r="B1948" s="1" t="s">
        <v>9109</v>
      </c>
      <c r="C1948" s="1" t="s">
        <v>714</v>
      </c>
      <c r="D1948" s="1" t="s">
        <v>31366</v>
      </c>
      <c r="E1948" s="1" t="s">
        <v>3909</v>
      </c>
      <c r="F1948" s="2" t="s">
        <v>3911</v>
      </c>
      <c r="G1948" s="2">
        <v>13</v>
      </c>
    </row>
    <row r="1949" spans="1:7" x14ac:dyDescent="0.15">
      <c r="A1949" s="2">
        <v>15041418</v>
      </c>
      <c r="B1949" s="1" t="s">
        <v>9130</v>
      </c>
      <c r="C1949" s="1" t="s">
        <v>713</v>
      </c>
      <c r="D1949" s="1" t="s">
        <v>31366</v>
      </c>
      <c r="E1949" s="1" t="s">
        <v>3909</v>
      </c>
      <c r="F1949" s="2" t="s">
        <v>3911</v>
      </c>
      <c r="G1949" s="2">
        <v>13</v>
      </c>
    </row>
    <row r="1950" spans="1:7" x14ac:dyDescent="0.15">
      <c r="A1950" s="2">
        <v>15041419</v>
      </c>
      <c r="B1950" s="1" t="s">
        <v>9106</v>
      </c>
      <c r="C1950" s="1" t="s">
        <v>711</v>
      </c>
      <c r="D1950" s="1" t="s">
        <v>31366</v>
      </c>
      <c r="E1950" s="1" t="s">
        <v>3909</v>
      </c>
      <c r="F1950" s="2" t="s">
        <v>3911</v>
      </c>
      <c r="G1950" s="2">
        <v>13</v>
      </c>
    </row>
    <row r="1951" spans="1:7" x14ac:dyDescent="0.15">
      <c r="A1951" s="2">
        <v>15041421</v>
      </c>
      <c r="B1951" s="1" t="s">
        <v>9108</v>
      </c>
      <c r="C1951" s="1" t="s">
        <v>712</v>
      </c>
      <c r="D1951" s="1" t="s">
        <v>31366</v>
      </c>
      <c r="E1951" s="1" t="s">
        <v>3909</v>
      </c>
      <c r="F1951" s="2" t="s">
        <v>3911</v>
      </c>
      <c r="G1951" s="2">
        <v>13</v>
      </c>
    </row>
    <row r="1952" spans="1:7" x14ac:dyDescent="0.15">
      <c r="A1952" s="2">
        <v>15041397</v>
      </c>
      <c r="B1952" s="1" t="s">
        <v>9086</v>
      </c>
      <c r="C1952" s="1" t="s">
        <v>1324</v>
      </c>
      <c r="D1952" s="1" t="s">
        <v>31366</v>
      </c>
      <c r="E1952" s="1" t="s">
        <v>3909</v>
      </c>
      <c r="F1952" s="2" t="s">
        <v>3911</v>
      </c>
      <c r="G1952" s="2">
        <v>13</v>
      </c>
    </row>
    <row r="1953" spans="1:7" x14ac:dyDescent="0.15">
      <c r="A1953" s="2">
        <v>15041398</v>
      </c>
      <c r="B1953" s="1" t="s">
        <v>9094</v>
      </c>
      <c r="C1953" s="1" t="s">
        <v>1321</v>
      </c>
      <c r="D1953" s="1" t="s">
        <v>31366</v>
      </c>
      <c r="E1953" s="1" t="s">
        <v>3909</v>
      </c>
      <c r="F1953" s="2" t="s">
        <v>3911</v>
      </c>
      <c r="G1953" s="2">
        <v>13</v>
      </c>
    </row>
    <row r="1954" spans="1:7" x14ac:dyDescent="0.15">
      <c r="A1954" s="2">
        <v>15041399</v>
      </c>
      <c r="B1954" s="1" t="s">
        <v>9098</v>
      </c>
      <c r="C1954" s="1" t="s">
        <v>1323</v>
      </c>
      <c r="D1954" s="1" t="s">
        <v>31366</v>
      </c>
      <c r="E1954" s="1" t="s">
        <v>3909</v>
      </c>
      <c r="F1954" s="2" t="s">
        <v>3911</v>
      </c>
      <c r="G1954" s="2">
        <v>13</v>
      </c>
    </row>
    <row r="1955" spans="1:7" x14ac:dyDescent="0.15">
      <c r="A1955" s="2">
        <v>15041400</v>
      </c>
      <c r="B1955" s="1" t="s">
        <v>9114</v>
      </c>
      <c r="C1955" s="1" t="s">
        <v>1325</v>
      </c>
      <c r="D1955" s="1" t="s">
        <v>31366</v>
      </c>
      <c r="E1955" s="1" t="s">
        <v>3909</v>
      </c>
      <c r="F1955" s="2" t="s">
        <v>3911</v>
      </c>
      <c r="G1955" s="2">
        <v>13</v>
      </c>
    </row>
    <row r="1956" spans="1:7" x14ac:dyDescent="0.15">
      <c r="A1956" s="2">
        <v>15041401</v>
      </c>
      <c r="B1956" s="1" t="s">
        <v>9115</v>
      </c>
      <c r="C1956" s="1" t="s">
        <v>1320</v>
      </c>
      <c r="D1956" s="1" t="s">
        <v>31366</v>
      </c>
      <c r="E1956" s="1" t="s">
        <v>3909</v>
      </c>
      <c r="F1956" s="2" t="s">
        <v>3911</v>
      </c>
      <c r="G1956" s="2">
        <v>13</v>
      </c>
    </row>
    <row r="1957" spans="1:7" x14ac:dyDescent="0.15">
      <c r="A1957" s="2">
        <v>15041402</v>
      </c>
      <c r="B1957" s="1" t="s">
        <v>9087</v>
      </c>
      <c r="C1957" s="1" t="s">
        <v>1322</v>
      </c>
      <c r="D1957" s="1" t="s">
        <v>31366</v>
      </c>
      <c r="E1957" s="1" t="s">
        <v>3909</v>
      </c>
      <c r="F1957" s="2" t="s">
        <v>3911</v>
      </c>
      <c r="G1957" s="2">
        <v>13</v>
      </c>
    </row>
    <row r="1958" spans="1:7" x14ac:dyDescent="0.15">
      <c r="A1958" s="2">
        <v>15041403</v>
      </c>
      <c r="B1958" s="1" t="s">
        <v>9062</v>
      </c>
      <c r="C1958" s="1" t="s">
        <v>9820</v>
      </c>
      <c r="D1958" s="1" t="s">
        <v>31366</v>
      </c>
      <c r="E1958" s="1" t="s">
        <v>3909</v>
      </c>
      <c r="F1958" s="2" t="s">
        <v>3911</v>
      </c>
      <c r="G1958" s="2">
        <v>13</v>
      </c>
    </row>
    <row r="1959" spans="1:7" x14ac:dyDescent="0.15">
      <c r="A1959" s="2">
        <v>15041404</v>
      </c>
      <c r="B1959" s="1" t="s">
        <v>9079</v>
      </c>
      <c r="C1959" s="1" t="s">
        <v>11651</v>
      </c>
      <c r="D1959" s="1" t="s">
        <v>31366</v>
      </c>
      <c r="E1959" s="1" t="s">
        <v>3909</v>
      </c>
      <c r="F1959" s="2" t="s">
        <v>3911</v>
      </c>
      <c r="G1959" s="2">
        <v>13</v>
      </c>
    </row>
    <row r="1960" spans="1:7" x14ac:dyDescent="0.15">
      <c r="A1960" s="2">
        <v>15041343</v>
      </c>
      <c r="B1960" s="1" t="s">
        <v>9145</v>
      </c>
      <c r="C1960" s="1" t="s">
        <v>717</v>
      </c>
      <c r="D1960" s="1" t="s">
        <v>31367</v>
      </c>
      <c r="E1960" s="1" t="s">
        <v>3909</v>
      </c>
      <c r="F1960" s="2" t="s">
        <v>3911</v>
      </c>
      <c r="G1960" s="2">
        <v>3</v>
      </c>
    </row>
    <row r="1961" spans="1:7" x14ac:dyDescent="0.15">
      <c r="A1961" s="2">
        <v>15041344</v>
      </c>
      <c r="B1961" s="1" t="s">
        <v>9138</v>
      </c>
      <c r="C1961" s="1" t="s">
        <v>718</v>
      </c>
      <c r="D1961" s="1" t="s">
        <v>31367</v>
      </c>
      <c r="E1961" s="1" t="s">
        <v>3909</v>
      </c>
      <c r="F1961" s="2" t="s">
        <v>3911</v>
      </c>
      <c r="G1961" s="2">
        <v>3</v>
      </c>
    </row>
    <row r="1962" spans="1:7" x14ac:dyDescent="0.15">
      <c r="A1962" s="2">
        <v>15041341</v>
      </c>
      <c r="B1962" s="1" t="s">
        <v>9149</v>
      </c>
      <c r="C1962" s="1" t="s">
        <v>716</v>
      </c>
      <c r="D1962" s="1" t="s">
        <v>31367</v>
      </c>
      <c r="E1962" s="1" t="s">
        <v>3909</v>
      </c>
      <c r="F1962" s="2" t="s">
        <v>3911</v>
      </c>
      <c r="G1962" s="2">
        <v>3</v>
      </c>
    </row>
    <row r="1963" spans="1:7" x14ac:dyDescent="0.15">
      <c r="A1963" s="2">
        <v>15041028</v>
      </c>
      <c r="B1963" s="1" t="s">
        <v>9141</v>
      </c>
      <c r="C1963" s="1" t="s">
        <v>11647</v>
      </c>
      <c r="D1963" s="1" t="s">
        <v>31368</v>
      </c>
      <c r="E1963" s="1" t="s">
        <v>3909</v>
      </c>
      <c r="F1963" s="2" t="s">
        <v>3911</v>
      </c>
      <c r="G1963" s="2">
        <v>7</v>
      </c>
    </row>
    <row r="1964" spans="1:7" x14ac:dyDescent="0.15">
      <c r="A1964" s="2">
        <v>15041032</v>
      </c>
      <c r="B1964" s="1" t="s">
        <v>9132</v>
      </c>
      <c r="C1964" s="1" t="s">
        <v>1022</v>
      </c>
      <c r="D1964" s="1" t="s">
        <v>31368</v>
      </c>
      <c r="E1964" s="1" t="s">
        <v>3909</v>
      </c>
      <c r="F1964" s="2" t="s">
        <v>3911</v>
      </c>
      <c r="G1964" s="2">
        <v>7</v>
      </c>
    </row>
    <row r="1965" spans="1:7" x14ac:dyDescent="0.15">
      <c r="A1965" s="2">
        <v>15041029</v>
      </c>
      <c r="B1965" s="1" t="s">
        <v>9110</v>
      </c>
      <c r="C1965" s="1" t="s">
        <v>4293</v>
      </c>
      <c r="D1965" s="1" t="s">
        <v>31368</v>
      </c>
      <c r="E1965" s="1" t="s">
        <v>3909</v>
      </c>
      <c r="F1965" s="2" t="s">
        <v>3911</v>
      </c>
      <c r="G1965" s="2">
        <v>7</v>
      </c>
    </row>
    <row r="1966" spans="1:7" x14ac:dyDescent="0.15">
      <c r="A1966" s="2">
        <v>15041036</v>
      </c>
      <c r="B1966" s="1" t="s">
        <v>9134</v>
      </c>
      <c r="C1966" s="1" t="s">
        <v>4291</v>
      </c>
      <c r="D1966" s="1" t="s">
        <v>31368</v>
      </c>
      <c r="E1966" s="1" t="s">
        <v>3909</v>
      </c>
      <c r="F1966" s="2" t="s">
        <v>3911</v>
      </c>
      <c r="G1966" s="2">
        <v>7</v>
      </c>
    </row>
    <row r="1967" spans="1:7" x14ac:dyDescent="0.15">
      <c r="A1967" s="2">
        <v>15041037</v>
      </c>
      <c r="B1967" s="1" t="s">
        <v>9127</v>
      </c>
      <c r="C1967" s="1" t="s">
        <v>1026</v>
      </c>
      <c r="D1967" s="1" t="s">
        <v>31368</v>
      </c>
      <c r="E1967" s="1" t="s">
        <v>3909</v>
      </c>
      <c r="F1967" s="2" t="s">
        <v>3911</v>
      </c>
      <c r="G1967" s="2">
        <v>7</v>
      </c>
    </row>
    <row r="1968" spans="1:7" x14ac:dyDescent="0.15">
      <c r="A1968" s="2">
        <v>15041042</v>
      </c>
      <c r="B1968" s="1" t="s">
        <v>9123</v>
      </c>
      <c r="C1968" s="1" t="s">
        <v>1029</v>
      </c>
      <c r="D1968" s="1" t="s">
        <v>31368</v>
      </c>
      <c r="E1968" s="1" t="s">
        <v>3909</v>
      </c>
      <c r="F1968" s="2" t="s">
        <v>3911</v>
      </c>
      <c r="G1968" s="2">
        <v>7</v>
      </c>
    </row>
    <row r="1969" spans="1:7" x14ac:dyDescent="0.15">
      <c r="A1969" s="2">
        <v>15041043</v>
      </c>
      <c r="B1969" s="1" t="s">
        <v>9126</v>
      </c>
      <c r="C1969" s="1" t="s">
        <v>4290</v>
      </c>
      <c r="D1969" s="1" t="s">
        <v>31368</v>
      </c>
      <c r="E1969" s="1" t="s">
        <v>3909</v>
      </c>
      <c r="F1969" s="2" t="s">
        <v>3911</v>
      </c>
      <c r="G1969" s="2">
        <v>7</v>
      </c>
    </row>
    <row r="1970" spans="1:7" x14ac:dyDescent="0.15">
      <c r="A1970" s="2">
        <v>15041308</v>
      </c>
      <c r="B1970" s="1" t="s">
        <v>9107</v>
      </c>
      <c r="C1970" s="1" t="s">
        <v>9837</v>
      </c>
      <c r="D1970" s="1" t="s">
        <v>31369</v>
      </c>
      <c r="E1970" s="1" t="s">
        <v>3909</v>
      </c>
      <c r="F1970" s="2" t="s">
        <v>3911</v>
      </c>
      <c r="G1970" s="2">
        <v>2</v>
      </c>
    </row>
    <row r="1971" spans="1:7" x14ac:dyDescent="0.15">
      <c r="A1971" s="2">
        <v>15041309</v>
      </c>
      <c r="B1971" s="1" t="s">
        <v>9142</v>
      </c>
      <c r="C1971" s="1" t="s">
        <v>11634</v>
      </c>
      <c r="D1971" s="1" t="s">
        <v>31369</v>
      </c>
      <c r="E1971" s="1" t="s">
        <v>3909</v>
      </c>
      <c r="F1971" s="2" t="s">
        <v>3911</v>
      </c>
      <c r="G1971" s="2">
        <v>2</v>
      </c>
    </row>
    <row r="1972" spans="1:7" x14ac:dyDescent="0.15">
      <c r="A1972" s="2">
        <v>15041214</v>
      </c>
      <c r="B1972" s="1" t="s">
        <v>9137</v>
      </c>
      <c r="C1972" s="1" t="s">
        <v>701</v>
      </c>
      <c r="D1972" s="1" t="s">
        <v>31370</v>
      </c>
      <c r="E1972" s="1" t="s">
        <v>3909</v>
      </c>
      <c r="F1972" s="2" t="s">
        <v>3911</v>
      </c>
      <c r="G1972" s="2">
        <v>5</v>
      </c>
    </row>
    <row r="1973" spans="1:7" x14ac:dyDescent="0.15">
      <c r="A1973" s="2">
        <v>15041218</v>
      </c>
      <c r="B1973" s="1" t="s">
        <v>9124</v>
      </c>
      <c r="C1973" s="1" t="s">
        <v>703</v>
      </c>
      <c r="D1973" s="1" t="s">
        <v>31370</v>
      </c>
      <c r="E1973" s="1" t="s">
        <v>3909</v>
      </c>
      <c r="F1973" s="2" t="s">
        <v>3911</v>
      </c>
      <c r="G1973" s="2">
        <v>5</v>
      </c>
    </row>
    <row r="1974" spans="1:7" x14ac:dyDescent="0.15">
      <c r="A1974" s="2">
        <v>15041217</v>
      </c>
      <c r="B1974" s="1" t="s">
        <v>9111</v>
      </c>
      <c r="C1974" s="1" t="s">
        <v>705</v>
      </c>
      <c r="D1974" s="1" t="s">
        <v>31370</v>
      </c>
      <c r="E1974" s="1" t="s">
        <v>3909</v>
      </c>
      <c r="F1974" s="2" t="s">
        <v>3911</v>
      </c>
      <c r="G1974" s="2">
        <v>5</v>
      </c>
    </row>
    <row r="1975" spans="1:7" x14ac:dyDescent="0.15">
      <c r="A1975" s="2">
        <v>15041216</v>
      </c>
      <c r="B1975" s="1" t="s">
        <v>9121</v>
      </c>
      <c r="C1975" s="1" t="s">
        <v>715</v>
      </c>
      <c r="D1975" s="1" t="s">
        <v>31370</v>
      </c>
      <c r="E1975" s="1" t="s">
        <v>3909</v>
      </c>
      <c r="F1975" s="2" t="s">
        <v>3911</v>
      </c>
      <c r="G1975" s="2">
        <v>5</v>
      </c>
    </row>
    <row r="1976" spans="1:7" x14ac:dyDescent="0.15">
      <c r="A1976" s="2">
        <v>15041219</v>
      </c>
      <c r="B1976" s="1" t="s">
        <v>9125</v>
      </c>
      <c r="C1976" s="1" t="s">
        <v>700</v>
      </c>
      <c r="D1976" s="1" t="s">
        <v>31370</v>
      </c>
      <c r="E1976" s="1" t="s">
        <v>3909</v>
      </c>
      <c r="F1976" s="2" t="s">
        <v>3911</v>
      </c>
      <c r="G1976" s="2">
        <v>5</v>
      </c>
    </row>
    <row r="1977" spans="1:7" x14ac:dyDescent="0.15">
      <c r="A1977" s="2">
        <v>15041238</v>
      </c>
      <c r="B1977" s="1" t="s">
        <v>27826</v>
      </c>
      <c r="C1977" s="1" t="s">
        <v>27827</v>
      </c>
      <c r="D1977" s="1" t="s">
        <v>31371</v>
      </c>
      <c r="E1977" s="1" t="s">
        <v>3909</v>
      </c>
      <c r="F1977" s="2" t="s">
        <v>3911</v>
      </c>
      <c r="G1977" s="2">
        <v>2</v>
      </c>
    </row>
    <row r="1978" spans="1:7" x14ac:dyDescent="0.15">
      <c r="A1978" s="2">
        <v>15041254</v>
      </c>
      <c r="B1978" s="1" t="s">
        <v>27828</v>
      </c>
      <c r="C1978" s="1" t="s">
        <v>27829</v>
      </c>
      <c r="D1978" s="1" t="s">
        <v>31371</v>
      </c>
      <c r="E1978" s="1" t="s">
        <v>3909</v>
      </c>
      <c r="F1978" s="2" t="s">
        <v>3911</v>
      </c>
      <c r="G1978" s="2">
        <v>2</v>
      </c>
    </row>
    <row r="1979" spans="1:7" x14ac:dyDescent="0.15">
      <c r="A1979" s="2">
        <v>15041065</v>
      </c>
      <c r="B1979" s="1" t="s">
        <v>27830</v>
      </c>
      <c r="C1979" s="1" t="s">
        <v>27831</v>
      </c>
      <c r="D1979" s="1" t="s">
        <v>31372</v>
      </c>
      <c r="E1979" s="1" t="s">
        <v>3909</v>
      </c>
      <c r="F1979" s="2" t="s">
        <v>3911</v>
      </c>
      <c r="G1979" s="2">
        <v>2</v>
      </c>
    </row>
    <row r="1980" spans="1:7" x14ac:dyDescent="0.15">
      <c r="A1980" s="2">
        <v>15041066</v>
      </c>
      <c r="B1980" s="1" t="s">
        <v>27832</v>
      </c>
      <c r="C1980" s="1" t="s">
        <v>27831</v>
      </c>
      <c r="D1980" s="1" t="s">
        <v>31372</v>
      </c>
      <c r="E1980" s="1" t="s">
        <v>3909</v>
      </c>
      <c r="F1980" s="2" t="s">
        <v>3911</v>
      </c>
      <c r="G1980" s="2">
        <v>2</v>
      </c>
    </row>
    <row r="1981" spans="1:7" x14ac:dyDescent="0.15">
      <c r="A1981" s="2">
        <v>15041089</v>
      </c>
      <c r="B1981" s="1" t="s">
        <v>9118</v>
      </c>
      <c r="C1981" s="1" t="s">
        <v>1779</v>
      </c>
      <c r="D1981" s="1" t="s">
        <v>31373</v>
      </c>
      <c r="E1981" s="1" t="s">
        <v>3909</v>
      </c>
      <c r="F1981" s="2" t="s">
        <v>3911</v>
      </c>
      <c r="G1981" s="2">
        <v>2</v>
      </c>
    </row>
    <row r="1982" spans="1:7" x14ac:dyDescent="0.15">
      <c r="A1982" s="2">
        <v>15041090</v>
      </c>
      <c r="B1982" s="1" t="s">
        <v>9117</v>
      </c>
      <c r="C1982" s="1" t="s">
        <v>1777</v>
      </c>
      <c r="D1982" s="1" t="s">
        <v>31373</v>
      </c>
      <c r="E1982" s="1" t="s">
        <v>3909</v>
      </c>
      <c r="F1982" s="2" t="s">
        <v>3911</v>
      </c>
      <c r="G1982" s="2">
        <v>2</v>
      </c>
    </row>
    <row r="1983" spans="1:7" x14ac:dyDescent="0.15">
      <c r="A1983" s="2">
        <v>15085377</v>
      </c>
      <c r="B1983" s="1" t="s">
        <v>9131</v>
      </c>
      <c r="C1983" s="1" t="s">
        <v>9834</v>
      </c>
      <c r="D1983" s="1" t="s">
        <v>31374</v>
      </c>
      <c r="E1983" s="1" t="s">
        <v>3909</v>
      </c>
      <c r="F1983" s="2" t="s">
        <v>3911</v>
      </c>
      <c r="G1983" s="2">
        <v>3</v>
      </c>
    </row>
    <row r="1984" spans="1:7" x14ac:dyDescent="0.15">
      <c r="A1984" s="2">
        <v>15085376</v>
      </c>
      <c r="B1984" s="1" t="s">
        <v>9140</v>
      </c>
      <c r="C1984" s="1" t="s">
        <v>9830</v>
      </c>
      <c r="D1984" s="1" t="s">
        <v>31374</v>
      </c>
      <c r="E1984" s="1" t="s">
        <v>3909</v>
      </c>
      <c r="F1984" s="2" t="s">
        <v>3911</v>
      </c>
      <c r="G1984" s="2">
        <v>3</v>
      </c>
    </row>
    <row r="1985" spans="1:7" x14ac:dyDescent="0.15">
      <c r="A1985" s="2">
        <v>15085383</v>
      </c>
      <c r="B1985" s="1" t="s">
        <v>9135</v>
      </c>
      <c r="C1985" s="1" t="s">
        <v>9810</v>
      </c>
      <c r="D1985" s="1" t="s">
        <v>31374</v>
      </c>
      <c r="E1985" s="1" t="s">
        <v>3909</v>
      </c>
      <c r="F1985" s="2" t="s">
        <v>3911</v>
      </c>
      <c r="G1985" s="2">
        <v>3</v>
      </c>
    </row>
    <row r="1986" spans="1:7" x14ac:dyDescent="0.15">
      <c r="A1986" s="2">
        <v>15081858</v>
      </c>
      <c r="B1986" s="1" t="s">
        <v>9129</v>
      </c>
      <c r="C1986" s="1" t="s">
        <v>2881</v>
      </c>
      <c r="D1986" s="1" t="s">
        <v>31375</v>
      </c>
      <c r="E1986" s="1" t="s">
        <v>3909</v>
      </c>
      <c r="F1986" s="2" t="s">
        <v>3911</v>
      </c>
      <c r="G1986" s="2">
        <v>2</v>
      </c>
    </row>
    <row r="1987" spans="1:7" x14ac:dyDescent="0.15">
      <c r="A1987" s="2">
        <v>15081860</v>
      </c>
      <c r="B1987" s="1" t="s">
        <v>9133</v>
      </c>
      <c r="C1987" s="1" t="s">
        <v>9828</v>
      </c>
      <c r="D1987" s="1" t="s">
        <v>31375</v>
      </c>
      <c r="E1987" s="1" t="s">
        <v>3909</v>
      </c>
      <c r="F1987" s="2" t="s">
        <v>3911</v>
      </c>
      <c r="G1987" s="2">
        <v>2</v>
      </c>
    </row>
    <row r="1988" spans="1:7" x14ac:dyDescent="0.15">
      <c r="A1988" s="2">
        <v>15081857</v>
      </c>
      <c r="B1988" s="1" t="s">
        <v>9136</v>
      </c>
      <c r="C1988" s="1" t="s">
        <v>9823</v>
      </c>
      <c r="D1988" s="1" t="s">
        <v>31376</v>
      </c>
      <c r="E1988" s="1" t="s">
        <v>3909</v>
      </c>
      <c r="F1988" s="2" t="s">
        <v>3911</v>
      </c>
      <c r="G1988" s="2">
        <v>4</v>
      </c>
    </row>
    <row r="1989" spans="1:7" x14ac:dyDescent="0.15">
      <c r="A1989" s="2">
        <v>15081850</v>
      </c>
      <c r="B1989" s="1" t="s">
        <v>9139</v>
      </c>
      <c r="C1989" s="1" t="s">
        <v>9824</v>
      </c>
      <c r="D1989" s="1" t="s">
        <v>31376</v>
      </c>
      <c r="E1989" s="1" t="s">
        <v>3909</v>
      </c>
      <c r="F1989" s="2" t="s">
        <v>3911</v>
      </c>
      <c r="G1989" s="2">
        <v>4</v>
      </c>
    </row>
    <row r="1990" spans="1:7" x14ac:dyDescent="0.15">
      <c r="A1990" s="2">
        <v>15081855</v>
      </c>
      <c r="B1990" s="1" t="s">
        <v>9147</v>
      </c>
      <c r="C1990" s="1" t="s">
        <v>9826</v>
      </c>
      <c r="D1990" s="1" t="s">
        <v>31376</v>
      </c>
      <c r="E1990" s="1" t="s">
        <v>3909</v>
      </c>
      <c r="F1990" s="2" t="s">
        <v>3911</v>
      </c>
      <c r="G1990" s="2">
        <v>4</v>
      </c>
    </row>
    <row r="1991" spans="1:7" x14ac:dyDescent="0.15">
      <c r="A1991" s="2">
        <v>15081856</v>
      </c>
      <c r="B1991" s="1" t="s">
        <v>9119</v>
      </c>
      <c r="C1991" s="1" t="s">
        <v>9825</v>
      </c>
      <c r="D1991" s="1" t="s">
        <v>31376</v>
      </c>
      <c r="E1991" s="1" t="s">
        <v>3909</v>
      </c>
      <c r="F1991" s="2" t="s">
        <v>3911</v>
      </c>
      <c r="G1991" s="2">
        <v>4</v>
      </c>
    </row>
    <row r="1992" spans="1:7" x14ac:dyDescent="0.15">
      <c r="A1992" s="2">
        <v>15086929</v>
      </c>
      <c r="B1992" s="1" t="s">
        <v>27833</v>
      </c>
      <c r="C1992" s="1" t="s">
        <v>27834</v>
      </c>
      <c r="D1992" s="1" t="s">
        <v>31377</v>
      </c>
      <c r="E1992" s="1" t="s">
        <v>3909</v>
      </c>
      <c r="F1992" s="2" t="s">
        <v>3911</v>
      </c>
      <c r="G1992" s="2">
        <v>2</v>
      </c>
    </row>
    <row r="1993" spans="1:7" x14ac:dyDescent="0.15">
      <c r="A1993" s="2">
        <v>15086920</v>
      </c>
      <c r="B1993" s="1" t="s">
        <v>27835</v>
      </c>
      <c r="C1993" s="1" t="s">
        <v>27836</v>
      </c>
      <c r="D1993" s="1" t="s">
        <v>31377</v>
      </c>
      <c r="E1993" s="1" t="s">
        <v>3909</v>
      </c>
      <c r="F1993" s="2" t="s">
        <v>3911</v>
      </c>
      <c r="G1993" s="2">
        <v>2</v>
      </c>
    </row>
    <row r="1994" spans="1:7" x14ac:dyDescent="0.15">
      <c r="A1994" s="2">
        <v>15085465</v>
      </c>
      <c r="B1994" s="1" t="s">
        <v>9180</v>
      </c>
      <c r="C1994" s="1" t="s">
        <v>9831</v>
      </c>
      <c r="D1994" s="1" t="s">
        <v>31378</v>
      </c>
      <c r="E1994" s="1" t="s">
        <v>3909</v>
      </c>
      <c r="F1994" s="2" t="s">
        <v>3911</v>
      </c>
      <c r="G1994" s="2">
        <v>11</v>
      </c>
    </row>
    <row r="1995" spans="1:7" x14ac:dyDescent="0.15">
      <c r="A1995" s="2">
        <v>15085463</v>
      </c>
      <c r="B1995" s="1" t="s">
        <v>9153</v>
      </c>
      <c r="C1995" s="1" t="s">
        <v>9829</v>
      </c>
      <c r="D1995" s="1" t="s">
        <v>31378</v>
      </c>
      <c r="E1995" s="1" t="s">
        <v>3909</v>
      </c>
      <c r="F1995" s="2" t="s">
        <v>3911</v>
      </c>
      <c r="G1995" s="2">
        <v>11</v>
      </c>
    </row>
    <row r="1996" spans="1:7" x14ac:dyDescent="0.15">
      <c r="A1996" s="2">
        <v>15085453</v>
      </c>
      <c r="B1996" s="1" t="s">
        <v>9152</v>
      </c>
      <c r="C1996" s="1" t="s">
        <v>9827</v>
      </c>
      <c r="D1996" s="1" t="s">
        <v>31378</v>
      </c>
      <c r="E1996" s="1" t="s">
        <v>3909</v>
      </c>
      <c r="F1996" s="2" t="s">
        <v>3911</v>
      </c>
      <c r="G1996" s="2">
        <v>11</v>
      </c>
    </row>
    <row r="1997" spans="1:7" x14ac:dyDescent="0.15">
      <c r="A1997" s="2">
        <v>15085478</v>
      </c>
      <c r="B1997" s="1" t="s">
        <v>9167</v>
      </c>
      <c r="C1997" s="1" t="s">
        <v>9852</v>
      </c>
      <c r="D1997" s="1" t="s">
        <v>31378</v>
      </c>
      <c r="E1997" s="1" t="s">
        <v>3909</v>
      </c>
      <c r="F1997" s="2" t="s">
        <v>3911</v>
      </c>
      <c r="G1997" s="2">
        <v>11</v>
      </c>
    </row>
    <row r="1998" spans="1:7" x14ac:dyDescent="0.15">
      <c r="A1998" s="2">
        <v>15085444</v>
      </c>
      <c r="B1998" s="1" t="s">
        <v>9161</v>
      </c>
      <c r="C1998" s="1" t="s">
        <v>9819</v>
      </c>
      <c r="D1998" s="1" t="s">
        <v>31378</v>
      </c>
      <c r="E1998" s="1" t="s">
        <v>3909</v>
      </c>
      <c r="F1998" s="2" t="s">
        <v>3911</v>
      </c>
      <c r="G1998" s="2">
        <v>11</v>
      </c>
    </row>
    <row r="1999" spans="1:7" x14ac:dyDescent="0.15">
      <c r="A1999" s="2">
        <v>15085448</v>
      </c>
      <c r="B1999" s="1" t="s">
        <v>9176</v>
      </c>
      <c r="C1999" s="1" t="s">
        <v>9833</v>
      </c>
      <c r="D1999" s="1" t="s">
        <v>31378</v>
      </c>
      <c r="E1999" s="1" t="s">
        <v>3909</v>
      </c>
      <c r="F1999" s="2" t="s">
        <v>3911</v>
      </c>
      <c r="G1999" s="2">
        <v>11</v>
      </c>
    </row>
    <row r="2000" spans="1:7" x14ac:dyDescent="0.15">
      <c r="A2000" s="2">
        <v>15085450</v>
      </c>
      <c r="B2000" s="1" t="s">
        <v>9162</v>
      </c>
      <c r="C2000" s="1" t="s">
        <v>9814</v>
      </c>
      <c r="D2000" s="1" t="s">
        <v>31378</v>
      </c>
      <c r="E2000" s="1" t="s">
        <v>3909</v>
      </c>
      <c r="F2000" s="2" t="s">
        <v>3911</v>
      </c>
      <c r="G2000" s="2">
        <v>11</v>
      </c>
    </row>
    <row r="2001" spans="1:7" x14ac:dyDescent="0.15">
      <c r="A2001" s="2">
        <v>15085452</v>
      </c>
      <c r="B2001" s="1" t="s">
        <v>9163</v>
      </c>
      <c r="C2001" s="1" t="s">
        <v>9815</v>
      </c>
      <c r="D2001" s="1" t="s">
        <v>31378</v>
      </c>
      <c r="E2001" s="1" t="s">
        <v>3909</v>
      </c>
      <c r="F2001" s="2" t="s">
        <v>3911</v>
      </c>
      <c r="G2001" s="2">
        <v>11</v>
      </c>
    </row>
    <row r="2002" spans="1:7" x14ac:dyDescent="0.15">
      <c r="A2002" s="2">
        <v>15085467</v>
      </c>
      <c r="B2002" s="1" t="s">
        <v>9181</v>
      </c>
      <c r="C2002" s="1" t="s">
        <v>11639</v>
      </c>
      <c r="D2002" s="1" t="s">
        <v>31378</v>
      </c>
      <c r="E2002" s="1" t="s">
        <v>3909</v>
      </c>
      <c r="F2002" s="2" t="s">
        <v>3911</v>
      </c>
      <c r="G2002" s="2">
        <v>11</v>
      </c>
    </row>
    <row r="2003" spans="1:7" x14ac:dyDescent="0.15">
      <c r="A2003" s="2">
        <v>15085468</v>
      </c>
      <c r="B2003" s="1" t="s">
        <v>9175</v>
      </c>
      <c r="C2003" s="1" t="s">
        <v>9817</v>
      </c>
      <c r="D2003" s="1" t="s">
        <v>31378</v>
      </c>
      <c r="E2003" s="1" t="s">
        <v>3909</v>
      </c>
      <c r="F2003" s="2" t="s">
        <v>3911</v>
      </c>
      <c r="G2003" s="2">
        <v>11</v>
      </c>
    </row>
    <row r="2004" spans="1:7" x14ac:dyDescent="0.15">
      <c r="A2004" s="2">
        <v>15085477</v>
      </c>
      <c r="B2004" s="1" t="s">
        <v>9156</v>
      </c>
      <c r="C2004" s="1" t="s">
        <v>9818</v>
      </c>
      <c r="D2004" s="1" t="s">
        <v>31378</v>
      </c>
      <c r="E2004" s="1" t="s">
        <v>3909</v>
      </c>
      <c r="F2004" s="2" t="s">
        <v>3911</v>
      </c>
      <c r="G2004" s="2">
        <v>11</v>
      </c>
    </row>
    <row r="2005" spans="1:7" x14ac:dyDescent="0.15">
      <c r="A2005" s="2">
        <v>15085663</v>
      </c>
      <c r="B2005" s="1" t="s">
        <v>9155</v>
      </c>
      <c r="C2005" s="1" t="s">
        <v>9843</v>
      </c>
      <c r="D2005" s="1" t="s">
        <v>31379</v>
      </c>
      <c r="E2005" s="1" t="s">
        <v>3909</v>
      </c>
      <c r="F2005" s="2" t="s">
        <v>3911</v>
      </c>
      <c r="G2005" s="2">
        <v>5</v>
      </c>
    </row>
    <row r="2006" spans="1:7" x14ac:dyDescent="0.15">
      <c r="A2006" s="2">
        <v>15085662</v>
      </c>
      <c r="B2006" s="1" t="s">
        <v>9148</v>
      </c>
      <c r="C2006" s="1" t="s">
        <v>9859</v>
      </c>
      <c r="D2006" s="1" t="s">
        <v>31379</v>
      </c>
      <c r="E2006" s="1" t="s">
        <v>3909</v>
      </c>
      <c r="F2006" s="2" t="s">
        <v>3911</v>
      </c>
      <c r="G2006" s="2">
        <v>5</v>
      </c>
    </row>
    <row r="2007" spans="1:7" x14ac:dyDescent="0.15">
      <c r="A2007" s="2">
        <v>15085659</v>
      </c>
      <c r="B2007" s="1" t="s">
        <v>9122</v>
      </c>
      <c r="C2007" s="1" t="s">
        <v>9844</v>
      </c>
      <c r="D2007" s="1" t="s">
        <v>31379</v>
      </c>
      <c r="E2007" s="1" t="s">
        <v>3909</v>
      </c>
      <c r="F2007" s="2" t="s">
        <v>3911</v>
      </c>
      <c r="G2007" s="2">
        <v>5</v>
      </c>
    </row>
    <row r="2008" spans="1:7" x14ac:dyDescent="0.15">
      <c r="A2008" s="2">
        <v>15085646</v>
      </c>
      <c r="B2008" s="1" t="s">
        <v>9178</v>
      </c>
      <c r="C2008" s="1" t="s">
        <v>9839</v>
      </c>
      <c r="D2008" s="1" t="s">
        <v>31379</v>
      </c>
      <c r="E2008" s="1" t="s">
        <v>3909</v>
      </c>
      <c r="F2008" s="2" t="s">
        <v>3911</v>
      </c>
      <c r="G2008" s="2">
        <v>5</v>
      </c>
    </row>
    <row r="2009" spans="1:7" x14ac:dyDescent="0.15">
      <c r="A2009" s="2">
        <v>15085657</v>
      </c>
      <c r="B2009" s="1" t="s">
        <v>9177</v>
      </c>
      <c r="C2009" s="1" t="s">
        <v>9840</v>
      </c>
      <c r="D2009" s="1" t="s">
        <v>31379</v>
      </c>
      <c r="E2009" s="1" t="s">
        <v>3909</v>
      </c>
      <c r="F2009" s="2" t="s">
        <v>3911</v>
      </c>
      <c r="G2009" s="2">
        <v>5</v>
      </c>
    </row>
    <row r="2010" spans="1:7" x14ac:dyDescent="0.15">
      <c r="A2010" s="2">
        <v>15085695</v>
      </c>
      <c r="B2010" s="1" t="s">
        <v>9179</v>
      </c>
      <c r="C2010" s="1" t="s">
        <v>11654</v>
      </c>
      <c r="D2010" s="1" t="s">
        <v>31380</v>
      </c>
      <c r="E2010" s="1" t="s">
        <v>3909</v>
      </c>
      <c r="F2010" s="2" t="s">
        <v>3911</v>
      </c>
      <c r="G2010" s="2">
        <v>13</v>
      </c>
    </row>
    <row r="2011" spans="1:7" x14ac:dyDescent="0.15">
      <c r="A2011" s="2">
        <v>15085688</v>
      </c>
      <c r="B2011" s="1" t="s">
        <v>9154</v>
      </c>
      <c r="C2011" s="1" t="s">
        <v>11662</v>
      </c>
      <c r="D2011" s="1" t="s">
        <v>31380</v>
      </c>
      <c r="E2011" s="1" t="s">
        <v>3909</v>
      </c>
      <c r="F2011" s="2" t="s">
        <v>3911</v>
      </c>
      <c r="G2011" s="2">
        <v>13</v>
      </c>
    </row>
    <row r="2012" spans="1:7" x14ac:dyDescent="0.15">
      <c r="A2012" s="2">
        <v>15085683</v>
      </c>
      <c r="B2012" s="1" t="s">
        <v>9171</v>
      </c>
      <c r="C2012" s="1" t="s">
        <v>11682</v>
      </c>
      <c r="D2012" s="1" t="s">
        <v>31380</v>
      </c>
      <c r="E2012" s="1" t="s">
        <v>3909</v>
      </c>
      <c r="F2012" s="2" t="s">
        <v>3911</v>
      </c>
      <c r="G2012" s="2">
        <v>13</v>
      </c>
    </row>
    <row r="2013" spans="1:7" x14ac:dyDescent="0.15">
      <c r="A2013" s="2">
        <v>15085681</v>
      </c>
      <c r="B2013" s="1" t="s">
        <v>9128</v>
      </c>
      <c r="C2013" s="1" t="s">
        <v>11659</v>
      </c>
      <c r="D2013" s="1" t="s">
        <v>31380</v>
      </c>
      <c r="E2013" s="1" t="s">
        <v>3909</v>
      </c>
      <c r="F2013" s="2" t="s">
        <v>3911</v>
      </c>
      <c r="G2013" s="2">
        <v>13</v>
      </c>
    </row>
    <row r="2014" spans="1:7" x14ac:dyDescent="0.15">
      <c r="A2014" s="2">
        <v>15085680</v>
      </c>
      <c r="B2014" s="1" t="s">
        <v>9172</v>
      </c>
      <c r="C2014" s="1" t="s">
        <v>11387</v>
      </c>
      <c r="D2014" s="1" t="s">
        <v>31380</v>
      </c>
      <c r="E2014" s="1" t="s">
        <v>3909</v>
      </c>
      <c r="F2014" s="2" t="s">
        <v>3911</v>
      </c>
      <c r="G2014" s="2">
        <v>13</v>
      </c>
    </row>
    <row r="2015" spans="1:7" x14ac:dyDescent="0.15">
      <c r="A2015" s="2">
        <v>15085679</v>
      </c>
      <c r="B2015" s="1" t="s">
        <v>9168</v>
      </c>
      <c r="C2015" s="1" t="s">
        <v>11642</v>
      </c>
      <c r="D2015" s="1" t="s">
        <v>31380</v>
      </c>
      <c r="E2015" s="1" t="s">
        <v>3909</v>
      </c>
      <c r="F2015" s="2" t="s">
        <v>3911</v>
      </c>
      <c r="G2015" s="2">
        <v>13</v>
      </c>
    </row>
    <row r="2016" spans="1:7" x14ac:dyDescent="0.15">
      <c r="A2016" s="2">
        <v>15085689</v>
      </c>
      <c r="B2016" s="1" t="s">
        <v>9143</v>
      </c>
      <c r="C2016" s="1" t="s">
        <v>11686</v>
      </c>
      <c r="D2016" s="1" t="s">
        <v>31380</v>
      </c>
      <c r="E2016" s="1" t="s">
        <v>3909</v>
      </c>
      <c r="F2016" s="2" t="s">
        <v>3911</v>
      </c>
      <c r="G2016" s="2">
        <v>13</v>
      </c>
    </row>
    <row r="2017" spans="1:7" x14ac:dyDescent="0.15">
      <c r="A2017" s="2">
        <v>15085676</v>
      </c>
      <c r="B2017" s="1" t="s">
        <v>9151</v>
      </c>
      <c r="C2017" s="1" t="s">
        <v>11396</v>
      </c>
      <c r="D2017" s="1" t="s">
        <v>31380</v>
      </c>
      <c r="E2017" s="1" t="s">
        <v>3909</v>
      </c>
      <c r="F2017" s="2" t="s">
        <v>3911</v>
      </c>
      <c r="G2017" s="2">
        <v>13</v>
      </c>
    </row>
    <row r="2018" spans="1:7" x14ac:dyDescent="0.15">
      <c r="A2018" s="2">
        <v>15085675</v>
      </c>
      <c r="B2018" s="1" t="s">
        <v>9150</v>
      </c>
      <c r="C2018" s="1" t="s">
        <v>11638</v>
      </c>
      <c r="D2018" s="1" t="s">
        <v>31380</v>
      </c>
      <c r="E2018" s="1" t="s">
        <v>3909</v>
      </c>
      <c r="F2018" s="2" t="s">
        <v>3911</v>
      </c>
      <c r="G2018" s="2">
        <v>13</v>
      </c>
    </row>
    <row r="2019" spans="1:7" x14ac:dyDescent="0.15">
      <c r="A2019" s="2">
        <v>15085673</v>
      </c>
      <c r="B2019" s="1" t="s">
        <v>9173</v>
      </c>
      <c r="C2019" s="1" t="s">
        <v>11640</v>
      </c>
      <c r="D2019" s="1" t="s">
        <v>31380</v>
      </c>
      <c r="E2019" s="1" t="s">
        <v>3909</v>
      </c>
      <c r="F2019" s="2" t="s">
        <v>3911</v>
      </c>
      <c r="G2019" s="2">
        <v>13</v>
      </c>
    </row>
    <row r="2020" spans="1:7" x14ac:dyDescent="0.15">
      <c r="A2020" s="2">
        <v>15085672</v>
      </c>
      <c r="B2020" s="1" t="s">
        <v>9174</v>
      </c>
      <c r="C2020" s="1" t="s">
        <v>11637</v>
      </c>
      <c r="D2020" s="1" t="s">
        <v>31380</v>
      </c>
      <c r="E2020" s="1" t="s">
        <v>3909</v>
      </c>
      <c r="F2020" s="2" t="s">
        <v>3911</v>
      </c>
      <c r="G2020" s="2">
        <v>13</v>
      </c>
    </row>
    <row r="2021" spans="1:7" x14ac:dyDescent="0.15">
      <c r="A2021" s="2">
        <v>15085669</v>
      </c>
      <c r="B2021" s="1" t="s">
        <v>9120</v>
      </c>
      <c r="C2021" s="1" t="s">
        <v>11671</v>
      </c>
      <c r="D2021" s="1" t="s">
        <v>31380</v>
      </c>
      <c r="E2021" s="1" t="s">
        <v>3909</v>
      </c>
      <c r="F2021" s="2" t="s">
        <v>3911</v>
      </c>
      <c r="G2021" s="2">
        <v>13</v>
      </c>
    </row>
    <row r="2022" spans="1:7" x14ac:dyDescent="0.15">
      <c r="A2022" s="2">
        <v>15085678</v>
      </c>
      <c r="B2022" s="1" t="s">
        <v>9166</v>
      </c>
      <c r="C2022" s="1" t="s">
        <v>11668</v>
      </c>
      <c r="D2022" s="1" t="s">
        <v>31380</v>
      </c>
      <c r="E2022" s="1" t="s">
        <v>3909</v>
      </c>
      <c r="F2022" s="2" t="s">
        <v>3911</v>
      </c>
      <c r="G2022" s="2">
        <v>13</v>
      </c>
    </row>
    <row r="2023" spans="1:7" x14ac:dyDescent="0.15">
      <c r="A2023" s="2">
        <v>15085708</v>
      </c>
      <c r="B2023" s="1" t="s">
        <v>9170</v>
      </c>
      <c r="C2023" s="1" t="s">
        <v>11656</v>
      </c>
      <c r="D2023" s="1" t="s">
        <v>31381</v>
      </c>
      <c r="E2023" s="1" t="s">
        <v>3909</v>
      </c>
      <c r="F2023" s="2" t="s">
        <v>3911</v>
      </c>
      <c r="G2023" s="2">
        <v>9</v>
      </c>
    </row>
    <row r="2024" spans="1:7" x14ac:dyDescent="0.15">
      <c r="A2024" s="2">
        <v>15085709</v>
      </c>
      <c r="B2024" s="1" t="s">
        <v>9164</v>
      </c>
      <c r="C2024" s="1" t="s">
        <v>11635</v>
      </c>
      <c r="D2024" s="1" t="s">
        <v>31381</v>
      </c>
      <c r="E2024" s="1" t="s">
        <v>3909</v>
      </c>
      <c r="F2024" s="2" t="s">
        <v>3911</v>
      </c>
      <c r="G2024" s="2">
        <v>9</v>
      </c>
    </row>
    <row r="2025" spans="1:7" x14ac:dyDescent="0.15">
      <c r="A2025" s="2">
        <v>15085710</v>
      </c>
      <c r="B2025" s="1" t="s">
        <v>9165</v>
      </c>
      <c r="C2025" s="1" t="s">
        <v>11672</v>
      </c>
      <c r="D2025" s="1" t="s">
        <v>31381</v>
      </c>
      <c r="E2025" s="1" t="s">
        <v>3909</v>
      </c>
      <c r="F2025" s="2" t="s">
        <v>3911</v>
      </c>
      <c r="G2025" s="2">
        <v>9</v>
      </c>
    </row>
    <row r="2026" spans="1:7" x14ac:dyDescent="0.15">
      <c r="A2026" s="2">
        <v>15085698</v>
      </c>
      <c r="B2026" s="1" t="s">
        <v>9144</v>
      </c>
      <c r="C2026" s="1" t="s">
        <v>11684</v>
      </c>
      <c r="D2026" s="1" t="s">
        <v>31381</v>
      </c>
      <c r="E2026" s="1" t="s">
        <v>3909</v>
      </c>
      <c r="F2026" s="2" t="s">
        <v>3911</v>
      </c>
      <c r="G2026" s="2">
        <v>9</v>
      </c>
    </row>
    <row r="2027" spans="1:7" x14ac:dyDescent="0.15">
      <c r="A2027" s="2">
        <v>15085701</v>
      </c>
      <c r="B2027" s="1" t="s">
        <v>9159</v>
      </c>
      <c r="C2027" s="1" t="s">
        <v>11667</v>
      </c>
      <c r="D2027" s="1" t="s">
        <v>31381</v>
      </c>
      <c r="E2027" s="1" t="s">
        <v>3909</v>
      </c>
      <c r="F2027" s="2" t="s">
        <v>3911</v>
      </c>
      <c r="G2027" s="2">
        <v>9</v>
      </c>
    </row>
    <row r="2028" spans="1:7" x14ac:dyDescent="0.15">
      <c r="A2028" s="2">
        <v>15085703</v>
      </c>
      <c r="B2028" s="1" t="s">
        <v>9195</v>
      </c>
      <c r="C2028" s="1" t="s">
        <v>11646</v>
      </c>
      <c r="D2028" s="1" t="s">
        <v>31381</v>
      </c>
      <c r="E2028" s="1" t="s">
        <v>3909</v>
      </c>
      <c r="F2028" s="2" t="s">
        <v>3911</v>
      </c>
      <c r="G2028" s="2">
        <v>9</v>
      </c>
    </row>
    <row r="2029" spans="1:7" x14ac:dyDescent="0.15">
      <c r="A2029" s="2">
        <v>15085704</v>
      </c>
      <c r="B2029" s="1" t="s">
        <v>9146</v>
      </c>
      <c r="C2029" s="1" t="s">
        <v>11648</v>
      </c>
      <c r="D2029" s="1" t="s">
        <v>31381</v>
      </c>
      <c r="E2029" s="1" t="s">
        <v>3909</v>
      </c>
      <c r="F2029" s="2" t="s">
        <v>3911</v>
      </c>
      <c r="G2029" s="2">
        <v>9</v>
      </c>
    </row>
    <row r="2030" spans="1:7" x14ac:dyDescent="0.15">
      <c r="A2030" s="2">
        <v>15085705</v>
      </c>
      <c r="B2030" s="1" t="s">
        <v>9160</v>
      </c>
      <c r="C2030" s="1" t="s">
        <v>11658</v>
      </c>
      <c r="D2030" s="1" t="s">
        <v>31381</v>
      </c>
      <c r="E2030" s="1" t="s">
        <v>3909</v>
      </c>
      <c r="F2030" s="2" t="s">
        <v>3911</v>
      </c>
      <c r="G2030" s="2">
        <v>9</v>
      </c>
    </row>
    <row r="2031" spans="1:7" x14ac:dyDescent="0.15">
      <c r="A2031" s="2">
        <v>15085707</v>
      </c>
      <c r="B2031" s="1" t="s">
        <v>9196</v>
      </c>
      <c r="C2031" s="1" t="s">
        <v>11660</v>
      </c>
      <c r="D2031" s="1" t="s">
        <v>31381</v>
      </c>
      <c r="E2031" s="1" t="s">
        <v>3909</v>
      </c>
      <c r="F2031" s="2" t="s">
        <v>3911</v>
      </c>
      <c r="G2031" s="2">
        <v>9</v>
      </c>
    </row>
    <row r="2032" spans="1:7" x14ac:dyDescent="0.15">
      <c r="A2032" s="2">
        <v>15068948</v>
      </c>
      <c r="B2032" s="1" t="s">
        <v>27837</v>
      </c>
      <c r="C2032" s="1" t="s">
        <v>27838</v>
      </c>
      <c r="D2032" s="1" t="s">
        <v>31382</v>
      </c>
      <c r="E2032" s="1" t="s">
        <v>3909</v>
      </c>
      <c r="F2032" s="2" t="s">
        <v>3911</v>
      </c>
      <c r="G2032" s="2">
        <v>2</v>
      </c>
    </row>
    <row r="2033" spans="1:7" x14ac:dyDescent="0.15">
      <c r="A2033" s="2">
        <v>15073467</v>
      </c>
      <c r="B2033" s="1" t="s">
        <v>27839</v>
      </c>
      <c r="C2033" s="1" t="s">
        <v>27838</v>
      </c>
      <c r="D2033" s="1" t="s">
        <v>31382</v>
      </c>
      <c r="E2033" s="1" t="s">
        <v>3909</v>
      </c>
      <c r="F2033" s="2" t="s">
        <v>3911</v>
      </c>
      <c r="G2033" s="2">
        <v>2</v>
      </c>
    </row>
    <row r="2034" spans="1:7" x14ac:dyDescent="0.15">
      <c r="A2034" s="2">
        <v>15050104</v>
      </c>
      <c r="B2034" s="1" t="s">
        <v>9187</v>
      </c>
      <c r="C2034" s="1" t="s">
        <v>1313</v>
      </c>
      <c r="D2034" s="1" t="s">
        <v>31383</v>
      </c>
      <c r="E2034" s="1" t="s">
        <v>5784</v>
      </c>
      <c r="F2034" s="2" t="s">
        <v>3911</v>
      </c>
      <c r="G2034" s="2">
        <v>2</v>
      </c>
    </row>
    <row r="2035" spans="1:7" x14ac:dyDescent="0.15">
      <c r="A2035" s="2">
        <v>15050103</v>
      </c>
      <c r="B2035" s="1" t="s">
        <v>9211</v>
      </c>
      <c r="C2035" s="1" t="s">
        <v>4113</v>
      </c>
      <c r="D2035" s="1" t="s">
        <v>31383</v>
      </c>
      <c r="E2035" s="1" t="s">
        <v>5784</v>
      </c>
      <c r="F2035" s="2" t="s">
        <v>3911</v>
      </c>
      <c r="G2035" s="2">
        <v>2</v>
      </c>
    </row>
    <row r="2036" spans="1:7" x14ac:dyDescent="0.15">
      <c r="A2036" s="2">
        <v>15052854</v>
      </c>
      <c r="B2036" s="1" t="s">
        <v>9186</v>
      </c>
      <c r="C2036" s="1" t="s">
        <v>4779</v>
      </c>
      <c r="D2036" s="1" t="s">
        <v>31384</v>
      </c>
      <c r="E2036" s="1" t="s">
        <v>5784</v>
      </c>
      <c r="F2036" s="2" t="s">
        <v>3911</v>
      </c>
      <c r="G2036" s="2">
        <v>2</v>
      </c>
    </row>
    <row r="2037" spans="1:7" x14ac:dyDescent="0.15">
      <c r="A2037" s="2">
        <v>15052853</v>
      </c>
      <c r="B2037" s="1" t="s">
        <v>9210</v>
      </c>
      <c r="C2037" s="1" t="s">
        <v>11393</v>
      </c>
      <c r="D2037" s="1" t="s">
        <v>31384</v>
      </c>
      <c r="E2037" s="1" t="s">
        <v>5784</v>
      </c>
      <c r="F2037" s="2" t="s">
        <v>3911</v>
      </c>
      <c r="G2037" s="2">
        <v>2</v>
      </c>
    </row>
    <row r="2038" spans="1:7" x14ac:dyDescent="0.15">
      <c r="A2038" s="2">
        <v>15050111</v>
      </c>
      <c r="B2038" s="1" t="s">
        <v>9213</v>
      </c>
      <c r="C2038" s="1" t="s">
        <v>4082</v>
      </c>
      <c r="D2038" s="1" t="s">
        <v>31385</v>
      </c>
      <c r="E2038" s="1" t="s">
        <v>5784</v>
      </c>
      <c r="F2038" s="2" t="s">
        <v>3911</v>
      </c>
      <c r="G2038" s="2">
        <v>3</v>
      </c>
    </row>
    <row r="2039" spans="1:7" x14ac:dyDescent="0.15">
      <c r="A2039" s="2">
        <v>15050109</v>
      </c>
      <c r="B2039" s="1" t="s">
        <v>9201</v>
      </c>
      <c r="C2039" s="1" t="s">
        <v>11392</v>
      </c>
      <c r="D2039" s="1" t="s">
        <v>31386</v>
      </c>
      <c r="E2039" s="1" t="s">
        <v>5784</v>
      </c>
      <c r="F2039" s="2" t="s">
        <v>3911</v>
      </c>
      <c r="G2039" s="2">
        <v>3</v>
      </c>
    </row>
    <row r="2040" spans="1:7" x14ac:dyDescent="0.15">
      <c r="A2040" s="2">
        <v>15050110</v>
      </c>
      <c r="B2040" s="1" t="s">
        <v>9192</v>
      </c>
      <c r="C2040" s="1" t="s">
        <v>5833</v>
      </c>
      <c r="D2040" s="1" t="s">
        <v>31385</v>
      </c>
      <c r="E2040" s="1" t="s">
        <v>5784</v>
      </c>
      <c r="F2040" s="2" t="s">
        <v>3911</v>
      </c>
      <c r="G2040" s="2">
        <v>3</v>
      </c>
    </row>
    <row r="2041" spans="1:7" x14ac:dyDescent="0.15">
      <c r="A2041" s="2">
        <v>15069109</v>
      </c>
      <c r="B2041" s="1" t="s">
        <v>9194</v>
      </c>
      <c r="C2041" s="1" t="s">
        <v>4477</v>
      </c>
      <c r="D2041" s="1" t="s">
        <v>31387</v>
      </c>
      <c r="E2041" s="1" t="s">
        <v>5784</v>
      </c>
      <c r="F2041" s="2" t="s">
        <v>3911</v>
      </c>
      <c r="G2041" s="2">
        <v>4</v>
      </c>
    </row>
    <row r="2042" spans="1:7" x14ac:dyDescent="0.15">
      <c r="A2042" s="2">
        <v>15052841</v>
      </c>
      <c r="B2042" s="1" t="s">
        <v>9193</v>
      </c>
      <c r="C2042" s="1" t="s">
        <v>4479</v>
      </c>
      <c r="D2042" s="1" t="s">
        <v>31387</v>
      </c>
      <c r="E2042" s="1" t="s">
        <v>5784</v>
      </c>
      <c r="F2042" s="2" t="s">
        <v>3911</v>
      </c>
      <c r="G2042" s="2">
        <v>4</v>
      </c>
    </row>
    <row r="2043" spans="1:7" x14ac:dyDescent="0.15">
      <c r="A2043" s="2">
        <v>15052838</v>
      </c>
      <c r="B2043" s="1" t="s">
        <v>27840</v>
      </c>
      <c r="C2043" s="1" t="s">
        <v>27841</v>
      </c>
      <c r="D2043" s="1" t="s">
        <v>31387</v>
      </c>
      <c r="E2043" s="1" t="s">
        <v>5784</v>
      </c>
      <c r="F2043" s="2" t="s">
        <v>3911</v>
      </c>
      <c r="G2043" s="2">
        <v>4</v>
      </c>
    </row>
    <row r="2044" spans="1:7" x14ac:dyDescent="0.15">
      <c r="A2044" s="2">
        <v>15052839</v>
      </c>
      <c r="B2044" s="1" t="s">
        <v>9189</v>
      </c>
      <c r="C2044" s="1" t="s">
        <v>11663</v>
      </c>
      <c r="D2044" s="1" t="s">
        <v>31387</v>
      </c>
      <c r="E2044" s="1" t="s">
        <v>5784</v>
      </c>
      <c r="F2044" s="2" t="s">
        <v>3911</v>
      </c>
      <c r="G2044" s="2">
        <v>4</v>
      </c>
    </row>
    <row r="2045" spans="1:7" x14ac:dyDescent="0.15">
      <c r="A2045" s="2">
        <v>15049652</v>
      </c>
      <c r="B2045" s="1" t="s">
        <v>9197</v>
      </c>
      <c r="C2045" s="1" t="s">
        <v>11391</v>
      </c>
      <c r="D2045" s="1" t="s">
        <v>31388</v>
      </c>
      <c r="E2045" s="1" t="s">
        <v>5784</v>
      </c>
      <c r="F2045" s="2" t="s">
        <v>3911</v>
      </c>
      <c r="G2045" s="2">
        <v>3</v>
      </c>
    </row>
    <row r="2046" spans="1:7" x14ac:dyDescent="0.15">
      <c r="A2046" s="2">
        <v>15049651</v>
      </c>
      <c r="B2046" s="1" t="s">
        <v>9157</v>
      </c>
      <c r="C2046" s="1" t="s">
        <v>11683</v>
      </c>
      <c r="D2046" s="1" t="s">
        <v>31388</v>
      </c>
      <c r="E2046" s="1" t="s">
        <v>5784</v>
      </c>
      <c r="F2046" s="2" t="s">
        <v>3911</v>
      </c>
      <c r="G2046" s="2">
        <v>3</v>
      </c>
    </row>
    <row r="2047" spans="1:7" x14ac:dyDescent="0.15">
      <c r="A2047" s="2">
        <v>15049650</v>
      </c>
      <c r="B2047" s="1" t="s">
        <v>9188</v>
      </c>
      <c r="C2047" s="1" t="s">
        <v>4805</v>
      </c>
      <c r="D2047" s="1" t="s">
        <v>31388</v>
      </c>
      <c r="E2047" s="1" t="s">
        <v>5784</v>
      </c>
      <c r="F2047" s="2" t="s">
        <v>3911</v>
      </c>
      <c r="G2047" s="2">
        <v>3</v>
      </c>
    </row>
    <row r="2048" spans="1:7" x14ac:dyDescent="0.15">
      <c r="A2048" s="2">
        <v>15049653</v>
      </c>
      <c r="B2048" s="1" t="s">
        <v>9185</v>
      </c>
      <c r="C2048" s="1" t="s">
        <v>9849</v>
      </c>
      <c r="D2048" s="1" t="s">
        <v>31389</v>
      </c>
      <c r="E2048" s="1" t="s">
        <v>5784</v>
      </c>
      <c r="F2048" s="2" t="s">
        <v>3911</v>
      </c>
      <c r="G2048" s="2">
        <v>2</v>
      </c>
    </row>
    <row r="2049" spans="1:7" x14ac:dyDescent="0.15">
      <c r="A2049" s="2">
        <v>15049654</v>
      </c>
      <c r="B2049" s="1" t="s">
        <v>9169</v>
      </c>
      <c r="C2049" s="1" t="s">
        <v>11661</v>
      </c>
      <c r="D2049" s="1" t="s">
        <v>31389</v>
      </c>
      <c r="E2049" s="1" t="s">
        <v>5784</v>
      </c>
      <c r="F2049" s="2" t="s">
        <v>3911</v>
      </c>
      <c r="G2049" s="2">
        <v>2</v>
      </c>
    </row>
    <row r="2050" spans="1:7" x14ac:dyDescent="0.15">
      <c r="A2050" s="2">
        <v>15050107</v>
      </c>
      <c r="B2050" s="1" t="s">
        <v>9212</v>
      </c>
      <c r="C2050" s="1" t="s">
        <v>5119</v>
      </c>
      <c r="D2050" s="1" t="s">
        <v>31390</v>
      </c>
      <c r="E2050" s="1" t="s">
        <v>5784</v>
      </c>
      <c r="F2050" s="2" t="s">
        <v>3911</v>
      </c>
      <c r="G2050" s="2">
        <v>2</v>
      </c>
    </row>
    <row r="2051" spans="1:7" x14ac:dyDescent="0.15">
      <c r="A2051" s="2">
        <v>15050108</v>
      </c>
      <c r="B2051" s="1" t="s">
        <v>9198</v>
      </c>
      <c r="C2051" s="1" t="s">
        <v>5101</v>
      </c>
      <c r="D2051" s="1" t="s">
        <v>31390</v>
      </c>
      <c r="E2051" s="1" t="s">
        <v>5784</v>
      </c>
      <c r="F2051" s="2" t="s">
        <v>3911</v>
      </c>
      <c r="G2051" s="2">
        <v>2</v>
      </c>
    </row>
    <row r="2052" spans="1:7" x14ac:dyDescent="0.15">
      <c r="A2052" s="2">
        <v>15076207</v>
      </c>
      <c r="B2052" s="1" t="s">
        <v>9232</v>
      </c>
      <c r="C2052" s="1" t="s">
        <v>11400</v>
      </c>
      <c r="D2052" s="1" t="s">
        <v>31391</v>
      </c>
      <c r="E2052" s="1" t="s">
        <v>3951</v>
      </c>
      <c r="F2052" s="2" t="s">
        <v>3911</v>
      </c>
      <c r="G2052" s="2">
        <v>87</v>
      </c>
    </row>
    <row r="2053" spans="1:7" x14ac:dyDescent="0.15">
      <c r="A2053" s="2">
        <v>15076208</v>
      </c>
      <c r="B2053" s="1" t="s">
        <v>9234</v>
      </c>
      <c r="C2053" s="1" t="s">
        <v>11636</v>
      </c>
      <c r="D2053" s="1" t="s">
        <v>31391</v>
      </c>
      <c r="E2053" s="1" t="s">
        <v>3951</v>
      </c>
      <c r="F2053" s="2" t="s">
        <v>3911</v>
      </c>
      <c r="G2053" s="2">
        <v>87</v>
      </c>
    </row>
    <row r="2054" spans="1:7" x14ac:dyDescent="0.15">
      <c r="A2054" s="2">
        <v>15076209</v>
      </c>
      <c r="B2054" s="1" t="s">
        <v>9243</v>
      </c>
      <c r="C2054" s="1" t="s">
        <v>9850</v>
      </c>
      <c r="D2054" s="1" t="s">
        <v>31391</v>
      </c>
      <c r="E2054" s="1" t="s">
        <v>3951</v>
      </c>
      <c r="F2054" s="2" t="s">
        <v>3911</v>
      </c>
      <c r="G2054" s="2">
        <v>87</v>
      </c>
    </row>
    <row r="2055" spans="1:7" x14ac:dyDescent="0.15">
      <c r="A2055" s="2">
        <v>15076210</v>
      </c>
      <c r="B2055" s="1" t="s">
        <v>9275</v>
      </c>
      <c r="C2055" s="1" t="s">
        <v>11434</v>
      </c>
      <c r="D2055" s="1" t="s">
        <v>31391</v>
      </c>
      <c r="E2055" s="1" t="s">
        <v>3951</v>
      </c>
      <c r="F2055" s="2" t="s">
        <v>3911</v>
      </c>
      <c r="G2055" s="2">
        <v>87</v>
      </c>
    </row>
    <row r="2056" spans="1:7" x14ac:dyDescent="0.15">
      <c r="A2056" s="2">
        <v>15076211</v>
      </c>
      <c r="B2056" s="1" t="s">
        <v>9273</v>
      </c>
      <c r="C2056" s="1" t="s">
        <v>11443</v>
      </c>
      <c r="D2056" s="1" t="s">
        <v>31391</v>
      </c>
      <c r="E2056" s="1" t="s">
        <v>3951</v>
      </c>
      <c r="F2056" s="2" t="s">
        <v>3911</v>
      </c>
      <c r="G2056" s="2">
        <v>87</v>
      </c>
    </row>
    <row r="2057" spans="1:7" x14ac:dyDescent="0.15">
      <c r="A2057" s="2">
        <v>15076212</v>
      </c>
      <c r="B2057" s="1" t="s">
        <v>9298</v>
      </c>
      <c r="C2057" s="1" t="s">
        <v>11439</v>
      </c>
      <c r="D2057" s="1" t="s">
        <v>31391</v>
      </c>
      <c r="E2057" s="1" t="s">
        <v>3951</v>
      </c>
      <c r="F2057" s="2" t="s">
        <v>3911</v>
      </c>
      <c r="G2057" s="2">
        <v>87</v>
      </c>
    </row>
    <row r="2058" spans="1:7" x14ac:dyDescent="0.15">
      <c r="A2058" s="2">
        <v>15076213</v>
      </c>
      <c r="B2058" s="1" t="s">
        <v>9278</v>
      </c>
      <c r="C2058" s="1" t="s">
        <v>11675</v>
      </c>
      <c r="D2058" s="1" t="s">
        <v>31391</v>
      </c>
      <c r="E2058" s="1" t="s">
        <v>3951</v>
      </c>
      <c r="F2058" s="2" t="s">
        <v>3911</v>
      </c>
      <c r="G2058" s="2">
        <v>87</v>
      </c>
    </row>
    <row r="2059" spans="1:7" x14ac:dyDescent="0.15">
      <c r="A2059" s="2">
        <v>15076214</v>
      </c>
      <c r="B2059" s="1" t="s">
        <v>9246</v>
      </c>
      <c r="C2059" s="1" t="s">
        <v>9487</v>
      </c>
      <c r="D2059" s="1" t="s">
        <v>31391</v>
      </c>
      <c r="E2059" s="1" t="s">
        <v>3951</v>
      </c>
      <c r="F2059" s="2" t="s">
        <v>3911</v>
      </c>
      <c r="G2059" s="2">
        <v>87</v>
      </c>
    </row>
    <row r="2060" spans="1:7" x14ac:dyDescent="0.15">
      <c r="A2060" s="2">
        <v>15076215</v>
      </c>
      <c r="B2060" s="1" t="s">
        <v>9269</v>
      </c>
      <c r="C2060" s="1" t="s">
        <v>4790</v>
      </c>
      <c r="D2060" s="1" t="s">
        <v>31391</v>
      </c>
      <c r="E2060" s="1" t="s">
        <v>3951</v>
      </c>
      <c r="F2060" s="2" t="s">
        <v>3911</v>
      </c>
      <c r="G2060" s="2">
        <v>87</v>
      </c>
    </row>
    <row r="2061" spans="1:7" x14ac:dyDescent="0.15">
      <c r="A2061" s="2">
        <v>15076216</v>
      </c>
      <c r="B2061" s="1" t="s">
        <v>9241</v>
      </c>
      <c r="C2061" s="1" t="s">
        <v>11431</v>
      </c>
      <c r="D2061" s="1" t="s">
        <v>31391</v>
      </c>
      <c r="E2061" s="1" t="s">
        <v>3951</v>
      </c>
      <c r="F2061" s="2" t="s">
        <v>3911</v>
      </c>
      <c r="G2061" s="2">
        <v>87</v>
      </c>
    </row>
    <row r="2062" spans="1:7" x14ac:dyDescent="0.15">
      <c r="A2062" s="2">
        <v>15076217</v>
      </c>
      <c r="B2062" s="1" t="s">
        <v>9272</v>
      </c>
      <c r="C2062" s="1" t="s">
        <v>11709</v>
      </c>
      <c r="D2062" s="1" t="s">
        <v>31391</v>
      </c>
      <c r="E2062" s="1" t="s">
        <v>3951</v>
      </c>
      <c r="F2062" s="2" t="s">
        <v>3911</v>
      </c>
      <c r="G2062" s="2">
        <v>87</v>
      </c>
    </row>
    <row r="2063" spans="1:7" x14ac:dyDescent="0.15">
      <c r="A2063" s="2">
        <v>15076218</v>
      </c>
      <c r="B2063" s="1" t="s">
        <v>9231</v>
      </c>
      <c r="C2063" s="1" t="s">
        <v>11631</v>
      </c>
      <c r="D2063" s="1" t="s">
        <v>31391</v>
      </c>
      <c r="E2063" s="1" t="s">
        <v>3951</v>
      </c>
      <c r="F2063" s="2" t="s">
        <v>3911</v>
      </c>
      <c r="G2063" s="2">
        <v>87</v>
      </c>
    </row>
    <row r="2064" spans="1:7" x14ac:dyDescent="0.15">
      <c r="A2064" s="2">
        <v>15076125</v>
      </c>
      <c r="B2064" s="1" t="s">
        <v>9225</v>
      </c>
      <c r="C2064" s="1" t="s">
        <v>11425</v>
      </c>
      <c r="D2064" s="1" t="s">
        <v>31391</v>
      </c>
      <c r="E2064" s="1" t="s">
        <v>3951</v>
      </c>
      <c r="F2064" s="2" t="s">
        <v>3911</v>
      </c>
      <c r="G2064" s="2">
        <v>87</v>
      </c>
    </row>
    <row r="2065" spans="1:7" x14ac:dyDescent="0.15">
      <c r="A2065" s="2">
        <v>15076126</v>
      </c>
      <c r="B2065" s="1" t="s">
        <v>9223</v>
      </c>
      <c r="C2065" s="1" t="s">
        <v>11399</v>
      </c>
      <c r="D2065" s="1" t="s">
        <v>31391</v>
      </c>
      <c r="E2065" s="1" t="s">
        <v>3951</v>
      </c>
      <c r="F2065" s="2" t="s">
        <v>3911</v>
      </c>
      <c r="G2065" s="2">
        <v>87</v>
      </c>
    </row>
    <row r="2066" spans="1:7" x14ac:dyDescent="0.15">
      <c r="A2066" s="2">
        <v>15076127</v>
      </c>
      <c r="B2066" s="1" t="s">
        <v>9215</v>
      </c>
      <c r="C2066" s="1" t="s">
        <v>4778</v>
      </c>
      <c r="D2066" s="1" t="s">
        <v>31391</v>
      </c>
      <c r="E2066" s="1" t="s">
        <v>3951</v>
      </c>
      <c r="F2066" s="2" t="s">
        <v>3911</v>
      </c>
      <c r="G2066" s="2">
        <v>87</v>
      </c>
    </row>
    <row r="2067" spans="1:7" x14ac:dyDescent="0.15">
      <c r="A2067" s="2">
        <v>15076128</v>
      </c>
      <c r="B2067" s="1" t="s">
        <v>9244</v>
      </c>
      <c r="C2067" s="1" t="s">
        <v>11410</v>
      </c>
      <c r="D2067" s="1" t="s">
        <v>31391</v>
      </c>
      <c r="E2067" s="1" t="s">
        <v>3951</v>
      </c>
      <c r="F2067" s="2" t="s">
        <v>3911</v>
      </c>
      <c r="G2067" s="2">
        <v>87</v>
      </c>
    </row>
    <row r="2068" spans="1:7" x14ac:dyDescent="0.15">
      <c r="A2068" s="2">
        <v>15076129</v>
      </c>
      <c r="B2068" s="1" t="s">
        <v>9217</v>
      </c>
      <c r="C2068" s="1" t="s">
        <v>11402</v>
      </c>
      <c r="D2068" s="1" t="s">
        <v>31391</v>
      </c>
      <c r="E2068" s="1" t="s">
        <v>3951</v>
      </c>
      <c r="F2068" s="2" t="s">
        <v>3911</v>
      </c>
      <c r="G2068" s="2">
        <v>87</v>
      </c>
    </row>
    <row r="2069" spans="1:7" x14ac:dyDescent="0.15">
      <c r="A2069" s="2">
        <v>15076130</v>
      </c>
      <c r="B2069" s="1" t="s">
        <v>9205</v>
      </c>
      <c r="C2069" s="1" t="s">
        <v>11403</v>
      </c>
      <c r="D2069" s="1" t="s">
        <v>31391</v>
      </c>
      <c r="E2069" s="1" t="s">
        <v>3951</v>
      </c>
      <c r="F2069" s="2" t="s">
        <v>3911</v>
      </c>
      <c r="G2069" s="2">
        <v>87</v>
      </c>
    </row>
    <row r="2070" spans="1:7" x14ac:dyDescent="0.15">
      <c r="A2070" s="2">
        <v>15076131</v>
      </c>
      <c r="B2070" s="1" t="s">
        <v>9207</v>
      </c>
      <c r="C2070" s="1" t="s">
        <v>11414</v>
      </c>
      <c r="D2070" s="1" t="s">
        <v>31391</v>
      </c>
      <c r="E2070" s="1" t="s">
        <v>3951</v>
      </c>
      <c r="F2070" s="2" t="s">
        <v>3911</v>
      </c>
      <c r="G2070" s="2">
        <v>87</v>
      </c>
    </row>
    <row r="2071" spans="1:7" x14ac:dyDescent="0.15">
      <c r="A2071" s="2">
        <v>15076132</v>
      </c>
      <c r="B2071" s="1" t="s">
        <v>9245</v>
      </c>
      <c r="C2071" s="1" t="s">
        <v>11415</v>
      </c>
      <c r="D2071" s="1" t="s">
        <v>31391</v>
      </c>
      <c r="E2071" s="1" t="s">
        <v>3951</v>
      </c>
      <c r="F2071" s="2" t="s">
        <v>3911</v>
      </c>
      <c r="G2071" s="2">
        <v>87</v>
      </c>
    </row>
    <row r="2072" spans="1:7" x14ac:dyDescent="0.15">
      <c r="A2072" s="2">
        <v>15076134</v>
      </c>
      <c r="B2072" s="1" t="s">
        <v>9209</v>
      </c>
      <c r="C2072" s="1" t="s">
        <v>11657</v>
      </c>
      <c r="D2072" s="1" t="s">
        <v>31391</v>
      </c>
      <c r="E2072" s="1" t="s">
        <v>3951</v>
      </c>
      <c r="F2072" s="2" t="s">
        <v>3911</v>
      </c>
      <c r="G2072" s="2">
        <v>87</v>
      </c>
    </row>
    <row r="2073" spans="1:7" x14ac:dyDescent="0.15">
      <c r="A2073" s="2">
        <v>15076135</v>
      </c>
      <c r="B2073" s="1" t="s">
        <v>9184</v>
      </c>
      <c r="C2073" s="1" t="s">
        <v>4796</v>
      </c>
      <c r="D2073" s="1" t="s">
        <v>31391</v>
      </c>
      <c r="E2073" s="1" t="s">
        <v>3951</v>
      </c>
      <c r="F2073" s="2" t="s">
        <v>3911</v>
      </c>
      <c r="G2073" s="2">
        <v>87</v>
      </c>
    </row>
    <row r="2074" spans="1:7" x14ac:dyDescent="0.15">
      <c r="A2074" s="2">
        <v>15076136</v>
      </c>
      <c r="B2074" s="1" t="s">
        <v>9218</v>
      </c>
      <c r="C2074" s="1" t="s">
        <v>11405</v>
      </c>
      <c r="D2074" s="1" t="s">
        <v>31391</v>
      </c>
      <c r="E2074" s="1" t="s">
        <v>3951</v>
      </c>
      <c r="F2074" s="2" t="s">
        <v>3911</v>
      </c>
      <c r="G2074" s="2">
        <v>87</v>
      </c>
    </row>
    <row r="2075" spans="1:7" x14ac:dyDescent="0.15">
      <c r="A2075" s="2">
        <v>15076137</v>
      </c>
      <c r="B2075" s="1" t="s">
        <v>9224</v>
      </c>
      <c r="C2075" s="1" t="s">
        <v>11652</v>
      </c>
      <c r="D2075" s="1" t="s">
        <v>31391</v>
      </c>
      <c r="E2075" s="1" t="s">
        <v>3951</v>
      </c>
      <c r="F2075" s="2" t="s">
        <v>3911</v>
      </c>
      <c r="G2075" s="2">
        <v>87</v>
      </c>
    </row>
    <row r="2076" spans="1:7" x14ac:dyDescent="0.15">
      <c r="A2076" s="2">
        <v>15076146</v>
      </c>
      <c r="B2076" s="1" t="s">
        <v>9254</v>
      </c>
      <c r="C2076" s="1" t="s">
        <v>11702</v>
      </c>
      <c r="D2076" s="1" t="s">
        <v>31391</v>
      </c>
      <c r="E2076" s="1" t="s">
        <v>3951</v>
      </c>
      <c r="F2076" s="2" t="s">
        <v>3911</v>
      </c>
      <c r="G2076" s="2">
        <v>87</v>
      </c>
    </row>
    <row r="2077" spans="1:7" x14ac:dyDescent="0.15">
      <c r="A2077" s="2">
        <v>15076149</v>
      </c>
      <c r="B2077" s="1" t="s">
        <v>9287</v>
      </c>
      <c r="C2077" s="1" t="s">
        <v>11715</v>
      </c>
      <c r="D2077" s="1" t="s">
        <v>31391</v>
      </c>
      <c r="E2077" s="1" t="s">
        <v>3951</v>
      </c>
      <c r="F2077" s="2" t="s">
        <v>3911</v>
      </c>
      <c r="G2077" s="2">
        <v>87</v>
      </c>
    </row>
    <row r="2078" spans="1:7" x14ac:dyDescent="0.15">
      <c r="A2078" s="2">
        <v>15076155</v>
      </c>
      <c r="B2078" s="1" t="s">
        <v>9259</v>
      </c>
      <c r="C2078" s="1" t="s">
        <v>11688</v>
      </c>
      <c r="D2078" s="1" t="s">
        <v>31391</v>
      </c>
      <c r="E2078" s="1" t="s">
        <v>3951</v>
      </c>
      <c r="F2078" s="2" t="s">
        <v>3911</v>
      </c>
      <c r="G2078" s="2">
        <v>87</v>
      </c>
    </row>
    <row r="2079" spans="1:7" x14ac:dyDescent="0.15">
      <c r="A2079" s="2">
        <v>15076157</v>
      </c>
      <c r="B2079" s="1" t="s">
        <v>9249</v>
      </c>
      <c r="C2079" s="1" t="s">
        <v>11706</v>
      </c>
      <c r="D2079" s="1" t="s">
        <v>31391</v>
      </c>
      <c r="E2079" s="1" t="s">
        <v>3951</v>
      </c>
      <c r="F2079" s="2" t="s">
        <v>3911</v>
      </c>
      <c r="G2079" s="2">
        <v>87</v>
      </c>
    </row>
    <row r="2080" spans="1:7" x14ac:dyDescent="0.15">
      <c r="A2080" s="2">
        <v>15076158</v>
      </c>
      <c r="B2080" s="1" t="s">
        <v>9229</v>
      </c>
      <c r="C2080" s="1" t="s">
        <v>11413</v>
      </c>
      <c r="D2080" s="1" t="s">
        <v>31391</v>
      </c>
      <c r="E2080" s="1" t="s">
        <v>3951</v>
      </c>
      <c r="F2080" s="2" t="s">
        <v>3911</v>
      </c>
      <c r="G2080" s="2">
        <v>87</v>
      </c>
    </row>
    <row r="2081" spans="1:7" x14ac:dyDescent="0.15">
      <c r="A2081" s="2">
        <v>15076159</v>
      </c>
      <c r="B2081" s="1" t="s">
        <v>9227</v>
      </c>
      <c r="C2081" s="1" t="s">
        <v>11411</v>
      </c>
      <c r="D2081" s="1" t="s">
        <v>31391</v>
      </c>
      <c r="E2081" s="1" t="s">
        <v>3951</v>
      </c>
      <c r="F2081" s="2" t="s">
        <v>3911</v>
      </c>
      <c r="G2081" s="2">
        <v>87</v>
      </c>
    </row>
    <row r="2082" spans="1:7" x14ac:dyDescent="0.15">
      <c r="A2082" s="2">
        <v>15076173</v>
      </c>
      <c r="B2082" s="1" t="s">
        <v>9183</v>
      </c>
      <c r="C2082" s="1" t="s">
        <v>11401</v>
      </c>
      <c r="D2082" s="1" t="s">
        <v>31391</v>
      </c>
      <c r="E2082" s="1" t="s">
        <v>3951</v>
      </c>
      <c r="F2082" s="2" t="s">
        <v>3911</v>
      </c>
      <c r="G2082" s="2">
        <v>87</v>
      </c>
    </row>
    <row r="2083" spans="1:7" x14ac:dyDescent="0.15">
      <c r="A2083" s="2">
        <v>15076174</v>
      </c>
      <c r="B2083" s="1" t="s">
        <v>9237</v>
      </c>
      <c r="C2083" s="1" t="s">
        <v>11420</v>
      </c>
      <c r="D2083" s="1" t="s">
        <v>31391</v>
      </c>
      <c r="E2083" s="1" t="s">
        <v>3951</v>
      </c>
      <c r="F2083" s="2" t="s">
        <v>3911</v>
      </c>
      <c r="G2083" s="2">
        <v>87</v>
      </c>
    </row>
    <row r="2084" spans="1:7" x14ac:dyDescent="0.15">
      <c r="A2084" s="2">
        <v>15076175</v>
      </c>
      <c r="B2084" s="1" t="s">
        <v>9242</v>
      </c>
      <c r="C2084" s="1" t="s">
        <v>11404</v>
      </c>
      <c r="D2084" s="1" t="s">
        <v>31391</v>
      </c>
      <c r="E2084" s="1" t="s">
        <v>3951</v>
      </c>
      <c r="F2084" s="2" t="s">
        <v>3911</v>
      </c>
      <c r="G2084" s="2">
        <v>87</v>
      </c>
    </row>
    <row r="2085" spans="1:7" x14ac:dyDescent="0.15">
      <c r="A2085" s="2">
        <v>15076176</v>
      </c>
      <c r="B2085" s="1" t="s">
        <v>9216</v>
      </c>
      <c r="C2085" s="1" t="s">
        <v>11408</v>
      </c>
      <c r="D2085" s="1" t="s">
        <v>31391</v>
      </c>
      <c r="E2085" s="1" t="s">
        <v>3951</v>
      </c>
      <c r="F2085" s="2" t="s">
        <v>3911</v>
      </c>
      <c r="G2085" s="2">
        <v>87</v>
      </c>
    </row>
    <row r="2086" spans="1:7" x14ac:dyDescent="0.15">
      <c r="A2086" s="2">
        <v>15076177</v>
      </c>
      <c r="B2086" s="1" t="s">
        <v>9214</v>
      </c>
      <c r="C2086" s="1" t="s">
        <v>11412</v>
      </c>
      <c r="D2086" s="1" t="s">
        <v>31391</v>
      </c>
      <c r="E2086" s="1" t="s">
        <v>3951</v>
      </c>
      <c r="F2086" s="2" t="s">
        <v>3911</v>
      </c>
      <c r="G2086" s="2">
        <v>87</v>
      </c>
    </row>
    <row r="2087" spans="1:7" x14ac:dyDescent="0.15">
      <c r="A2087" s="2">
        <v>15076178</v>
      </c>
      <c r="B2087" s="1" t="s">
        <v>9274</v>
      </c>
      <c r="C2087" s="1" t="s">
        <v>11428</v>
      </c>
      <c r="D2087" s="1" t="s">
        <v>31391</v>
      </c>
      <c r="E2087" s="1" t="s">
        <v>3951</v>
      </c>
      <c r="F2087" s="2" t="s">
        <v>3911</v>
      </c>
      <c r="G2087" s="2">
        <v>87</v>
      </c>
    </row>
    <row r="2088" spans="1:7" x14ac:dyDescent="0.15">
      <c r="A2088" s="2">
        <v>15076180</v>
      </c>
      <c r="B2088" s="1" t="s">
        <v>9267</v>
      </c>
      <c r="C2088" s="1" t="s">
        <v>11429</v>
      </c>
      <c r="D2088" s="1" t="s">
        <v>31391</v>
      </c>
      <c r="E2088" s="1" t="s">
        <v>3951</v>
      </c>
      <c r="F2088" s="2" t="s">
        <v>3911</v>
      </c>
      <c r="G2088" s="2">
        <v>87</v>
      </c>
    </row>
    <row r="2089" spans="1:7" x14ac:dyDescent="0.15">
      <c r="A2089" s="2">
        <v>15076181</v>
      </c>
      <c r="B2089" s="1" t="s">
        <v>9263</v>
      </c>
      <c r="C2089" s="1" t="s">
        <v>11423</v>
      </c>
      <c r="D2089" s="1" t="s">
        <v>31391</v>
      </c>
      <c r="E2089" s="1" t="s">
        <v>3951</v>
      </c>
      <c r="F2089" s="2" t="s">
        <v>3911</v>
      </c>
      <c r="G2089" s="2">
        <v>87</v>
      </c>
    </row>
    <row r="2090" spans="1:7" x14ac:dyDescent="0.15">
      <c r="A2090" s="2">
        <v>15076182</v>
      </c>
      <c r="B2090" s="1" t="s">
        <v>9308</v>
      </c>
      <c r="C2090" s="1" t="s">
        <v>11438</v>
      </c>
      <c r="D2090" s="1" t="s">
        <v>31391</v>
      </c>
      <c r="E2090" s="1" t="s">
        <v>3951</v>
      </c>
      <c r="F2090" s="2" t="s">
        <v>3911</v>
      </c>
      <c r="G2090" s="2">
        <v>87</v>
      </c>
    </row>
    <row r="2091" spans="1:7" x14ac:dyDescent="0.15">
      <c r="A2091" s="2">
        <v>15076183</v>
      </c>
      <c r="B2091" s="1" t="s">
        <v>9208</v>
      </c>
      <c r="C2091" s="1" t="s">
        <v>11674</v>
      </c>
      <c r="D2091" s="1" t="s">
        <v>31391</v>
      </c>
      <c r="E2091" s="1" t="s">
        <v>3951</v>
      </c>
      <c r="F2091" s="2" t="s">
        <v>3911</v>
      </c>
      <c r="G2091" s="2">
        <v>87</v>
      </c>
    </row>
    <row r="2092" spans="1:7" x14ac:dyDescent="0.15">
      <c r="A2092" s="2">
        <v>15076185</v>
      </c>
      <c r="B2092" s="1" t="s">
        <v>9247</v>
      </c>
      <c r="C2092" s="1" t="s">
        <v>11681</v>
      </c>
      <c r="D2092" s="1" t="s">
        <v>31391</v>
      </c>
      <c r="E2092" s="1" t="s">
        <v>3951</v>
      </c>
      <c r="F2092" s="2" t="s">
        <v>3911</v>
      </c>
      <c r="G2092" s="2">
        <v>87</v>
      </c>
    </row>
    <row r="2093" spans="1:7" x14ac:dyDescent="0.15">
      <c r="A2093" s="2">
        <v>15076187</v>
      </c>
      <c r="B2093" s="1" t="s">
        <v>9261</v>
      </c>
      <c r="C2093" s="1" t="s">
        <v>11697</v>
      </c>
      <c r="D2093" s="1" t="s">
        <v>31391</v>
      </c>
      <c r="E2093" s="1" t="s">
        <v>3951</v>
      </c>
      <c r="F2093" s="2" t="s">
        <v>3911</v>
      </c>
      <c r="G2093" s="2">
        <v>87</v>
      </c>
    </row>
    <row r="2094" spans="1:7" x14ac:dyDescent="0.15">
      <c r="A2094" s="2">
        <v>15068170</v>
      </c>
      <c r="B2094" s="1" t="s">
        <v>9281</v>
      </c>
      <c r="C2094" s="1" t="s">
        <v>9498</v>
      </c>
      <c r="D2094" s="1" t="s">
        <v>31391</v>
      </c>
      <c r="E2094" s="1" t="s">
        <v>3951</v>
      </c>
      <c r="F2094" s="2" t="s">
        <v>3911</v>
      </c>
      <c r="G2094" s="2">
        <v>87</v>
      </c>
    </row>
    <row r="2095" spans="1:7" x14ac:dyDescent="0.15">
      <c r="A2095" s="2">
        <v>15068173</v>
      </c>
      <c r="B2095" s="1" t="s">
        <v>9248</v>
      </c>
      <c r="C2095" s="1" t="s">
        <v>11444</v>
      </c>
      <c r="D2095" s="1" t="s">
        <v>31391</v>
      </c>
      <c r="E2095" s="1" t="s">
        <v>3951</v>
      </c>
      <c r="F2095" s="2" t="s">
        <v>3911</v>
      </c>
      <c r="G2095" s="2">
        <v>87</v>
      </c>
    </row>
    <row r="2096" spans="1:7" x14ac:dyDescent="0.15">
      <c r="A2096" s="2">
        <v>15068177</v>
      </c>
      <c r="B2096" s="1" t="s">
        <v>9182</v>
      </c>
      <c r="C2096" s="1" t="s">
        <v>11397</v>
      </c>
      <c r="D2096" s="1" t="s">
        <v>31391</v>
      </c>
      <c r="E2096" s="1" t="s">
        <v>3951</v>
      </c>
      <c r="F2096" s="2" t="s">
        <v>3911</v>
      </c>
      <c r="G2096" s="2">
        <v>87</v>
      </c>
    </row>
    <row r="2097" spans="1:7" x14ac:dyDescent="0.15">
      <c r="A2097" s="2">
        <v>15068187</v>
      </c>
      <c r="B2097" s="1" t="s">
        <v>9256</v>
      </c>
      <c r="C2097" s="1" t="s">
        <v>11446</v>
      </c>
      <c r="D2097" s="1" t="s">
        <v>31391</v>
      </c>
      <c r="E2097" s="1" t="s">
        <v>3951</v>
      </c>
      <c r="F2097" s="2" t="s">
        <v>3911</v>
      </c>
      <c r="G2097" s="2">
        <v>87</v>
      </c>
    </row>
    <row r="2098" spans="1:7" x14ac:dyDescent="0.15">
      <c r="A2098" s="2">
        <v>15068191</v>
      </c>
      <c r="B2098" s="1" t="s">
        <v>9236</v>
      </c>
      <c r="C2098" s="1" t="s">
        <v>11437</v>
      </c>
      <c r="D2098" s="1" t="s">
        <v>31391</v>
      </c>
      <c r="E2098" s="1" t="s">
        <v>3951</v>
      </c>
      <c r="F2098" s="2" t="s">
        <v>3911</v>
      </c>
      <c r="G2098" s="2">
        <v>87</v>
      </c>
    </row>
    <row r="2099" spans="1:7" x14ac:dyDescent="0.15">
      <c r="A2099" s="2">
        <v>15068193</v>
      </c>
      <c r="B2099" s="1" t="s">
        <v>9253</v>
      </c>
      <c r="C2099" s="1" t="s">
        <v>11441</v>
      </c>
      <c r="D2099" s="1" t="s">
        <v>31391</v>
      </c>
      <c r="E2099" s="1" t="s">
        <v>3951</v>
      </c>
      <c r="F2099" s="2" t="s">
        <v>3911</v>
      </c>
      <c r="G2099" s="2">
        <v>87</v>
      </c>
    </row>
    <row r="2100" spans="1:7" x14ac:dyDescent="0.15">
      <c r="A2100" s="2">
        <v>15068198</v>
      </c>
      <c r="B2100" s="1" t="s">
        <v>9280</v>
      </c>
      <c r="C2100" s="1" t="s">
        <v>4786</v>
      </c>
      <c r="D2100" s="1" t="s">
        <v>31391</v>
      </c>
      <c r="E2100" s="1" t="s">
        <v>3951</v>
      </c>
      <c r="F2100" s="2" t="s">
        <v>3911</v>
      </c>
      <c r="G2100" s="2">
        <v>87</v>
      </c>
    </row>
    <row r="2101" spans="1:7" x14ac:dyDescent="0.15">
      <c r="A2101" s="2">
        <v>15068205</v>
      </c>
      <c r="B2101" s="1" t="s">
        <v>9239</v>
      </c>
      <c r="C2101" s="1" t="s">
        <v>9495</v>
      </c>
      <c r="D2101" s="1" t="s">
        <v>31391</v>
      </c>
      <c r="E2101" s="1" t="s">
        <v>3951</v>
      </c>
      <c r="F2101" s="2" t="s">
        <v>3911</v>
      </c>
      <c r="G2101" s="2">
        <v>87</v>
      </c>
    </row>
    <row r="2102" spans="1:7" x14ac:dyDescent="0.15">
      <c r="A2102" s="2">
        <v>15068207</v>
      </c>
      <c r="B2102" s="1" t="s">
        <v>9258</v>
      </c>
      <c r="C2102" s="1" t="s">
        <v>11433</v>
      </c>
      <c r="D2102" s="1" t="s">
        <v>31391</v>
      </c>
      <c r="E2102" s="1" t="s">
        <v>3951</v>
      </c>
      <c r="F2102" s="2" t="s">
        <v>3911</v>
      </c>
      <c r="G2102" s="2">
        <v>87</v>
      </c>
    </row>
    <row r="2103" spans="1:7" x14ac:dyDescent="0.15">
      <c r="A2103" s="2">
        <v>15068154</v>
      </c>
      <c r="B2103" s="1" t="s">
        <v>9222</v>
      </c>
      <c r="C2103" s="1" t="s">
        <v>11430</v>
      </c>
      <c r="D2103" s="1" t="s">
        <v>31391</v>
      </c>
      <c r="E2103" s="1" t="s">
        <v>3951</v>
      </c>
      <c r="F2103" s="2" t="s">
        <v>3911</v>
      </c>
      <c r="G2103" s="2">
        <v>87</v>
      </c>
    </row>
    <row r="2104" spans="1:7" x14ac:dyDescent="0.15">
      <c r="A2104" s="2">
        <v>15068157</v>
      </c>
      <c r="B2104" s="1" t="s">
        <v>9233</v>
      </c>
      <c r="C2104" s="1" t="s">
        <v>4812</v>
      </c>
      <c r="D2104" s="1" t="s">
        <v>31391</v>
      </c>
      <c r="E2104" s="1" t="s">
        <v>3951</v>
      </c>
      <c r="F2104" s="2" t="s">
        <v>3911</v>
      </c>
      <c r="G2104" s="2">
        <v>87</v>
      </c>
    </row>
    <row r="2105" spans="1:7" x14ac:dyDescent="0.15">
      <c r="A2105" s="2">
        <v>15076162</v>
      </c>
      <c r="B2105" s="1" t="s">
        <v>9221</v>
      </c>
      <c r="C2105" s="1" t="s">
        <v>11427</v>
      </c>
      <c r="D2105" s="1" t="s">
        <v>31391</v>
      </c>
      <c r="E2105" s="1" t="s">
        <v>3951</v>
      </c>
      <c r="F2105" s="2" t="s">
        <v>3911</v>
      </c>
      <c r="G2105" s="2">
        <v>87</v>
      </c>
    </row>
    <row r="2106" spans="1:7" x14ac:dyDescent="0.15">
      <c r="A2106" s="2">
        <v>15076164</v>
      </c>
      <c r="B2106" s="1" t="s">
        <v>9220</v>
      </c>
      <c r="C2106" s="1" t="s">
        <v>11698</v>
      </c>
      <c r="D2106" s="1" t="s">
        <v>31391</v>
      </c>
      <c r="E2106" s="1" t="s">
        <v>3951</v>
      </c>
      <c r="F2106" s="2" t="s">
        <v>3911</v>
      </c>
      <c r="G2106" s="2">
        <v>87</v>
      </c>
    </row>
    <row r="2107" spans="1:7" x14ac:dyDescent="0.15">
      <c r="A2107" s="2">
        <v>15076167</v>
      </c>
      <c r="B2107" s="1" t="s">
        <v>9203</v>
      </c>
      <c r="C2107" s="1" t="s">
        <v>11416</v>
      </c>
      <c r="D2107" s="1" t="s">
        <v>31391</v>
      </c>
      <c r="E2107" s="1" t="s">
        <v>3951</v>
      </c>
      <c r="F2107" s="2" t="s">
        <v>3911</v>
      </c>
      <c r="G2107" s="2">
        <v>87</v>
      </c>
    </row>
    <row r="2108" spans="1:7" x14ac:dyDescent="0.15">
      <c r="A2108" s="2">
        <v>15076169</v>
      </c>
      <c r="B2108" s="1" t="s">
        <v>9219</v>
      </c>
      <c r="C2108" s="1" t="s">
        <v>11418</v>
      </c>
      <c r="D2108" s="1" t="s">
        <v>31391</v>
      </c>
      <c r="E2108" s="1" t="s">
        <v>3951</v>
      </c>
      <c r="F2108" s="2" t="s">
        <v>3911</v>
      </c>
      <c r="G2108" s="2">
        <v>87</v>
      </c>
    </row>
    <row r="2109" spans="1:7" x14ac:dyDescent="0.15">
      <c r="A2109" s="2">
        <v>15076170</v>
      </c>
      <c r="B2109" s="1" t="s">
        <v>9252</v>
      </c>
      <c r="C2109" s="1" t="s">
        <v>11422</v>
      </c>
      <c r="D2109" s="1" t="s">
        <v>31391</v>
      </c>
      <c r="E2109" s="1" t="s">
        <v>3951</v>
      </c>
      <c r="F2109" s="2" t="s">
        <v>3911</v>
      </c>
      <c r="G2109" s="2">
        <v>87</v>
      </c>
    </row>
    <row r="2110" spans="1:7" x14ac:dyDescent="0.15">
      <c r="A2110" s="2">
        <v>15076171</v>
      </c>
      <c r="B2110" s="1" t="s">
        <v>9306</v>
      </c>
      <c r="C2110" s="1" t="s">
        <v>11435</v>
      </c>
      <c r="D2110" s="1" t="s">
        <v>31391</v>
      </c>
      <c r="E2110" s="1" t="s">
        <v>3951</v>
      </c>
      <c r="F2110" s="2" t="s">
        <v>3911</v>
      </c>
      <c r="G2110" s="2">
        <v>87</v>
      </c>
    </row>
    <row r="2111" spans="1:7" x14ac:dyDescent="0.15">
      <c r="A2111" s="2">
        <v>15076172</v>
      </c>
      <c r="B2111" s="1" t="s">
        <v>9251</v>
      </c>
      <c r="C2111" s="1" t="s">
        <v>11424</v>
      </c>
      <c r="D2111" s="1" t="s">
        <v>31391</v>
      </c>
      <c r="E2111" s="1" t="s">
        <v>3951</v>
      </c>
      <c r="F2111" s="2" t="s">
        <v>3911</v>
      </c>
      <c r="G2111" s="2">
        <v>87</v>
      </c>
    </row>
    <row r="2112" spans="1:7" x14ac:dyDescent="0.15">
      <c r="A2112" s="2">
        <v>15076219</v>
      </c>
      <c r="B2112" s="1" t="s">
        <v>9230</v>
      </c>
      <c r="C2112" s="1" t="s">
        <v>11406</v>
      </c>
      <c r="D2112" s="1" t="s">
        <v>31391</v>
      </c>
      <c r="E2112" s="1" t="s">
        <v>3951</v>
      </c>
      <c r="F2112" s="2" t="s">
        <v>3911</v>
      </c>
      <c r="G2112" s="2">
        <v>87</v>
      </c>
    </row>
    <row r="2113" spans="1:7" x14ac:dyDescent="0.15">
      <c r="A2113" s="2">
        <v>15076220</v>
      </c>
      <c r="B2113" s="1" t="s">
        <v>9228</v>
      </c>
      <c r="C2113" s="1" t="s">
        <v>4481</v>
      </c>
      <c r="D2113" s="1" t="s">
        <v>31391</v>
      </c>
      <c r="E2113" s="1" t="s">
        <v>3951</v>
      </c>
      <c r="F2113" s="2" t="s">
        <v>3911</v>
      </c>
      <c r="G2113" s="2">
        <v>87</v>
      </c>
    </row>
    <row r="2114" spans="1:7" x14ac:dyDescent="0.15">
      <c r="A2114" s="2">
        <v>15076221</v>
      </c>
      <c r="B2114" s="1" t="s">
        <v>9202</v>
      </c>
      <c r="C2114" s="1" t="s">
        <v>1895</v>
      </c>
      <c r="D2114" s="1" t="s">
        <v>31391</v>
      </c>
      <c r="E2114" s="1" t="s">
        <v>3951</v>
      </c>
      <c r="F2114" s="2" t="s">
        <v>3911</v>
      </c>
      <c r="G2114" s="2">
        <v>87</v>
      </c>
    </row>
    <row r="2115" spans="1:7" x14ac:dyDescent="0.15">
      <c r="A2115" s="2">
        <v>15076223</v>
      </c>
      <c r="B2115" s="1" t="s">
        <v>9238</v>
      </c>
      <c r="C2115" s="1" t="s">
        <v>11409</v>
      </c>
      <c r="D2115" s="1" t="s">
        <v>31391</v>
      </c>
      <c r="E2115" s="1" t="s">
        <v>3951</v>
      </c>
      <c r="F2115" s="2" t="s">
        <v>3911</v>
      </c>
      <c r="G2115" s="2">
        <v>87</v>
      </c>
    </row>
    <row r="2116" spans="1:7" x14ac:dyDescent="0.15">
      <c r="A2116" s="2">
        <v>15076224</v>
      </c>
      <c r="B2116" s="1" t="s">
        <v>9299</v>
      </c>
      <c r="C2116" s="1" t="s">
        <v>11447</v>
      </c>
      <c r="D2116" s="1" t="s">
        <v>31391</v>
      </c>
      <c r="E2116" s="1" t="s">
        <v>3951</v>
      </c>
      <c r="F2116" s="2" t="s">
        <v>3911</v>
      </c>
      <c r="G2116" s="2">
        <v>87</v>
      </c>
    </row>
    <row r="2117" spans="1:7" x14ac:dyDescent="0.15">
      <c r="A2117" s="2">
        <v>15076225</v>
      </c>
      <c r="B2117" s="1" t="s">
        <v>9293</v>
      </c>
      <c r="C2117" s="1" t="s">
        <v>11445</v>
      </c>
      <c r="D2117" s="1" t="s">
        <v>31391</v>
      </c>
      <c r="E2117" s="1" t="s">
        <v>3951</v>
      </c>
      <c r="F2117" s="2" t="s">
        <v>3911</v>
      </c>
      <c r="G2117" s="2">
        <v>87</v>
      </c>
    </row>
    <row r="2118" spans="1:7" x14ac:dyDescent="0.15">
      <c r="A2118" s="2">
        <v>15076228</v>
      </c>
      <c r="B2118" s="1" t="s">
        <v>9158</v>
      </c>
      <c r="C2118" s="1" t="s">
        <v>4789</v>
      </c>
      <c r="D2118" s="1" t="s">
        <v>31391</v>
      </c>
      <c r="E2118" s="1" t="s">
        <v>3951</v>
      </c>
      <c r="F2118" s="2" t="s">
        <v>3911</v>
      </c>
      <c r="G2118" s="2">
        <v>87</v>
      </c>
    </row>
    <row r="2119" spans="1:7" x14ac:dyDescent="0.15">
      <c r="A2119" s="2">
        <v>15076229</v>
      </c>
      <c r="B2119" s="1" t="s">
        <v>9190</v>
      </c>
      <c r="C2119" s="1" t="s">
        <v>4774</v>
      </c>
      <c r="D2119" s="1" t="s">
        <v>31391</v>
      </c>
      <c r="E2119" s="1" t="s">
        <v>3951</v>
      </c>
      <c r="F2119" s="2" t="s">
        <v>3911</v>
      </c>
      <c r="G2119" s="2">
        <v>87</v>
      </c>
    </row>
    <row r="2120" spans="1:7" x14ac:dyDescent="0.15">
      <c r="A2120" s="2">
        <v>15076230</v>
      </c>
      <c r="B2120" s="1" t="s">
        <v>9226</v>
      </c>
      <c r="C2120" s="1" t="s">
        <v>9474</v>
      </c>
      <c r="D2120" s="1" t="s">
        <v>31391</v>
      </c>
      <c r="E2120" s="1" t="s">
        <v>3951</v>
      </c>
      <c r="F2120" s="2" t="s">
        <v>3911</v>
      </c>
      <c r="G2120" s="2">
        <v>87</v>
      </c>
    </row>
    <row r="2121" spans="1:7" x14ac:dyDescent="0.15">
      <c r="A2121" s="2">
        <v>15068166</v>
      </c>
      <c r="B2121" s="1" t="s">
        <v>9255</v>
      </c>
      <c r="C2121" s="1" t="s">
        <v>11436</v>
      </c>
      <c r="D2121" s="1" t="s">
        <v>31391</v>
      </c>
      <c r="E2121" s="1" t="s">
        <v>3951</v>
      </c>
      <c r="F2121" s="2" t="s">
        <v>3911</v>
      </c>
      <c r="G2121" s="2">
        <v>87</v>
      </c>
    </row>
    <row r="2122" spans="1:7" x14ac:dyDescent="0.15">
      <c r="A2122" s="2">
        <v>15065440</v>
      </c>
      <c r="B2122" s="1" t="s">
        <v>9257</v>
      </c>
      <c r="C2122" s="1" t="s">
        <v>11687</v>
      </c>
      <c r="D2122" s="1" t="s">
        <v>31391</v>
      </c>
      <c r="E2122" s="1" t="s">
        <v>3951</v>
      </c>
      <c r="F2122" s="2" t="s">
        <v>3911</v>
      </c>
      <c r="G2122" s="2">
        <v>87</v>
      </c>
    </row>
    <row r="2123" spans="1:7" x14ac:dyDescent="0.15">
      <c r="A2123" s="2">
        <v>15076188</v>
      </c>
      <c r="B2123" s="1" t="s">
        <v>9250</v>
      </c>
      <c r="C2123" s="1" t="s">
        <v>4787</v>
      </c>
      <c r="D2123" s="1" t="s">
        <v>31391</v>
      </c>
      <c r="E2123" s="1" t="s">
        <v>3951</v>
      </c>
      <c r="F2123" s="2" t="s">
        <v>3911</v>
      </c>
      <c r="G2123" s="2">
        <v>87</v>
      </c>
    </row>
    <row r="2124" spans="1:7" x14ac:dyDescent="0.15">
      <c r="A2124" s="2">
        <v>15076190</v>
      </c>
      <c r="B2124" s="1" t="s">
        <v>9264</v>
      </c>
      <c r="C2124" s="1" t="s">
        <v>11417</v>
      </c>
      <c r="D2124" s="1" t="s">
        <v>31391</v>
      </c>
      <c r="E2124" s="1" t="s">
        <v>3951</v>
      </c>
      <c r="F2124" s="2" t="s">
        <v>3911</v>
      </c>
      <c r="G2124" s="2">
        <v>87</v>
      </c>
    </row>
    <row r="2125" spans="1:7" x14ac:dyDescent="0.15">
      <c r="A2125" s="2">
        <v>15076191</v>
      </c>
      <c r="B2125" s="1" t="s">
        <v>9260</v>
      </c>
      <c r="C2125" s="1" t="s">
        <v>11419</v>
      </c>
      <c r="D2125" s="1" t="s">
        <v>31391</v>
      </c>
      <c r="E2125" s="1" t="s">
        <v>3951</v>
      </c>
      <c r="F2125" s="2" t="s">
        <v>3911</v>
      </c>
      <c r="G2125" s="2">
        <v>87</v>
      </c>
    </row>
    <row r="2126" spans="1:7" x14ac:dyDescent="0.15">
      <c r="A2126" s="2">
        <v>15076194</v>
      </c>
      <c r="B2126" s="1" t="s">
        <v>9240</v>
      </c>
      <c r="C2126" s="1" t="s">
        <v>11426</v>
      </c>
      <c r="D2126" s="1" t="s">
        <v>31391</v>
      </c>
      <c r="E2126" s="1" t="s">
        <v>3951</v>
      </c>
      <c r="F2126" s="2" t="s">
        <v>3911</v>
      </c>
      <c r="G2126" s="2">
        <v>87</v>
      </c>
    </row>
    <row r="2127" spans="1:7" x14ac:dyDescent="0.15">
      <c r="A2127" s="2">
        <v>15076195</v>
      </c>
      <c r="B2127" s="1" t="s">
        <v>9283</v>
      </c>
      <c r="C2127" s="1" t="s">
        <v>11676</v>
      </c>
      <c r="D2127" s="1" t="s">
        <v>31391</v>
      </c>
      <c r="E2127" s="1" t="s">
        <v>3951</v>
      </c>
      <c r="F2127" s="2" t="s">
        <v>3911</v>
      </c>
      <c r="G2127" s="2">
        <v>87</v>
      </c>
    </row>
    <row r="2128" spans="1:7" x14ac:dyDescent="0.15">
      <c r="A2128" s="2">
        <v>15076196</v>
      </c>
      <c r="B2128" s="1" t="s">
        <v>9199</v>
      </c>
      <c r="C2128" s="1" t="s">
        <v>11398</v>
      </c>
      <c r="D2128" s="1" t="s">
        <v>31391</v>
      </c>
      <c r="E2128" s="1" t="s">
        <v>3951</v>
      </c>
      <c r="F2128" s="2" t="s">
        <v>3911</v>
      </c>
      <c r="G2128" s="2">
        <v>87</v>
      </c>
    </row>
    <row r="2129" spans="1:7" x14ac:dyDescent="0.15">
      <c r="A2129" s="2">
        <v>15076197</v>
      </c>
      <c r="B2129" s="1" t="s">
        <v>9206</v>
      </c>
      <c r="C2129" s="1" t="s">
        <v>11633</v>
      </c>
      <c r="D2129" s="1" t="s">
        <v>31391</v>
      </c>
      <c r="E2129" s="1" t="s">
        <v>3951</v>
      </c>
      <c r="F2129" s="2" t="s">
        <v>3911</v>
      </c>
      <c r="G2129" s="2">
        <v>87</v>
      </c>
    </row>
    <row r="2130" spans="1:7" x14ac:dyDescent="0.15">
      <c r="A2130" s="2">
        <v>15076198</v>
      </c>
      <c r="B2130" s="1" t="s">
        <v>9204</v>
      </c>
      <c r="C2130" s="1" t="s">
        <v>11644</v>
      </c>
      <c r="D2130" s="1" t="s">
        <v>31391</v>
      </c>
      <c r="E2130" s="1" t="s">
        <v>3951</v>
      </c>
      <c r="F2130" s="2" t="s">
        <v>3911</v>
      </c>
      <c r="G2130" s="2">
        <v>87</v>
      </c>
    </row>
    <row r="2131" spans="1:7" x14ac:dyDescent="0.15">
      <c r="A2131" s="2">
        <v>15076199</v>
      </c>
      <c r="B2131" s="1" t="s">
        <v>9191</v>
      </c>
      <c r="C2131" s="1" t="s">
        <v>4801</v>
      </c>
      <c r="D2131" s="1" t="s">
        <v>31391</v>
      </c>
      <c r="E2131" s="1" t="s">
        <v>3951</v>
      </c>
      <c r="F2131" s="2" t="s">
        <v>3911</v>
      </c>
      <c r="G2131" s="2">
        <v>87</v>
      </c>
    </row>
    <row r="2132" spans="1:7" x14ac:dyDescent="0.15">
      <c r="A2132" s="2">
        <v>15076200</v>
      </c>
      <c r="B2132" s="1" t="s">
        <v>9282</v>
      </c>
      <c r="C2132" s="1" t="s">
        <v>11673</v>
      </c>
      <c r="D2132" s="1" t="s">
        <v>31391</v>
      </c>
      <c r="E2132" s="1" t="s">
        <v>3951</v>
      </c>
      <c r="F2132" s="2" t="s">
        <v>3911</v>
      </c>
      <c r="G2132" s="2">
        <v>87</v>
      </c>
    </row>
    <row r="2133" spans="1:7" x14ac:dyDescent="0.15">
      <c r="A2133" s="2">
        <v>15076201</v>
      </c>
      <c r="B2133" s="1" t="s">
        <v>9286</v>
      </c>
      <c r="C2133" s="1" t="s">
        <v>11685</v>
      </c>
      <c r="D2133" s="1" t="s">
        <v>31391</v>
      </c>
      <c r="E2133" s="1" t="s">
        <v>3951</v>
      </c>
      <c r="F2133" s="2" t="s">
        <v>3911</v>
      </c>
      <c r="G2133" s="2">
        <v>87</v>
      </c>
    </row>
    <row r="2134" spans="1:7" x14ac:dyDescent="0.15">
      <c r="A2134" s="2">
        <v>15076202</v>
      </c>
      <c r="B2134" s="1" t="s">
        <v>9268</v>
      </c>
      <c r="C2134" s="1" t="s">
        <v>11432</v>
      </c>
      <c r="D2134" s="1" t="s">
        <v>31391</v>
      </c>
      <c r="E2134" s="1" t="s">
        <v>3951</v>
      </c>
      <c r="F2134" s="2" t="s">
        <v>3911</v>
      </c>
      <c r="G2134" s="2">
        <v>87</v>
      </c>
    </row>
    <row r="2135" spans="1:7" x14ac:dyDescent="0.15">
      <c r="A2135" s="2">
        <v>15076203</v>
      </c>
      <c r="B2135" s="1" t="s">
        <v>9292</v>
      </c>
      <c r="C2135" s="1" t="s">
        <v>11440</v>
      </c>
      <c r="D2135" s="1" t="s">
        <v>31391</v>
      </c>
      <c r="E2135" s="1" t="s">
        <v>3951</v>
      </c>
      <c r="F2135" s="2" t="s">
        <v>3911</v>
      </c>
      <c r="G2135" s="2">
        <v>87</v>
      </c>
    </row>
    <row r="2136" spans="1:7" x14ac:dyDescent="0.15">
      <c r="A2136" s="2">
        <v>15076204</v>
      </c>
      <c r="B2136" s="1" t="s">
        <v>9262</v>
      </c>
      <c r="C2136" s="1" t="s">
        <v>11421</v>
      </c>
      <c r="D2136" s="1" t="s">
        <v>31391</v>
      </c>
      <c r="E2136" s="1" t="s">
        <v>3951</v>
      </c>
      <c r="F2136" s="2" t="s">
        <v>3911</v>
      </c>
      <c r="G2136" s="2">
        <v>87</v>
      </c>
    </row>
    <row r="2137" spans="1:7" x14ac:dyDescent="0.15">
      <c r="A2137" s="2">
        <v>15076205</v>
      </c>
      <c r="B2137" s="1" t="s">
        <v>9200</v>
      </c>
      <c r="C2137" s="1" t="s">
        <v>4797</v>
      </c>
      <c r="D2137" s="1" t="s">
        <v>31391</v>
      </c>
      <c r="E2137" s="1" t="s">
        <v>3951</v>
      </c>
      <c r="F2137" s="2" t="s">
        <v>3911</v>
      </c>
      <c r="G2137" s="2">
        <v>87</v>
      </c>
    </row>
    <row r="2138" spans="1:7" x14ac:dyDescent="0.15">
      <c r="A2138" s="2">
        <v>15076206</v>
      </c>
      <c r="B2138" s="1" t="s">
        <v>9235</v>
      </c>
      <c r="C2138" s="1" t="s">
        <v>11407</v>
      </c>
      <c r="D2138" s="1" t="s">
        <v>31391</v>
      </c>
      <c r="E2138" s="1" t="s">
        <v>3951</v>
      </c>
      <c r="F2138" s="2" t="s">
        <v>3911</v>
      </c>
      <c r="G2138" s="2">
        <v>87</v>
      </c>
    </row>
    <row r="2139" spans="1:7" x14ac:dyDescent="0.15">
      <c r="A2139" s="2">
        <v>15044518</v>
      </c>
      <c r="B2139" s="1" t="s">
        <v>9291</v>
      </c>
      <c r="C2139" s="1" t="s">
        <v>11666</v>
      </c>
      <c r="D2139" s="1" t="s">
        <v>31392</v>
      </c>
      <c r="E2139" s="1" t="s">
        <v>3951</v>
      </c>
      <c r="F2139" s="2" t="s">
        <v>3911</v>
      </c>
      <c r="G2139" s="2">
        <v>2</v>
      </c>
    </row>
    <row r="2140" spans="1:7" x14ac:dyDescent="0.15">
      <c r="A2140" s="2">
        <v>15044519</v>
      </c>
      <c r="B2140" s="1" t="s">
        <v>9266</v>
      </c>
      <c r="C2140" s="1" t="s">
        <v>11680</v>
      </c>
      <c r="D2140" s="1" t="s">
        <v>31392</v>
      </c>
      <c r="E2140" s="1" t="s">
        <v>3951</v>
      </c>
      <c r="F2140" s="2" t="s">
        <v>3911</v>
      </c>
      <c r="G2140" s="2">
        <v>2</v>
      </c>
    </row>
    <row r="2141" spans="1:7" x14ac:dyDescent="0.15">
      <c r="A2141" s="2">
        <v>15086480</v>
      </c>
      <c r="B2141" s="1" t="s">
        <v>27842</v>
      </c>
      <c r="C2141" s="1" t="s">
        <v>27843</v>
      </c>
      <c r="D2141" s="1" t="s">
        <v>31393</v>
      </c>
      <c r="E2141" s="1" t="s">
        <v>3951</v>
      </c>
      <c r="F2141" s="2" t="s">
        <v>3911</v>
      </c>
      <c r="G2141" s="2">
        <v>2</v>
      </c>
    </row>
    <row r="2142" spans="1:7" x14ac:dyDescent="0.15">
      <c r="A2142" s="2">
        <v>15086479</v>
      </c>
      <c r="B2142" s="1" t="s">
        <v>27844</v>
      </c>
      <c r="C2142" s="1" t="s">
        <v>27845</v>
      </c>
      <c r="D2142" s="1" t="s">
        <v>31393</v>
      </c>
      <c r="E2142" s="1" t="s">
        <v>3951</v>
      </c>
      <c r="F2142" s="2" t="s">
        <v>3911</v>
      </c>
      <c r="G2142" s="2">
        <v>2</v>
      </c>
    </row>
    <row r="2143" spans="1:7" x14ac:dyDescent="0.15">
      <c r="A2143" s="2">
        <v>15086513</v>
      </c>
      <c r="B2143" s="1" t="s">
        <v>27846</v>
      </c>
      <c r="C2143" s="1" t="s">
        <v>27847</v>
      </c>
      <c r="D2143" s="1" t="s">
        <v>31394</v>
      </c>
      <c r="E2143" s="1" t="s">
        <v>3951</v>
      </c>
      <c r="F2143" s="2" t="s">
        <v>3911</v>
      </c>
      <c r="G2143" s="2">
        <v>2</v>
      </c>
    </row>
    <row r="2144" spans="1:7" x14ac:dyDescent="0.15">
      <c r="A2144" s="2">
        <v>15086196</v>
      </c>
      <c r="B2144" s="1" t="s">
        <v>27848</v>
      </c>
      <c r="C2144" s="1" t="s">
        <v>27849</v>
      </c>
      <c r="D2144" s="1" t="s">
        <v>31394</v>
      </c>
      <c r="E2144" s="1" t="s">
        <v>3951</v>
      </c>
      <c r="F2144" s="2" t="s">
        <v>3911</v>
      </c>
      <c r="G2144" s="2">
        <v>2</v>
      </c>
    </row>
    <row r="2145" spans="1:7" x14ac:dyDescent="0.15">
      <c r="A2145" s="2">
        <v>15070834</v>
      </c>
      <c r="B2145" s="1" t="s">
        <v>9302</v>
      </c>
      <c r="C2145" s="1" t="s">
        <v>11703</v>
      </c>
      <c r="D2145" s="1" t="s">
        <v>31395</v>
      </c>
      <c r="E2145" s="1" t="s">
        <v>4001</v>
      </c>
      <c r="F2145" s="2" t="s">
        <v>3911</v>
      </c>
      <c r="G2145" s="2">
        <v>2</v>
      </c>
    </row>
    <row r="2146" spans="1:7" x14ac:dyDescent="0.15">
      <c r="A2146" s="2">
        <v>15070836</v>
      </c>
      <c r="B2146" s="1" t="s">
        <v>9284</v>
      </c>
      <c r="C2146" s="1" t="s">
        <v>11442</v>
      </c>
      <c r="D2146" s="1" t="s">
        <v>31395</v>
      </c>
      <c r="E2146" s="1" t="s">
        <v>4001</v>
      </c>
      <c r="F2146" s="2" t="s">
        <v>3911</v>
      </c>
      <c r="G2146" s="2">
        <v>2</v>
      </c>
    </row>
    <row r="2147" spans="1:7" x14ac:dyDescent="0.15">
      <c r="A2147" s="2">
        <v>15070713</v>
      </c>
      <c r="B2147" s="1" t="s">
        <v>9296</v>
      </c>
      <c r="C2147" s="1" t="s">
        <v>9862</v>
      </c>
      <c r="D2147" s="1" t="s">
        <v>31396</v>
      </c>
      <c r="E2147" s="1" t="s">
        <v>4001</v>
      </c>
      <c r="F2147" s="2" t="s">
        <v>3911</v>
      </c>
      <c r="G2147" s="2">
        <v>2</v>
      </c>
    </row>
    <row r="2148" spans="1:7" x14ac:dyDescent="0.15">
      <c r="A2148" s="2">
        <v>15070711</v>
      </c>
      <c r="B2148" s="1" t="s">
        <v>9270</v>
      </c>
      <c r="C2148" s="1" t="s">
        <v>9845</v>
      </c>
      <c r="D2148" s="1" t="s">
        <v>31396</v>
      </c>
      <c r="E2148" s="1" t="s">
        <v>4001</v>
      </c>
      <c r="F2148" s="2" t="s">
        <v>3911</v>
      </c>
      <c r="G2148" s="2">
        <v>2</v>
      </c>
    </row>
    <row r="2149" spans="1:7" x14ac:dyDescent="0.15">
      <c r="A2149" s="2">
        <v>15088008</v>
      </c>
      <c r="B2149" s="1" t="s">
        <v>27850</v>
      </c>
      <c r="C2149" s="1" t="s">
        <v>27851</v>
      </c>
      <c r="D2149" s="1" t="s">
        <v>31397</v>
      </c>
      <c r="E2149" s="1" t="s">
        <v>3992</v>
      </c>
      <c r="F2149" s="2" t="s">
        <v>3911</v>
      </c>
      <c r="G2149" s="2">
        <v>4</v>
      </c>
    </row>
    <row r="2150" spans="1:7" x14ac:dyDescent="0.15">
      <c r="A2150" s="2">
        <v>15088006</v>
      </c>
      <c r="B2150" s="1" t="s">
        <v>27852</v>
      </c>
      <c r="C2150" s="1" t="s">
        <v>27853</v>
      </c>
      <c r="D2150" s="1" t="s">
        <v>31397</v>
      </c>
      <c r="E2150" s="1" t="s">
        <v>3992</v>
      </c>
      <c r="F2150" s="2" t="s">
        <v>3911</v>
      </c>
      <c r="G2150" s="2">
        <v>4</v>
      </c>
    </row>
    <row r="2151" spans="1:7" x14ac:dyDescent="0.15">
      <c r="A2151" s="2">
        <v>15088002</v>
      </c>
      <c r="B2151" s="1" t="s">
        <v>27854</v>
      </c>
      <c r="C2151" s="1" t="s">
        <v>27855</v>
      </c>
      <c r="D2151" s="1" t="s">
        <v>31397</v>
      </c>
      <c r="E2151" s="1" t="s">
        <v>3992</v>
      </c>
      <c r="F2151" s="2" t="s">
        <v>3911</v>
      </c>
      <c r="G2151" s="2">
        <v>4</v>
      </c>
    </row>
    <row r="2152" spans="1:7" x14ac:dyDescent="0.15">
      <c r="A2152" s="2">
        <v>15087999</v>
      </c>
      <c r="B2152" s="1" t="s">
        <v>27856</v>
      </c>
      <c r="C2152" s="1" t="s">
        <v>27857</v>
      </c>
      <c r="D2152" s="1" t="s">
        <v>31397</v>
      </c>
      <c r="E2152" s="1" t="s">
        <v>3992</v>
      </c>
      <c r="F2152" s="2" t="s">
        <v>3911</v>
      </c>
      <c r="G2152" s="2">
        <v>4</v>
      </c>
    </row>
    <row r="2153" spans="1:7" x14ac:dyDescent="0.15">
      <c r="A2153" s="2">
        <v>15050227</v>
      </c>
      <c r="B2153" s="1" t="s">
        <v>9307</v>
      </c>
      <c r="C2153" s="1" t="s">
        <v>2887</v>
      </c>
      <c r="D2153" s="1" t="s">
        <v>31398</v>
      </c>
      <c r="E2153" s="1" t="s">
        <v>3992</v>
      </c>
      <c r="F2153" s="2" t="s">
        <v>3911</v>
      </c>
      <c r="G2153" s="2">
        <v>4</v>
      </c>
    </row>
    <row r="2154" spans="1:7" x14ac:dyDescent="0.15">
      <c r="A2154" s="2">
        <v>15050229</v>
      </c>
      <c r="B2154" s="1" t="s">
        <v>9295</v>
      </c>
      <c r="C2154" s="1" t="s">
        <v>2892</v>
      </c>
      <c r="D2154" s="1" t="s">
        <v>31398</v>
      </c>
      <c r="E2154" s="1" t="s">
        <v>3992</v>
      </c>
      <c r="F2154" s="2" t="s">
        <v>3911</v>
      </c>
      <c r="G2154" s="2">
        <v>4</v>
      </c>
    </row>
    <row r="2155" spans="1:7" x14ac:dyDescent="0.15">
      <c r="A2155" s="2">
        <v>15050228</v>
      </c>
      <c r="B2155" s="1" t="s">
        <v>9300</v>
      </c>
      <c r="C2155" s="1" t="s">
        <v>2894</v>
      </c>
      <c r="D2155" s="1" t="s">
        <v>31398</v>
      </c>
      <c r="E2155" s="1" t="s">
        <v>3992</v>
      </c>
      <c r="F2155" s="2" t="s">
        <v>3911</v>
      </c>
      <c r="G2155" s="2">
        <v>4</v>
      </c>
    </row>
    <row r="2156" spans="1:7" x14ac:dyDescent="0.15">
      <c r="A2156" s="2">
        <v>15050226</v>
      </c>
      <c r="B2156" s="1" t="s">
        <v>9285</v>
      </c>
      <c r="C2156" s="1" t="s">
        <v>2895</v>
      </c>
      <c r="D2156" s="1" t="s">
        <v>31398</v>
      </c>
      <c r="E2156" s="1" t="s">
        <v>3992</v>
      </c>
      <c r="F2156" s="2" t="s">
        <v>3911</v>
      </c>
      <c r="G2156" s="2">
        <v>4</v>
      </c>
    </row>
    <row r="2157" spans="1:7" x14ac:dyDescent="0.15">
      <c r="A2157" s="2">
        <v>15049640</v>
      </c>
      <c r="B2157" s="1" t="s">
        <v>9309</v>
      </c>
      <c r="C2157" s="1" t="s">
        <v>5129</v>
      </c>
      <c r="D2157" s="1" t="s">
        <v>31399</v>
      </c>
      <c r="E2157" s="1" t="s">
        <v>3979</v>
      </c>
      <c r="F2157" s="2" t="s">
        <v>3911</v>
      </c>
      <c r="G2157" s="2">
        <v>9</v>
      </c>
    </row>
    <row r="2158" spans="1:7" x14ac:dyDescent="0.15">
      <c r="A2158" s="2">
        <v>15049643</v>
      </c>
      <c r="B2158" s="1" t="s">
        <v>9271</v>
      </c>
      <c r="C2158" s="1" t="s">
        <v>4092</v>
      </c>
      <c r="D2158" s="1" t="s">
        <v>31399</v>
      </c>
      <c r="E2158" s="1" t="s">
        <v>3979</v>
      </c>
      <c r="F2158" s="2" t="s">
        <v>3911</v>
      </c>
      <c r="G2158" s="2">
        <v>9</v>
      </c>
    </row>
    <row r="2159" spans="1:7" x14ac:dyDescent="0.15">
      <c r="A2159" s="2">
        <v>15049635</v>
      </c>
      <c r="B2159" s="1" t="s">
        <v>9265</v>
      </c>
      <c r="C2159" s="1" t="s">
        <v>4122</v>
      </c>
      <c r="D2159" s="1" t="s">
        <v>31400</v>
      </c>
      <c r="E2159" s="1" t="s">
        <v>3979</v>
      </c>
      <c r="F2159" s="2" t="s">
        <v>3911</v>
      </c>
      <c r="G2159" s="2">
        <v>9</v>
      </c>
    </row>
    <row r="2160" spans="1:7" x14ac:dyDescent="0.15">
      <c r="A2160" s="2">
        <v>15049642</v>
      </c>
      <c r="B2160" s="1" t="s">
        <v>9276</v>
      </c>
      <c r="C2160" s="1" t="s">
        <v>5115</v>
      </c>
      <c r="D2160" s="1" t="s">
        <v>31399</v>
      </c>
      <c r="E2160" s="1" t="s">
        <v>3979</v>
      </c>
      <c r="F2160" s="2" t="s">
        <v>3911</v>
      </c>
      <c r="G2160" s="2">
        <v>9</v>
      </c>
    </row>
    <row r="2161" spans="1:7" x14ac:dyDescent="0.15">
      <c r="A2161" s="2">
        <v>15049636</v>
      </c>
      <c r="B2161" s="1" t="s">
        <v>9301</v>
      </c>
      <c r="C2161" s="1" t="s">
        <v>4085</v>
      </c>
      <c r="D2161" s="1" t="s">
        <v>31400</v>
      </c>
      <c r="E2161" s="1" t="s">
        <v>3979</v>
      </c>
      <c r="F2161" s="2" t="s">
        <v>3911</v>
      </c>
      <c r="G2161" s="2">
        <v>9</v>
      </c>
    </row>
    <row r="2162" spans="1:7" x14ac:dyDescent="0.15">
      <c r="A2162" s="2">
        <v>15049639</v>
      </c>
      <c r="B2162" s="1" t="s">
        <v>9305</v>
      </c>
      <c r="C2162" s="1" t="s">
        <v>5096</v>
      </c>
      <c r="D2162" s="1" t="s">
        <v>31400</v>
      </c>
      <c r="E2162" s="1" t="s">
        <v>3979</v>
      </c>
      <c r="F2162" s="2" t="s">
        <v>3911</v>
      </c>
      <c r="G2162" s="2">
        <v>9</v>
      </c>
    </row>
    <row r="2163" spans="1:7" x14ac:dyDescent="0.15">
      <c r="A2163" s="2">
        <v>15049638</v>
      </c>
      <c r="B2163" s="1" t="s">
        <v>9288</v>
      </c>
      <c r="C2163" s="1" t="s">
        <v>4088</v>
      </c>
      <c r="D2163" s="1" t="s">
        <v>31400</v>
      </c>
      <c r="E2163" s="1" t="s">
        <v>3979</v>
      </c>
      <c r="F2163" s="2" t="s">
        <v>3911</v>
      </c>
      <c r="G2163" s="2">
        <v>9</v>
      </c>
    </row>
    <row r="2164" spans="1:7" x14ac:dyDescent="0.15">
      <c r="A2164" s="2">
        <v>15049637</v>
      </c>
      <c r="B2164" s="1" t="s">
        <v>9289</v>
      </c>
      <c r="C2164" s="1" t="s">
        <v>4090</v>
      </c>
      <c r="D2164" s="1" t="s">
        <v>31400</v>
      </c>
      <c r="E2164" s="1" t="s">
        <v>3979</v>
      </c>
      <c r="F2164" s="2" t="s">
        <v>3911</v>
      </c>
      <c r="G2164" s="2">
        <v>9</v>
      </c>
    </row>
    <row r="2165" spans="1:7" x14ac:dyDescent="0.15">
      <c r="A2165" s="2">
        <v>15049641</v>
      </c>
      <c r="B2165" s="1" t="s">
        <v>9277</v>
      </c>
      <c r="C2165" s="1" t="s">
        <v>5141</v>
      </c>
      <c r="D2165" s="1" t="s">
        <v>31399</v>
      </c>
      <c r="E2165" s="1" t="s">
        <v>3979</v>
      </c>
      <c r="F2165" s="2" t="s">
        <v>3911</v>
      </c>
      <c r="G2165" s="2">
        <v>9</v>
      </c>
    </row>
    <row r="2166" spans="1:7" x14ac:dyDescent="0.15">
      <c r="A2166" s="2">
        <v>15049634</v>
      </c>
      <c r="B2166" s="1" t="s">
        <v>9318</v>
      </c>
      <c r="C2166" s="1" t="s">
        <v>9509</v>
      </c>
      <c r="D2166" s="1" t="s">
        <v>31401</v>
      </c>
      <c r="E2166" s="1" t="s">
        <v>3979</v>
      </c>
      <c r="F2166" s="2" t="s">
        <v>3911</v>
      </c>
      <c r="G2166" s="2">
        <v>10</v>
      </c>
    </row>
    <row r="2167" spans="1:7" x14ac:dyDescent="0.15">
      <c r="A2167" s="2">
        <v>15049625</v>
      </c>
      <c r="B2167" s="1" t="s">
        <v>9314</v>
      </c>
      <c r="C2167" s="1" t="s">
        <v>9485</v>
      </c>
      <c r="D2167" s="1" t="s">
        <v>31401</v>
      </c>
      <c r="E2167" s="1" t="s">
        <v>3979</v>
      </c>
      <c r="F2167" s="2" t="s">
        <v>3911</v>
      </c>
      <c r="G2167" s="2">
        <v>10</v>
      </c>
    </row>
    <row r="2168" spans="1:7" x14ac:dyDescent="0.15">
      <c r="A2168" s="2">
        <v>15049626</v>
      </c>
      <c r="B2168" s="1" t="s">
        <v>9313</v>
      </c>
      <c r="C2168" s="1" t="s">
        <v>9477</v>
      </c>
      <c r="D2168" s="1" t="s">
        <v>31401</v>
      </c>
      <c r="E2168" s="1" t="s">
        <v>3979</v>
      </c>
      <c r="F2168" s="2" t="s">
        <v>3911</v>
      </c>
      <c r="G2168" s="2">
        <v>10</v>
      </c>
    </row>
    <row r="2169" spans="1:7" x14ac:dyDescent="0.15">
      <c r="A2169" s="2">
        <v>15049627</v>
      </c>
      <c r="B2169" s="1" t="s">
        <v>9340</v>
      </c>
      <c r="C2169" s="1" t="s">
        <v>9473</v>
      </c>
      <c r="D2169" s="1" t="s">
        <v>31401</v>
      </c>
      <c r="E2169" s="1" t="s">
        <v>3979</v>
      </c>
      <c r="F2169" s="2" t="s">
        <v>3911</v>
      </c>
      <c r="G2169" s="2">
        <v>10</v>
      </c>
    </row>
    <row r="2170" spans="1:7" x14ac:dyDescent="0.15">
      <c r="A2170" s="2">
        <v>15049628</v>
      </c>
      <c r="B2170" s="1" t="s">
        <v>9327</v>
      </c>
      <c r="C2170" s="1" t="s">
        <v>5148</v>
      </c>
      <c r="D2170" s="1" t="s">
        <v>31401</v>
      </c>
      <c r="E2170" s="1" t="s">
        <v>3979</v>
      </c>
      <c r="F2170" s="2" t="s">
        <v>3911</v>
      </c>
      <c r="G2170" s="2">
        <v>10</v>
      </c>
    </row>
    <row r="2171" spans="1:7" x14ac:dyDescent="0.15">
      <c r="A2171" s="2">
        <v>15049629</v>
      </c>
      <c r="B2171" s="1" t="s">
        <v>9341</v>
      </c>
      <c r="C2171" s="1" t="s">
        <v>9468</v>
      </c>
      <c r="D2171" s="1" t="s">
        <v>31401</v>
      </c>
      <c r="E2171" s="1" t="s">
        <v>3979</v>
      </c>
      <c r="F2171" s="2" t="s">
        <v>3911</v>
      </c>
      <c r="G2171" s="2">
        <v>10</v>
      </c>
    </row>
    <row r="2172" spans="1:7" x14ac:dyDescent="0.15">
      <c r="A2172" s="2">
        <v>15049630</v>
      </c>
      <c r="B2172" s="1" t="s">
        <v>9303</v>
      </c>
      <c r="C2172" s="1" t="s">
        <v>5165</v>
      </c>
      <c r="D2172" s="1" t="s">
        <v>31401</v>
      </c>
      <c r="E2172" s="1" t="s">
        <v>3979</v>
      </c>
      <c r="F2172" s="2" t="s">
        <v>3911</v>
      </c>
      <c r="G2172" s="2">
        <v>10</v>
      </c>
    </row>
    <row r="2173" spans="1:7" x14ac:dyDescent="0.15">
      <c r="A2173" s="2">
        <v>15049631</v>
      </c>
      <c r="B2173" s="1" t="s">
        <v>9329</v>
      </c>
      <c r="C2173" s="1" t="s">
        <v>9497</v>
      </c>
      <c r="D2173" s="1" t="s">
        <v>31401</v>
      </c>
      <c r="E2173" s="1" t="s">
        <v>3979</v>
      </c>
      <c r="F2173" s="2" t="s">
        <v>3911</v>
      </c>
      <c r="G2173" s="2">
        <v>10</v>
      </c>
    </row>
    <row r="2174" spans="1:7" x14ac:dyDescent="0.15">
      <c r="A2174" s="2">
        <v>15049632</v>
      </c>
      <c r="B2174" s="1" t="s">
        <v>9279</v>
      </c>
      <c r="C2174" s="1" t="s">
        <v>5140</v>
      </c>
      <c r="D2174" s="1" t="s">
        <v>31401</v>
      </c>
      <c r="E2174" s="1" t="s">
        <v>3979</v>
      </c>
      <c r="F2174" s="2" t="s">
        <v>3911</v>
      </c>
      <c r="G2174" s="2">
        <v>10</v>
      </c>
    </row>
    <row r="2175" spans="1:7" x14ac:dyDescent="0.15">
      <c r="A2175" s="2">
        <v>15049633</v>
      </c>
      <c r="B2175" s="1" t="s">
        <v>9304</v>
      </c>
      <c r="C2175" s="1" t="s">
        <v>9502</v>
      </c>
      <c r="D2175" s="1" t="s">
        <v>31401</v>
      </c>
      <c r="E2175" s="1" t="s">
        <v>3979</v>
      </c>
      <c r="F2175" s="2" t="s">
        <v>3911</v>
      </c>
      <c r="G2175" s="2">
        <v>10</v>
      </c>
    </row>
    <row r="2176" spans="1:7" x14ac:dyDescent="0.15">
      <c r="A2176" s="2">
        <v>15074154</v>
      </c>
      <c r="B2176" s="1" t="s">
        <v>9315</v>
      </c>
      <c r="C2176" s="1" t="s">
        <v>5164</v>
      </c>
      <c r="D2176" s="1" t="s">
        <v>31402</v>
      </c>
      <c r="E2176" s="1" t="s">
        <v>3979</v>
      </c>
      <c r="F2176" s="2" t="s">
        <v>3911</v>
      </c>
      <c r="G2176" s="2">
        <v>32</v>
      </c>
    </row>
    <row r="2177" spans="1:7" x14ac:dyDescent="0.15">
      <c r="A2177" s="2">
        <v>15074153</v>
      </c>
      <c r="B2177" s="1" t="s">
        <v>9316</v>
      </c>
      <c r="C2177" s="1" t="s">
        <v>9501</v>
      </c>
      <c r="D2177" s="1" t="s">
        <v>31402</v>
      </c>
      <c r="E2177" s="1" t="s">
        <v>3979</v>
      </c>
      <c r="F2177" s="2" t="s">
        <v>3911</v>
      </c>
      <c r="G2177" s="2">
        <v>32</v>
      </c>
    </row>
    <row r="2178" spans="1:7" x14ac:dyDescent="0.15">
      <c r="A2178" s="2">
        <v>15048685</v>
      </c>
      <c r="B2178" s="1" t="s">
        <v>9290</v>
      </c>
      <c r="C2178" s="1" t="s">
        <v>11701</v>
      </c>
      <c r="D2178" s="1" t="s">
        <v>31402</v>
      </c>
      <c r="E2178" s="1" t="s">
        <v>3979</v>
      </c>
      <c r="F2178" s="2" t="s">
        <v>3911</v>
      </c>
      <c r="G2178" s="2">
        <v>32</v>
      </c>
    </row>
    <row r="2179" spans="1:7" x14ac:dyDescent="0.15">
      <c r="A2179" s="2">
        <v>15048686</v>
      </c>
      <c r="B2179" s="1" t="s">
        <v>9350</v>
      </c>
      <c r="C2179" s="1" t="s">
        <v>11700</v>
      </c>
      <c r="D2179" s="1" t="s">
        <v>31402</v>
      </c>
      <c r="E2179" s="1" t="s">
        <v>3979</v>
      </c>
      <c r="F2179" s="2" t="s">
        <v>3911</v>
      </c>
      <c r="G2179" s="2">
        <v>32</v>
      </c>
    </row>
    <row r="2180" spans="1:7" x14ac:dyDescent="0.15">
      <c r="A2180" s="2">
        <v>15048687</v>
      </c>
      <c r="B2180" s="1" t="s">
        <v>9368</v>
      </c>
      <c r="C2180" s="1" t="s">
        <v>9832</v>
      </c>
      <c r="D2180" s="1" t="s">
        <v>31402</v>
      </c>
      <c r="E2180" s="1" t="s">
        <v>3979</v>
      </c>
      <c r="F2180" s="2" t="s">
        <v>3911</v>
      </c>
      <c r="G2180" s="2">
        <v>32</v>
      </c>
    </row>
    <row r="2181" spans="1:7" x14ac:dyDescent="0.15">
      <c r="A2181" s="2">
        <v>15048688</v>
      </c>
      <c r="B2181" s="1" t="s">
        <v>9355</v>
      </c>
      <c r="C2181" s="1" t="s">
        <v>11664</v>
      </c>
      <c r="D2181" s="1" t="s">
        <v>31402</v>
      </c>
      <c r="E2181" s="1" t="s">
        <v>3979</v>
      </c>
      <c r="F2181" s="2" t="s">
        <v>3911</v>
      </c>
      <c r="G2181" s="2">
        <v>32</v>
      </c>
    </row>
    <row r="2182" spans="1:7" x14ac:dyDescent="0.15">
      <c r="A2182" s="2">
        <v>15048689</v>
      </c>
      <c r="B2182" s="1" t="s">
        <v>9354</v>
      </c>
      <c r="C2182" s="1" t="s">
        <v>11670</v>
      </c>
      <c r="D2182" s="1" t="s">
        <v>31402</v>
      </c>
      <c r="E2182" s="1" t="s">
        <v>3979</v>
      </c>
      <c r="F2182" s="2" t="s">
        <v>3911</v>
      </c>
      <c r="G2182" s="2">
        <v>32</v>
      </c>
    </row>
    <row r="2183" spans="1:7" x14ac:dyDescent="0.15">
      <c r="A2183" s="2">
        <v>15048690</v>
      </c>
      <c r="B2183" s="1" t="s">
        <v>9335</v>
      </c>
      <c r="C2183" s="1" t="s">
        <v>11689</v>
      </c>
      <c r="D2183" s="1" t="s">
        <v>31402</v>
      </c>
      <c r="E2183" s="1" t="s">
        <v>3979</v>
      </c>
      <c r="F2183" s="2" t="s">
        <v>3911</v>
      </c>
      <c r="G2183" s="2">
        <v>32</v>
      </c>
    </row>
    <row r="2184" spans="1:7" x14ac:dyDescent="0.15">
      <c r="A2184" s="2">
        <v>15048691</v>
      </c>
      <c r="B2184" s="1" t="s">
        <v>9325</v>
      </c>
      <c r="C2184" s="1" t="s">
        <v>9860</v>
      </c>
      <c r="D2184" s="1" t="s">
        <v>31402</v>
      </c>
      <c r="E2184" s="1" t="s">
        <v>3979</v>
      </c>
      <c r="F2184" s="2" t="s">
        <v>3911</v>
      </c>
      <c r="G2184" s="2">
        <v>32</v>
      </c>
    </row>
    <row r="2185" spans="1:7" x14ac:dyDescent="0.15">
      <c r="A2185" s="2">
        <v>15048698</v>
      </c>
      <c r="B2185" s="1" t="s">
        <v>9294</v>
      </c>
      <c r="C2185" s="1" t="s">
        <v>11716</v>
      </c>
      <c r="D2185" s="1" t="s">
        <v>31402</v>
      </c>
      <c r="E2185" s="1" t="s">
        <v>3979</v>
      </c>
      <c r="F2185" s="2" t="s">
        <v>3911</v>
      </c>
      <c r="G2185" s="2">
        <v>32</v>
      </c>
    </row>
    <row r="2186" spans="1:7" x14ac:dyDescent="0.15">
      <c r="A2186" s="2">
        <v>15048699</v>
      </c>
      <c r="B2186" s="1" t="s">
        <v>9371</v>
      </c>
      <c r="C2186" s="1" t="s">
        <v>11665</v>
      </c>
      <c r="D2186" s="1" t="s">
        <v>31402</v>
      </c>
      <c r="E2186" s="1" t="s">
        <v>3979</v>
      </c>
      <c r="F2186" s="2" t="s">
        <v>3911</v>
      </c>
      <c r="G2186" s="2">
        <v>32</v>
      </c>
    </row>
    <row r="2187" spans="1:7" x14ac:dyDescent="0.15">
      <c r="A2187" s="2">
        <v>15048700</v>
      </c>
      <c r="B2187" s="1" t="s">
        <v>9331</v>
      </c>
      <c r="C2187" s="1" t="s">
        <v>9842</v>
      </c>
      <c r="D2187" s="1" t="s">
        <v>31402</v>
      </c>
      <c r="E2187" s="1" t="s">
        <v>3979</v>
      </c>
      <c r="F2187" s="2" t="s">
        <v>3911</v>
      </c>
      <c r="G2187" s="2">
        <v>32</v>
      </c>
    </row>
    <row r="2188" spans="1:7" x14ac:dyDescent="0.15">
      <c r="A2188" s="2">
        <v>15048702</v>
      </c>
      <c r="B2188" s="1" t="s">
        <v>9358</v>
      </c>
      <c r="C2188" s="1" t="s">
        <v>11690</v>
      </c>
      <c r="D2188" s="1" t="s">
        <v>31402</v>
      </c>
      <c r="E2188" s="1" t="s">
        <v>3979</v>
      </c>
      <c r="F2188" s="2" t="s">
        <v>3911</v>
      </c>
      <c r="G2188" s="2">
        <v>32</v>
      </c>
    </row>
    <row r="2189" spans="1:7" x14ac:dyDescent="0.15">
      <c r="A2189" s="2">
        <v>15048703</v>
      </c>
      <c r="B2189" s="1" t="s">
        <v>9345</v>
      </c>
      <c r="C2189" s="1" t="s">
        <v>11669</v>
      </c>
      <c r="D2189" s="1" t="s">
        <v>31402</v>
      </c>
      <c r="E2189" s="1" t="s">
        <v>3979</v>
      </c>
      <c r="F2189" s="2" t="s">
        <v>3911</v>
      </c>
      <c r="G2189" s="2">
        <v>32</v>
      </c>
    </row>
    <row r="2190" spans="1:7" x14ac:dyDescent="0.15">
      <c r="A2190" s="2">
        <v>15048704</v>
      </c>
      <c r="B2190" s="1" t="s">
        <v>9362</v>
      </c>
      <c r="C2190" s="1" t="s">
        <v>11712</v>
      </c>
      <c r="D2190" s="1" t="s">
        <v>31402</v>
      </c>
      <c r="E2190" s="1" t="s">
        <v>3979</v>
      </c>
      <c r="F2190" s="2" t="s">
        <v>3911</v>
      </c>
      <c r="G2190" s="2">
        <v>32</v>
      </c>
    </row>
    <row r="2191" spans="1:7" x14ac:dyDescent="0.15">
      <c r="A2191" s="2">
        <v>15048705</v>
      </c>
      <c r="B2191" s="1" t="s">
        <v>9370</v>
      </c>
      <c r="C2191" s="1" t="s">
        <v>11714</v>
      </c>
      <c r="D2191" s="1" t="s">
        <v>31402</v>
      </c>
      <c r="E2191" s="1" t="s">
        <v>3979</v>
      </c>
      <c r="F2191" s="2" t="s">
        <v>3911</v>
      </c>
      <c r="G2191" s="2">
        <v>32</v>
      </c>
    </row>
    <row r="2192" spans="1:7" x14ac:dyDescent="0.15">
      <c r="A2192" s="2">
        <v>15048706</v>
      </c>
      <c r="B2192" s="1" t="s">
        <v>9323</v>
      </c>
      <c r="C2192" s="1" t="s">
        <v>11677</v>
      </c>
      <c r="D2192" s="1" t="s">
        <v>31402</v>
      </c>
      <c r="E2192" s="1" t="s">
        <v>3979</v>
      </c>
      <c r="F2192" s="2" t="s">
        <v>3911</v>
      </c>
      <c r="G2192" s="2">
        <v>32</v>
      </c>
    </row>
    <row r="2193" spans="1:7" x14ac:dyDescent="0.15">
      <c r="A2193" s="2">
        <v>15074155</v>
      </c>
      <c r="B2193" s="1" t="s">
        <v>9319</v>
      </c>
      <c r="C2193" s="1" t="s">
        <v>5174</v>
      </c>
      <c r="D2193" s="1" t="s">
        <v>31402</v>
      </c>
      <c r="E2193" s="1" t="s">
        <v>3979</v>
      </c>
      <c r="F2193" s="2" t="s">
        <v>3911</v>
      </c>
      <c r="G2193" s="2">
        <v>32</v>
      </c>
    </row>
    <row r="2194" spans="1:7" x14ac:dyDescent="0.15">
      <c r="A2194" s="2">
        <v>15048684</v>
      </c>
      <c r="B2194" s="1" t="s">
        <v>9349</v>
      </c>
      <c r="C2194" s="1" t="s">
        <v>11711</v>
      </c>
      <c r="D2194" s="1" t="s">
        <v>31402</v>
      </c>
      <c r="E2194" s="1" t="s">
        <v>3979</v>
      </c>
      <c r="F2194" s="2" t="s">
        <v>3911</v>
      </c>
      <c r="G2194" s="2">
        <v>32</v>
      </c>
    </row>
    <row r="2195" spans="1:7" x14ac:dyDescent="0.15">
      <c r="A2195" s="2">
        <v>15073862</v>
      </c>
      <c r="B2195" s="1" t="s">
        <v>9311</v>
      </c>
      <c r="C2195" s="1" t="s">
        <v>11678</v>
      </c>
      <c r="D2195" s="1" t="s">
        <v>31402</v>
      </c>
      <c r="E2195" s="1" t="s">
        <v>3979</v>
      </c>
      <c r="F2195" s="2" t="s">
        <v>3911</v>
      </c>
      <c r="G2195" s="2">
        <v>32</v>
      </c>
    </row>
    <row r="2196" spans="1:7" x14ac:dyDescent="0.15">
      <c r="A2196" s="2">
        <v>15074140</v>
      </c>
      <c r="B2196" s="1" t="s">
        <v>9321</v>
      </c>
      <c r="C2196" s="1" t="s">
        <v>5128</v>
      </c>
      <c r="D2196" s="1" t="s">
        <v>31402</v>
      </c>
      <c r="E2196" s="1" t="s">
        <v>3979</v>
      </c>
      <c r="F2196" s="2" t="s">
        <v>3911</v>
      </c>
      <c r="G2196" s="2">
        <v>32</v>
      </c>
    </row>
    <row r="2197" spans="1:7" x14ac:dyDescent="0.15">
      <c r="A2197" s="2">
        <v>15074141</v>
      </c>
      <c r="B2197" s="1" t="s">
        <v>9326</v>
      </c>
      <c r="C2197" s="1" t="s">
        <v>5139</v>
      </c>
      <c r="D2197" s="1" t="s">
        <v>31402</v>
      </c>
      <c r="E2197" s="1" t="s">
        <v>3979</v>
      </c>
      <c r="F2197" s="2" t="s">
        <v>3911</v>
      </c>
      <c r="G2197" s="2">
        <v>32</v>
      </c>
    </row>
    <row r="2198" spans="1:7" x14ac:dyDescent="0.15">
      <c r="A2198" s="2">
        <v>15074142</v>
      </c>
      <c r="B2198" s="1" t="s">
        <v>9317</v>
      </c>
      <c r="C2198" s="1" t="s">
        <v>9466</v>
      </c>
      <c r="D2198" s="1" t="s">
        <v>31402</v>
      </c>
      <c r="E2198" s="1" t="s">
        <v>3979</v>
      </c>
      <c r="F2198" s="2" t="s">
        <v>3911</v>
      </c>
      <c r="G2198" s="2">
        <v>32</v>
      </c>
    </row>
    <row r="2199" spans="1:7" x14ac:dyDescent="0.15">
      <c r="A2199" s="2">
        <v>15074143</v>
      </c>
      <c r="B2199" s="1" t="s">
        <v>9320</v>
      </c>
      <c r="C2199" s="1" t="s">
        <v>5138</v>
      </c>
      <c r="D2199" s="1" t="s">
        <v>31402</v>
      </c>
      <c r="E2199" s="1" t="s">
        <v>3979</v>
      </c>
      <c r="F2199" s="2" t="s">
        <v>3911</v>
      </c>
      <c r="G2199" s="2">
        <v>32</v>
      </c>
    </row>
    <row r="2200" spans="1:7" x14ac:dyDescent="0.15">
      <c r="A2200" s="2">
        <v>15074145</v>
      </c>
      <c r="B2200" s="1" t="s">
        <v>9339</v>
      </c>
      <c r="C2200" s="1" t="s">
        <v>9505</v>
      </c>
      <c r="D2200" s="1" t="s">
        <v>31402</v>
      </c>
      <c r="E2200" s="1" t="s">
        <v>3979</v>
      </c>
      <c r="F2200" s="2" t="s">
        <v>3911</v>
      </c>
      <c r="G2200" s="2">
        <v>32</v>
      </c>
    </row>
    <row r="2201" spans="1:7" x14ac:dyDescent="0.15">
      <c r="A2201" s="2">
        <v>15074146</v>
      </c>
      <c r="B2201" s="1" t="s">
        <v>9324</v>
      </c>
      <c r="C2201" s="1" t="s">
        <v>5137</v>
      </c>
      <c r="D2201" s="1" t="s">
        <v>31402</v>
      </c>
      <c r="E2201" s="1" t="s">
        <v>3979</v>
      </c>
      <c r="F2201" s="2" t="s">
        <v>3911</v>
      </c>
      <c r="G2201" s="2">
        <v>32</v>
      </c>
    </row>
    <row r="2202" spans="1:7" x14ac:dyDescent="0.15">
      <c r="A2202" s="2">
        <v>15074147</v>
      </c>
      <c r="B2202" s="1" t="s">
        <v>9333</v>
      </c>
      <c r="C2202" s="1" t="s">
        <v>9472</v>
      </c>
      <c r="D2202" s="1" t="s">
        <v>31402</v>
      </c>
      <c r="E2202" s="1" t="s">
        <v>3979</v>
      </c>
      <c r="F2202" s="2" t="s">
        <v>3911</v>
      </c>
      <c r="G2202" s="2">
        <v>32</v>
      </c>
    </row>
    <row r="2203" spans="1:7" x14ac:dyDescent="0.15">
      <c r="A2203" s="2">
        <v>15074149</v>
      </c>
      <c r="B2203" s="1" t="s">
        <v>9332</v>
      </c>
      <c r="C2203" s="1" t="s">
        <v>9464</v>
      </c>
      <c r="D2203" s="1" t="s">
        <v>31402</v>
      </c>
      <c r="E2203" s="1" t="s">
        <v>3979</v>
      </c>
      <c r="F2203" s="2" t="s">
        <v>3911</v>
      </c>
      <c r="G2203" s="2">
        <v>32</v>
      </c>
    </row>
    <row r="2204" spans="1:7" x14ac:dyDescent="0.15">
      <c r="A2204" s="2">
        <v>15074150</v>
      </c>
      <c r="B2204" s="1" t="s">
        <v>9328</v>
      </c>
      <c r="C2204" s="1" t="s">
        <v>9982</v>
      </c>
      <c r="D2204" s="1" t="s">
        <v>31402</v>
      </c>
      <c r="E2204" s="1" t="s">
        <v>3979</v>
      </c>
      <c r="F2204" s="2" t="s">
        <v>3911</v>
      </c>
      <c r="G2204" s="2">
        <v>32</v>
      </c>
    </row>
    <row r="2205" spans="1:7" x14ac:dyDescent="0.15">
      <c r="A2205" s="2">
        <v>15074151</v>
      </c>
      <c r="B2205" s="1" t="s">
        <v>9310</v>
      </c>
      <c r="C2205" s="1" t="s">
        <v>9481</v>
      </c>
      <c r="D2205" s="1" t="s">
        <v>31402</v>
      </c>
      <c r="E2205" s="1" t="s">
        <v>3979</v>
      </c>
      <c r="F2205" s="2" t="s">
        <v>3911</v>
      </c>
      <c r="G2205" s="2">
        <v>32</v>
      </c>
    </row>
    <row r="2206" spans="1:7" x14ac:dyDescent="0.15">
      <c r="A2206" s="2">
        <v>15074152</v>
      </c>
      <c r="B2206" s="1" t="s">
        <v>9297</v>
      </c>
      <c r="C2206" s="1" t="s">
        <v>9465</v>
      </c>
      <c r="D2206" s="1" t="s">
        <v>31402</v>
      </c>
      <c r="E2206" s="1" t="s">
        <v>3979</v>
      </c>
      <c r="F2206" s="2" t="s">
        <v>3911</v>
      </c>
      <c r="G2206" s="2">
        <v>32</v>
      </c>
    </row>
    <row r="2207" spans="1:7" x14ac:dyDescent="0.15">
      <c r="A2207" s="2">
        <v>15074156</v>
      </c>
      <c r="B2207" s="1" t="s">
        <v>9312</v>
      </c>
      <c r="C2207" s="1" t="s">
        <v>9513</v>
      </c>
      <c r="D2207" s="1" t="s">
        <v>31402</v>
      </c>
      <c r="E2207" s="1" t="s">
        <v>3979</v>
      </c>
      <c r="F2207" s="2" t="s">
        <v>3911</v>
      </c>
      <c r="G2207" s="2">
        <v>32</v>
      </c>
    </row>
    <row r="2208" spans="1:7" x14ac:dyDescent="0.15">
      <c r="A2208" s="2">
        <v>15049623</v>
      </c>
      <c r="B2208" s="1" t="s">
        <v>9369</v>
      </c>
      <c r="C2208" s="1" t="s">
        <v>5143</v>
      </c>
      <c r="D2208" s="1" t="s">
        <v>31403</v>
      </c>
      <c r="E2208" s="1" t="s">
        <v>3979</v>
      </c>
      <c r="F2208" s="2" t="s">
        <v>3911</v>
      </c>
      <c r="G2208" s="2">
        <v>2</v>
      </c>
    </row>
    <row r="2209" spans="1:7" x14ac:dyDescent="0.15">
      <c r="A2209" s="2">
        <v>15049622</v>
      </c>
      <c r="B2209" s="1" t="s">
        <v>9330</v>
      </c>
      <c r="C2209" s="1" t="s">
        <v>5171</v>
      </c>
      <c r="D2209" s="1" t="s">
        <v>31403</v>
      </c>
      <c r="E2209" s="1" t="s">
        <v>3979</v>
      </c>
      <c r="F2209" s="2" t="s">
        <v>3911</v>
      </c>
      <c r="G2209" s="2">
        <v>2</v>
      </c>
    </row>
    <row r="2210" spans="1:7" x14ac:dyDescent="0.15">
      <c r="A2210" s="2">
        <v>15027216</v>
      </c>
      <c r="B2210" s="1" t="s">
        <v>27858</v>
      </c>
      <c r="C2210" s="1" t="s">
        <v>27859</v>
      </c>
      <c r="D2210" s="1" t="s">
        <v>31404</v>
      </c>
      <c r="E2210" s="1" t="s">
        <v>27860</v>
      </c>
      <c r="F2210" s="2" t="s">
        <v>3911</v>
      </c>
      <c r="G2210" s="2">
        <v>2</v>
      </c>
    </row>
    <row r="2211" spans="1:7" x14ac:dyDescent="0.15">
      <c r="A2211" s="2">
        <v>15075995</v>
      </c>
      <c r="B2211" s="1" t="s">
        <v>27861</v>
      </c>
      <c r="C2211" s="1" t="s">
        <v>27862</v>
      </c>
      <c r="D2211" s="1" t="s">
        <v>31404</v>
      </c>
      <c r="E2211" s="1" t="s">
        <v>27860</v>
      </c>
      <c r="F2211" s="2" t="s">
        <v>3911</v>
      </c>
      <c r="G2211" s="2">
        <v>2</v>
      </c>
    </row>
    <row r="2212" spans="1:7" x14ac:dyDescent="0.15">
      <c r="A2212" s="2">
        <v>15048662</v>
      </c>
      <c r="B2212" s="1" t="s">
        <v>9337</v>
      </c>
      <c r="C2212" s="1" t="s">
        <v>9856</v>
      </c>
      <c r="D2212" s="1" t="s">
        <v>31405</v>
      </c>
      <c r="E2212" s="1" t="s">
        <v>3897</v>
      </c>
      <c r="F2212" s="2" t="s">
        <v>3911</v>
      </c>
      <c r="G2212" s="2">
        <v>2</v>
      </c>
    </row>
    <row r="2213" spans="1:7" x14ac:dyDescent="0.15">
      <c r="A2213" s="2">
        <v>15048661</v>
      </c>
      <c r="B2213" s="1" t="s">
        <v>9367</v>
      </c>
      <c r="C2213" s="1" t="s">
        <v>9853</v>
      </c>
      <c r="D2213" s="1" t="s">
        <v>31405</v>
      </c>
      <c r="E2213" s="1" t="s">
        <v>3897</v>
      </c>
      <c r="F2213" s="2" t="s">
        <v>3911</v>
      </c>
      <c r="G2213" s="2">
        <v>2</v>
      </c>
    </row>
    <row r="2214" spans="1:7" x14ac:dyDescent="0.15">
      <c r="A2214" s="2">
        <v>15048651</v>
      </c>
      <c r="B2214" s="1" t="s">
        <v>9361</v>
      </c>
      <c r="C2214" s="1" t="s">
        <v>9510</v>
      </c>
      <c r="D2214" s="1" t="s">
        <v>31406</v>
      </c>
      <c r="E2214" s="1" t="s">
        <v>3897</v>
      </c>
      <c r="F2214" s="2" t="s">
        <v>3911</v>
      </c>
      <c r="G2214" s="2">
        <v>5</v>
      </c>
    </row>
    <row r="2215" spans="1:7" x14ac:dyDescent="0.15">
      <c r="A2215" s="2">
        <v>15048647</v>
      </c>
      <c r="B2215" s="1" t="s">
        <v>9342</v>
      </c>
      <c r="C2215" s="1" t="s">
        <v>9984</v>
      </c>
      <c r="D2215" s="1" t="s">
        <v>31406</v>
      </c>
      <c r="E2215" s="1" t="s">
        <v>3897</v>
      </c>
      <c r="F2215" s="2" t="s">
        <v>3911</v>
      </c>
      <c r="G2215" s="2">
        <v>5</v>
      </c>
    </row>
    <row r="2216" spans="1:7" x14ac:dyDescent="0.15">
      <c r="A2216" s="2">
        <v>15048648</v>
      </c>
      <c r="B2216" s="1" t="s">
        <v>9346</v>
      </c>
      <c r="C2216" s="1" t="s">
        <v>4100</v>
      </c>
      <c r="D2216" s="1" t="s">
        <v>31406</v>
      </c>
      <c r="E2216" s="1" t="s">
        <v>3897</v>
      </c>
      <c r="F2216" s="2" t="s">
        <v>3911</v>
      </c>
      <c r="G2216" s="2">
        <v>5</v>
      </c>
    </row>
    <row r="2217" spans="1:7" x14ac:dyDescent="0.15">
      <c r="A2217" s="2">
        <v>15048649</v>
      </c>
      <c r="B2217" s="1" t="s">
        <v>9348</v>
      </c>
      <c r="C2217" s="1" t="s">
        <v>5147</v>
      </c>
      <c r="D2217" s="1" t="s">
        <v>31406</v>
      </c>
      <c r="E2217" s="1" t="s">
        <v>3897</v>
      </c>
      <c r="F2217" s="2" t="s">
        <v>3911</v>
      </c>
      <c r="G2217" s="2">
        <v>5</v>
      </c>
    </row>
    <row r="2218" spans="1:7" x14ac:dyDescent="0.15">
      <c r="A2218" s="2">
        <v>15048650</v>
      </c>
      <c r="B2218" s="1" t="s">
        <v>9357</v>
      </c>
      <c r="C2218" s="1" t="s">
        <v>4814</v>
      </c>
      <c r="D2218" s="1" t="s">
        <v>31406</v>
      </c>
      <c r="E2218" s="1" t="s">
        <v>3897</v>
      </c>
      <c r="F2218" s="2" t="s">
        <v>3911</v>
      </c>
      <c r="G2218" s="2">
        <v>5</v>
      </c>
    </row>
    <row r="2219" spans="1:7" x14ac:dyDescent="0.15">
      <c r="A2219" s="2">
        <v>3070083</v>
      </c>
      <c r="B2219" s="1" t="s">
        <v>5816</v>
      </c>
      <c r="C2219" s="1" t="s">
        <v>4320</v>
      </c>
      <c r="D2219" s="1" t="s">
        <v>31407</v>
      </c>
      <c r="E2219" s="1" t="s">
        <v>3897</v>
      </c>
      <c r="F2219" s="2" t="s">
        <v>3911</v>
      </c>
      <c r="G2219" s="2">
        <v>3</v>
      </c>
    </row>
    <row r="2220" spans="1:7" x14ac:dyDescent="0.15">
      <c r="A2220" s="2">
        <v>15069340</v>
      </c>
      <c r="B2220" s="1" t="s">
        <v>9366</v>
      </c>
      <c r="C2220" s="1" t="s">
        <v>1367</v>
      </c>
      <c r="D2220" s="1" t="s">
        <v>31407</v>
      </c>
      <c r="E2220" s="1" t="s">
        <v>3897</v>
      </c>
      <c r="F2220" s="2" t="s">
        <v>3911</v>
      </c>
      <c r="G2220" s="2">
        <v>3</v>
      </c>
    </row>
    <row r="2221" spans="1:7" x14ac:dyDescent="0.15">
      <c r="A2221" s="2">
        <v>15069338</v>
      </c>
      <c r="B2221" s="1" t="s">
        <v>9365</v>
      </c>
      <c r="C2221" s="1" t="s">
        <v>1365</v>
      </c>
      <c r="D2221" s="1" t="s">
        <v>31407</v>
      </c>
      <c r="E2221" s="1" t="s">
        <v>3897</v>
      </c>
      <c r="F2221" s="2" t="s">
        <v>3911</v>
      </c>
      <c r="G2221" s="2">
        <v>3</v>
      </c>
    </row>
    <row r="2222" spans="1:7" x14ac:dyDescent="0.15">
      <c r="A2222" s="2">
        <v>15048655</v>
      </c>
      <c r="B2222" s="1" t="s">
        <v>9363</v>
      </c>
      <c r="C2222" s="1" t="s">
        <v>9848</v>
      </c>
      <c r="D2222" s="1" t="s">
        <v>31408</v>
      </c>
      <c r="E2222" s="1" t="s">
        <v>3897</v>
      </c>
      <c r="F2222" s="2" t="s">
        <v>3911</v>
      </c>
      <c r="G2222" s="2">
        <v>3</v>
      </c>
    </row>
    <row r="2223" spans="1:7" x14ac:dyDescent="0.15">
      <c r="A2223" s="2">
        <v>15048654</v>
      </c>
      <c r="B2223" s="1" t="s">
        <v>9372</v>
      </c>
      <c r="C2223" s="1" t="s">
        <v>11448</v>
      </c>
      <c r="D2223" s="1" t="s">
        <v>31408</v>
      </c>
      <c r="E2223" s="1" t="s">
        <v>3897</v>
      </c>
      <c r="F2223" s="2" t="s">
        <v>3911</v>
      </c>
      <c r="G2223" s="2">
        <v>3</v>
      </c>
    </row>
    <row r="2224" spans="1:7" x14ac:dyDescent="0.15">
      <c r="A2224" s="2">
        <v>15048656</v>
      </c>
      <c r="B2224" s="1" t="s">
        <v>9347</v>
      </c>
      <c r="C2224" s="1" t="s">
        <v>11693</v>
      </c>
      <c r="D2224" s="1" t="s">
        <v>31408</v>
      </c>
      <c r="E2224" s="1" t="s">
        <v>3897</v>
      </c>
      <c r="F2224" s="2" t="s">
        <v>3911</v>
      </c>
      <c r="G2224" s="2">
        <v>3</v>
      </c>
    </row>
    <row r="2225" spans="1:7" x14ac:dyDescent="0.15">
      <c r="A2225" s="2">
        <v>3040645</v>
      </c>
      <c r="B2225" s="1" t="s">
        <v>5830</v>
      </c>
      <c r="C2225" s="1" t="s">
        <v>9841</v>
      </c>
      <c r="D2225" s="1" t="s">
        <v>31409</v>
      </c>
      <c r="E2225" s="1" t="s">
        <v>3898</v>
      </c>
      <c r="F2225" s="2" t="s">
        <v>3911</v>
      </c>
      <c r="G2225" s="2">
        <v>6</v>
      </c>
    </row>
    <row r="2226" spans="1:7" x14ac:dyDescent="0.15">
      <c r="A2226" s="2">
        <v>3040655</v>
      </c>
      <c r="B2226" s="1" t="s">
        <v>5817</v>
      </c>
      <c r="C2226" s="1" t="s">
        <v>11748</v>
      </c>
      <c r="D2226" s="1" t="s">
        <v>31409</v>
      </c>
      <c r="E2226" s="1" t="s">
        <v>3898</v>
      </c>
      <c r="F2226" s="2" t="s">
        <v>3911</v>
      </c>
      <c r="G2226" s="2">
        <v>6</v>
      </c>
    </row>
    <row r="2227" spans="1:7" x14ac:dyDescent="0.15">
      <c r="A2227" s="2">
        <v>3040648</v>
      </c>
      <c r="B2227" s="1" t="s">
        <v>5815</v>
      </c>
      <c r="C2227" s="1" t="s">
        <v>9847</v>
      </c>
      <c r="D2227" s="1" t="s">
        <v>31409</v>
      </c>
      <c r="E2227" s="1" t="s">
        <v>3898</v>
      </c>
      <c r="F2227" s="2" t="s">
        <v>3911</v>
      </c>
      <c r="G2227" s="2">
        <v>6</v>
      </c>
    </row>
    <row r="2228" spans="1:7" x14ac:dyDescent="0.15">
      <c r="A2228" s="2">
        <v>3040654</v>
      </c>
      <c r="B2228" s="1" t="s">
        <v>5829</v>
      </c>
      <c r="C2228" s="1" t="s">
        <v>11727</v>
      </c>
      <c r="D2228" s="1" t="s">
        <v>31409</v>
      </c>
      <c r="E2228" s="1" t="s">
        <v>3898</v>
      </c>
      <c r="F2228" s="2" t="s">
        <v>3911</v>
      </c>
      <c r="G2228" s="2">
        <v>6</v>
      </c>
    </row>
    <row r="2229" spans="1:7" x14ac:dyDescent="0.15">
      <c r="A2229" s="2">
        <v>3040650</v>
      </c>
      <c r="B2229" s="1" t="s">
        <v>9990</v>
      </c>
      <c r="C2229" s="1" t="s">
        <v>11718</v>
      </c>
      <c r="D2229" s="1" t="s">
        <v>31409</v>
      </c>
      <c r="E2229" s="1" t="s">
        <v>3898</v>
      </c>
      <c r="F2229" s="2" t="s">
        <v>3911</v>
      </c>
      <c r="G2229" s="2">
        <v>6</v>
      </c>
    </row>
    <row r="2230" spans="1:7" x14ac:dyDescent="0.15">
      <c r="A2230" s="2">
        <v>3040651</v>
      </c>
      <c r="B2230" s="1" t="s">
        <v>9980</v>
      </c>
      <c r="C2230" s="1" t="s">
        <v>11710</v>
      </c>
      <c r="D2230" s="1" t="s">
        <v>31409</v>
      </c>
      <c r="E2230" s="1" t="s">
        <v>3898</v>
      </c>
      <c r="F2230" s="2" t="s">
        <v>3911</v>
      </c>
      <c r="G2230" s="2">
        <v>6</v>
      </c>
    </row>
    <row r="2231" spans="1:7" x14ac:dyDescent="0.15">
      <c r="A2231" s="2">
        <v>15071595</v>
      </c>
      <c r="B2231" s="1" t="s">
        <v>9351</v>
      </c>
      <c r="C2231" s="1" t="s">
        <v>11720</v>
      </c>
      <c r="D2231" s="1" t="s">
        <v>31410</v>
      </c>
      <c r="E2231" s="1" t="s">
        <v>3898</v>
      </c>
      <c r="F2231" s="2" t="s">
        <v>3911</v>
      </c>
      <c r="G2231" s="2">
        <v>2</v>
      </c>
    </row>
    <row r="2232" spans="1:7" x14ac:dyDescent="0.15">
      <c r="A2232" s="2">
        <v>15071593</v>
      </c>
      <c r="B2232" s="1" t="s">
        <v>9334</v>
      </c>
      <c r="C2232" s="1" t="s">
        <v>9855</v>
      </c>
      <c r="D2232" s="1" t="s">
        <v>31410</v>
      </c>
      <c r="E2232" s="1" t="s">
        <v>3898</v>
      </c>
      <c r="F2232" s="2" t="s">
        <v>3911</v>
      </c>
      <c r="G2232" s="2">
        <v>2</v>
      </c>
    </row>
    <row r="2233" spans="1:7" x14ac:dyDescent="0.15">
      <c r="A2233" s="2">
        <v>15037345</v>
      </c>
      <c r="B2233" s="1" t="s">
        <v>9356</v>
      </c>
      <c r="C2233" s="1" t="s">
        <v>9846</v>
      </c>
      <c r="D2233" s="1" t="s">
        <v>31411</v>
      </c>
      <c r="E2233" s="1" t="s">
        <v>3898</v>
      </c>
      <c r="F2233" s="2" t="s">
        <v>3911</v>
      </c>
      <c r="G2233" s="2">
        <v>2</v>
      </c>
    </row>
    <row r="2234" spans="1:7" x14ac:dyDescent="0.15">
      <c r="A2234" s="2">
        <v>15037344</v>
      </c>
      <c r="B2234" s="1" t="s">
        <v>9322</v>
      </c>
      <c r="C2234" s="1" t="s">
        <v>9861</v>
      </c>
      <c r="D2234" s="1" t="s">
        <v>31411</v>
      </c>
      <c r="E2234" s="1" t="s">
        <v>3898</v>
      </c>
      <c r="F2234" s="2" t="s">
        <v>3911</v>
      </c>
      <c r="G2234" s="2">
        <v>2</v>
      </c>
    </row>
    <row r="2235" spans="1:7" x14ac:dyDescent="0.15">
      <c r="A2235" s="2">
        <v>3046077</v>
      </c>
      <c r="B2235" s="1" t="s">
        <v>9981</v>
      </c>
      <c r="C2235" s="1" t="s">
        <v>11721</v>
      </c>
      <c r="D2235" s="1" t="s">
        <v>31412</v>
      </c>
      <c r="E2235" s="1" t="s">
        <v>3898</v>
      </c>
      <c r="F2235" s="2" t="s">
        <v>3911</v>
      </c>
      <c r="G2235" s="2">
        <v>4</v>
      </c>
    </row>
    <row r="2236" spans="1:7" x14ac:dyDescent="0.15">
      <c r="A2236" s="2">
        <v>3046074</v>
      </c>
      <c r="B2236" s="1" t="s">
        <v>9983</v>
      </c>
      <c r="C2236" s="1" t="s">
        <v>11728</v>
      </c>
      <c r="D2236" s="1" t="s">
        <v>31412</v>
      </c>
      <c r="E2236" s="1" t="s">
        <v>3898</v>
      </c>
      <c r="F2236" s="2" t="s">
        <v>3911</v>
      </c>
      <c r="G2236" s="2">
        <v>4</v>
      </c>
    </row>
    <row r="2237" spans="1:7" x14ac:dyDescent="0.15">
      <c r="A2237" s="2">
        <v>15071645</v>
      </c>
      <c r="B2237" s="1" t="s">
        <v>9338</v>
      </c>
      <c r="C2237" s="1" t="s">
        <v>11699</v>
      </c>
      <c r="D2237" s="1" t="s">
        <v>31412</v>
      </c>
      <c r="E2237" s="1" t="s">
        <v>3898</v>
      </c>
      <c r="F2237" s="2" t="s">
        <v>3911</v>
      </c>
      <c r="G2237" s="2">
        <v>4</v>
      </c>
    </row>
    <row r="2238" spans="1:7" x14ac:dyDescent="0.15">
      <c r="A2238" s="2">
        <v>15071655</v>
      </c>
      <c r="B2238" s="1" t="s">
        <v>9336</v>
      </c>
      <c r="C2238" s="1" t="s">
        <v>11722</v>
      </c>
      <c r="D2238" s="1" t="s">
        <v>31412</v>
      </c>
      <c r="E2238" s="1" t="s">
        <v>3898</v>
      </c>
      <c r="F2238" s="2" t="s">
        <v>3911</v>
      </c>
      <c r="G2238" s="2">
        <v>4</v>
      </c>
    </row>
    <row r="2239" spans="1:7" x14ac:dyDescent="0.15">
      <c r="A2239" s="2">
        <v>3046069</v>
      </c>
      <c r="B2239" s="1" t="s">
        <v>9987</v>
      </c>
      <c r="C2239" s="1" t="s">
        <v>9854</v>
      </c>
      <c r="D2239" s="1" t="s">
        <v>31413</v>
      </c>
      <c r="E2239" s="1" t="s">
        <v>3898</v>
      </c>
      <c r="F2239" s="2" t="s">
        <v>3911</v>
      </c>
      <c r="G2239" s="2">
        <v>2</v>
      </c>
    </row>
    <row r="2240" spans="1:7" x14ac:dyDescent="0.15">
      <c r="A2240" s="2">
        <v>3046067</v>
      </c>
      <c r="B2240" s="1" t="s">
        <v>9989</v>
      </c>
      <c r="C2240" s="1" t="s">
        <v>9851</v>
      </c>
      <c r="D2240" s="1" t="s">
        <v>31413</v>
      </c>
      <c r="E2240" s="1" t="s">
        <v>3898</v>
      </c>
      <c r="F2240" s="2" t="s">
        <v>3911</v>
      </c>
      <c r="G2240" s="2">
        <v>2</v>
      </c>
    </row>
    <row r="2241" spans="1:7" x14ac:dyDescent="0.15">
      <c r="A2241" s="2">
        <v>15044877</v>
      </c>
      <c r="B2241" s="1" t="s">
        <v>9392</v>
      </c>
      <c r="C2241" s="1" t="s">
        <v>11452</v>
      </c>
      <c r="D2241" s="1" t="s">
        <v>31414</v>
      </c>
      <c r="E2241" s="1" t="s">
        <v>3898</v>
      </c>
      <c r="F2241" s="2" t="s">
        <v>3911</v>
      </c>
      <c r="G2241" s="2">
        <v>12</v>
      </c>
    </row>
    <row r="2242" spans="1:7" x14ac:dyDescent="0.15">
      <c r="A2242" s="2">
        <v>15044883</v>
      </c>
      <c r="B2242" s="1" t="s">
        <v>9403</v>
      </c>
      <c r="C2242" s="1" t="s">
        <v>9478</v>
      </c>
      <c r="D2242" s="1" t="s">
        <v>31414</v>
      </c>
      <c r="E2242" s="1" t="s">
        <v>3898</v>
      </c>
      <c r="F2242" s="2" t="s">
        <v>3911</v>
      </c>
      <c r="G2242" s="2">
        <v>12</v>
      </c>
    </row>
    <row r="2243" spans="1:7" x14ac:dyDescent="0.15">
      <c r="A2243" s="2">
        <v>15044882</v>
      </c>
      <c r="B2243" s="1" t="s">
        <v>9373</v>
      </c>
      <c r="C2243" s="1" t="s">
        <v>9488</v>
      </c>
      <c r="D2243" s="1" t="s">
        <v>31414</v>
      </c>
      <c r="E2243" s="1" t="s">
        <v>3898</v>
      </c>
      <c r="F2243" s="2" t="s">
        <v>3911</v>
      </c>
      <c r="G2243" s="2">
        <v>12</v>
      </c>
    </row>
    <row r="2244" spans="1:7" x14ac:dyDescent="0.15">
      <c r="A2244" s="2">
        <v>15044881</v>
      </c>
      <c r="B2244" s="1" t="s">
        <v>9386</v>
      </c>
      <c r="C2244" s="1" t="s">
        <v>4793</v>
      </c>
      <c r="D2244" s="1" t="s">
        <v>31414</v>
      </c>
      <c r="E2244" s="1" t="s">
        <v>3898</v>
      </c>
      <c r="F2244" s="2" t="s">
        <v>3911</v>
      </c>
      <c r="G2244" s="2">
        <v>12</v>
      </c>
    </row>
    <row r="2245" spans="1:7" x14ac:dyDescent="0.15">
      <c r="A2245" s="2">
        <v>15044880</v>
      </c>
      <c r="B2245" s="1" t="s">
        <v>9374</v>
      </c>
      <c r="C2245" s="1" t="s">
        <v>4782</v>
      </c>
      <c r="D2245" s="1" t="s">
        <v>31414</v>
      </c>
      <c r="E2245" s="1" t="s">
        <v>3898</v>
      </c>
      <c r="F2245" s="2" t="s">
        <v>3911</v>
      </c>
      <c r="G2245" s="2">
        <v>12</v>
      </c>
    </row>
    <row r="2246" spans="1:7" x14ac:dyDescent="0.15">
      <c r="A2246" s="2">
        <v>15044879</v>
      </c>
      <c r="B2246" s="1" t="s">
        <v>9398</v>
      </c>
      <c r="C2246" s="1" t="s">
        <v>11451</v>
      </c>
      <c r="D2246" s="1" t="s">
        <v>31414</v>
      </c>
      <c r="E2246" s="1" t="s">
        <v>3898</v>
      </c>
      <c r="F2246" s="2" t="s">
        <v>3911</v>
      </c>
      <c r="G2246" s="2">
        <v>12</v>
      </c>
    </row>
    <row r="2247" spans="1:7" x14ac:dyDescent="0.15">
      <c r="A2247" s="2">
        <v>15044878</v>
      </c>
      <c r="B2247" s="1" t="s">
        <v>9352</v>
      </c>
      <c r="C2247" s="1" t="s">
        <v>11450</v>
      </c>
      <c r="D2247" s="1" t="s">
        <v>31414</v>
      </c>
      <c r="E2247" s="1" t="s">
        <v>3898</v>
      </c>
      <c r="F2247" s="2" t="s">
        <v>3911</v>
      </c>
      <c r="G2247" s="2">
        <v>12</v>
      </c>
    </row>
    <row r="2248" spans="1:7" x14ac:dyDescent="0.15">
      <c r="A2248" s="2">
        <v>15071599</v>
      </c>
      <c r="B2248" s="1" t="s">
        <v>9400</v>
      </c>
      <c r="C2248" s="1" t="s">
        <v>11713</v>
      </c>
      <c r="D2248" s="1" t="s">
        <v>31414</v>
      </c>
      <c r="E2248" s="1" t="s">
        <v>3898</v>
      </c>
      <c r="F2248" s="2" t="s">
        <v>3911</v>
      </c>
      <c r="G2248" s="2">
        <v>12</v>
      </c>
    </row>
    <row r="2249" spans="1:7" x14ac:dyDescent="0.15">
      <c r="A2249" s="2">
        <v>15071602</v>
      </c>
      <c r="B2249" s="1" t="s">
        <v>9402</v>
      </c>
      <c r="C2249" s="1" t="s">
        <v>11708</v>
      </c>
      <c r="D2249" s="1" t="s">
        <v>31414</v>
      </c>
      <c r="E2249" s="1" t="s">
        <v>3898</v>
      </c>
      <c r="F2249" s="2" t="s">
        <v>3911</v>
      </c>
      <c r="G2249" s="2">
        <v>12</v>
      </c>
    </row>
    <row r="2250" spans="1:7" x14ac:dyDescent="0.15">
      <c r="A2250" s="2">
        <v>15071623</v>
      </c>
      <c r="B2250" s="1" t="s">
        <v>9375</v>
      </c>
      <c r="C2250" s="1" t="s">
        <v>11745</v>
      </c>
      <c r="D2250" s="1" t="s">
        <v>31414</v>
      </c>
      <c r="E2250" s="1" t="s">
        <v>3898</v>
      </c>
      <c r="F2250" s="2" t="s">
        <v>3911</v>
      </c>
      <c r="G2250" s="2">
        <v>12</v>
      </c>
    </row>
    <row r="2251" spans="1:7" x14ac:dyDescent="0.15">
      <c r="A2251" s="2">
        <v>15071638</v>
      </c>
      <c r="B2251" s="1" t="s">
        <v>9391</v>
      </c>
      <c r="C2251" s="1" t="s">
        <v>4788</v>
      </c>
      <c r="D2251" s="1" t="s">
        <v>31414</v>
      </c>
      <c r="E2251" s="1" t="s">
        <v>3898</v>
      </c>
      <c r="F2251" s="2" t="s">
        <v>3911</v>
      </c>
      <c r="G2251" s="2">
        <v>12</v>
      </c>
    </row>
    <row r="2252" spans="1:7" x14ac:dyDescent="0.15">
      <c r="A2252" s="2">
        <v>15071631</v>
      </c>
      <c r="B2252" s="1" t="s">
        <v>9382</v>
      </c>
      <c r="C2252" s="1" t="s">
        <v>4802</v>
      </c>
      <c r="D2252" s="1" t="s">
        <v>31414</v>
      </c>
      <c r="E2252" s="1" t="s">
        <v>3898</v>
      </c>
      <c r="F2252" s="2" t="s">
        <v>3911</v>
      </c>
      <c r="G2252" s="2">
        <v>12</v>
      </c>
    </row>
    <row r="2253" spans="1:7" x14ac:dyDescent="0.15">
      <c r="A2253" s="2">
        <v>15034424</v>
      </c>
      <c r="B2253" s="1" t="s">
        <v>9377</v>
      </c>
      <c r="C2253" s="1" t="s">
        <v>11707</v>
      </c>
      <c r="D2253" s="1" t="s">
        <v>31415</v>
      </c>
      <c r="E2253" s="1" t="s">
        <v>3898</v>
      </c>
      <c r="F2253" s="2" t="s">
        <v>3911</v>
      </c>
      <c r="G2253" s="2">
        <v>2</v>
      </c>
    </row>
    <row r="2254" spans="1:7" x14ac:dyDescent="0.15">
      <c r="A2254" s="2">
        <v>15071589</v>
      </c>
      <c r="B2254" s="1" t="s">
        <v>9397</v>
      </c>
      <c r="C2254" s="1" t="s">
        <v>9835</v>
      </c>
      <c r="D2254" s="1" t="s">
        <v>31415</v>
      </c>
      <c r="E2254" s="1" t="s">
        <v>3898</v>
      </c>
      <c r="F2254" s="2" t="s">
        <v>3911</v>
      </c>
      <c r="G2254" s="2">
        <v>2</v>
      </c>
    </row>
    <row r="2255" spans="1:7" x14ac:dyDescent="0.15">
      <c r="A2255" s="2">
        <v>15052703</v>
      </c>
      <c r="B2255" s="1" t="s">
        <v>9387</v>
      </c>
      <c r="C2255" s="1" t="s">
        <v>5135</v>
      </c>
      <c r="D2255" s="1" t="s">
        <v>31416</v>
      </c>
      <c r="E2255" s="1" t="s">
        <v>3997</v>
      </c>
      <c r="F2255" s="2" t="s">
        <v>3911</v>
      </c>
      <c r="G2255" s="2">
        <v>2</v>
      </c>
    </row>
    <row r="2256" spans="1:7" x14ac:dyDescent="0.15">
      <c r="A2256" s="2">
        <v>15052704</v>
      </c>
      <c r="B2256" s="1" t="s">
        <v>9390</v>
      </c>
      <c r="C2256" s="1" t="s">
        <v>11747</v>
      </c>
      <c r="D2256" s="1" t="s">
        <v>31416</v>
      </c>
      <c r="E2256" s="1" t="s">
        <v>3997</v>
      </c>
      <c r="F2256" s="2" t="s">
        <v>3911</v>
      </c>
      <c r="G2256" s="2">
        <v>2</v>
      </c>
    </row>
    <row r="2257" spans="1:7" x14ac:dyDescent="0.15">
      <c r="A2257" s="2">
        <v>15052694</v>
      </c>
      <c r="B2257" s="1" t="s">
        <v>9378</v>
      </c>
      <c r="C2257" s="1" t="s">
        <v>4816</v>
      </c>
      <c r="D2257" s="1" t="s">
        <v>31417</v>
      </c>
      <c r="E2257" s="1" t="s">
        <v>3997</v>
      </c>
      <c r="F2257" s="2" t="s">
        <v>3911</v>
      </c>
      <c r="G2257" s="2">
        <v>2</v>
      </c>
    </row>
    <row r="2258" spans="1:7" x14ac:dyDescent="0.15">
      <c r="A2258" s="2">
        <v>15052693</v>
      </c>
      <c r="B2258" s="1" t="s">
        <v>9389</v>
      </c>
      <c r="C2258" s="1" t="s">
        <v>4804</v>
      </c>
      <c r="D2258" s="1" t="s">
        <v>31417</v>
      </c>
      <c r="E2258" s="1" t="s">
        <v>3997</v>
      </c>
      <c r="F2258" s="2" t="s">
        <v>3911</v>
      </c>
      <c r="G2258" s="2">
        <v>2</v>
      </c>
    </row>
    <row r="2259" spans="1:7" x14ac:dyDescent="0.15">
      <c r="A2259" s="2">
        <v>15046068</v>
      </c>
      <c r="B2259" s="1" t="s">
        <v>9384</v>
      </c>
      <c r="C2259" s="1" t="s">
        <v>9865</v>
      </c>
      <c r="D2259" s="1" t="s">
        <v>31418</v>
      </c>
      <c r="E2259" s="1" t="s">
        <v>645</v>
      </c>
      <c r="F2259" s="2" t="s">
        <v>3911</v>
      </c>
      <c r="G2259" s="2">
        <v>2</v>
      </c>
    </row>
    <row r="2260" spans="1:7" x14ac:dyDescent="0.15">
      <c r="A2260" s="2">
        <v>15046067</v>
      </c>
      <c r="B2260" s="1" t="s">
        <v>9353</v>
      </c>
      <c r="C2260" s="1" t="s">
        <v>9838</v>
      </c>
      <c r="D2260" s="1" t="s">
        <v>31418</v>
      </c>
      <c r="E2260" s="1" t="s">
        <v>645</v>
      </c>
      <c r="F2260" s="2" t="s">
        <v>3911</v>
      </c>
      <c r="G2260" s="2">
        <v>2</v>
      </c>
    </row>
    <row r="2261" spans="1:7" x14ac:dyDescent="0.15">
      <c r="A2261" s="2">
        <v>15055578</v>
      </c>
      <c r="B2261" s="1" t="s">
        <v>9380</v>
      </c>
      <c r="C2261" s="1" t="s">
        <v>9864</v>
      </c>
      <c r="D2261" s="1" t="s">
        <v>31419</v>
      </c>
      <c r="E2261" s="1" t="s">
        <v>645</v>
      </c>
      <c r="F2261" s="2" t="s">
        <v>3911</v>
      </c>
      <c r="G2261" s="2">
        <v>2</v>
      </c>
    </row>
    <row r="2262" spans="1:7" x14ac:dyDescent="0.15">
      <c r="A2262" s="2">
        <v>15055577</v>
      </c>
      <c r="B2262" s="1" t="s">
        <v>9388</v>
      </c>
      <c r="C2262" s="1" t="s">
        <v>9874</v>
      </c>
      <c r="D2262" s="1" t="s">
        <v>31419</v>
      </c>
      <c r="E2262" s="1" t="s">
        <v>645</v>
      </c>
      <c r="F2262" s="2" t="s">
        <v>3911</v>
      </c>
      <c r="G2262" s="2">
        <v>2</v>
      </c>
    </row>
    <row r="2263" spans="1:7" x14ac:dyDescent="0.15">
      <c r="A2263" s="2">
        <v>15069430</v>
      </c>
      <c r="B2263" s="1" t="s">
        <v>9431</v>
      </c>
      <c r="C2263" s="1" t="s">
        <v>9872</v>
      </c>
      <c r="D2263" s="1" t="s">
        <v>31420</v>
      </c>
      <c r="E2263" s="1" t="s">
        <v>645</v>
      </c>
      <c r="F2263" s="2" t="s">
        <v>3911</v>
      </c>
      <c r="G2263" s="2">
        <v>16</v>
      </c>
    </row>
    <row r="2264" spans="1:7" x14ac:dyDescent="0.15">
      <c r="A2264" s="2">
        <v>15069434</v>
      </c>
      <c r="B2264" s="1" t="s">
        <v>9344</v>
      </c>
      <c r="C2264" s="1" t="s">
        <v>9858</v>
      </c>
      <c r="D2264" s="1" t="s">
        <v>31420</v>
      </c>
      <c r="E2264" s="1" t="s">
        <v>645</v>
      </c>
      <c r="F2264" s="2" t="s">
        <v>3911</v>
      </c>
      <c r="G2264" s="2">
        <v>16</v>
      </c>
    </row>
    <row r="2265" spans="1:7" x14ac:dyDescent="0.15">
      <c r="A2265" s="2">
        <v>15069440</v>
      </c>
      <c r="B2265" s="1" t="s">
        <v>9401</v>
      </c>
      <c r="C2265" s="1" t="s">
        <v>9876</v>
      </c>
      <c r="D2265" s="1" t="s">
        <v>31420</v>
      </c>
      <c r="E2265" s="1" t="s">
        <v>645</v>
      </c>
      <c r="F2265" s="2" t="s">
        <v>3911</v>
      </c>
      <c r="G2265" s="2">
        <v>16</v>
      </c>
    </row>
    <row r="2266" spans="1:7" x14ac:dyDescent="0.15">
      <c r="A2266" s="2">
        <v>15069401</v>
      </c>
      <c r="B2266" s="1" t="s">
        <v>9359</v>
      </c>
      <c r="C2266" s="1" t="s">
        <v>11858</v>
      </c>
      <c r="D2266" s="1" t="s">
        <v>31420</v>
      </c>
      <c r="E2266" s="1" t="s">
        <v>645</v>
      </c>
      <c r="F2266" s="2" t="s">
        <v>3911</v>
      </c>
      <c r="G2266" s="2">
        <v>16</v>
      </c>
    </row>
    <row r="2267" spans="1:7" x14ac:dyDescent="0.15">
      <c r="A2267" s="2">
        <v>15069402</v>
      </c>
      <c r="B2267" s="1" t="s">
        <v>9376</v>
      </c>
      <c r="C2267" s="1" t="s">
        <v>2897</v>
      </c>
      <c r="D2267" s="1" t="s">
        <v>31420</v>
      </c>
      <c r="E2267" s="1" t="s">
        <v>645</v>
      </c>
      <c r="F2267" s="2" t="s">
        <v>3911</v>
      </c>
      <c r="G2267" s="2">
        <v>16</v>
      </c>
    </row>
    <row r="2268" spans="1:7" x14ac:dyDescent="0.15">
      <c r="A2268" s="2">
        <v>15069404</v>
      </c>
      <c r="B2268" s="1" t="s">
        <v>9343</v>
      </c>
      <c r="C2268" s="1" t="s">
        <v>9873</v>
      </c>
      <c r="D2268" s="1" t="s">
        <v>31420</v>
      </c>
      <c r="E2268" s="1" t="s">
        <v>645</v>
      </c>
      <c r="F2268" s="2" t="s">
        <v>3911</v>
      </c>
      <c r="G2268" s="2">
        <v>16</v>
      </c>
    </row>
    <row r="2269" spans="1:7" x14ac:dyDescent="0.15">
      <c r="A2269" s="2">
        <v>15081063</v>
      </c>
      <c r="B2269" s="1" t="s">
        <v>9416</v>
      </c>
      <c r="C2269" s="1" t="s">
        <v>9878</v>
      </c>
      <c r="D2269" s="1" t="s">
        <v>31420</v>
      </c>
      <c r="E2269" s="1" t="s">
        <v>645</v>
      </c>
      <c r="F2269" s="2" t="s">
        <v>3911</v>
      </c>
      <c r="G2269" s="2">
        <v>16</v>
      </c>
    </row>
    <row r="2270" spans="1:7" x14ac:dyDescent="0.15">
      <c r="A2270" s="2">
        <v>15069407</v>
      </c>
      <c r="B2270" s="1" t="s">
        <v>9360</v>
      </c>
      <c r="C2270" s="1" t="s">
        <v>9885</v>
      </c>
      <c r="D2270" s="1" t="s">
        <v>31420</v>
      </c>
      <c r="E2270" s="1" t="s">
        <v>645</v>
      </c>
      <c r="F2270" s="2" t="s">
        <v>3911</v>
      </c>
      <c r="G2270" s="2">
        <v>16</v>
      </c>
    </row>
    <row r="2271" spans="1:7" x14ac:dyDescent="0.15">
      <c r="A2271" s="2">
        <v>15069409</v>
      </c>
      <c r="B2271" s="1" t="s">
        <v>9379</v>
      </c>
      <c r="C2271" s="1" t="s">
        <v>9866</v>
      </c>
      <c r="D2271" s="1" t="s">
        <v>31420</v>
      </c>
      <c r="E2271" s="1" t="s">
        <v>645</v>
      </c>
      <c r="F2271" s="2" t="s">
        <v>3911</v>
      </c>
      <c r="G2271" s="2">
        <v>16</v>
      </c>
    </row>
    <row r="2272" spans="1:7" x14ac:dyDescent="0.15">
      <c r="A2272" s="2">
        <v>15069414</v>
      </c>
      <c r="B2272" s="1" t="s">
        <v>9404</v>
      </c>
      <c r="C2272" s="1" t="s">
        <v>9857</v>
      </c>
      <c r="D2272" s="1" t="s">
        <v>31420</v>
      </c>
      <c r="E2272" s="1" t="s">
        <v>645</v>
      </c>
      <c r="F2272" s="2" t="s">
        <v>3911</v>
      </c>
      <c r="G2272" s="2">
        <v>16</v>
      </c>
    </row>
    <row r="2273" spans="1:7" x14ac:dyDescent="0.15">
      <c r="A2273" s="2">
        <v>15077866</v>
      </c>
      <c r="B2273" s="1" t="s">
        <v>9364</v>
      </c>
      <c r="C2273" s="1" t="s">
        <v>9883</v>
      </c>
      <c r="D2273" s="1" t="s">
        <v>31420</v>
      </c>
      <c r="E2273" s="1" t="s">
        <v>645</v>
      </c>
      <c r="F2273" s="2" t="s">
        <v>3911</v>
      </c>
      <c r="G2273" s="2">
        <v>16</v>
      </c>
    </row>
    <row r="2274" spans="1:7" x14ac:dyDescent="0.15">
      <c r="A2274" s="2">
        <v>15077867</v>
      </c>
      <c r="B2274" s="1" t="s">
        <v>9395</v>
      </c>
      <c r="C2274" s="1" t="s">
        <v>9884</v>
      </c>
      <c r="D2274" s="1" t="s">
        <v>31420</v>
      </c>
      <c r="E2274" s="1" t="s">
        <v>645</v>
      </c>
      <c r="F2274" s="2" t="s">
        <v>3911</v>
      </c>
      <c r="G2274" s="2">
        <v>16</v>
      </c>
    </row>
    <row r="2275" spans="1:7" x14ac:dyDescent="0.15">
      <c r="A2275" s="2">
        <v>15069416</v>
      </c>
      <c r="B2275" s="1" t="s">
        <v>9381</v>
      </c>
      <c r="C2275" s="1" t="s">
        <v>9868</v>
      </c>
      <c r="D2275" s="1" t="s">
        <v>31420</v>
      </c>
      <c r="E2275" s="1" t="s">
        <v>645</v>
      </c>
      <c r="F2275" s="2" t="s">
        <v>3911</v>
      </c>
      <c r="G2275" s="2">
        <v>16</v>
      </c>
    </row>
    <row r="2276" spans="1:7" x14ac:dyDescent="0.15">
      <c r="A2276" s="2">
        <v>15069418</v>
      </c>
      <c r="B2276" s="1" t="s">
        <v>9430</v>
      </c>
      <c r="C2276" s="1" t="s">
        <v>9871</v>
      </c>
      <c r="D2276" s="1" t="s">
        <v>31420</v>
      </c>
      <c r="E2276" s="1" t="s">
        <v>645</v>
      </c>
      <c r="F2276" s="2" t="s">
        <v>3911</v>
      </c>
      <c r="G2276" s="2">
        <v>16</v>
      </c>
    </row>
    <row r="2277" spans="1:7" x14ac:dyDescent="0.15">
      <c r="A2277" s="2">
        <v>15069424</v>
      </c>
      <c r="B2277" s="1" t="s">
        <v>9429</v>
      </c>
      <c r="C2277" s="1" t="s">
        <v>9863</v>
      </c>
      <c r="D2277" s="1" t="s">
        <v>31420</v>
      </c>
      <c r="E2277" s="1" t="s">
        <v>645</v>
      </c>
      <c r="F2277" s="2" t="s">
        <v>3911</v>
      </c>
      <c r="G2277" s="2">
        <v>16</v>
      </c>
    </row>
    <row r="2278" spans="1:7" x14ac:dyDescent="0.15">
      <c r="A2278" s="2">
        <v>15069428</v>
      </c>
      <c r="B2278" s="1" t="s">
        <v>9427</v>
      </c>
      <c r="C2278" s="1" t="s">
        <v>9875</v>
      </c>
      <c r="D2278" s="1" t="s">
        <v>31420</v>
      </c>
      <c r="E2278" s="1" t="s">
        <v>645</v>
      </c>
      <c r="F2278" s="2" t="s">
        <v>3911</v>
      </c>
      <c r="G2278" s="2">
        <v>16</v>
      </c>
    </row>
    <row r="2279" spans="1:7" x14ac:dyDescent="0.15">
      <c r="A2279" s="2">
        <v>15055568</v>
      </c>
      <c r="B2279" s="1" t="s">
        <v>9385</v>
      </c>
      <c r="C2279" s="1" t="s">
        <v>1879</v>
      </c>
      <c r="D2279" s="1" t="s">
        <v>31421</v>
      </c>
      <c r="E2279" s="1" t="s">
        <v>645</v>
      </c>
      <c r="F2279" s="2" t="s">
        <v>3911</v>
      </c>
      <c r="G2279" s="2">
        <v>3</v>
      </c>
    </row>
    <row r="2280" spans="1:7" x14ac:dyDescent="0.15">
      <c r="A2280" s="2">
        <v>15055569</v>
      </c>
      <c r="B2280" s="1" t="s">
        <v>9411</v>
      </c>
      <c r="C2280" s="1" t="s">
        <v>1885</v>
      </c>
      <c r="D2280" s="1" t="s">
        <v>31421</v>
      </c>
      <c r="E2280" s="1" t="s">
        <v>645</v>
      </c>
      <c r="F2280" s="2" t="s">
        <v>3911</v>
      </c>
      <c r="G2280" s="2">
        <v>3</v>
      </c>
    </row>
    <row r="2281" spans="1:7" x14ac:dyDescent="0.15">
      <c r="A2281" s="2">
        <v>15055570</v>
      </c>
      <c r="B2281" s="1" t="s">
        <v>9425</v>
      </c>
      <c r="C2281" s="1" t="s">
        <v>1888</v>
      </c>
      <c r="D2281" s="1" t="s">
        <v>31422</v>
      </c>
      <c r="E2281" s="1" t="s">
        <v>645</v>
      </c>
      <c r="F2281" s="2" t="s">
        <v>3911</v>
      </c>
      <c r="G2281" s="2">
        <v>3</v>
      </c>
    </row>
    <row r="2282" spans="1:7" x14ac:dyDescent="0.15">
      <c r="A2282" s="2">
        <v>15052888</v>
      </c>
      <c r="B2282" s="1" t="s">
        <v>9407</v>
      </c>
      <c r="C2282" s="1" t="s">
        <v>9680</v>
      </c>
      <c r="D2282" s="1" t="s">
        <v>31423</v>
      </c>
      <c r="E2282" s="1" t="s">
        <v>645</v>
      </c>
      <c r="F2282" s="2" t="s">
        <v>3911</v>
      </c>
      <c r="G2282" s="2">
        <v>2</v>
      </c>
    </row>
    <row r="2283" spans="1:7" x14ac:dyDescent="0.15">
      <c r="A2283" s="2">
        <v>15052886</v>
      </c>
      <c r="B2283" s="1" t="s">
        <v>9406</v>
      </c>
      <c r="C2283" s="1" t="s">
        <v>9869</v>
      </c>
      <c r="D2283" s="1" t="s">
        <v>31423</v>
      </c>
      <c r="E2283" s="1" t="s">
        <v>645</v>
      </c>
      <c r="F2283" s="2" t="s">
        <v>3911</v>
      </c>
      <c r="G2283" s="2">
        <v>2</v>
      </c>
    </row>
    <row r="2284" spans="1:7" x14ac:dyDescent="0.15">
      <c r="A2284" s="2">
        <v>15046064</v>
      </c>
      <c r="B2284" s="1" t="s">
        <v>9394</v>
      </c>
      <c r="C2284" s="1" t="s">
        <v>2896</v>
      </c>
      <c r="D2284" s="1" t="s">
        <v>31424</v>
      </c>
      <c r="E2284" s="1" t="s">
        <v>645</v>
      </c>
      <c r="F2284" s="2" t="s">
        <v>3911</v>
      </c>
      <c r="G2284" s="2">
        <v>2</v>
      </c>
    </row>
    <row r="2285" spans="1:7" x14ac:dyDescent="0.15">
      <c r="A2285" s="2">
        <v>15046063</v>
      </c>
      <c r="B2285" s="1" t="s">
        <v>9413</v>
      </c>
      <c r="C2285" s="1" t="s">
        <v>2893</v>
      </c>
      <c r="D2285" s="1" t="s">
        <v>31424</v>
      </c>
      <c r="E2285" s="1" t="s">
        <v>645</v>
      </c>
      <c r="F2285" s="2" t="s">
        <v>3911</v>
      </c>
      <c r="G2285" s="2">
        <v>2</v>
      </c>
    </row>
    <row r="2286" spans="1:7" x14ac:dyDescent="0.15">
      <c r="A2286" s="2">
        <v>15052884</v>
      </c>
      <c r="B2286" s="1" t="s">
        <v>9410</v>
      </c>
      <c r="C2286" s="1" t="s">
        <v>11746</v>
      </c>
      <c r="D2286" s="1" t="s">
        <v>31425</v>
      </c>
      <c r="E2286" s="1" t="s">
        <v>645</v>
      </c>
      <c r="F2286" s="2" t="s">
        <v>3911</v>
      </c>
      <c r="G2286" s="2">
        <v>2</v>
      </c>
    </row>
    <row r="2287" spans="1:7" x14ac:dyDescent="0.15">
      <c r="A2287" s="2">
        <v>15052885</v>
      </c>
      <c r="B2287" s="1" t="s">
        <v>9393</v>
      </c>
      <c r="C2287" s="1" t="s">
        <v>11453</v>
      </c>
      <c r="D2287" s="1" t="s">
        <v>31425</v>
      </c>
      <c r="E2287" s="1" t="s">
        <v>645</v>
      </c>
      <c r="F2287" s="2" t="s">
        <v>3911</v>
      </c>
      <c r="G2287" s="2">
        <v>2</v>
      </c>
    </row>
    <row r="2288" spans="1:7" x14ac:dyDescent="0.15">
      <c r="A2288" s="2">
        <v>15050549</v>
      </c>
      <c r="B2288" s="1" t="s">
        <v>9412</v>
      </c>
      <c r="C2288" s="1" t="s">
        <v>9676</v>
      </c>
      <c r="D2288" s="1" t="s">
        <v>31426</v>
      </c>
      <c r="E2288" s="1" t="s">
        <v>645</v>
      </c>
      <c r="F2288" s="2" t="s">
        <v>3911</v>
      </c>
      <c r="G2288" s="2">
        <v>2</v>
      </c>
    </row>
    <row r="2289" spans="1:7" x14ac:dyDescent="0.15">
      <c r="A2289" s="2">
        <v>15050550</v>
      </c>
      <c r="B2289" s="1" t="s">
        <v>9417</v>
      </c>
      <c r="C2289" s="1" t="s">
        <v>9683</v>
      </c>
      <c r="D2289" s="1" t="s">
        <v>31426</v>
      </c>
      <c r="E2289" s="1" t="s">
        <v>645</v>
      </c>
      <c r="F2289" s="2" t="s">
        <v>3911</v>
      </c>
      <c r="G2289" s="2">
        <v>2</v>
      </c>
    </row>
    <row r="2290" spans="1:7" x14ac:dyDescent="0.15">
      <c r="A2290" s="2">
        <v>15050545</v>
      </c>
      <c r="B2290" s="1" t="s">
        <v>9419</v>
      </c>
      <c r="C2290" s="1" t="s">
        <v>11854</v>
      </c>
      <c r="D2290" s="1" t="s">
        <v>31427</v>
      </c>
      <c r="E2290" s="1" t="s">
        <v>645</v>
      </c>
      <c r="F2290" s="2" t="s">
        <v>3911</v>
      </c>
      <c r="G2290" s="2">
        <v>3</v>
      </c>
    </row>
    <row r="2291" spans="1:7" x14ac:dyDescent="0.15">
      <c r="A2291" s="2">
        <v>15050546</v>
      </c>
      <c r="B2291" s="1" t="s">
        <v>9426</v>
      </c>
      <c r="C2291" s="1" t="s">
        <v>11694</v>
      </c>
      <c r="D2291" s="1" t="s">
        <v>31427</v>
      </c>
      <c r="E2291" s="1" t="s">
        <v>645</v>
      </c>
      <c r="F2291" s="2" t="s">
        <v>3911</v>
      </c>
      <c r="G2291" s="2">
        <v>3</v>
      </c>
    </row>
    <row r="2292" spans="1:7" x14ac:dyDescent="0.15">
      <c r="A2292" s="2">
        <v>15050547</v>
      </c>
      <c r="B2292" s="1" t="s">
        <v>9418</v>
      </c>
      <c r="C2292" s="1" t="s">
        <v>11717</v>
      </c>
      <c r="D2292" s="1" t="s">
        <v>31427</v>
      </c>
      <c r="E2292" s="1" t="s">
        <v>645</v>
      </c>
      <c r="F2292" s="2" t="s">
        <v>3911</v>
      </c>
      <c r="G2292" s="2">
        <v>3</v>
      </c>
    </row>
    <row r="2293" spans="1:7" x14ac:dyDescent="0.15">
      <c r="A2293" s="2">
        <v>15050543</v>
      </c>
      <c r="B2293" s="1" t="s">
        <v>9405</v>
      </c>
      <c r="C2293" s="1" t="s">
        <v>9686</v>
      </c>
      <c r="D2293" s="1" t="s">
        <v>31428</v>
      </c>
      <c r="E2293" s="1" t="s">
        <v>645</v>
      </c>
      <c r="F2293" s="2" t="s">
        <v>3911</v>
      </c>
      <c r="G2293" s="2">
        <v>2</v>
      </c>
    </row>
    <row r="2294" spans="1:7" x14ac:dyDescent="0.15">
      <c r="A2294" s="2">
        <v>15050544</v>
      </c>
      <c r="B2294" s="1" t="s">
        <v>9409</v>
      </c>
      <c r="C2294" s="1" t="s">
        <v>2888</v>
      </c>
      <c r="D2294" s="1" t="s">
        <v>31428</v>
      </c>
      <c r="E2294" s="1" t="s">
        <v>645</v>
      </c>
      <c r="F2294" s="2" t="s">
        <v>3911</v>
      </c>
      <c r="G2294" s="2">
        <v>2</v>
      </c>
    </row>
    <row r="2295" spans="1:7" x14ac:dyDescent="0.15">
      <c r="A2295" s="2">
        <v>15048948</v>
      </c>
      <c r="B2295" s="1" t="s">
        <v>9420</v>
      </c>
      <c r="C2295" s="1" t="s">
        <v>8093</v>
      </c>
      <c r="D2295" s="1" t="s">
        <v>31429</v>
      </c>
      <c r="E2295" s="1" t="s">
        <v>638</v>
      </c>
      <c r="F2295" s="2" t="s">
        <v>3911</v>
      </c>
      <c r="G2295" s="2">
        <v>3</v>
      </c>
    </row>
    <row r="2296" spans="1:7" x14ac:dyDescent="0.15">
      <c r="A2296" s="2">
        <v>15048949</v>
      </c>
      <c r="B2296" s="1" t="s">
        <v>9408</v>
      </c>
      <c r="C2296" s="1" t="s">
        <v>31430</v>
      </c>
      <c r="D2296" s="1" t="s">
        <v>31429</v>
      </c>
      <c r="E2296" s="1" t="s">
        <v>638</v>
      </c>
      <c r="F2296" s="2" t="s">
        <v>3911</v>
      </c>
      <c r="G2296" s="2">
        <v>3</v>
      </c>
    </row>
    <row r="2297" spans="1:7" x14ac:dyDescent="0.15">
      <c r="A2297" s="2">
        <v>15048947</v>
      </c>
      <c r="B2297" s="1" t="s">
        <v>9396</v>
      </c>
      <c r="C2297" s="1" t="s">
        <v>8083</v>
      </c>
      <c r="D2297" s="1" t="s">
        <v>31429</v>
      </c>
      <c r="E2297" s="1" t="s">
        <v>638</v>
      </c>
      <c r="F2297" s="2" t="s">
        <v>3911</v>
      </c>
      <c r="G2297" s="2">
        <v>3</v>
      </c>
    </row>
    <row r="2298" spans="1:7" x14ac:dyDescent="0.15">
      <c r="A2298" s="2">
        <v>15050330</v>
      </c>
      <c r="B2298" s="1" t="s">
        <v>9433</v>
      </c>
      <c r="C2298" s="1" t="s">
        <v>8118</v>
      </c>
      <c r="D2298" s="1" t="s">
        <v>31431</v>
      </c>
      <c r="E2298" s="1" t="s">
        <v>638</v>
      </c>
      <c r="F2298" s="2" t="s">
        <v>3911</v>
      </c>
      <c r="G2298" s="2">
        <v>3</v>
      </c>
    </row>
    <row r="2299" spans="1:7" x14ac:dyDescent="0.15">
      <c r="A2299" s="2">
        <v>15050332</v>
      </c>
      <c r="B2299" s="1" t="s">
        <v>9399</v>
      </c>
      <c r="C2299" s="1" t="s">
        <v>1359</v>
      </c>
      <c r="D2299" s="1" t="s">
        <v>31431</v>
      </c>
      <c r="E2299" s="1" t="s">
        <v>638</v>
      </c>
      <c r="F2299" s="2" t="s">
        <v>3911</v>
      </c>
      <c r="G2299" s="2">
        <v>3</v>
      </c>
    </row>
    <row r="2300" spans="1:7" x14ac:dyDescent="0.15">
      <c r="A2300" s="2">
        <v>15050331</v>
      </c>
      <c r="B2300" s="1" t="s">
        <v>9414</v>
      </c>
      <c r="C2300" s="1" t="s">
        <v>1316</v>
      </c>
      <c r="D2300" s="1" t="s">
        <v>31431</v>
      </c>
      <c r="E2300" s="1" t="s">
        <v>638</v>
      </c>
      <c r="F2300" s="2" t="s">
        <v>3911</v>
      </c>
      <c r="G2300" s="2">
        <v>3</v>
      </c>
    </row>
    <row r="2301" spans="1:7" x14ac:dyDescent="0.15">
      <c r="A2301" s="2">
        <v>15060855</v>
      </c>
      <c r="B2301" s="1" t="s">
        <v>9383</v>
      </c>
      <c r="C2301" s="1" t="s">
        <v>9681</v>
      </c>
      <c r="D2301" s="1" t="s">
        <v>31432</v>
      </c>
      <c r="E2301" s="1" t="s">
        <v>638</v>
      </c>
      <c r="F2301" s="2" t="s">
        <v>3911</v>
      </c>
      <c r="G2301" s="2">
        <v>2</v>
      </c>
    </row>
    <row r="2302" spans="1:7" x14ac:dyDescent="0.15">
      <c r="A2302" s="2">
        <v>15060854</v>
      </c>
      <c r="B2302" s="1" t="s">
        <v>9432</v>
      </c>
      <c r="C2302" s="1" t="s">
        <v>9670</v>
      </c>
      <c r="D2302" s="1" t="s">
        <v>31432</v>
      </c>
      <c r="E2302" s="1" t="s">
        <v>638</v>
      </c>
      <c r="F2302" s="2" t="s">
        <v>3911</v>
      </c>
      <c r="G2302" s="2">
        <v>2</v>
      </c>
    </row>
    <row r="2303" spans="1:7" x14ac:dyDescent="0.15">
      <c r="A2303" s="2">
        <v>15070709</v>
      </c>
      <c r="B2303" s="1" t="s">
        <v>8336</v>
      </c>
      <c r="C2303" s="1" t="s">
        <v>11729</v>
      </c>
      <c r="D2303" s="1" t="s">
        <v>31433</v>
      </c>
      <c r="E2303" s="1" t="s">
        <v>638</v>
      </c>
      <c r="F2303" s="2" t="s">
        <v>3911</v>
      </c>
      <c r="G2303" s="2">
        <v>3</v>
      </c>
    </row>
    <row r="2304" spans="1:7" x14ac:dyDescent="0.15">
      <c r="A2304" s="2">
        <v>15003979</v>
      </c>
      <c r="B2304" s="1" t="s">
        <v>9428</v>
      </c>
      <c r="C2304" s="1" t="s">
        <v>3061</v>
      </c>
      <c r="D2304" s="1" t="s">
        <v>31433</v>
      </c>
      <c r="E2304" s="1" t="s">
        <v>638</v>
      </c>
      <c r="F2304" s="2" t="s">
        <v>3911</v>
      </c>
      <c r="G2304" s="2">
        <v>3</v>
      </c>
    </row>
    <row r="2305" spans="1:7" x14ac:dyDescent="0.15">
      <c r="A2305" s="2">
        <v>15070683</v>
      </c>
      <c r="B2305" s="1" t="s">
        <v>9415</v>
      </c>
      <c r="C2305" s="1" t="s">
        <v>1890</v>
      </c>
      <c r="D2305" s="1" t="s">
        <v>31434</v>
      </c>
      <c r="E2305" s="1" t="s">
        <v>638</v>
      </c>
      <c r="F2305" s="2" t="s">
        <v>3911</v>
      </c>
      <c r="G2305" s="2">
        <v>3</v>
      </c>
    </row>
    <row r="2306" spans="1:7" x14ac:dyDescent="0.15">
      <c r="A2306" s="2">
        <v>3058799</v>
      </c>
      <c r="B2306" s="1" t="s">
        <v>5839</v>
      </c>
      <c r="C2306" s="1" t="s">
        <v>9692</v>
      </c>
      <c r="D2306" s="1" t="s">
        <v>31435</v>
      </c>
      <c r="E2306" s="1" t="s">
        <v>638</v>
      </c>
      <c r="F2306" s="2" t="s">
        <v>3911</v>
      </c>
      <c r="G2306" s="2">
        <v>3</v>
      </c>
    </row>
    <row r="2307" spans="1:7" x14ac:dyDescent="0.15">
      <c r="A2307" s="2">
        <v>15070748</v>
      </c>
      <c r="B2307" s="1" t="s">
        <v>8345</v>
      </c>
      <c r="C2307" s="1" t="s">
        <v>11691</v>
      </c>
      <c r="D2307" s="1" t="s">
        <v>31435</v>
      </c>
      <c r="E2307" s="1" t="s">
        <v>638</v>
      </c>
      <c r="F2307" s="2" t="s">
        <v>3911</v>
      </c>
      <c r="G2307" s="2">
        <v>3</v>
      </c>
    </row>
    <row r="2308" spans="1:7" x14ac:dyDescent="0.15">
      <c r="A2308" s="2">
        <v>15070691</v>
      </c>
      <c r="B2308" s="1" t="s">
        <v>9438</v>
      </c>
      <c r="C2308" s="1" t="s">
        <v>9690</v>
      </c>
      <c r="D2308" s="1" t="s">
        <v>31435</v>
      </c>
      <c r="E2308" s="1" t="s">
        <v>638</v>
      </c>
      <c r="F2308" s="2" t="s">
        <v>3911</v>
      </c>
      <c r="G2308" s="2">
        <v>3</v>
      </c>
    </row>
    <row r="2309" spans="1:7" x14ac:dyDescent="0.15">
      <c r="A2309" s="2">
        <v>15050757</v>
      </c>
      <c r="B2309" s="1" t="s">
        <v>9422</v>
      </c>
      <c r="C2309" s="1" t="s">
        <v>11855</v>
      </c>
      <c r="D2309" s="1" t="s">
        <v>31436</v>
      </c>
      <c r="E2309" s="1" t="s">
        <v>638</v>
      </c>
      <c r="F2309" s="2" t="s">
        <v>3911</v>
      </c>
      <c r="G2309" s="2">
        <v>13</v>
      </c>
    </row>
    <row r="2310" spans="1:7" x14ac:dyDescent="0.15">
      <c r="A2310" s="2">
        <v>15050759</v>
      </c>
      <c r="B2310" s="1" t="s">
        <v>9443</v>
      </c>
      <c r="C2310" s="1" t="s">
        <v>11449</v>
      </c>
      <c r="D2310" s="1" t="s">
        <v>31436</v>
      </c>
      <c r="E2310" s="1" t="s">
        <v>638</v>
      </c>
      <c r="F2310" s="2" t="s">
        <v>3911</v>
      </c>
      <c r="G2310" s="2">
        <v>13</v>
      </c>
    </row>
    <row r="2311" spans="1:7" x14ac:dyDescent="0.15">
      <c r="A2311" s="2">
        <v>15050755</v>
      </c>
      <c r="B2311" s="1" t="s">
        <v>8325</v>
      </c>
      <c r="C2311" s="1" t="s">
        <v>2891</v>
      </c>
      <c r="D2311" s="1" t="s">
        <v>31436</v>
      </c>
      <c r="E2311" s="1" t="s">
        <v>638</v>
      </c>
      <c r="F2311" s="2" t="s">
        <v>3911</v>
      </c>
      <c r="G2311" s="2">
        <v>13</v>
      </c>
    </row>
    <row r="2312" spans="1:7" x14ac:dyDescent="0.15">
      <c r="A2312" s="2">
        <v>15050756</v>
      </c>
      <c r="B2312" s="1" t="s">
        <v>8328</v>
      </c>
      <c r="C2312" s="1" t="s">
        <v>9682</v>
      </c>
      <c r="D2312" s="1" t="s">
        <v>31436</v>
      </c>
      <c r="E2312" s="1" t="s">
        <v>638</v>
      </c>
      <c r="F2312" s="2" t="s">
        <v>3911</v>
      </c>
      <c r="G2312" s="2">
        <v>13</v>
      </c>
    </row>
    <row r="2313" spans="1:7" x14ac:dyDescent="0.15">
      <c r="A2313" s="2">
        <v>15050758</v>
      </c>
      <c r="B2313" s="1" t="s">
        <v>9436</v>
      </c>
      <c r="C2313" s="1" t="s">
        <v>11851</v>
      </c>
      <c r="D2313" s="1" t="s">
        <v>31436</v>
      </c>
      <c r="E2313" s="1" t="s">
        <v>638</v>
      </c>
      <c r="F2313" s="2" t="s">
        <v>3911</v>
      </c>
      <c r="G2313" s="2">
        <v>13</v>
      </c>
    </row>
    <row r="2314" spans="1:7" x14ac:dyDescent="0.15">
      <c r="A2314" s="2">
        <v>15050751</v>
      </c>
      <c r="B2314" s="1" t="s">
        <v>9439</v>
      </c>
      <c r="C2314" s="1" t="s">
        <v>4803</v>
      </c>
      <c r="D2314" s="1" t="s">
        <v>31436</v>
      </c>
      <c r="E2314" s="1" t="s">
        <v>638</v>
      </c>
      <c r="F2314" s="2" t="s">
        <v>3911</v>
      </c>
      <c r="G2314" s="2">
        <v>13</v>
      </c>
    </row>
    <row r="2315" spans="1:7" x14ac:dyDescent="0.15">
      <c r="A2315" s="2">
        <v>15050750</v>
      </c>
      <c r="B2315" s="1" t="s">
        <v>9440</v>
      </c>
      <c r="C2315" s="1" t="s">
        <v>11692</v>
      </c>
      <c r="D2315" s="1" t="s">
        <v>31436</v>
      </c>
      <c r="E2315" s="1" t="s">
        <v>638</v>
      </c>
      <c r="F2315" s="2" t="s">
        <v>3911</v>
      </c>
      <c r="G2315" s="2">
        <v>13</v>
      </c>
    </row>
    <row r="2316" spans="1:7" x14ac:dyDescent="0.15">
      <c r="A2316" s="2">
        <v>15050749</v>
      </c>
      <c r="B2316" s="1" t="s">
        <v>8346</v>
      </c>
      <c r="C2316" s="1" t="s">
        <v>11732</v>
      </c>
      <c r="D2316" s="1" t="s">
        <v>31436</v>
      </c>
      <c r="E2316" s="1" t="s">
        <v>638</v>
      </c>
      <c r="F2316" s="2" t="s">
        <v>3911</v>
      </c>
      <c r="G2316" s="2">
        <v>13</v>
      </c>
    </row>
    <row r="2317" spans="1:7" x14ac:dyDescent="0.15">
      <c r="A2317" s="2">
        <v>15050748</v>
      </c>
      <c r="B2317" s="1" t="s">
        <v>8317</v>
      </c>
      <c r="C2317" s="1" t="s">
        <v>2885</v>
      </c>
      <c r="D2317" s="1" t="s">
        <v>31436</v>
      </c>
      <c r="E2317" s="1" t="s">
        <v>638</v>
      </c>
      <c r="F2317" s="2" t="s">
        <v>3911</v>
      </c>
      <c r="G2317" s="2">
        <v>13</v>
      </c>
    </row>
    <row r="2318" spans="1:7" x14ac:dyDescent="0.15">
      <c r="A2318" s="2">
        <v>15050747</v>
      </c>
      <c r="B2318" s="1" t="s">
        <v>9442</v>
      </c>
      <c r="C2318" s="1" t="s">
        <v>2890</v>
      </c>
      <c r="D2318" s="1" t="s">
        <v>31436</v>
      </c>
      <c r="E2318" s="1" t="s">
        <v>638</v>
      </c>
      <c r="F2318" s="2" t="s">
        <v>3911</v>
      </c>
      <c r="G2318" s="2">
        <v>13</v>
      </c>
    </row>
    <row r="2319" spans="1:7" x14ac:dyDescent="0.15">
      <c r="A2319" s="2">
        <v>15050752</v>
      </c>
      <c r="B2319" s="1" t="s">
        <v>8316</v>
      </c>
      <c r="C2319" s="1" t="s">
        <v>2886</v>
      </c>
      <c r="D2319" s="1" t="s">
        <v>31436</v>
      </c>
      <c r="E2319" s="1" t="s">
        <v>638</v>
      </c>
      <c r="F2319" s="2" t="s">
        <v>3911</v>
      </c>
      <c r="G2319" s="2">
        <v>13</v>
      </c>
    </row>
    <row r="2320" spans="1:7" x14ac:dyDescent="0.15">
      <c r="A2320" s="2">
        <v>15050754</v>
      </c>
      <c r="B2320" s="1" t="s">
        <v>8335</v>
      </c>
      <c r="C2320" s="1" t="s">
        <v>9687</v>
      </c>
      <c r="D2320" s="1" t="s">
        <v>31436</v>
      </c>
      <c r="E2320" s="1" t="s">
        <v>638</v>
      </c>
      <c r="F2320" s="2" t="s">
        <v>3911</v>
      </c>
      <c r="G2320" s="2">
        <v>13</v>
      </c>
    </row>
    <row r="2321" spans="1:7" x14ac:dyDescent="0.15">
      <c r="A2321" s="2">
        <v>15050753</v>
      </c>
      <c r="B2321" s="1" t="s">
        <v>9423</v>
      </c>
      <c r="C2321" s="1" t="s">
        <v>11704</v>
      </c>
      <c r="D2321" s="1" t="s">
        <v>31436</v>
      </c>
      <c r="E2321" s="1" t="s">
        <v>638</v>
      </c>
      <c r="F2321" s="2" t="s">
        <v>3911</v>
      </c>
      <c r="G2321" s="2">
        <v>13</v>
      </c>
    </row>
    <row r="2322" spans="1:7" x14ac:dyDescent="0.15">
      <c r="A2322" s="2">
        <v>15070687</v>
      </c>
      <c r="B2322" s="1" t="s">
        <v>9441</v>
      </c>
      <c r="C2322" s="1" t="s">
        <v>11852</v>
      </c>
      <c r="D2322" s="1" t="s">
        <v>31437</v>
      </c>
      <c r="E2322" s="1" t="s">
        <v>638</v>
      </c>
      <c r="F2322" s="2" t="s">
        <v>3911</v>
      </c>
      <c r="G2322" s="2">
        <v>2</v>
      </c>
    </row>
    <row r="2323" spans="1:7" x14ac:dyDescent="0.15">
      <c r="A2323" s="2">
        <v>15070680</v>
      </c>
      <c r="B2323" s="1" t="s">
        <v>9444</v>
      </c>
      <c r="C2323" s="1" t="s">
        <v>3069</v>
      </c>
      <c r="D2323" s="1" t="s">
        <v>31437</v>
      </c>
      <c r="E2323" s="1" t="s">
        <v>638</v>
      </c>
      <c r="F2323" s="2" t="s">
        <v>3911</v>
      </c>
      <c r="G2323" s="2">
        <v>2</v>
      </c>
    </row>
    <row r="2324" spans="1:7" x14ac:dyDescent="0.15">
      <c r="A2324" s="2">
        <v>15046197</v>
      </c>
      <c r="B2324" s="1" t="s">
        <v>9435</v>
      </c>
      <c r="C2324" s="1" t="s">
        <v>4091</v>
      </c>
      <c r="D2324" s="1" t="s">
        <v>31438</v>
      </c>
      <c r="E2324" s="1" t="s">
        <v>638</v>
      </c>
      <c r="F2324" s="2" t="s">
        <v>3911</v>
      </c>
      <c r="G2324" s="2">
        <v>5</v>
      </c>
    </row>
    <row r="2325" spans="1:7" x14ac:dyDescent="0.15">
      <c r="A2325" s="2">
        <v>15046196</v>
      </c>
      <c r="B2325" s="1" t="s">
        <v>9434</v>
      </c>
      <c r="C2325" s="1" t="s">
        <v>8075</v>
      </c>
      <c r="D2325" s="1" t="s">
        <v>31438</v>
      </c>
      <c r="E2325" s="1" t="s">
        <v>638</v>
      </c>
      <c r="F2325" s="2" t="s">
        <v>3911</v>
      </c>
      <c r="G2325" s="2">
        <v>5</v>
      </c>
    </row>
    <row r="2326" spans="1:7" x14ac:dyDescent="0.15">
      <c r="A2326" s="2">
        <v>15046195</v>
      </c>
      <c r="B2326" s="1" t="s">
        <v>9424</v>
      </c>
      <c r="C2326" s="1" t="s">
        <v>31439</v>
      </c>
      <c r="D2326" s="1" t="s">
        <v>31438</v>
      </c>
      <c r="E2326" s="1" t="s">
        <v>638</v>
      </c>
      <c r="F2326" s="2" t="s">
        <v>3911</v>
      </c>
      <c r="G2326" s="2">
        <v>5</v>
      </c>
    </row>
    <row r="2327" spans="1:7" x14ac:dyDescent="0.15">
      <c r="A2327" s="2">
        <v>15046194</v>
      </c>
      <c r="B2327" s="1" t="s">
        <v>9421</v>
      </c>
      <c r="C2327" s="1" t="s">
        <v>9450</v>
      </c>
      <c r="D2327" s="1" t="s">
        <v>31438</v>
      </c>
      <c r="E2327" s="1" t="s">
        <v>638</v>
      </c>
      <c r="F2327" s="2" t="s">
        <v>3911</v>
      </c>
      <c r="G2327" s="2">
        <v>5</v>
      </c>
    </row>
    <row r="2328" spans="1:7" x14ac:dyDescent="0.15">
      <c r="A2328" s="2">
        <v>15046193</v>
      </c>
      <c r="B2328" s="1" t="s">
        <v>9437</v>
      </c>
      <c r="C2328" s="1" t="s">
        <v>9461</v>
      </c>
      <c r="D2328" s="1" t="s">
        <v>31438</v>
      </c>
      <c r="E2328" s="1" t="s">
        <v>638</v>
      </c>
      <c r="F2328" s="2" t="s">
        <v>3911</v>
      </c>
      <c r="G2328" s="2">
        <v>5</v>
      </c>
    </row>
    <row r="2329" spans="1:7" x14ac:dyDescent="0.15">
      <c r="A2329" s="2">
        <v>3059791</v>
      </c>
      <c r="B2329" s="1" t="s">
        <v>5864</v>
      </c>
      <c r="C2329" s="1" t="s">
        <v>11856</v>
      </c>
      <c r="D2329" s="1" t="s">
        <v>31440</v>
      </c>
      <c r="E2329" s="1" t="s">
        <v>638</v>
      </c>
      <c r="F2329" s="2" t="s">
        <v>3911</v>
      </c>
      <c r="G2329" s="2">
        <v>4</v>
      </c>
    </row>
    <row r="2330" spans="1:7" x14ac:dyDescent="0.15">
      <c r="A2330" s="2">
        <v>15070737</v>
      </c>
      <c r="B2330" s="1" t="s">
        <v>8319</v>
      </c>
      <c r="C2330" s="1" t="s">
        <v>31441</v>
      </c>
      <c r="D2330" s="1" t="s">
        <v>31440</v>
      </c>
      <c r="E2330" s="1" t="s">
        <v>638</v>
      </c>
      <c r="F2330" s="2" t="s">
        <v>3911</v>
      </c>
      <c r="G2330" s="2">
        <v>4</v>
      </c>
    </row>
    <row r="2331" spans="1:7" x14ac:dyDescent="0.15">
      <c r="A2331" s="2">
        <v>15070734</v>
      </c>
      <c r="B2331" s="1" t="s">
        <v>9448</v>
      </c>
      <c r="C2331" s="1" t="s">
        <v>31442</v>
      </c>
      <c r="D2331" s="1" t="s">
        <v>31440</v>
      </c>
      <c r="E2331" s="1" t="s">
        <v>638</v>
      </c>
      <c r="F2331" s="2" t="s">
        <v>3911</v>
      </c>
      <c r="G2331" s="2">
        <v>4</v>
      </c>
    </row>
    <row r="2332" spans="1:7" x14ac:dyDescent="0.15">
      <c r="A2332" s="2">
        <v>15070729</v>
      </c>
      <c r="B2332" s="1" t="s">
        <v>9449</v>
      </c>
      <c r="C2332" s="1" t="s">
        <v>11719</v>
      </c>
      <c r="D2332" s="1" t="s">
        <v>31440</v>
      </c>
      <c r="E2332" s="1" t="s">
        <v>638</v>
      </c>
      <c r="F2332" s="2" t="s">
        <v>3911</v>
      </c>
      <c r="G2332" s="2">
        <v>4</v>
      </c>
    </row>
    <row r="2333" spans="1:7" x14ac:dyDescent="0.15">
      <c r="A2333" s="2">
        <v>15002552</v>
      </c>
      <c r="B2333" s="1" t="s">
        <v>9447</v>
      </c>
      <c r="C2333" s="1" t="s">
        <v>2903</v>
      </c>
      <c r="D2333" s="1" t="s">
        <v>31443</v>
      </c>
      <c r="E2333" s="1" t="s">
        <v>638</v>
      </c>
      <c r="F2333" s="2" t="s">
        <v>3911</v>
      </c>
      <c r="G2333" s="2">
        <v>4</v>
      </c>
    </row>
    <row r="2334" spans="1:7" x14ac:dyDescent="0.15">
      <c r="A2334" s="2">
        <v>15061119</v>
      </c>
      <c r="B2334" s="1" t="s">
        <v>9445</v>
      </c>
      <c r="C2334" s="1" t="s">
        <v>3052</v>
      </c>
      <c r="D2334" s="1" t="s">
        <v>31443</v>
      </c>
      <c r="E2334" s="1" t="s">
        <v>638</v>
      </c>
      <c r="F2334" s="2" t="s">
        <v>3911</v>
      </c>
      <c r="G2334" s="2">
        <v>4</v>
      </c>
    </row>
    <row r="2335" spans="1:7" x14ac:dyDescent="0.15">
      <c r="A2335" s="2">
        <v>15061120</v>
      </c>
      <c r="B2335" s="1" t="s">
        <v>9446</v>
      </c>
      <c r="C2335" s="1" t="s">
        <v>3058</v>
      </c>
      <c r="D2335" s="1" t="s">
        <v>31443</v>
      </c>
      <c r="E2335" s="1" t="s">
        <v>638</v>
      </c>
      <c r="F2335" s="2" t="s">
        <v>3911</v>
      </c>
      <c r="G2335" s="2">
        <v>4</v>
      </c>
    </row>
    <row r="2336" spans="1:7" x14ac:dyDescent="0.15">
      <c r="A2336" s="2">
        <v>15061121</v>
      </c>
      <c r="B2336" s="1" t="s">
        <v>8324</v>
      </c>
      <c r="C2336" s="1" t="s">
        <v>2899</v>
      </c>
      <c r="D2336" s="1" t="s">
        <v>31443</v>
      </c>
      <c r="E2336" s="1" t="s">
        <v>638</v>
      </c>
      <c r="F2336" s="2" t="s">
        <v>3911</v>
      </c>
      <c r="G2336" s="2">
        <v>4</v>
      </c>
    </row>
    <row r="2337" spans="1:7" x14ac:dyDescent="0.15">
      <c r="A2337" s="2">
        <v>15070669</v>
      </c>
      <c r="B2337" s="1" t="s">
        <v>8342</v>
      </c>
      <c r="C2337" s="1" t="s">
        <v>9678</v>
      </c>
      <c r="D2337" s="1" t="s">
        <v>31444</v>
      </c>
      <c r="E2337" s="1" t="s">
        <v>638</v>
      </c>
      <c r="F2337" s="2" t="s">
        <v>3911</v>
      </c>
      <c r="G2337" s="2">
        <v>7</v>
      </c>
    </row>
    <row r="2338" spans="1:7" x14ac:dyDescent="0.15">
      <c r="A2338" s="2">
        <v>15070671</v>
      </c>
      <c r="B2338" s="1" t="s">
        <v>8322</v>
      </c>
      <c r="C2338" s="1" t="s">
        <v>11460</v>
      </c>
      <c r="D2338" s="1" t="s">
        <v>31444</v>
      </c>
      <c r="E2338" s="1" t="s">
        <v>638</v>
      </c>
      <c r="F2338" s="2" t="s">
        <v>3911</v>
      </c>
      <c r="G2338" s="2">
        <v>7</v>
      </c>
    </row>
    <row r="2339" spans="1:7" x14ac:dyDescent="0.15">
      <c r="A2339" s="2">
        <v>15070674</v>
      </c>
      <c r="B2339" s="1" t="s">
        <v>8339</v>
      </c>
      <c r="C2339" s="1" t="s">
        <v>11696</v>
      </c>
      <c r="D2339" s="1" t="s">
        <v>31444</v>
      </c>
      <c r="E2339" s="1" t="s">
        <v>638</v>
      </c>
      <c r="F2339" s="2" t="s">
        <v>3911</v>
      </c>
      <c r="G2339" s="2">
        <v>7</v>
      </c>
    </row>
    <row r="2340" spans="1:7" x14ac:dyDescent="0.15">
      <c r="A2340" s="2">
        <v>15070693</v>
      </c>
      <c r="B2340" s="1" t="s">
        <v>10279</v>
      </c>
      <c r="C2340" s="1" t="s">
        <v>11853</v>
      </c>
      <c r="D2340" s="1" t="s">
        <v>31444</v>
      </c>
      <c r="E2340" s="1" t="s">
        <v>638</v>
      </c>
      <c r="F2340" s="2" t="s">
        <v>3911</v>
      </c>
      <c r="G2340" s="2">
        <v>7</v>
      </c>
    </row>
    <row r="2341" spans="1:7" x14ac:dyDescent="0.15">
      <c r="A2341" s="2">
        <v>15070694</v>
      </c>
      <c r="B2341" s="1" t="s">
        <v>8344</v>
      </c>
      <c r="C2341" s="1" t="s">
        <v>11857</v>
      </c>
      <c r="D2341" s="1" t="s">
        <v>31444</v>
      </c>
      <c r="E2341" s="1" t="s">
        <v>638</v>
      </c>
      <c r="F2341" s="2" t="s">
        <v>3911</v>
      </c>
      <c r="G2341" s="2">
        <v>7</v>
      </c>
    </row>
    <row r="2342" spans="1:7" x14ac:dyDescent="0.15">
      <c r="A2342" s="2">
        <v>15070768</v>
      </c>
      <c r="B2342" s="1" t="s">
        <v>8334</v>
      </c>
      <c r="C2342" s="1" t="s">
        <v>11695</v>
      </c>
      <c r="D2342" s="1" t="s">
        <v>31444</v>
      </c>
      <c r="E2342" s="1" t="s">
        <v>638</v>
      </c>
      <c r="F2342" s="2" t="s">
        <v>3911</v>
      </c>
      <c r="G2342" s="2">
        <v>7</v>
      </c>
    </row>
    <row r="2343" spans="1:7" x14ac:dyDescent="0.15">
      <c r="A2343" s="2">
        <v>3059452</v>
      </c>
      <c r="B2343" s="1" t="s">
        <v>5855</v>
      </c>
      <c r="C2343" s="1" t="s">
        <v>11705</v>
      </c>
      <c r="D2343" s="1" t="s">
        <v>31444</v>
      </c>
      <c r="E2343" s="1" t="s">
        <v>638</v>
      </c>
      <c r="F2343" s="2" t="s">
        <v>3911</v>
      </c>
      <c r="G2343" s="2">
        <v>7</v>
      </c>
    </row>
    <row r="2344" spans="1:7" x14ac:dyDescent="0.15">
      <c r="A2344" s="2">
        <v>15070658</v>
      </c>
      <c r="B2344" s="1" t="s">
        <v>8329</v>
      </c>
      <c r="C2344" s="1" t="s">
        <v>9671</v>
      </c>
      <c r="D2344" s="1" t="s">
        <v>31445</v>
      </c>
      <c r="E2344" s="1" t="s">
        <v>638</v>
      </c>
      <c r="F2344" s="2" t="s">
        <v>3911</v>
      </c>
      <c r="G2344" s="2">
        <v>3</v>
      </c>
    </row>
    <row r="2345" spans="1:7" x14ac:dyDescent="0.15">
      <c r="A2345" s="2">
        <v>15070660</v>
      </c>
      <c r="B2345" s="1" t="s">
        <v>10281</v>
      </c>
      <c r="C2345" s="1" t="s">
        <v>31446</v>
      </c>
      <c r="D2345" s="1" t="s">
        <v>31445</v>
      </c>
      <c r="E2345" s="1" t="s">
        <v>638</v>
      </c>
      <c r="F2345" s="2" t="s">
        <v>3911</v>
      </c>
      <c r="G2345" s="2">
        <v>3</v>
      </c>
    </row>
    <row r="2346" spans="1:7" x14ac:dyDescent="0.15">
      <c r="A2346" s="2">
        <v>15003111</v>
      </c>
      <c r="B2346" s="1" t="s">
        <v>10280</v>
      </c>
      <c r="C2346" s="1" t="s">
        <v>2915</v>
      </c>
      <c r="D2346" s="1" t="s">
        <v>31445</v>
      </c>
      <c r="E2346" s="1" t="s">
        <v>638</v>
      </c>
      <c r="F2346" s="2" t="s">
        <v>3911</v>
      </c>
      <c r="G2346" s="2">
        <v>3</v>
      </c>
    </row>
    <row r="2347" spans="1:7" x14ac:dyDescent="0.15">
      <c r="A2347" s="2">
        <v>15003105</v>
      </c>
      <c r="B2347" s="1" t="s">
        <v>8331</v>
      </c>
      <c r="C2347" s="1" t="s">
        <v>3050</v>
      </c>
      <c r="D2347" s="1" t="s">
        <v>31447</v>
      </c>
      <c r="E2347" s="1" t="s">
        <v>638</v>
      </c>
      <c r="F2347" s="2" t="s">
        <v>3911</v>
      </c>
      <c r="G2347" s="2">
        <v>2</v>
      </c>
    </row>
    <row r="2348" spans="1:7" x14ac:dyDescent="0.15">
      <c r="A2348" s="2">
        <v>15059718</v>
      </c>
      <c r="B2348" s="1" t="s">
        <v>10282</v>
      </c>
      <c r="C2348" s="1" t="s">
        <v>1896</v>
      </c>
      <c r="D2348" s="1" t="s">
        <v>31447</v>
      </c>
      <c r="E2348" s="1" t="s">
        <v>638</v>
      </c>
      <c r="F2348" s="2" t="s">
        <v>3911</v>
      </c>
      <c r="G2348" s="2">
        <v>2</v>
      </c>
    </row>
    <row r="2349" spans="1:7" x14ac:dyDescent="0.15">
      <c r="A2349" s="2">
        <v>3059462</v>
      </c>
      <c r="B2349" s="1" t="s">
        <v>5846</v>
      </c>
      <c r="C2349" s="1" t="s">
        <v>2927</v>
      </c>
      <c r="D2349" s="1" t="s">
        <v>31448</v>
      </c>
      <c r="E2349" s="1" t="s">
        <v>638</v>
      </c>
      <c r="F2349" s="2" t="s">
        <v>3911</v>
      </c>
      <c r="G2349" s="2">
        <v>2</v>
      </c>
    </row>
    <row r="2350" spans="1:7" x14ac:dyDescent="0.15">
      <c r="A2350" s="2">
        <v>15060749</v>
      </c>
      <c r="B2350" s="1" t="s">
        <v>8337</v>
      </c>
      <c r="C2350" s="1" t="s">
        <v>9684</v>
      </c>
      <c r="D2350" s="1" t="s">
        <v>31448</v>
      </c>
      <c r="E2350" s="1" t="s">
        <v>638</v>
      </c>
      <c r="F2350" s="2" t="s">
        <v>3911</v>
      </c>
      <c r="G2350" s="2">
        <v>2</v>
      </c>
    </row>
    <row r="2351" spans="1:7" x14ac:dyDescent="0.15">
      <c r="A2351" s="2">
        <v>15036009</v>
      </c>
      <c r="B2351" s="1" t="s">
        <v>8343</v>
      </c>
      <c r="C2351" s="1" t="s">
        <v>8223</v>
      </c>
      <c r="D2351" s="1" t="s">
        <v>31449</v>
      </c>
      <c r="E2351" s="1" t="s">
        <v>11860</v>
      </c>
      <c r="F2351" s="2" t="s">
        <v>3911</v>
      </c>
      <c r="G2351" s="2">
        <v>2</v>
      </c>
    </row>
    <row r="2352" spans="1:7" x14ac:dyDescent="0.15">
      <c r="A2352" s="2">
        <v>3071135</v>
      </c>
      <c r="B2352" s="1" t="s">
        <v>5851</v>
      </c>
      <c r="C2352" s="1" t="s">
        <v>9467</v>
      </c>
      <c r="D2352" s="1" t="s">
        <v>31449</v>
      </c>
      <c r="E2352" s="1" t="s">
        <v>11860</v>
      </c>
      <c r="F2352" s="2" t="s">
        <v>3911</v>
      </c>
      <c r="G2352" s="2">
        <v>2</v>
      </c>
    </row>
    <row r="2353" spans="1:7" x14ac:dyDescent="0.15">
      <c r="A2353" s="2">
        <v>15072178</v>
      </c>
      <c r="B2353" s="1" t="s">
        <v>10261</v>
      </c>
      <c r="C2353" s="1" t="s">
        <v>4478</v>
      </c>
      <c r="D2353" s="1" t="s">
        <v>31450</v>
      </c>
      <c r="E2353" s="1" t="s">
        <v>3899</v>
      </c>
      <c r="F2353" s="2" t="s">
        <v>3911</v>
      </c>
      <c r="G2353" s="2">
        <v>3</v>
      </c>
    </row>
    <row r="2354" spans="1:7" x14ac:dyDescent="0.15">
      <c r="A2354" s="2">
        <v>15072187</v>
      </c>
      <c r="B2354" s="1" t="s">
        <v>8340</v>
      </c>
      <c r="C2354" s="1" t="s">
        <v>27863</v>
      </c>
      <c r="D2354" s="1" t="s">
        <v>31450</v>
      </c>
      <c r="E2354" s="1" t="s">
        <v>3899</v>
      </c>
      <c r="F2354" s="2" t="s">
        <v>3911</v>
      </c>
      <c r="G2354" s="2">
        <v>3</v>
      </c>
    </row>
    <row r="2355" spans="1:7" x14ac:dyDescent="0.15">
      <c r="A2355" s="2">
        <v>15072179</v>
      </c>
      <c r="B2355" s="1" t="s">
        <v>10271</v>
      </c>
      <c r="C2355" s="1" t="s">
        <v>11736</v>
      </c>
      <c r="D2355" s="1" t="s">
        <v>31450</v>
      </c>
      <c r="E2355" s="1" t="s">
        <v>3899</v>
      </c>
      <c r="F2355" s="2" t="s">
        <v>3911</v>
      </c>
      <c r="G2355" s="2">
        <v>3</v>
      </c>
    </row>
    <row r="2356" spans="1:7" x14ac:dyDescent="0.15">
      <c r="A2356" s="2">
        <v>15052097</v>
      </c>
      <c r="B2356" s="1" t="s">
        <v>8326</v>
      </c>
      <c r="C2356" s="1" t="s">
        <v>9685</v>
      </c>
      <c r="D2356" s="1" t="s">
        <v>31451</v>
      </c>
      <c r="E2356" s="1" t="s">
        <v>3899</v>
      </c>
      <c r="F2356" s="2" t="s">
        <v>3911</v>
      </c>
      <c r="G2356" s="2">
        <v>3</v>
      </c>
    </row>
    <row r="2357" spans="1:7" x14ac:dyDescent="0.15">
      <c r="A2357" s="2">
        <v>15052100</v>
      </c>
      <c r="B2357" s="1" t="s">
        <v>8333</v>
      </c>
      <c r="C2357" s="1" t="s">
        <v>9691</v>
      </c>
      <c r="D2357" s="1" t="s">
        <v>31451</v>
      </c>
      <c r="E2357" s="1" t="s">
        <v>3899</v>
      </c>
      <c r="F2357" s="2" t="s">
        <v>3911</v>
      </c>
      <c r="G2357" s="2">
        <v>3</v>
      </c>
    </row>
    <row r="2358" spans="1:7" x14ac:dyDescent="0.15">
      <c r="A2358" s="2">
        <v>15052099</v>
      </c>
      <c r="B2358" s="1" t="s">
        <v>8320</v>
      </c>
      <c r="C2358" s="1" t="s">
        <v>9675</v>
      </c>
      <c r="D2358" s="1" t="s">
        <v>31451</v>
      </c>
      <c r="E2358" s="1" t="s">
        <v>3899</v>
      </c>
      <c r="F2358" s="2" t="s">
        <v>3911</v>
      </c>
      <c r="G2358" s="2">
        <v>3</v>
      </c>
    </row>
    <row r="2359" spans="1:7" x14ac:dyDescent="0.15">
      <c r="A2359" s="2">
        <v>15063476</v>
      </c>
      <c r="B2359" s="1" t="s">
        <v>8327</v>
      </c>
      <c r="C2359" s="1" t="s">
        <v>11730</v>
      </c>
      <c r="D2359" s="1" t="s">
        <v>31452</v>
      </c>
      <c r="E2359" s="1" t="s">
        <v>3899</v>
      </c>
      <c r="F2359" s="2" t="s">
        <v>3911</v>
      </c>
      <c r="G2359" s="2">
        <v>16</v>
      </c>
    </row>
    <row r="2360" spans="1:7" x14ac:dyDescent="0.15">
      <c r="A2360" s="2">
        <v>15063497</v>
      </c>
      <c r="B2360" s="1" t="s">
        <v>10287</v>
      </c>
      <c r="C2360" s="1" t="s">
        <v>7760</v>
      </c>
      <c r="D2360" s="1" t="s">
        <v>31452</v>
      </c>
      <c r="E2360" s="1" t="s">
        <v>3899</v>
      </c>
      <c r="F2360" s="2" t="s">
        <v>3911</v>
      </c>
      <c r="G2360" s="2">
        <v>16</v>
      </c>
    </row>
    <row r="2361" spans="1:7" x14ac:dyDescent="0.15">
      <c r="A2361" s="2">
        <v>15063496</v>
      </c>
      <c r="B2361" s="1" t="s">
        <v>10260</v>
      </c>
      <c r="C2361" s="1" t="s">
        <v>7742</v>
      </c>
      <c r="D2361" s="1" t="s">
        <v>31452</v>
      </c>
      <c r="E2361" s="1" t="s">
        <v>3899</v>
      </c>
      <c r="F2361" s="2" t="s">
        <v>3911</v>
      </c>
      <c r="G2361" s="2">
        <v>16</v>
      </c>
    </row>
    <row r="2362" spans="1:7" x14ac:dyDescent="0.15">
      <c r="A2362" s="2">
        <v>15063494</v>
      </c>
      <c r="B2362" s="1" t="s">
        <v>8323</v>
      </c>
      <c r="C2362" s="1" t="s">
        <v>7765</v>
      </c>
      <c r="D2362" s="1" t="s">
        <v>31452</v>
      </c>
      <c r="E2362" s="1" t="s">
        <v>3899</v>
      </c>
      <c r="F2362" s="2" t="s">
        <v>3911</v>
      </c>
      <c r="G2362" s="2">
        <v>16</v>
      </c>
    </row>
    <row r="2363" spans="1:7" x14ac:dyDescent="0.15">
      <c r="A2363" s="2">
        <v>15063493</v>
      </c>
      <c r="B2363" s="1" t="s">
        <v>8330</v>
      </c>
      <c r="C2363" s="1" t="s">
        <v>7746</v>
      </c>
      <c r="D2363" s="1" t="s">
        <v>31452</v>
      </c>
      <c r="E2363" s="1" t="s">
        <v>3899</v>
      </c>
      <c r="F2363" s="2" t="s">
        <v>3911</v>
      </c>
      <c r="G2363" s="2">
        <v>16</v>
      </c>
    </row>
    <row r="2364" spans="1:7" x14ac:dyDescent="0.15">
      <c r="A2364" s="2">
        <v>15063492</v>
      </c>
      <c r="B2364" s="1" t="s">
        <v>10269</v>
      </c>
      <c r="C2364" s="1" t="s">
        <v>7741</v>
      </c>
      <c r="D2364" s="1" t="s">
        <v>31452</v>
      </c>
      <c r="E2364" s="1" t="s">
        <v>3899</v>
      </c>
      <c r="F2364" s="2" t="s">
        <v>3911</v>
      </c>
      <c r="G2364" s="2">
        <v>16</v>
      </c>
    </row>
    <row r="2365" spans="1:7" x14ac:dyDescent="0.15">
      <c r="A2365" s="2">
        <v>15063488</v>
      </c>
      <c r="B2365" s="1" t="s">
        <v>8321</v>
      </c>
      <c r="C2365" s="1" t="s">
        <v>7772</v>
      </c>
      <c r="D2365" s="1" t="s">
        <v>31452</v>
      </c>
      <c r="E2365" s="1" t="s">
        <v>3899</v>
      </c>
      <c r="F2365" s="2" t="s">
        <v>3911</v>
      </c>
      <c r="G2365" s="2">
        <v>16</v>
      </c>
    </row>
    <row r="2366" spans="1:7" x14ac:dyDescent="0.15">
      <c r="A2366" s="2">
        <v>15063485</v>
      </c>
      <c r="B2366" s="1" t="s">
        <v>8315</v>
      </c>
      <c r="C2366" s="1" t="s">
        <v>7754</v>
      </c>
      <c r="D2366" s="1" t="s">
        <v>31452</v>
      </c>
      <c r="E2366" s="1" t="s">
        <v>3899</v>
      </c>
      <c r="F2366" s="2" t="s">
        <v>3911</v>
      </c>
      <c r="G2366" s="2">
        <v>16</v>
      </c>
    </row>
    <row r="2367" spans="1:7" x14ac:dyDescent="0.15">
      <c r="A2367" s="2">
        <v>15063482</v>
      </c>
      <c r="B2367" s="1" t="s">
        <v>10270</v>
      </c>
      <c r="C2367" s="1" t="s">
        <v>7768</v>
      </c>
      <c r="D2367" s="1" t="s">
        <v>31453</v>
      </c>
      <c r="E2367" s="1" t="s">
        <v>3899</v>
      </c>
      <c r="F2367" s="2" t="s">
        <v>3911</v>
      </c>
      <c r="G2367" s="2">
        <v>16</v>
      </c>
    </row>
    <row r="2368" spans="1:7" x14ac:dyDescent="0.15">
      <c r="A2368" s="2">
        <v>15063477</v>
      </c>
      <c r="B2368" s="1" t="s">
        <v>8332</v>
      </c>
      <c r="C2368" s="1" t="s">
        <v>11733</v>
      </c>
      <c r="D2368" s="1" t="s">
        <v>31452</v>
      </c>
      <c r="E2368" s="1" t="s">
        <v>3899</v>
      </c>
      <c r="F2368" s="2" t="s">
        <v>3911</v>
      </c>
      <c r="G2368" s="2">
        <v>16</v>
      </c>
    </row>
    <row r="2369" spans="1:8" x14ac:dyDescent="0.15">
      <c r="A2369" s="2">
        <v>15063473</v>
      </c>
      <c r="B2369" s="1" t="s">
        <v>10284</v>
      </c>
      <c r="C2369" s="1" t="s">
        <v>2909</v>
      </c>
      <c r="D2369" s="1" t="s">
        <v>31452</v>
      </c>
      <c r="E2369" s="1" t="s">
        <v>3899</v>
      </c>
      <c r="F2369" s="2" t="s">
        <v>3911</v>
      </c>
      <c r="G2369" s="2">
        <v>16</v>
      </c>
      <c r="H2369" s="9">
        <v>44243.655798611115</v>
      </c>
    </row>
    <row r="2370" spans="1:8" ht="16.5" x14ac:dyDescent="0.15">
      <c r="A2370" s="2">
        <v>15063499</v>
      </c>
      <c r="B2370" s="1" t="s">
        <v>10263</v>
      </c>
      <c r="C2370" s="1" t="s">
        <v>7769</v>
      </c>
      <c r="D2370" s="1" t="s">
        <v>31452</v>
      </c>
      <c r="E2370" s="1" t="s">
        <v>3899</v>
      </c>
      <c r="F2370" s="2" t="s">
        <v>3911</v>
      </c>
      <c r="G2370" s="2">
        <v>16</v>
      </c>
      <c r="H2370" s="8"/>
    </row>
    <row r="2371" spans="1:8" ht="16.5" x14ac:dyDescent="0.15">
      <c r="A2371" s="2">
        <v>15063498</v>
      </c>
      <c r="B2371" s="1" t="s">
        <v>10274</v>
      </c>
      <c r="C2371" s="1" t="s">
        <v>7770</v>
      </c>
      <c r="D2371" s="1" t="s">
        <v>31452</v>
      </c>
      <c r="E2371" s="1" t="s">
        <v>3899</v>
      </c>
      <c r="F2371" s="2" t="s">
        <v>3911</v>
      </c>
      <c r="G2371" s="2">
        <v>16</v>
      </c>
      <c r="H2371" s="8"/>
    </row>
    <row r="2372" spans="1:8" ht="16.5" x14ac:dyDescent="0.15">
      <c r="A2372" s="2">
        <v>15063491</v>
      </c>
      <c r="B2372" s="1" t="s">
        <v>8341</v>
      </c>
      <c r="C2372" s="1" t="s">
        <v>7733</v>
      </c>
      <c r="D2372" s="1" t="s">
        <v>31452</v>
      </c>
      <c r="E2372" s="1" t="s">
        <v>3899</v>
      </c>
      <c r="F2372" s="2" t="s">
        <v>3911</v>
      </c>
      <c r="G2372" s="2">
        <v>16</v>
      </c>
      <c r="H2372" s="8"/>
    </row>
    <row r="2373" spans="1:8" ht="16.5" x14ac:dyDescent="0.15">
      <c r="A2373" s="2">
        <v>15063490</v>
      </c>
      <c r="B2373" s="1" t="s">
        <v>8318</v>
      </c>
      <c r="C2373" s="1" t="s">
        <v>7779</v>
      </c>
      <c r="D2373" s="1" t="s">
        <v>31452</v>
      </c>
      <c r="E2373" s="1" t="s">
        <v>3899</v>
      </c>
      <c r="F2373" s="2" t="s">
        <v>3911</v>
      </c>
      <c r="G2373" s="2">
        <v>16</v>
      </c>
      <c r="H2373" s="8"/>
    </row>
    <row r="2374" spans="1:8" ht="16.5" x14ac:dyDescent="0.15">
      <c r="A2374" s="2">
        <v>15063489</v>
      </c>
      <c r="B2374" s="1" t="s">
        <v>8338</v>
      </c>
      <c r="C2374" s="1" t="s">
        <v>7757</v>
      </c>
      <c r="D2374" s="1" t="s">
        <v>31452</v>
      </c>
      <c r="E2374" s="1" t="s">
        <v>3899</v>
      </c>
      <c r="F2374" s="2" t="s">
        <v>3911</v>
      </c>
      <c r="G2374" s="2">
        <v>16</v>
      </c>
      <c r="H2374" s="8"/>
    </row>
    <row r="2375" spans="1:8" ht="16.5" x14ac:dyDescent="0.15">
      <c r="A2375" s="2">
        <v>15052289</v>
      </c>
      <c r="B2375" s="1" t="s">
        <v>10259</v>
      </c>
      <c r="C2375" s="1" t="s">
        <v>31454</v>
      </c>
      <c r="D2375" s="1" t="s">
        <v>31455</v>
      </c>
      <c r="E2375" s="1" t="s">
        <v>3899</v>
      </c>
      <c r="F2375" s="2" t="s">
        <v>3911</v>
      </c>
      <c r="G2375" s="2">
        <v>3</v>
      </c>
      <c r="H2375" s="8"/>
    </row>
    <row r="2376" spans="1:8" ht="16.5" x14ac:dyDescent="0.15">
      <c r="A2376" s="2">
        <v>15052291</v>
      </c>
      <c r="B2376" s="1" t="s">
        <v>10283</v>
      </c>
      <c r="C2376" s="1" t="s">
        <v>11459</v>
      </c>
      <c r="D2376" s="1" t="s">
        <v>31455</v>
      </c>
      <c r="E2376" s="1" t="s">
        <v>3899</v>
      </c>
      <c r="F2376" s="2" t="s">
        <v>3911</v>
      </c>
      <c r="G2376" s="2">
        <v>3</v>
      </c>
      <c r="H2376" s="8"/>
    </row>
    <row r="2377" spans="1:8" ht="16.5" x14ac:dyDescent="0.15">
      <c r="A2377" s="2">
        <v>15052290</v>
      </c>
      <c r="B2377" s="1" t="s">
        <v>10262</v>
      </c>
      <c r="C2377" s="1" t="s">
        <v>7780</v>
      </c>
      <c r="D2377" s="1" t="s">
        <v>31455</v>
      </c>
      <c r="E2377" s="1" t="s">
        <v>3899</v>
      </c>
      <c r="F2377" s="2" t="s">
        <v>3911</v>
      </c>
      <c r="G2377" s="2">
        <v>3</v>
      </c>
      <c r="H2377" s="8"/>
    </row>
    <row r="2378" spans="1:8" ht="16.5" x14ac:dyDescent="0.15">
      <c r="A2378" s="2">
        <v>15044703</v>
      </c>
      <c r="B2378" s="1" t="s">
        <v>10264</v>
      </c>
      <c r="C2378" s="1" t="s">
        <v>11473</v>
      </c>
      <c r="D2378" s="1" t="s">
        <v>31456</v>
      </c>
      <c r="E2378" s="1" t="s">
        <v>3899</v>
      </c>
      <c r="F2378" s="2" t="s">
        <v>3911</v>
      </c>
      <c r="G2378" s="2">
        <v>16</v>
      </c>
      <c r="H2378" s="8"/>
    </row>
    <row r="2379" spans="1:8" ht="16.5" x14ac:dyDescent="0.15">
      <c r="A2379" s="2">
        <v>15044704</v>
      </c>
      <c r="B2379" s="1" t="s">
        <v>10265</v>
      </c>
      <c r="C2379" s="1" t="s">
        <v>11461</v>
      </c>
      <c r="D2379" s="1" t="s">
        <v>31456</v>
      </c>
      <c r="E2379" s="1" t="s">
        <v>3899</v>
      </c>
      <c r="F2379" s="2" t="s">
        <v>3911</v>
      </c>
      <c r="G2379" s="2">
        <v>16</v>
      </c>
      <c r="H2379" s="8"/>
    </row>
    <row r="2380" spans="1:8" ht="16.5" x14ac:dyDescent="0.15">
      <c r="A2380" s="2">
        <v>15044697</v>
      </c>
      <c r="B2380" s="1" t="s">
        <v>10273</v>
      </c>
      <c r="C2380" s="1" t="s">
        <v>11464</v>
      </c>
      <c r="D2380" s="1" t="s">
        <v>31456</v>
      </c>
      <c r="E2380" s="1" t="s">
        <v>3899</v>
      </c>
      <c r="F2380" s="2" t="s">
        <v>3911</v>
      </c>
      <c r="G2380" s="2">
        <v>16</v>
      </c>
      <c r="H2380" s="8"/>
    </row>
    <row r="2381" spans="1:8" ht="16.5" x14ac:dyDescent="0.15">
      <c r="A2381" s="2">
        <v>15044698</v>
      </c>
      <c r="B2381" s="1" t="s">
        <v>10285</v>
      </c>
      <c r="C2381" s="1" t="s">
        <v>11458</v>
      </c>
      <c r="D2381" s="1" t="s">
        <v>31456</v>
      </c>
      <c r="E2381" s="1" t="s">
        <v>3899</v>
      </c>
      <c r="F2381" s="2" t="s">
        <v>3911</v>
      </c>
      <c r="G2381" s="2">
        <v>16</v>
      </c>
      <c r="H2381" s="8"/>
    </row>
    <row r="2382" spans="1:8" ht="16.5" x14ac:dyDescent="0.15">
      <c r="A2382" s="2">
        <v>15044699</v>
      </c>
      <c r="B2382" s="1" t="s">
        <v>10257</v>
      </c>
      <c r="C2382" s="1" t="s">
        <v>11468</v>
      </c>
      <c r="D2382" s="1" t="s">
        <v>31456</v>
      </c>
      <c r="E2382" s="1" t="s">
        <v>3899</v>
      </c>
      <c r="F2382" s="2" t="s">
        <v>3911</v>
      </c>
      <c r="G2382" s="2">
        <v>16</v>
      </c>
      <c r="H2382" s="8"/>
    </row>
    <row r="2383" spans="1:8" ht="16.5" x14ac:dyDescent="0.15">
      <c r="A2383" s="2">
        <v>15044702</v>
      </c>
      <c r="B2383" s="1" t="s">
        <v>10344</v>
      </c>
      <c r="C2383" s="1" t="s">
        <v>8225</v>
      </c>
      <c r="D2383" s="1" t="s">
        <v>31456</v>
      </c>
      <c r="E2383" s="1" t="s">
        <v>3899</v>
      </c>
      <c r="F2383" s="2" t="s">
        <v>3911</v>
      </c>
      <c r="G2383" s="2">
        <v>16</v>
      </c>
      <c r="H2383" s="8"/>
    </row>
    <row r="2384" spans="1:8" ht="16.5" x14ac:dyDescent="0.15">
      <c r="A2384" s="2">
        <v>15044705</v>
      </c>
      <c r="B2384" s="1" t="s">
        <v>10332</v>
      </c>
      <c r="C2384" s="1" t="s">
        <v>11457</v>
      </c>
      <c r="D2384" s="1" t="s">
        <v>31456</v>
      </c>
      <c r="E2384" s="1" t="s">
        <v>3899</v>
      </c>
      <c r="F2384" s="2" t="s">
        <v>3911</v>
      </c>
      <c r="G2384" s="2">
        <v>16</v>
      </c>
      <c r="H2384" s="8"/>
    </row>
    <row r="2385" spans="1:7" x14ac:dyDescent="0.15">
      <c r="A2385" s="2">
        <v>15044700</v>
      </c>
      <c r="B2385" s="1" t="s">
        <v>10341</v>
      </c>
      <c r="C2385" s="1" t="s">
        <v>11465</v>
      </c>
      <c r="D2385" s="1" t="s">
        <v>31456</v>
      </c>
      <c r="E2385" s="1" t="s">
        <v>3899</v>
      </c>
      <c r="F2385" s="2" t="s">
        <v>3911</v>
      </c>
      <c r="G2385" s="2">
        <v>16</v>
      </c>
    </row>
    <row r="2386" spans="1:7" x14ac:dyDescent="0.15">
      <c r="A2386" s="2">
        <v>15044701</v>
      </c>
      <c r="B2386" s="1" t="s">
        <v>10348</v>
      </c>
      <c r="C2386" s="1" t="s">
        <v>11456</v>
      </c>
      <c r="D2386" s="1" t="s">
        <v>31456</v>
      </c>
      <c r="E2386" s="1" t="s">
        <v>3899</v>
      </c>
      <c r="F2386" s="2" t="s">
        <v>3911</v>
      </c>
      <c r="G2386" s="2">
        <v>16</v>
      </c>
    </row>
    <row r="2387" spans="1:7" x14ac:dyDescent="0.15">
      <c r="A2387" s="2">
        <v>15044706</v>
      </c>
      <c r="B2387" s="1" t="s">
        <v>10321</v>
      </c>
      <c r="C2387" s="1" t="s">
        <v>11474</v>
      </c>
      <c r="D2387" s="1" t="s">
        <v>31456</v>
      </c>
      <c r="E2387" s="1" t="s">
        <v>3899</v>
      </c>
      <c r="F2387" s="2" t="s">
        <v>3911</v>
      </c>
      <c r="G2387" s="2">
        <v>16</v>
      </c>
    </row>
    <row r="2388" spans="1:7" x14ac:dyDescent="0.15">
      <c r="A2388" s="2">
        <v>15044707</v>
      </c>
      <c r="B2388" s="1" t="s">
        <v>10328</v>
      </c>
      <c r="C2388" s="1" t="s">
        <v>11470</v>
      </c>
      <c r="D2388" s="1" t="s">
        <v>31456</v>
      </c>
      <c r="E2388" s="1" t="s">
        <v>3899</v>
      </c>
      <c r="F2388" s="2" t="s">
        <v>3911</v>
      </c>
      <c r="G2388" s="2">
        <v>16</v>
      </c>
    </row>
    <row r="2389" spans="1:7" x14ac:dyDescent="0.15">
      <c r="A2389" s="2">
        <v>15044708</v>
      </c>
      <c r="B2389" s="1" t="s">
        <v>10331</v>
      </c>
      <c r="C2389" s="1" t="s">
        <v>11455</v>
      </c>
      <c r="D2389" s="1" t="s">
        <v>31456</v>
      </c>
      <c r="E2389" s="1" t="s">
        <v>3899</v>
      </c>
      <c r="F2389" s="2" t="s">
        <v>3911</v>
      </c>
      <c r="G2389" s="2">
        <v>16</v>
      </c>
    </row>
    <row r="2390" spans="1:7" x14ac:dyDescent="0.15">
      <c r="A2390" s="2">
        <v>15044709</v>
      </c>
      <c r="B2390" s="1" t="s">
        <v>10266</v>
      </c>
      <c r="C2390" s="1" t="s">
        <v>11463</v>
      </c>
      <c r="D2390" s="1" t="s">
        <v>31456</v>
      </c>
      <c r="E2390" s="1" t="s">
        <v>3899</v>
      </c>
      <c r="F2390" s="2" t="s">
        <v>3911</v>
      </c>
      <c r="G2390" s="2">
        <v>16</v>
      </c>
    </row>
    <row r="2391" spans="1:7" x14ac:dyDescent="0.15">
      <c r="A2391" s="2">
        <v>15044710</v>
      </c>
      <c r="B2391" s="1" t="s">
        <v>10278</v>
      </c>
      <c r="C2391" s="1" t="s">
        <v>8199</v>
      </c>
      <c r="D2391" s="1" t="s">
        <v>31456</v>
      </c>
      <c r="E2391" s="1" t="s">
        <v>3899</v>
      </c>
      <c r="F2391" s="2" t="s">
        <v>3911</v>
      </c>
      <c r="G2391" s="2">
        <v>16</v>
      </c>
    </row>
    <row r="2392" spans="1:7" x14ac:dyDescent="0.15">
      <c r="A2392" s="2">
        <v>15044711</v>
      </c>
      <c r="B2392" s="1" t="s">
        <v>10256</v>
      </c>
      <c r="C2392" s="1" t="s">
        <v>8182</v>
      </c>
      <c r="D2392" s="1" t="s">
        <v>31456</v>
      </c>
      <c r="E2392" s="1" t="s">
        <v>3899</v>
      </c>
      <c r="F2392" s="2" t="s">
        <v>3911</v>
      </c>
      <c r="G2392" s="2">
        <v>16</v>
      </c>
    </row>
    <row r="2393" spans="1:7" x14ac:dyDescent="0.15">
      <c r="A2393" s="2">
        <v>15044712</v>
      </c>
      <c r="B2393" s="1" t="s">
        <v>10286</v>
      </c>
      <c r="C2393" s="1" t="s">
        <v>11467</v>
      </c>
      <c r="D2393" s="1" t="s">
        <v>31456</v>
      </c>
      <c r="E2393" s="1" t="s">
        <v>3899</v>
      </c>
      <c r="F2393" s="2" t="s">
        <v>3911</v>
      </c>
      <c r="G2393" s="2">
        <v>16</v>
      </c>
    </row>
    <row r="2394" spans="1:7" x14ac:dyDescent="0.15">
      <c r="A2394" s="2">
        <v>15044715</v>
      </c>
      <c r="B2394" s="1" t="s">
        <v>10306</v>
      </c>
      <c r="C2394" s="1" t="s">
        <v>7761</v>
      </c>
      <c r="D2394" s="1" t="s">
        <v>31457</v>
      </c>
      <c r="E2394" s="1" t="s">
        <v>3899</v>
      </c>
      <c r="F2394" s="2" t="s">
        <v>3911</v>
      </c>
      <c r="G2394" s="2">
        <v>10</v>
      </c>
    </row>
    <row r="2395" spans="1:7" x14ac:dyDescent="0.15">
      <c r="A2395" s="2">
        <v>15044714</v>
      </c>
      <c r="B2395" s="1" t="s">
        <v>10327</v>
      </c>
      <c r="C2395" s="1" t="s">
        <v>7759</v>
      </c>
      <c r="D2395" s="1" t="s">
        <v>31457</v>
      </c>
      <c r="E2395" s="1" t="s">
        <v>3899</v>
      </c>
      <c r="F2395" s="2" t="s">
        <v>3911</v>
      </c>
      <c r="G2395" s="2">
        <v>10</v>
      </c>
    </row>
    <row r="2396" spans="1:7" x14ac:dyDescent="0.15">
      <c r="A2396" s="2">
        <v>15044716</v>
      </c>
      <c r="B2396" s="1" t="s">
        <v>10323</v>
      </c>
      <c r="C2396" s="1" t="s">
        <v>7776</v>
      </c>
      <c r="D2396" s="1" t="s">
        <v>31457</v>
      </c>
      <c r="E2396" s="1" t="s">
        <v>3899</v>
      </c>
      <c r="F2396" s="2" t="s">
        <v>3911</v>
      </c>
      <c r="G2396" s="2">
        <v>10</v>
      </c>
    </row>
    <row r="2397" spans="1:7" x14ac:dyDescent="0.15">
      <c r="A2397" s="2">
        <v>15044717</v>
      </c>
      <c r="B2397" s="1" t="s">
        <v>10322</v>
      </c>
      <c r="C2397" s="1" t="s">
        <v>7773</v>
      </c>
      <c r="D2397" s="1" t="s">
        <v>31457</v>
      </c>
      <c r="E2397" s="1" t="s">
        <v>3899</v>
      </c>
      <c r="F2397" s="2" t="s">
        <v>3911</v>
      </c>
      <c r="G2397" s="2">
        <v>10</v>
      </c>
    </row>
    <row r="2398" spans="1:7" x14ac:dyDescent="0.15">
      <c r="A2398" s="2">
        <v>15044722</v>
      </c>
      <c r="B2398" s="1" t="s">
        <v>10349</v>
      </c>
      <c r="C2398" s="1" t="s">
        <v>9689</v>
      </c>
      <c r="D2398" s="1" t="s">
        <v>31457</v>
      </c>
      <c r="E2398" s="1" t="s">
        <v>3899</v>
      </c>
      <c r="F2398" s="2" t="s">
        <v>3911</v>
      </c>
      <c r="G2398" s="2">
        <v>10</v>
      </c>
    </row>
    <row r="2399" spans="1:7" x14ac:dyDescent="0.15">
      <c r="A2399" s="2">
        <v>15044719</v>
      </c>
      <c r="B2399" s="1" t="s">
        <v>10347</v>
      </c>
      <c r="C2399" s="1" t="s">
        <v>7743</v>
      </c>
      <c r="D2399" s="1" t="s">
        <v>31457</v>
      </c>
      <c r="E2399" s="1" t="s">
        <v>3899</v>
      </c>
      <c r="F2399" s="2" t="s">
        <v>3911</v>
      </c>
      <c r="G2399" s="2">
        <v>10</v>
      </c>
    </row>
    <row r="2400" spans="1:7" x14ac:dyDescent="0.15">
      <c r="A2400" s="2">
        <v>15044720</v>
      </c>
      <c r="B2400" s="1" t="s">
        <v>10314</v>
      </c>
      <c r="C2400" s="1" t="s">
        <v>9688</v>
      </c>
      <c r="D2400" s="1" t="s">
        <v>31457</v>
      </c>
      <c r="E2400" s="1" t="s">
        <v>3899</v>
      </c>
      <c r="F2400" s="2" t="s">
        <v>3911</v>
      </c>
      <c r="G2400" s="2">
        <v>10</v>
      </c>
    </row>
    <row r="2401" spans="1:7" x14ac:dyDescent="0.15">
      <c r="A2401" s="2">
        <v>15044721</v>
      </c>
      <c r="B2401" s="1" t="s">
        <v>10329</v>
      </c>
      <c r="C2401" s="1" t="s">
        <v>7749</v>
      </c>
      <c r="D2401" s="1" t="s">
        <v>31457</v>
      </c>
      <c r="E2401" s="1" t="s">
        <v>3899</v>
      </c>
      <c r="F2401" s="2" t="s">
        <v>3911</v>
      </c>
      <c r="G2401" s="2">
        <v>10</v>
      </c>
    </row>
    <row r="2402" spans="1:7" x14ac:dyDescent="0.15">
      <c r="A2402" s="2">
        <v>15044723</v>
      </c>
      <c r="B2402" s="1" t="s">
        <v>10326</v>
      </c>
      <c r="C2402" s="1" t="s">
        <v>7747</v>
      </c>
      <c r="D2402" s="1" t="s">
        <v>31457</v>
      </c>
      <c r="E2402" s="1" t="s">
        <v>3899</v>
      </c>
      <c r="F2402" s="2" t="s">
        <v>3911</v>
      </c>
      <c r="G2402" s="2">
        <v>10</v>
      </c>
    </row>
    <row r="2403" spans="1:7" x14ac:dyDescent="0.15">
      <c r="A2403" s="2">
        <v>15044718</v>
      </c>
      <c r="B2403" s="1" t="s">
        <v>10300</v>
      </c>
      <c r="C2403" s="1" t="s">
        <v>7732</v>
      </c>
      <c r="D2403" s="1" t="s">
        <v>31457</v>
      </c>
      <c r="E2403" s="1" t="s">
        <v>3899</v>
      </c>
      <c r="F2403" s="2" t="s">
        <v>3911</v>
      </c>
      <c r="G2403" s="2">
        <v>10</v>
      </c>
    </row>
    <row r="2404" spans="1:7" x14ac:dyDescent="0.15">
      <c r="A2404" s="2">
        <v>15045991</v>
      </c>
      <c r="B2404" s="1" t="s">
        <v>10320</v>
      </c>
      <c r="C2404" s="1" t="s">
        <v>11471</v>
      </c>
      <c r="D2404" s="1" t="s">
        <v>31458</v>
      </c>
      <c r="E2404" s="1" t="s">
        <v>3899</v>
      </c>
      <c r="F2404" s="2" t="s">
        <v>3911</v>
      </c>
      <c r="G2404" s="2">
        <v>5</v>
      </c>
    </row>
    <row r="2405" spans="1:7" x14ac:dyDescent="0.15">
      <c r="A2405" s="2">
        <v>15045992</v>
      </c>
      <c r="B2405" s="1" t="s">
        <v>10350</v>
      </c>
      <c r="C2405" s="1" t="s">
        <v>7762</v>
      </c>
      <c r="D2405" s="1" t="s">
        <v>31458</v>
      </c>
      <c r="E2405" s="1" t="s">
        <v>3899</v>
      </c>
      <c r="F2405" s="2" t="s">
        <v>3911</v>
      </c>
      <c r="G2405" s="2">
        <v>5</v>
      </c>
    </row>
    <row r="2406" spans="1:7" x14ac:dyDescent="0.15">
      <c r="A2406" s="2">
        <v>15045993</v>
      </c>
      <c r="B2406" s="1" t="s">
        <v>10303</v>
      </c>
      <c r="C2406" s="1" t="s">
        <v>7748</v>
      </c>
      <c r="D2406" s="1" t="s">
        <v>31458</v>
      </c>
      <c r="E2406" s="1" t="s">
        <v>3899</v>
      </c>
      <c r="F2406" s="2" t="s">
        <v>3911</v>
      </c>
      <c r="G2406" s="2">
        <v>5</v>
      </c>
    </row>
    <row r="2407" spans="1:7" x14ac:dyDescent="0.15">
      <c r="A2407" s="2">
        <v>15045989</v>
      </c>
      <c r="B2407" s="1" t="s">
        <v>10345</v>
      </c>
      <c r="C2407" s="1" t="s">
        <v>7745</v>
      </c>
      <c r="D2407" s="1" t="s">
        <v>31458</v>
      </c>
      <c r="E2407" s="1" t="s">
        <v>3899</v>
      </c>
      <c r="F2407" s="2" t="s">
        <v>3911</v>
      </c>
      <c r="G2407" s="2">
        <v>5</v>
      </c>
    </row>
    <row r="2408" spans="1:7" x14ac:dyDescent="0.15">
      <c r="A2408" s="2">
        <v>15045990</v>
      </c>
      <c r="B2408" s="1" t="s">
        <v>10301</v>
      </c>
      <c r="C2408" s="1" t="s">
        <v>11462</v>
      </c>
      <c r="D2408" s="1" t="s">
        <v>31458</v>
      </c>
      <c r="E2408" s="1" t="s">
        <v>3899</v>
      </c>
      <c r="F2408" s="2" t="s">
        <v>3911</v>
      </c>
      <c r="G2408" s="2">
        <v>5</v>
      </c>
    </row>
    <row r="2409" spans="1:7" x14ac:dyDescent="0.15">
      <c r="A2409" s="2">
        <v>15044679</v>
      </c>
      <c r="B2409" s="1" t="s">
        <v>10346</v>
      </c>
      <c r="C2409" s="1" t="s">
        <v>7735</v>
      </c>
      <c r="D2409" s="1" t="s">
        <v>31459</v>
      </c>
      <c r="E2409" s="1" t="s">
        <v>3899</v>
      </c>
      <c r="F2409" s="2" t="s">
        <v>3911</v>
      </c>
      <c r="G2409" s="2">
        <v>17</v>
      </c>
    </row>
    <row r="2410" spans="1:7" x14ac:dyDescent="0.15">
      <c r="A2410" s="2">
        <v>15044695</v>
      </c>
      <c r="B2410" s="1" t="s">
        <v>10325</v>
      </c>
      <c r="C2410" s="1" t="s">
        <v>7734</v>
      </c>
      <c r="D2410" s="1" t="s">
        <v>31459</v>
      </c>
      <c r="E2410" s="1" t="s">
        <v>3899</v>
      </c>
      <c r="F2410" s="2" t="s">
        <v>3911</v>
      </c>
      <c r="G2410" s="2">
        <v>17</v>
      </c>
    </row>
    <row r="2411" spans="1:7" x14ac:dyDescent="0.15">
      <c r="A2411" s="2">
        <v>15044681</v>
      </c>
      <c r="B2411" s="1" t="s">
        <v>10380</v>
      </c>
      <c r="C2411" s="1" t="s">
        <v>7758</v>
      </c>
      <c r="D2411" s="1" t="s">
        <v>31459</v>
      </c>
      <c r="E2411" s="1" t="s">
        <v>3899</v>
      </c>
      <c r="F2411" s="2" t="s">
        <v>3911</v>
      </c>
      <c r="G2411" s="2">
        <v>17</v>
      </c>
    </row>
    <row r="2412" spans="1:7" x14ac:dyDescent="0.15">
      <c r="A2412" s="2">
        <v>15044682</v>
      </c>
      <c r="B2412" s="1" t="s">
        <v>10363</v>
      </c>
      <c r="C2412" s="1" t="s">
        <v>7783</v>
      </c>
      <c r="D2412" s="1" t="s">
        <v>31459</v>
      </c>
      <c r="E2412" s="1" t="s">
        <v>3899</v>
      </c>
      <c r="F2412" s="2" t="s">
        <v>3911</v>
      </c>
      <c r="G2412" s="2">
        <v>17</v>
      </c>
    </row>
    <row r="2413" spans="1:7" x14ac:dyDescent="0.15">
      <c r="A2413" s="2">
        <v>15044683</v>
      </c>
      <c r="B2413" s="1" t="s">
        <v>10374</v>
      </c>
      <c r="C2413" s="1" t="s">
        <v>11472</v>
      </c>
      <c r="D2413" s="1" t="s">
        <v>31459</v>
      </c>
      <c r="E2413" s="1" t="s">
        <v>3899</v>
      </c>
      <c r="F2413" s="2" t="s">
        <v>3911</v>
      </c>
      <c r="G2413" s="2">
        <v>17</v>
      </c>
    </row>
    <row r="2414" spans="1:7" x14ac:dyDescent="0.15">
      <c r="A2414" s="2">
        <v>15044684</v>
      </c>
      <c r="B2414" s="1" t="s">
        <v>10324</v>
      </c>
      <c r="C2414" s="1" t="s">
        <v>7766</v>
      </c>
      <c r="D2414" s="1" t="s">
        <v>31459</v>
      </c>
      <c r="E2414" s="1" t="s">
        <v>3899</v>
      </c>
      <c r="F2414" s="2" t="s">
        <v>3911</v>
      </c>
      <c r="G2414" s="2">
        <v>17</v>
      </c>
    </row>
    <row r="2415" spans="1:7" x14ac:dyDescent="0.15">
      <c r="A2415" s="2">
        <v>15044685</v>
      </c>
      <c r="B2415" s="1" t="s">
        <v>10343</v>
      </c>
      <c r="C2415" s="1" t="s">
        <v>7787</v>
      </c>
      <c r="D2415" s="1" t="s">
        <v>31459</v>
      </c>
      <c r="E2415" s="1" t="s">
        <v>3899</v>
      </c>
      <c r="F2415" s="2" t="s">
        <v>3911</v>
      </c>
      <c r="G2415" s="2">
        <v>17</v>
      </c>
    </row>
    <row r="2416" spans="1:7" x14ac:dyDescent="0.15">
      <c r="A2416" s="2">
        <v>15044686</v>
      </c>
      <c r="B2416" s="1" t="s">
        <v>10339</v>
      </c>
      <c r="C2416" s="1" t="s">
        <v>7739</v>
      </c>
      <c r="D2416" s="1" t="s">
        <v>31459</v>
      </c>
      <c r="E2416" s="1" t="s">
        <v>3899</v>
      </c>
      <c r="F2416" s="2" t="s">
        <v>3911</v>
      </c>
      <c r="G2416" s="2">
        <v>17</v>
      </c>
    </row>
    <row r="2417" spans="1:7" x14ac:dyDescent="0.15">
      <c r="A2417" s="2">
        <v>15044687</v>
      </c>
      <c r="B2417" s="1" t="s">
        <v>10378</v>
      </c>
      <c r="C2417" s="1" t="s">
        <v>11475</v>
      </c>
      <c r="D2417" s="1" t="s">
        <v>31459</v>
      </c>
      <c r="E2417" s="1" t="s">
        <v>3899</v>
      </c>
      <c r="F2417" s="2" t="s">
        <v>3911</v>
      </c>
      <c r="G2417" s="2">
        <v>17</v>
      </c>
    </row>
    <row r="2418" spans="1:7" x14ac:dyDescent="0.15">
      <c r="A2418" s="2">
        <v>15044688</v>
      </c>
      <c r="B2418" s="1" t="s">
        <v>10369</v>
      </c>
      <c r="C2418" s="1" t="s">
        <v>11907</v>
      </c>
      <c r="D2418" s="1" t="s">
        <v>31459</v>
      </c>
      <c r="E2418" s="1" t="s">
        <v>3899</v>
      </c>
      <c r="F2418" s="2" t="s">
        <v>3911</v>
      </c>
      <c r="G2418" s="2">
        <v>17</v>
      </c>
    </row>
    <row r="2419" spans="1:7" x14ac:dyDescent="0.15">
      <c r="A2419" s="2">
        <v>15044689</v>
      </c>
      <c r="B2419" s="1" t="s">
        <v>10354</v>
      </c>
      <c r="C2419" s="1" t="s">
        <v>7797</v>
      </c>
      <c r="D2419" s="1" t="s">
        <v>31459</v>
      </c>
      <c r="E2419" s="1" t="s">
        <v>3899</v>
      </c>
      <c r="F2419" s="2" t="s">
        <v>3911</v>
      </c>
      <c r="G2419" s="2">
        <v>17</v>
      </c>
    </row>
    <row r="2420" spans="1:7" x14ac:dyDescent="0.15">
      <c r="A2420" s="2">
        <v>15044690</v>
      </c>
      <c r="B2420" s="1" t="s">
        <v>10351</v>
      </c>
      <c r="C2420" s="1" t="s">
        <v>7755</v>
      </c>
      <c r="D2420" s="1" t="s">
        <v>31459</v>
      </c>
      <c r="E2420" s="1" t="s">
        <v>3899</v>
      </c>
      <c r="F2420" s="2" t="s">
        <v>3911</v>
      </c>
      <c r="G2420" s="2">
        <v>17</v>
      </c>
    </row>
    <row r="2421" spans="1:7" x14ac:dyDescent="0.15">
      <c r="A2421" s="2">
        <v>15044691</v>
      </c>
      <c r="B2421" s="1" t="s">
        <v>10305</v>
      </c>
      <c r="C2421" s="1" t="s">
        <v>7744</v>
      </c>
      <c r="D2421" s="1" t="s">
        <v>31459</v>
      </c>
      <c r="E2421" s="1" t="s">
        <v>3899</v>
      </c>
      <c r="F2421" s="2" t="s">
        <v>3911</v>
      </c>
      <c r="G2421" s="2">
        <v>17</v>
      </c>
    </row>
    <row r="2422" spans="1:7" x14ac:dyDescent="0.15">
      <c r="A2422" s="2">
        <v>15044692</v>
      </c>
      <c r="B2422" s="1" t="s">
        <v>10330</v>
      </c>
      <c r="C2422" s="1" t="s">
        <v>9679</v>
      </c>
      <c r="D2422" s="1" t="s">
        <v>31459</v>
      </c>
      <c r="E2422" s="1" t="s">
        <v>3899</v>
      </c>
      <c r="F2422" s="2" t="s">
        <v>3911</v>
      </c>
      <c r="G2422" s="2">
        <v>17</v>
      </c>
    </row>
    <row r="2423" spans="1:7" x14ac:dyDescent="0.15">
      <c r="A2423" s="2">
        <v>15044693</v>
      </c>
      <c r="B2423" s="1" t="s">
        <v>10299</v>
      </c>
      <c r="C2423" s="1" t="s">
        <v>7728</v>
      </c>
      <c r="D2423" s="1" t="s">
        <v>31459</v>
      </c>
      <c r="E2423" s="1" t="s">
        <v>3899</v>
      </c>
      <c r="F2423" s="2" t="s">
        <v>3911</v>
      </c>
      <c r="G2423" s="2">
        <v>17</v>
      </c>
    </row>
    <row r="2424" spans="1:7" x14ac:dyDescent="0.15">
      <c r="A2424" s="2">
        <v>15044694</v>
      </c>
      <c r="B2424" s="1" t="s">
        <v>10333</v>
      </c>
      <c r="C2424" s="1" t="s">
        <v>7756</v>
      </c>
      <c r="D2424" s="1" t="s">
        <v>31459</v>
      </c>
      <c r="E2424" s="1" t="s">
        <v>3899</v>
      </c>
      <c r="F2424" s="2" t="s">
        <v>3911</v>
      </c>
      <c r="G2424" s="2">
        <v>17</v>
      </c>
    </row>
    <row r="2425" spans="1:7" x14ac:dyDescent="0.15">
      <c r="A2425" s="2">
        <v>15044680</v>
      </c>
      <c r="B2425" s="1" t="s">
        <v>10373</v>
      </c>
      <c r="C2425" s="1" t="s">
        <v>7793</v>
      </c>
      <c r="D2425" s="1" t="s">
        <v>31459</v>
      </c>
      <c r="E2425" s="1" t="s">
        <v>3899</v>
      </c>
      <c r="F2425" s="2" t="s">
        <v>3911</v>
      </c>
      <c r="G2425" s="2">
        <v>17</v>
      </c>
    </row>
    <row r="2426" spans="1:7" x14ac:dyDescent="0.15">
      <c r="A2426" s="2">
        <v>15044730</v>
      </c>
      <c r="B2426" s="1" t="s">
        <v>10379</v>
      </c>
      <c r="C2426" s="1" t="s">
        <v>7784</v>
      </c>
      <c r="D2426" s="1" t="s">
        <v>31460</v>
      </c>
      <c r="E2426" s="1" t="s">
        <v>3899</v>
      </c>
      <c r="F2426" s="2" t="s">
        <v>3911</v>
      </c>
      <c r="G2426" s="2">
        <v>9</v>
      </c>
    </row>
    <row r="2427" spans="1:7" x14ac:dyDescent="0.15">
      <c r="A2427" s="2">
        <v>15044731</v>
      </c>
      <c r="B2427" s="1" t="s">
        <v>10367</v>
      </c>
      <c r="C2427" s="1" t="s">
        <v>7763</v>
      </c>
      <c r="D2427" s="1" t="s">
        <v>31460</v>
      </c>
      <c r="E2427" s="1" t="s">
        <v>3899</v>
      </c>
      <c r="F2427" s="2" t="s">
        <v>3911</v>
      </c>
      <c r="G2427" s="2">
        <v>9</v>
      </c>
    </row>
    <row r="2428" spans="1:7" x14ac:dyDescent="0.15">
      <c r="A2428" s="2">
        <v>15044732</v>
      </c>
      <c r="B2428" s="1" t="s">
        <v>10381</v>
      </c>
      <c r="C2428" s="1" t="s">
        <v>7791</v>
      </c>
      <c r="D2428" s="1" t="s">
        <v>31460</v>
      </c>
      <c r="E2428" s="1" t="s">
        <v>3899</v>
      </c>
      <c r="F2428" s="2" t="s">
        <v>3911</v>
      </c>
      <c r="G2428" s="2">
        <v>9</v>
      </c>
    </row>
    <row r="2429" spans="1:7" x14ac:dyDescent="0.15">
      <c r="A2429" s="2">
        <v>15044733</v>
      </c>
      <c r="B2429" s="1" t="s">
        <v>10360</v>
      </c>
      <c r="C2429" s="1" t="s">
        <v>7774</v>
      </c>
      <c r="D2429" s="1" t="s">
        <v>31460</v>
      </c>
      <c r="E2429" s="1" t="s">
        <v>3899</v>
      </c>
      <c r="F2429" s="2" t="s">
        <v>3911</v>
      </c>
      <c r="G2429" s="2">
        <v>9</v>
      </c>
    </row>
    <row r="2430" spans="1:7" x14ac:dyDescent="0.15">
      <c r="A2430" s="2">
        <v>15044734</v>
      </c>
      <c r="B2430" s="1" t="s">
        <v>10366</v>
      </c>
      <c r="C2430" s="1" t="s">
        <v>7764</v>
      </c>
      <c r="D2430" s="1" t="s">
        <v>31460</v>
      </c>
      <c r="E2430" s="1" t="s">
        <v>3899</v>
      </c>
      <c r="F2430" s="2" t="s">
        <v>3911</v>
      </c>
      <c r="G2430" s="2">
        <v>9</v>
      </c>
    </row>
    <row r="2431" spans="1:7" x14ac:dyDescent="0.15">
      <c r="A2431" s="2">
        <v>15044735</v>
      </c>
      <c r="B2431" s="1" t="s">
        <v>10370</v>
      </c>
      <c r="C2431" s="1" t="s">
        <v>7803</v>
      </c>
      <c r="D2431" s="1" t="s">
        <v>31460</v>
      </c>
      <c r="E2431" s="1" t="s">
        <v>3899</v>
      </c>
      <c r="F2431" s="2" t="s">
        <v>3911</v>
      </c>
      <c r="G2431" s="2">
        <v>9</v>
      </c>
    </row>
    <row r="2432" spans="1:7" x14ac:dyDescent="0.15">
      <c r="A2432" s="2">
        <v>15044727</v>
      </c>
      <c r="B2432" s="1" t="s">
        <v>10364</v>
      </c>
      <c r="C2432" s="1" t="s">
        <v>7767</v>
      </c>
      <c r="D2432" s="1" t="s">
        <v>31460</v>
      </c>
      <c r="E2432" s="1" t="s">
        <v>3899</v>
      </c>
      <c r="F2432" s="2" t="s">
        <v>3911</v>
      </c>
      <c r="G2432" s="2">
        <v>9</v>
      </c>
    </row>
    <row r="2433" spans="1:8" ht="16.5" x14ac:dyDescent="0.15">
      <c r="A2433" s="2">
        <v>15044728</v>
      </c>
      <c r="B2433" s="1" t="s">
        <v>10362</v>
      </c>
      <c r="C2433" s="1" t="s">
        <v>7806</v>
      </c>
      <c r="D2433" s="1" t="s">
        <v>31460</v>
      </c>
      <c r="E2433" s="1" t="s">
        <v>3899</v>
      </c>
      <c r="F2433" s="2" t="s">
        <v>3911</v>
      </c>
      <c r="G2433" s="2">
        <v>9</v>
      </c>
      <c r="H2433" s="8"/>
    </row>
    <row r="2434" spans="1:8" ht="16.5" x14ac:dyDescent="0.15">
      <c r="A2434" s="2">
        <v>15044729</v>
      </c>
      <c r="B2434" s="1" t="s">
        <v>10376</v>
      </c>
      <c r="C2434" s="1" t="s">
        <v>7771</v>
      </c>
      <c r="D2434" s="1" t="s">
        <v>31460</v>
      </c>
      <c r="E2434" s="1" t="s">
        <v>3899</v>
      </c>
      <c r="F2434" s="2" t="s">
        <v>3911</v>
      </c>
      <c r="G2434" s="2">
        <v>9</v>
      </c>
      <c r="H2434" s="8"/>
    </row>
    <row r="2435" spans="1:8" ht="16.5" x14ac:dyDescent="0.15">
      <c r="A2435" s="2">
        <v>15048122</v>
      </c>
      <c r="B2435" s="1" t="s">
        <v>10358</v>
      </c>
      <c r="C2435" s="1" t="s">
        <v>11908</v>
      </c>
      <c r="D2435" s="1" t="s">
        <v>31461</v>
      </c>
      <c r="E2435" s="1" t="s">
        <v>3899</v>
      </c>
      <c r="F2435" s="2" t="s">
        <v>3911</v>
      </c>
      <c r="G2435" s="2">
        <v>4</v>
      </c>
      <c r="H2435" s="8"/>
    </row>
    <row r="2436" spans="1:8" x14ac:dyDescent="0.15">
      <c r="A2436" s="2">
        <v>15048121</v>
      </c>
      <c r="B2436" s="1" t="s">
        <v>10382</v>
      </c>
      <c r="C2436" s="1" t="s">
        <v>11915</v>
      </c>
      <c r="D2436" s="1" t="s">
        <v>31461</v>
      </c>
      <c r="E2436" s="1" t="s">
        <v>3899</v>
      </c>
      <c r="F2436" s="2" t="s">
        <v>3911</v>
      </c>
      <c r="G2436" s="2">
        <v>4</v>
      </c>
      <c r="H2436" s="9"/>
    </row>
    <row r="2437" spans="1:8" ht="16.5" x14ac:dyDescent="0.15">
      <c r="A2437" s="2">
        <v>15048124</v>
      </c>
      <c r="B2437" s="1" t="s">
        <v>10368</v>
      </c>
      <c r="C2437" s="1" t="s">
        <v>11920</v>
      </c>
      <c r="D2437" s="1" t="s">
        <v>31461</v>
      </c>
      <c r="E2437" s="1" t="s">
        <v>3899</v>
      </c>
      <c r="F2437" s="2" t="s">
        <v>3911</v>
      </c>
      <c r="G2437" s="2">
        <v>4</v>
      </c>
      <c r="H2437" s="8"/>
    </row>
    <row r="2438" spans="1:8" ht="16.5" x14ac:dyDescent="0.15">
      <c r="A2438" s="2">
        <v>15048123</v>
      </c>
      <c r="B2438" s="1" t="s">
        <v>10336</v>
      </c>
      <c r="C2438" s="1" t="s">
        <v>11918</v>
      </c>
      <c r="D2438" s="1" t="s">
        <v>31461</v>
      </c>
      <c r="E2438" s="1" t="s">
        <v>3899</v>
      </c>
      <c r="F2438" s="2" t="s">
        <v>3911</v>
      </c>
      <c r="G2438" s="2">
        <v>4</v>
      </c>
      <c r="H2438" s="8"/>
    </row>
    <row r="2439" spans="1:8" ht="16.5" x14ac:dyDescent="0.15">
      <c r="A2439" s="2">
        <v>15052273</v>
      </c>
      <c r="B2439" s="1" t="s">
        <v>10371</v>
      </c>
      <c r="C2439" s="1" t="s">
        <v>11927</v>
      </c>
      <c r="D2439" s="1" t="s">
        <v>31462</v>
      </c>
      <c r="E2439" s="1" t="s">
        <v>3899</v>
      </c>
      <c r="F2439" s="2" t="s">
        <v>3911</v>
      </c>
      <c r="G2439" s="2">
        <v>4</v>
      </c>
      <c r="H2439" s="8"/>
    </row>
    <row r="2440" spans="1:8" ht="16.5" x14ac:dyDescent="0.15">
      <c r="A2440" s="2">
        <v>15052271</v>
      </c>
      <c r="B2440" s="1" t="s">
        <v>10377</v>
      </c>
      <c r="C2440" s="1" t="s">
        <v>11930</v>
      </c>
      <c r="D2440" s="1" t="s">
        <v>31462</v>
      </c>
      <c r="E2440" s="1" t="s">
        <v>3899</v>
      </c>
      <c r="F2440" s="2" t="s">
        <v>3911</v>
      </c>
      <c r="G2440" s="2">
        <v>4</v>
      </c>
      <c r="H2440" s="8"/>
    </row>
    <row r="2441" spans="1:8" ht="16.5" x14ac:dyDescent="0.15">
      <c r="A2441" s="2">
        <v>15052266</v>
      </c>
      <c r="B2441" s="1" t="s">
        <v>10337</v>
      </c>
      <c r="C2441" s="1" t="s">
        <v>11921</v>
      </c>
      <c r="D2441" s="1" t="s">
        <v>31462</v>
      </c>
      <c r="E2441" s="1" t="s">
        <v>3899</v>
      </c>
      <c r="F2441" s="2" t="s">
        <v>3911</v>
      </c>
      <c r="G2441" s="2">
        <v>4</v>
      </c>
      <c r="H2441" s="8"/>
    </row>
    <row r="2442" spans="1:8" ht="16.5" x14ac:dyDescent="0.15">
      <c r="A2442" s="2">
        <v>15052272</v>
      </c>
      <c r="B2442" s="1" t="s">
        <v>10334</v>
      </c>
      <c r="C2442" s="1" t="s">
        <v>11925</v>
      </c>
      <c r="D2442" s="1" t="s">
        <v>31462</v>
      </c>
      <c r="E2442" s="1" t="s">
        <v>3899</v>
      </c>
      <c r="F2442" s="2" t="s">
        <v>3911</v>
      </c>
      <c r="G2442" s="2">
        <v>4</v>
      </c>
      <c r="H2442" s="8"/>
    </row>
    <row r="2443" spans="1:8" ht="16.5" x14ac:dyDescent="0.15">
      <c r="A2443" s="2">
        <v>15063453</v>
      </c>
      <c r="B2443" s="1" t="s">
        <v>10353</v>
      </c>
      <c r="C2443" s="1" t="s">
        <v>7753</v>
      </c>
      <c r="D2443" s="1" t="s">
        <v>31463</v>
      </c>
      <c r="E2443" s="1" t="s">
        <v>3899</v>
      </c>
      <c r="F2443" s="2" t="s">
        <v>3911</v>
      </c>
      <c r="G2443" s="2">
        <v>16</v>
      </c>
      <c r="H2443" s="8"/>
    </row>
    <row r="2444" spans="1:8" ht="16.5" x14ac:dyDescent="0.15">
      <c r="A2444" s="2">
        <v>15063455</v>
      </c>
      <c r="B2444" s="1" t="s">
        <v>10375</v>
      </c>
      <c r="C2444" s="1" t="s">
        <v>27864</v>
      </c>
      <c r="D2444" s="1" t="s">
        <v>31463</v>
      </c>
      <c r="E2444" s="1" t="s">
        <v>3899</v>
      </c>
      <c r="F2444" s="2" t="s">
        <v>3911</v>
      </c>
      <c r="G2444" s="2">
        <v>16</v>
      </c>
      <c r="H2444" s="8"/>
    </row>
    <row r="2445" spans="1:8" ht="16.5" x14ac:dyDescent="0.15">
      <c r="A2445" s="2">
        <v>15063457</v>
      </c>
      <c r="B2445" s="1" t="s">
        <v>10365</v>
      </c>
      <c r="C2445" s="1" t="s">
        <v>9677</v>
      </c>
      <c r="D2445" s="1" t="s">
        <v>31463</v>
      </c>
      <c r="E2445" s="1" t="s">
        <v>3899</v>
      </c>
      <c r="F2445" s="2" t="s">
        <v>3911</v>
      </c>
      <c r="G2445" s="2">
        <v>16</v>
      </c>
      <c r="H2445" s="8"/>
    </row>
    <row r="2446" spans="1:8" ht="16.5" x14ac:dyDescent="0.15">
      <c r="A2446" s="2">
        <v>15063458</v>
      </c>
      <c r="B2446" s="1" t="s">
        <v>10335</v>
      </c>
      <c r="C2446" s="1" t="s">
        <v>27865</v>
      </c>
      <c r="D2446" s="1" t="s">
        <v>31463</v>
      </c>
      <c r="E2446" s="1" t="s">
        <v>3899</v>
      </c>
      <c r="F2446" s="2" t="s">
        <v>3911</v>
      </c>
      <c r="G2446" s="2">
        <v>16</v>
      </c>
      <c r="H2446" s="8"/>
    </row>
    <row r="2447" spans="1:8" ht="16.5" x14ac:dyDescent="0.15">
      <c r="A2447" s="2">
        <v>15063459</v>
      </c>
      <c r="B2447" s="1" t="s">
        <v>10338</v>
      </c>
      <c r="C2447" s="1" t="s">
        <v>7794</v>
      </c>
      <c r="D2447" s="1" t="s">
        <v>31463</v>
      </c>
      <c r="E2447" s="1" t="s">
        <v>3899</v>
      </c>
      <c r="F2447" s="2" t="s">
        <v>3911</v>
      </c>
      <c r="G2447" s="2">
        <v>16</v>
      </c>
      <c r="H2447" s="8"/>
    </row>
    <row r="2448" spans="1:8" ht="16.5" x14ac:dyDescent="0.15">
      <c r="A2448" s="2">
        <v>15063460</v>
      </c>
      <c r="B2448" s="1" t="s">
        <v>10340</v>
      </c>
      <c r="C2448" s="1" t="s">
        <v>7777</v>
      </c>
      <c r="D2448" s="1" t="s">
        <v>31463</v>
      </c>
      <c r="E2448" s="1" t="s">
        <v>3899</v>
      </c>
      <c r="F2448" s="2" t="s">
        <v>3911</v>
      </c>
      <c r="G2448" s="2">
        <v>16</v>
      </c>
      <c r="H2448" s="8"/>
    </row>
    <row r="2449" spans="1:7" x14ac:dyDescent="0.15">
      <c r="A2449" s="2">
        <v>15063461</v>
      </c>
      <c r="B2449" s="1" t="s">
        <v>10342</v>
      </c>
      <c r="C2449" s="1" t="s">
        <v>27866</v>
      </c>
      <c r="D2449" s="1" t="s">
        <v>31463</v>
      </c>
      <c r="E2449" s="1" t="s">
        <v>3899</v>
      </c>
      <c r="F2449" s="2" t="s">
        <v>3911</v>
      </c>
      <c r="G2449" s="2">
        <v>16</v>
      </c>
    </row>
    <row r="2450" spans="1:7" x14ac:dyDescent="0.15">
      <c r="A2450" s="2">
        <v>15063462</v>
      </c>
      <c r="B2450" s="1" t="s">
        <v>10372</v>
      </c>
      <c r="C2450" s="1" t="s">
        <v>7788</v>
      </c>
      <c r="D2450" s="1" t="s">
        <v>31463</v>
      </c>
      <c r="E2450" s="1" t="s">
        <v>3899</v>
      </c>
      <c r="F2450" s="2" t="s">
        <v>3911</v>
      </c>
      <c r="G2450" s="2">
        <v>16</v>
      </c>
    </row>
    <row r="2451" spans="1:7" x14ac:dyDescent="0.15">
      <c r="A2451" s="2">
        <v>15063464</v>
      </c>
      <c r="B2451" s="1" t="s">
        <v>10412</v>
      </c>
      <c r="C2451" s="1" t="s">
        <v>11476</v>
      </c>
      <c r="D2451" s="1" t="s">
        <v>31463</v>
      </c>
      <c r="E2451" s="1" t="s">
        <v>3899</v>
      </c>
      <c r="F2451" s="2" t="s">
        <v>3911</v>
      </c>
      <c r="G2451" s="2">
        <v>16</v>
      </c>
    </row>
    <row r="2452" spans="1:7" x14ac:dyDescent="0.15">
      <c r="A2452" s="2">
        <v>15063465</v>
      </c>
      <c r="B2452" s="1" t="s">
        <v>10400</v>
      </c>
      <c r="C2452" s="1" t="s">
        <v>7805</v>
      </c>
      <c r="D2452" s="1" t="s">
        <v>31463</v>
      </c>
      <c r="E2452" s="1" t="s">
        <v>3899</v>
      </c>
      <c r="F2452" s="2" t="s">
        <v>3911</v>
      </c>
      <c r="G2452" s="2">
        <v>16</v>
      </c>
    </row>
    <row r="2453" spans="1:7" x14ac:dyDescent="0.15">
      <c r="A2453" s="2">
        <v>15063466</v>
      </c>
      <c r="B2453" s="1" t="s">
        <v>10391</v>
      </c>
      <c r="C2453" s="1" t="s">
        <v>7802</v>
      </c>
      <c r="D2453" s="1" t="s">
        <v>31463</v>
      </c>
      <c r="E2453" s="1" t="s">
        <v>3899</v>
      </c>
      <c r="F2453" s="2" t="s">
        <v>3911</v>
      </c>
      <c r="G2453" s="2">
        <v>16</v>
      </c>
    </row>
    <row r="2454" spans="1:7" x14ac:dyDescent="0.15">
      <c r="A2454" s="2">
        <v>15063467</v>
      </c>
      <c r="B2454" s="1" t="s">
        <v>10403</v>
      </c>
      <c r="C2454" s="1" t="s">
        <v>7775</v>
      </c>
      <c r="D2454" s="1" t="s">
        <v>31463</v>
      </c>
      <c r="E2454" s="1" t="s">
        <v>3899</v>
      </c>
      <c r="F2454" s="2" t="s">
        <v>3911</v>
      </c>
      <c r="G2454" s="2">
        <v>16</v>
      </c>
    </row>
    <row r="2455" spans="1:7" x14ac:dyDescent="0.15">
      <c r="A2455" s="2">
        <v>15063468</v>
      </c>
      <c r="B2455" s="1" t="s">
        <v>10389</v>
      </c>
      <c r="C2455" s="1" t="s">
        <v>7778</v>
      </c>
      <c r="D2455" s="1" t="s">
        <v>31463</v>
      </c>
      <c r="E2455" s="1" t="s">
        <v>3899</v>
      </c>
      <c r="F2455" s="2" t="s">
        <v>3911</v>
      </c>
      <c r="G2455" s="2">
        <v>16</v>
      </c>
    </row>
    <row r="2456" spans="1:7" x14ac:dyDescent="0.15">
      <c r="A2456" s="2">
        <v>15063469</v>
      </c>
      <c r="B2456" s="1" t="s">
        <v>10408</v>
      </c>
      <c r="C2456" s="1" t="s">
        <v>11466</v>
      </c>
      <c r="D2456" s="1" t="s">
        <v>31463</v>
      </c>
      <c r="E2456" s="1" t="s">
        <v>3899</v>
      </c>
      <c r="F2456" s="2" t="s">
        <v>3911</v>
      </c>
      <c r="G2456" s="2">
        <v>16</v>
      </c>
    </row>
    <row r="2457" spans="1:7" x14ac:dyDescent="0.15">
      <c r="A2457" s="2">
        <v>15063470</v>
      </c>
      <c r="B2457" s="1" t="s">
        <v>10388</v>
      </c>
      <c r="C2457" s="1" t="s">
        <v>7795</v>
      </c>
      <c r="D2457" s="1" t="s">
        <v>31463</v>
      </c>
      <c r="E2457" s="1" t="s">
        <v>3899</v>
      </c>
      <c r="F2457" s="2" t="s">
        <v>3911</v>
      </c>
      <c r="G2457" s="2">
        <v>16</v>
      </c>
    </row>
    <row r="2458" spans="1:7" x14ac:dyDescent="0.15">
      <c r="A2458" s="2">
        <v>15063471</v>
      </c>
      <c r="B2458" s="1" t="s">
        <v>10383</v>
      </c>
      <c r="C2458" s="1" t="s">
        <v>7782</v>
      </c>
      <c r="D2458" s="1" t="s">
        <v>31463</v>
      </c>
      <c r="E2458" s="1" t="s">
        <v>3899</v>
      </c>
      <c r="F2458" s="2" t="s">
        <v>3911</v>
      </c>
      <c r="G2458" s="2">
        <v>16</v>
      </c>
    </row>
    <row r="2459" spans="1:7" x14ac:dyDescent="0.15">
      <c r="A2459" s="2">
        <v>15063803</v>
      </c>
      <c r="B2459" s="1" t="s">
        <v>10356</v>
      </c>
      <c r="C2459" s="1" t="s">
        <v>7792</v>
      </c>
      <c r="D2459" s="1" t="s">
        <v>31464</v>
      </c>
      <c r="E2459" s="1" t="s">
        <v>3899</v>
      </c>
      <c r="F2459" s="2" t="s">
        <v>3911</v>
      </c>
      <c r="G2459" s="2">
        <v>3</v>
      </c>
    </row>
    <row r="2460" spans="1:7" x14ac:dyDescent="0.15">
      <c r="A2460" s="2">
        <v>15063826</v>
      </c>
      <c r="B2460" s="1" t="s">
        <v>10359</v>
      </c>
      <c r="C2460" s="1" t="s">
        <v>7808</v>
      </c>
      <c r="D2460" s="1" t="s">
        <v>31464</v>
      </c>
      <c r="E2460" s="1" t="s">
        <v>3899</v>
      </c>
      <c r="F2460" s="2" t="s">
        <v>3911</v>
      </c>
      <c r="G2460" s="2">
        <v>3</v>
      </c>
    </row>
    <row r="2461" spans="1:7" x14ac:dyDescent="0.15">
      <c r="A2461" s="2">
        <v>15063822</v>
      </c>
      <c r="B2461" s="1" t="s">
        <v>10392</v>
      </c>
      <c r="C2461" s="1" t="s">
        <v>8184</v>
      </c>
      <c r="D2461" s="1" t="s">
        <v>31464</v>
      </c>
      <c r="E2461" s="1" t="s">
        <v>3899</v>
      </c>
      <c r="F2461" s="2" t="s">
        <v>3911</v>
      </c>
      <c r="G2461" s="2">
        <v>3</v>
      </c>
    </row>
    <row r="2462" spans="1:7" x14ac:dyDescent="0.15">
      <c r="A2462" s="2">
        <v>15076544</v>
      </c>
      <c r="B2462" s="1" t="s">
        <v>10407</v>
      </c>
      <c r="C2462" s="1" t="s">
        <v>27867</v>
      </c>
      <c r="D2462" s="1" t="s">
        <v>31465</v>
      </c>
      <c r="E2462" s="1" t="s">
        <v>3899</v>
      </c>
      <c r="F2462" s="2" t="s">
        <v>3911</v>
      </c>
      <c r="G2462" s="2">
        <v>2</v>
      </c>
    </row>
    <row r="2463" spans="1:7" x14ac:dyDescent="0.15">
      <c r="A2463" s="2">
        <v>15076543</v>
      </c>
      <c r="B2463" s="1" t="s">
        <v>10393</v>
      </c>
      <c r="C2463" s="1" t="s">
        <v>5145</v>
      </c>
      <c r="D2463" s="1" t="s">
        <v>31465</v>
      </c>
      <c r="E2463" s="1" t="s">
        <v>3899</v>
      </c>
      <c r="F2463" s="2" t="s">
        <v>3911</v>
      </c>
      <c r="G2463" s="2">
        <v>2</v>
      </c>
    </row>
    <row r="2464" spans="1:7" x14ac:dyDescent="0.15">
      <c r="A2464" s="2">
        <v>15050999</v>
      </c>
      <c r="B2464" s="1" t="s">
        <v>10410</v>
      </c>
      <c r="C2464" s="1" t="s">
        <v>11928</v>
      </c>
      <c r="D2464" s="1" t="s">
        <v>31466</v>
      </c>
      <c r="E2464" s="1" t="s">
        <v>3899</v>
      </c>
      <c r="F2464" s="2" t="s">
        <v>3911</v>
      </c>
      <c r="G2464" s="2">
        <v>6</v>
      </c>
    </row>
    <row r="2465" spans="1:7" x14ac:dyDescent="0.15">
      <c r="A2465" s="2">
        <v>15050995</v>
      </c>
      <c r="B2465" s="1" t="s">
        <v>10384</v>
      </c>
      <c r="C2465" s="1" t="s">
        <v>31467</v>
      </c>
      <c r="D2465" s="1" t="s">
        <v>31466</v>
      </c>
      <c r="E2465" s="1" t="s">
        <v>3899</v>
      </c>
      <c r="F2465" s="2" t="s">
        <v>3911</v>
      </c>
      <c r="G2465" s="2">
        <v>6</v>
      </c>
    </row>
    <row r="2466" spans="1:7" x14ac:dyDescent="0.15">
      <c r="A2466" s="2">
        <v>15050998</v>
      </c>
      <c r="B2466" s="1" t="s">
        <v>10355</v>
      </c>
      <c r="C2466" s="1" t="s">
        <v>11910</v>
      </c>
      <c r="D2466" s="1" t="s">
        <v>31466</v>
      </c>
      <c r="E2466" s="1" t="s">
        <v>3899</v>
      </c>
      <c r="F2466" s="2" t="s">
        <v>3911</v>
      </c>
      <c r="G2466" s="2">
        <v>6</v>
      </c>
    </row>
    <row r="2467" spans="1:7" x14ac:dyDescent="0.15">
      <c r="A2467" s="2">
        <v>15051000</v>
      </c>
      <c r="B2467" s="1" t="s">
        <v>10404</v>
      </c>
      <c r="C2467" s="1" t="s">
        <v>11917</v>
      </c>
      <c r="D2467" s="1" t="s">
        <v>31466</v>
      </c>
      <c r="E2467" s="1" t="s">
        <v>3899</v>
      </c>
      <c r="F2467" s="2" t="s">
        <v>3911</v>
      </c>
      <c r="G2467" s="2">
        <v>6</v>
      </c>
    </row>
    <row r="2468" spans="1:7" x14ac:dyDescent="0.15">
      <c r="A2468" s="2">
        <v>15050997</v>
      </c>
      <c r="B2468" s="1" t="s">
        <v>10413</v>
      </c>
      <c r="C2468" s="1" t="s">
        <v>11924</v>
      </c>
      <c r="D2468" s="1" t="s">
        <v>31466</v>
      </c>
      <c r="E2468" s="1" t="s">
        <v>3899</v>
      </c>
      <c r="F2468" s="2" t="s">
        <v>3911</v>
      </c>
      <c r="G2468" s="2">
        <v>6</v>
      </c>
    </row>
    <row r="2469" spans="1:7" x14ac:dyDescent="0.15">
      <c r="A2469" s="2">
        <v>15050996</v>
      </c>
      <c r="B2469" s="1" t="s">
        <v>10415</v>
      </c>
      <c r="C2469" s="1" t="s">
        <v>7804</v>
      </c>
      <c r="D2469" s="1" t="s">
        <v>31466</v>
      </c>
      <c r="E2469" s="1" t="s">
        <v>3899</v>
      </c>
      <c r="F2469" s="2" t="s">
        <v>3911</v>
      </c>
      <c r="G2469" s="2">
        <v>6</v>
      </c>
    </row>
    <row r="2470" spans="1:7" x14ac:dyDescent="0.15">
      <c r="A2470" s="2">
        <v>3038609</v>
      </c>
      <c r="B2470" s="1" t="s">
        <v>5861</v>
      </c>
      <c r="C2470" s="1" t="s">
        <v>3059</v>
      </c>
      <c r="D2470" s="1" t="s">
        <v>31468</v>
      </c>
      <c r="E2470" s="1" t="s">
        <v>3899</v>
      </c>
      <c r="F2470" s="2" t="s">
        <v>3911</v>
      </c>
      <c r="G2470" s="2">
        <v>4</v>
      </c>
    </row>
    <row r="2471" spans="1:7" x14ac:dyDescent="0.15">
      <c r="A2471" s="2">
        <v>3038606</v>
      </c>
      <c r="B2471" s="1" t="s">
        <v>5847</v>
      </c>
      <c r="C2471" s="1" t="s">
        <v>3063</v>
      </c>
      <c r="D2471" s="1" t="s">
        <v>31468</v>
      </c>
      <c r="E2471" s="1" t="s">
        <v>3899</v>
      </c>
      <c r="F2471" s="2" t="s">
        <v>3911</v>
      </c>
      <c r="G2471" s="2">
        <v>4</v>
      </c>
    </row>
    <row r="2472" spans="1:7" x14ac:dyDescent="0.15">
      <c r="A2472" s="2">
        <v>3038603</v>
      </c>
      <c r="B2472" s="1" t="s">
        <v>5838</v>
      </c>
      <c r="C2472" s="1" t="s">
        <v>2906</v>
      </c>
      <c r="D2472" s="1" t="s">
        <v>31468</v>
      </c>
      <c r="E2472" s="1" t="s">
        <v>3899</v>
      </c>
      <c r="F2472" s="2" t="s">
        <v>3911</v>
      </c>
      <c r="G2472" s="2">
        <v>4</v>
      </c>
    </row>
    <row r="2473" spans="1:7" x14ac:dyDescent="0.15">
      <c r="A2473" s="2">
        <v>3038611</v>
      </c>
      <c r="B2473" s="1" t="s">
        <v>5868</v>
      </c>
      <c r="C2473" s="1" t="s">
        <v>2905</v>
      </c>
      <c r="D2473" s="1" t="s">
        <v>31468</v>
      </c>
      <c r="E2473" s="1" t="s">
        <v>3899</v>
      </c>
      <c r="F2473" s="2" t="s">
        <v>3911</v>
      </c>
      <c r="G2473" s="2">
        <v>4</v>
      </c>
    </row>
    <row r="2474" spans="1:7" x14ac:dyDescent="0.15">
      <c r="A2474" s="2">
        <v>15052305</v>
      </c>
      <c r="B2474" s="1" t="s">
        <v>10394</v>
      </c>
      <c r="C2474" s="1" t="s">
        <v>7813</v>
      </c>
      <c r="D2474" s="1" t="s">
        <v>31469</v>
      </c>
      <c r="E2474" s="1" t="s">
        <v>3899</v>
      </c>
      <c r="F2474" s="2" t="s">
        <v>3911</v>
      </c>
      <c r="G2474" s="2">
        <v>4</v>
      </c>
    </row>
    <row r="2475" spans="1:7" x14ac:dyDescent="0.15">
      <c r="A2475" s="2">
        <v>15052304</v>
      </c>
      <c r="B2475" s="1" t="s">
        <v>10386</v>
      </c>
      <c r="C2475" s="1" t="s">
        <v>11919</v>
      </c>
      <c r="D2475" s="1" t="s">
        <v>31469</v>
      </c>
      <c r="E2475" s="1" t="s">
        <v>3899</v>
      </c>
      <c r="F2475" s="2" t="s">
        <v>3911</v>
      </c>
      <c r="G2475" s="2">
        <v>4</v>
      </c>
    </row>
    <row r="2476" spans="1:7" x14ac:dyDescent="0.15">
      <c r="A2476" s="2">
        <v>15052303</v>
      </c>
      <c r="B2476" s="1" t="s">
        <v>10387</v>
      </c>
      <c r="C2476" s="1" t="s">
        <v>11912</v>
      </c>
      <c r="D2476" s="1" t="s">
        <v>31469</v>
      </c>
      <c r="E2476" s="1" t="s">
        <v>3899</v>
      </c>
      <c r="F2476" s="2" t="s">
        <v>3911</v>
      </c>
      <c r="G2476" s="2">
        <v>4</v>
      </c>
    </row>
    <row r="2477" spans="1:7" x14ac:dyDescent="0.15">
      <c r="A2477" s="2">
        <v>15052301</v>
      </c>
      <c r="B2477" s="1" t="s">
        <v>10409</v>
      </c>
      <c r="C2477" s="1" t="s">
        <v>9693</v>
      </c>
      <c r="D2477" s="1" t="s">
        <v>31469</v>
      </c>
      <c r="E2477" s="1" t="s">
        <v>3899</v>
      </c>
      <c r="F2477" s="2" t="s">
        <v>3911</v>
      </c>
      <c r="G2477" s="2">
        <v>4</v>
      </c>
    </row>
    <row r="2478" spans="1:7" x14ac:dyDescent="0.15">
      <c r="A2478" s="2">
        <v>15047837</v>
      </c>
      <c r="B2478" s="1" t="s">
        <v>10352</v>
      </c>
      <c r="C2478" s="1" t="s">
        <v>11492</v>
      </c>
      <c r="D2478" s="1" t="s">
        <v>31470</v>
      </c>
      <c r="E2478" s="1" t="s">
        <v>3899</v>
      </c>
      <c r="F2478" s="2" t="s">
        <v>3911</v>
      </c>
      <c r="G2478" s="2">
        <v>5</v>
      </c>
    </row>
    <row r="2479" spans="1:7" x14ac:dyDescent="0.15">
      <c r="A2479" s="2">
        <v>15047835</v>
      </c>
      <c r="B2479" s="1" t="s">
        <v>10390</v>
      </c>
      <c r="C2479" s="1" t="s">
        <v>11929</v>
      </c>
      <c r="D2479" s="1" t="s">
        <v>31470</v>
      </c>
      <c r="E2479" s="1" t="s">
        <v>3899</v>
      </c>
      <c r="F2479" s="2" t="s">
        <v>3911</v>
      </c>
      <c r="G2479" s="2">
        <v>5</v>
      </c>
    </row>
    <row r="2480" spans="1:7" x14ac:dyDescent="0.15">
      <c r="A2480" s="2">
        <v>15047831</v>
      </c>
      <c r="B2480" s="1" t="s">
        <v>10361</v>
      </c>
      <c r="C2480" s="1" t="s">
        <v>7798</v>
      </c>
      <c r="D2480" s="1" t="s">
        <v>31470</v>
      </c>
      <c r="E2480" s="1" t="s">
        <v>3899</v>
      </c>
      <c r="F2480" s="2" t="s">
        <v>3911</v>
      </c>
      <c r="G2480" s="2">
        <v>5</v>
      </c>
    </row>
    <row r="2481" spans="1:7" x14ac:dyDescent="0.15">
      <c r="A2481" s="2">
        <v>15047833</v>
      </c>
      <c r="B2481" s="1" t="s">
        <v>10357</v>
      </c>
      <c r="C2481" s="1" t="s">
        <v>7800</v>
      </c>
      <c r="D2481" s="1" t="s">
        <v>31470</v>
      </c>
      <c r="E2481" s="1" t="s">
        <v>3899</v>
      </c>
      <c r="F2481" s="2" t="s">
        <v>3911</v>
      </c>
      <c r="G2481" s="2">
        <v>5</v>
      </c>
    </row>
    <row r="2482" spans="1:7" x14ac:dyDescent="0.15">
      <c r="A2482" s="2">
        <v>15047839</v>
      </c>
      <c r="B2482" s="1" t="s">
        <v>10406</v>
      </c>
      <c r="C2482" s="1" t="s">
        <v>11469</v>
      </c>
      <c r="D2482" s="1" t="s">
        <v>31470</v>
      </c>
      <c r="E2482" s="1" t="s">
        <v>3899</v>
      </c>
      <c r="F2482" s="2" t="s">
        <v>3911</v>
      </c>
      <c r="G2482" s="2">
        <v>5</v>
      </c>
    </row>
    <row r="2483" spans="1:7" x14ac:dyDescent="0.15">
      <c r="A2483" s="2">
        <v>15071605</v>
      </c>
      <c r="B2483" s="1" t="s">
        <v>27868</v>
      </c>
      <c r="C2483" s="1" t="s">
        <v>27869</v>
      </c>
      <c r="D2483" s="1" t="s">
        <v>31471</v>
      </c>
      <c r="E2483" s="1" t="s">
        <v>3899</v>
      </c>
      <c r="F2483" s="2" t="s">
        <v>3911</v>
      </c>
      <c r="G2483" s="2">
        <v>3</v>
      </c>
    </row>
    <row r="2484" spans="1:7" x14ac:dyDescent="0.15">
      <c r="A2484" s="2">
        <v>15071609</v>
      </c>
      <c r="B2484" s="1" t="s">
        <v>10411</v>
      </c>
      <c r="C2484" s="1" t="s">
        <v>2912</v>
      </c>
      <c r="D2484" s="1" t="s">
        <v>31471</v>
      </c>
      <c r="E2484" s="1" t="s">
        <v>3899</v>
      </c>
      <c r="F2484" s="2" t="s">
        <v>3911</v>
      </c>
      <c r="G2484" s="2">
        <v>3</v>
      </c>
    </row>
    <row r="2485" spans="1:7" x14ac:dyDescent="0.15">
      <c r="A2485" s="2">
        <v>15071607</v>
      </c>
      <c r="B2485" s="1" t="s">
        <v>10405</v>
      </c>
      <c r="C2485" s="1" t="s">
        <v>11914</v>
      </c>
      <c r="D2485" s="1" t="s">
        <v>31471</v>
      </c>
      <c r="E2485" s="1" t="s">
        <v>3899</v>
      </c>
      <c r="F2485" s="2" t="s">
        <v>3911</v>
      </c>
      <c r="G2485" s="2">
        <v>3</v>
      </c>
    </row>
    <row r="2486" spans="1:7" x14ac:dyDescent="0.15">
      <c r="A2486" s="2">
        <v>15050991</v>
      </c>
      <c r="B2486" s="1" t="s">
        <v>27870</v>
      </c>
      <c r="C2486" s="1" t="s">
        <v>27871</v>
      </c>
      <c r="D2486" s="1" t="s">
        <v>31472</v>
      </c>
      <c r="E2486" s="1" t="s">
        <v>3899</v>
      </c>
      <c r="F2486" s="2" t="s">
        <v>3911</v>
      </c>
      <c r="G2486" s="2">
        <v>2</v>
      </c>
    </row>
    <row r="2487" spans="1:7" x14ac:dyDescent="0.15">
      <c r="A2487" s="2">
        <v>15050992</v>
      </c>
      <c r="B2487" s="1" t="s">
        <v>27872</v>
      </c>
      <c r="C2487" s="1" t="s">
        <v>27871</v>
      </c>
      <c r="D2487" s="1" t="s">
        <v>31472</v>
      </c>
      <c r="E2487" s="1" t="s">
        <v>3899</v>
      </c>
      <c r="F2487" s="2" t="s">
        <v>3911</v>
      </c>
      <c r="G2487" s="2">
        <v>2</v>
      </c>
    </row>
    <row r="2488" spans="1:7" x14ac:dyDescent="0.15">
      <c r="A2488" s="2">
        <v>15048848</v>
      </c>
      <c r="B2488" s="1" t="s">
        <v>10385</v>
      </c>
      <c r="C2488" s="1" t="s">
        <v>4322</v>
      </c>
      <c r="D2488" s="1" t="s">
        <v>31473</v>
      </c>
      <c r="E2488" s="1" t="s">
        <v>3899</v>
      </c>
      <c r="F2488" s="2" t="s">
        <v>3911</v>
      </c>
      <c r="G2488" s="2">
        <v>2</v>
      </c>
    </row>
    <row r="2489" spans="1:7" x14ac:dyDescent="0.15">
      <c r="A2489" s="2">
        <v>15048847</v>
      </c>
      <c r="B2489" s="1" t="s">
        <v>10414</v>
      </c>
      <c r="C2489" s="1" t="s">
        <v>4335</v>
      </c>
      <c r="D2489" s="1" t="s">
        <v>31473</v>
      </c>
      <c r="E2489" s="1" t="s">
        <v>3899</v>
      </c>
      <c r="F2489" s="2" t="s">
        <v>3911</v>
      </c>
      <c r="G2489" s="2">
        <v>2</v>
      </c>
    </row>
    <row r="2490" spans="1:7" x14ac:dyDescent="0.15">
      <c r="A2490" s="2">
        <v>15048853</v>
      </c>
      <c r="B2490" s="1" t="s">
        <v>10398</v>
      </c>
      <c r="C2490" s="1" t="s">
        <v>11913</v>
      </c>
      <c r="D2490" s="1" t="s">
        <v>31474</v>
      </c>
      <c r="E2490" s="1" t="s">
        <v>3899</v>
      </c>
      <c r="F2490" s="2" t="s">
        <v>3911</v>
      </c>
      <c r="G2490" s="2">
        <v>3</v>
      </c>
    </row>
    <row r="2491" spans="1:7" x14ac:dyDescent="0.15">
      <c r="A2491" s="2">
        <v>15048851</v>
      </c>
      <c r="B2491" s="1" t="s">
        <v>10438</v>
      </c>
      <c r="C2491" s="1" t="s">
        <v>11909</v>
      </c>
      <c r="D2491" s="1" t="s">
        <v>31474</v>
      </c>
      <c r="E2491" s="1" t="s">
        <v>3899</v>
      </c>
      <c r="F2491" s="2" t="s">
        <v>3911</v>
      </c>
      <c r="G2491" s="2">
        <v>3</v>
      </c>
    </row>
    <row r="2492" spans="1:7" x14ac:dyDescent="0.15">
      <c r="A2492" s="2">
        <v>15048852</v>
      </c>
      <c r="B2492" s="1" t="s">
        <v>10418</v>
      </c>
      <c r="C2492" s="1" t="s">
        <v>11923</v>
      </c>
      <c r="D2492" s="1" t="s">
        <v>31474</v>
      </c>
      <c r="E2492" s="1" t="s">
        <v>3899</v>
      </c>
      <c r="F2492" s="2" t="s">
        <v>3911</v>
      </c>
      <c r="G2492" s="2">
        <v>3</v>
      </c>
    </row>
    <row r="2493" spans="1:7" x14ac:dyDescent="0.15">
      <c r="A2493" s="2">
        <v>15063522</v>
      </c>
      <c r="B2493" s="1" t="s">
        <v>10427</v>
      </c>
      <c r="C2493" s="1" t="s">
        <v>9469</v>
      </c>
      <c r="D2493" s="1" t="s">
        <v>31475</v>
      </c>
      <c r="E2493" s="1" t="s">
        <v>3899</v>
      </c>
      <c r="F2493" s="2" t="s">
        <v>3911</v>
      </c>
      <c r="G2493" s="2">
        <v>17</v>
      </c>
    </row>
    <row r="2494" spans="1:7" x14ac:dyDescent="0.15">
      <c r="A2494" s="2">
        <v>15063553</v>
      </c>
      <c r="B2494" s="1" t="s">
        <v>10432</v>
      </c>
      <c r="C2494" s="1" t="s">
        <v>659</v>
      </c>
      <c r="D2494" s="1" t="s">
        <v>31475</v>
      </c>
      <c r="E2494" s="1" t="s">
        <v>3899</v>
      </c>
      <c r="F2494" s="2" t="s">
        <v>3911</v>
      </c>
      <c r="G2494" s="2">
        <v>17</v>
      </c>
    </row>
    <row r="2495" spans="1:7" x14ac:dyDescent="0.15">
      <c r="A2495" s="2">
        <v>15063527</v>
      </c>
      <c r="B2495" s="1" t="s">
        <v>10421</v>
      </c>
      <c r="C2495" s="1" t="s">
        <v>9500</v>
      </c>
      <c r="D2495" s="1" t="s">
        <v>31475</v>
      </c>
      <c r="E2495" s="1" t="s">
        <v>3899</v>
      </c>
      <c r="F2495" s="2" t="s">
        <v>3911</v>
      </c>
      <c r="G2495" s="2">
        <v>17</v>
      </c>
    </row>
    <row r="2496" spans="1:7" x14ac:dyDescent="0.15">
      <c r="A2496" s="2">
        <v>15063554</v>
      </c>
      <c r="B2496" s="1" t="s">
        <v>10429</v>
      </c>
      <c r="C2496" s="1" t="s">
        <v>27873</v>
      </c>
      <c r="D2496" s="1" t="s">
        <v>31475</v>
      </c>
      <c r="E2496" s="1" t="s">
        <v>3899</v>
      </c>
      <c r="F2496" s="2" t="s">
        <v>3911</v>
      </c>
      <c r="G2496" s="2">
        <v>17</v>
      </c>
    </row>
    <row r="2497" spans="1:7" x14ac:dyDescent="0.15">
      <c r="A2497" s="2">
        <v>15063528</v>
      </c>
      <c r="B2497" s="1" t="s">
        <v>10430</v>
      </c>
      <c r="C2497" s="1" t="s">
        <v>661</v>
      </c>
      <c r="D2497" s="1" t="s">
        <v>31475</v>
      </c>
      <c r="E2497" s="1" t="s">
        <v>3899</v>
      </c>
      <c r="F2497" s="2" t="s">
        <v>3911</v>
      </c>
      <c r="G2497" s="2">
        <v>17</v>
      </c>
    </row>
    <row r="2498" spans="1:7" x14ac:dyDescent="0.15">
      <c r="A2498" s="2">
        <v>15063529</v>
      </c>
      <c r="B2498" s="1" t="s">
        <v>10445</v>
      </c>
      <c r="C2498" s="1" t="s">
        <v>9530</v>
      </c>
      <c r="D2498" s="1" t="s">
        <v>31475</v>
      </c>
      <c r="E2498" s="1" t="s">
        <v>3899</v>
      </c>
      <c r="F2498" s="2" t="s">
        <v>3911</v>
      </c>
      <c r="G2498" s="2">
        <v>17</v>
      </c>
    </row>
    <row r="2499" spans="1:7" x14ac:dyDescent="0.15">
      <c r="A2499" s="2">
        <v>15063530</v>
      </c>
      <c r="B2499" s="1" t="s">
        <v>10399</v>
      </c>
      <c r="C2499" s="1" t="s">
        <v>9532</v>
      </c>
      <c r="D2499" s="1" t="s">
        <v>31475</v>
      </c>
      <c r="E2499" s="1" t="s">
        <v>3899</v>
      </c>
      <c r="F2499" s="2" t="s">
        <v>3911</v>
      </c>
      <c r="G2499" s="2">
        <v>17</v>
      </c>
    </row>
    <row r="2500" spans="1:7" x14ac:dyDescent="0.15">
      <c r="A2500" s="2">
        <v>15063531</v>
      </c>
      <c r="B2500" s="1" t="s">
        <v>10433</v>
      </c>
      <c r="C2500" s="1" t="s">
        <v>657</v>
      </c>
      <c r="D2500" s="1" t="s">
        <v>31475</v>
      </c>
      <c r="E2500" s="1" t="s">
        <v>3899</v>
      </c>
      <c r="F2500" s="2" t="s">
        <v>3911</v>
      </c>
      <c r="G2500" s="2">
        <v>17</v>
      </c>
    </row>
    <row r="2501" spans="1:7" x14ac:dyDescent="0.15">
      <c r="A2501" s="2">
        <v>15063532</v>
      </c>
      <c r="B2501" s="1" t="s">
        <v>10440</v>
      </c>
      <c r="C2501" s="1" t="s">
        <v>9499</v>
      </c>
      <c r="D2501" s="1" t="s">
        <v>31475</v>
      </c>
      <c r="E2501" s="1" t="s">
        <v>3899</v>
      </c>
      <c r="F2501" s="2" t="s">
        <v>3911</v>
      </c>
      <c r="G2501" s="2">
        <v>17</v>
      </c>
    </row>
    <row r="2502" spans="1:7" x14ac:dyDescent="0.15">
      <c r="A2502" s="2">
        <v>15063533</v>
      </c>
      <c r="B2502" s="1" t="s">
        <v>10441</v>
      </c>
      <c r="C2502" s="1" t="s">
        <v>9518</v>
      </c>
      <c r="D2502" s="1" t="s">
        <v>31475</v>
      </c>
      <c r="E2502" s="1" t="s">
        <v>3899</v>
      </c>
      <c r="F2502" s="2" t="s">
        <v>3911</v>
      </c>
      <c r="G2502" s="2">
        <v>17</v>
      </c>
    </row>
    <row r="2503" spans="1:7" x14ac:dyDescent="0.15">
      <c r="A2503" s="2">
        <v>15063535</v>
      </c>
      <c r="B2503" s="1" t="s">
        <v>10444</v>
      </c>
      <c r="C2503" s="1" t="s">
        <v>663</v>
      </c>
      <c r="D2503" s="1" t="s">
        <v>31475</v>
      </c>
      <c r="E2503" s="1" t="s">
        <v>3899</v>
      </c>
      <c r="F2503" s="2" t="s">
        <v>3911</v>
      </c>
      <c r="G2503" s="2">
        <v>17</v>
      </c>
    </row>
    <row r="2504" spans="1:7" x14ac:dyDescent="0.15">
      <c r="A2504" s="2">
        <v>15063536</v>
      </c>
      <c r="B2504" s="1" t="s">
        <v>10434</v>
      </c>
      <c r="C2504" s="1" t="s">
        <v>9504</v>
      </c>
      <c r="D2504" s="1" t="s">
        <v>31475</v>
      </c>
      <c r="E2504" s="1" t="s">
        <v>3899</v>
      </c>
      <c r="F2504" s="2" t="s">
        <v>3911</v>
      </c>
      <c r="G2504" s="2">
        <v>17</v>
      </c>
    </row>
    <row r="2505" spans="1:7" x14ac:dyDescent="0.15">
      <c r="A2505" s="2">
        <v>15063537</v>
      </c>
      <c r="B2505" s="1" t="s">
        <v>10416</v>
      </c>
      <c r="C2505" s="1" t="s">
        <v>9508</v>
      </c>
      <c r="D2505" s="1" t="s">
        <v>31475</v>
      </c>
      <c r="E2505" s="1" t="s">
        <v>3899</v>
      </c>
      <c r="F2505" s="2" t="s">
        <v>3911</v>
      </c>
      <c r="G2505" s="2">
        <v>17</v>
      </c>
    </row>
    <row r="2506" spans="1:7" x14ac:dyDescent="0.15">
      <c r="A2506" s="2">
        <v>15063519</v>
      </c>
      <c r="B2506" s="1" t="s">
        <v>10417</v>
      </c>
      <c r="C2506" s="1" t="s">
        <v>9484</v>
      </c>
      <c r="D2506" s="1" t="s">
        <v>31475</v>
      </c>
      <c r="E2506" s="1" t="s">
        <v>3899</v>
      </c>
      <c r="F2506" s="2" t="s">
        <v>3911</v>
      </c>
      <c r="G2506" s="2">
        <v>17</v>
      </c>
    </row>
    <row r="2507" spans="1:7" x14ac:dyDescent="0.15">
      <c r="A2507" s="2">
        <v>15063515</v>
      </c>
      <c r="B2507" s="1" t="s">
        <v>10436</v>
      </c>
      <c r="C2507" s="1" t="s">
        <v>11478</v>
      </c>
      <c r="D2507" s="1" t="s">
        <v>31475</v>
      </c>
      <c r="E2507" s="1" t="s">
        <v>3899</v>
      </c>
      <c r="F2507" s="2" t="s">
        <v>3911</v>
      </c>
      <c r="G2507" s="2">
        <v>17</v>
      </c>
    </row>
    <row r="2508" spans="1:7" x14ac:dyDescent="0.15">
      <c r="A2508" s="2">
        <v>15063511</v>
      </c>
      <c r="B2508" s="1" t="s">
        <v>10446</v>
      </c>
      <c r="C2508" s="1" t="s">
        <v>7567</v>
      </c>
      <c r="D2508" s="1" t="s">
        <v>31475</v>
      </c>
      <c r="E2508" s="1" t="s">
        <v>3899</v>
      </c>
      <c r="F2508" s="2" t="s">
        <v>3911</v>
      </c>
      <c r="G2508" s="2">
        <v>17</v>
      </c>
    </row>
    <row r="2509" spans="1:7" x14ac:dyDescent="0.15">
      <c r="A2509" s="2">
        <v>15063525</v>
      </c>
      <c r="B2509" s="1" t="s">
        <v>10428</v>
      </c>
      <c r="C2509" s="1" t="s">
        <v>9482</v>
      </c>
      <c r="D2509" s="1" t="s">
        <v>31475</v>
      </c>
      <c r="E2509" s="1" t="s">
        <v>3899</v>
      </c>
      <c r="F2509" s="2" t="s">
        <v>3911</v>
      </c>
      <c r="G2509" s="2">
        <v>17</v>
      </c>
    </row>
    <row r="2510" spans="1:7" x14ac:dyDescent="0.15">
      <c r="A2510" s="2">
        <v>15063637</v>
      </c>
      <c r="B2510" s="1" t="s">
        <v>10467</v>
      </c>
      <c r="C2510" s="1" t="s">
        <v>8183</v>
      </c>
      <c r="D2510" s="1" t="s">
        <v>31476</v>
      </c>
      <c r="E2510" s="1" t="s">
        <v>3899</v>
      </c>
      <c r="F2510" s="2" t="s">
        <v>3911</v>
      </c>
      <c r="G2510" s="2">
        <v>14</v>
      </c>
    </row>
    <row r="2511" spans="1:7" x14ac:dyDescent="0.15">
      <c r="A2511" s="2">
        <v>15063636</v>
      </c>
      <c r="B2511" s="1" t="s">
        <v>10466</v>
      </c>
      <c r="C2511" s="1" t="s">
        <v>8196</v>
      </c>
      <c r="D2511" s="1" t="s">
        <v>31477</v>
      </c>
      <c r="E2511" s="1" t="s">
        <v>3899</v>
      </c>
      <c r="F2511" s="2" t="s">
        <v>3911</v>
      </c>
      <c r="G2511" s="2">
        <v>14</v>
      </c>
    </row>
    <row r="2512" spans="1:7" x14ac:dyDescent="0.15">
      <c r="A2512" s="2">
        <v>15063635</v>
      </c>
      <c r="B2512" s="1" t="s">
        <v>10425</v>
      </c>
      <c r="C2512" s="1" t="s">
        <v>9493</v>
      </c>
      <c r="D2512" s="1" t="s">
        <v>31477</v>
      </c>
      <c r="E2512" s="1" t="s">
        <v>3899</v>
      </c>
      <c r="F2512" s="2" t="s">
        <v>3911</v>
      </c>
      <c r="G2512" s="2">
        <v>14</v>
      </c>
    </row>
    <row r="2513" spans="1:7" x14ac:dyDescent="0.15">
      <c r="A2513" s="2">
        <v>15063633</v>
      </c>
      <c r="B2513" s="1" t="s">
        <v>10439</v>
      </c>
      <c r="C2513" s="1" t="s">
        <v>8192</v>
      </c>
      <c r="D2513" s="1" t="s">
        <v>31477</v>
      </c>
      <c r="E2513" s="1" t="s">
        <v>3899</v>
      </c>
      <c r="F2513" s="2" t="s">
        <v>3911</v>
      </c>
      <c r="G2513" s="2">
        <v>14</v>
      </c>
    </row>
    <row r="2514" spans="1:7" x14ac:dyDescent="0.15">
      <c r="A2514" s="2">
        <v>15063632</v>
      </c>
      <c r="B2514" s="1" t="s">
        <v>10426</v>
      </c>
      <c r="C2514" s="1" t="s">
        <v>27874</v>
      </c>
      <c r="D2514" s="1" t="s">
        <v>31477</v>
      </c>
      <c r="E2514" s="1" t="s">
        <v>3899</v>
      </c>
      <c r="F2514" s="2" t="s">
        <v>3911</v>
      </c>
      <c r="G2514" s="2">
        <v>14</v>
      </c>
    </row>
    <row r="2515" spans="1:7" x14ac:dyDescent="0.15">
      <c r="A2515" s="2">
        <v>15063631</v>
      </c>
      <c r="B2515" s="1" t="s">
        <v>10435</v>
      </c>
      <c r="C2515" s="1" t="s">
        <v>9511</v>
      </c>
      <c r="D2515" s="1" t="s">
        <v>31477</v>
      </c>
      <c r="E2515" s="1" t="s">
        <v>3899</v>
      </c>
      <c r="F2515" s="2" t="s">
        <v>3911</v>
      </c>
      <c r="G2515" s="2">
        <v>14</v>
      </c>
    </row>
    <row r="2516" spans="1:7" x14ac:dyDescent="0.15">
      <c r="A2516" s="2">
        <v>15063630</v>
      </c>
      <c r="B2516" s="1" t="s">
        <v>10397</v>
      </c>
      <c r="C2516" s="1" t="s">
        <v>8224</v>
      </c>
      <c r="D2516" s="1" t="s">
        <v>31477</v>
      </c>
      <c r="E2516" s="1" t="s">
        <v>3899</v>
      </c>
      <c r="F2516" s="2" t="s">
        <v>3911</v>
      </c>
      <c r="G2516" s="2">
        <v>14</v>
      </c>
    </row>
    <row r="2517" spans="1:7" x14ac:dyDescent="0.15">
      <c r="A2517" s="2">
        <v>15063628</v>
      </c>
      <c r="B2517" s="1" t="s">
        <v>10402</v>
      </c>
      <c r="C2517" s="1" t="s">
        <v>8216</v>
      </c>
      <c r="D2517" s="1" t="s">
        <v>31477</v>
      </c>
      <c r="E2517" s="1" t="s">
        <v>3899</v>
      </c>
      <c r="F2517" s="2" t="s">
        <v>3911</v>
      </c>
      <c r="G2517" s="2">
        <v>14</v>
      </c>
    </row>
    <row r="2518" spans="1:7" x14ac:dyDescent="0.15">
      <c r="A2518" s="2">
        <v>15063626</v>
      </c>
      <c r="B2518" s="1" t="s">
        <v>10419</v>
      </c>
      <c r="C2518" s="1" t="s">
        <v>8186</v>
      </c>
      <c r="D2518" s="1" t="s">
        <v>31477</v>
      </c>
      <c r="E2518" s="1" t="s">
        <v>3899</v>
      </c>
      <c r="F2518" s="2" t="s">
        <v>3911</v>
      </c>
      <c r="G2518" s="2">
        <v>14</v>
      </c>
    </row>
    <row r="2519" spans="1:7" x14ac:dyDescent="0.15">
      <c r="A2519" s="2">
        <v>15063625</v>
      </c>
      <c r="B2519" s="1" t="s">
        <v>10395</v>
      </c>
      <c r="C2519" s="1" t="s">
        <v>8201</v>
      </c>
      <c r="D2519" s="1" t="s">
        <v>31477</v>
      </c>
      <c r="E2519" s="1" t="s">
        <v>3899</v>
      </c>
      <c r="F2519" s="2" t="s">
        <v>3911</v>
      </c>
      <c r="G2519" s="2">
        <v>14</v>
      </c>
    </row>
    <row r="2520" spans="1:7" x14ac:dyDescent="0.15">
      <c r="A2520" s="2">
        <v>15063624</v>
      </c>
      <c r="B2520" s="1" t="s">
        <v>10422</v>
      </c>
      <c r="C2520" s="1" t="s">
        <v>8176</v>
      </c>
      <c r="D2520" s="1" t="s">
        <v>31477</v>
      </c>
      <c r="E2520" s="1" t="s">
        <v>3899</v>
      </c>
      <c r="F2520" s="2" t="s">
        <v>3911</v>
      </c>
      <c r="G2520" s="2">
        <v>14</v>
      </c>
    </row>
    <row r="2521" spans="1:7" x14ac:dyDescent="0.15">
      <c r="A2521" s="2">
        <v>15063623</v>
      </c>
      <c r="B2521" s="1" t="s">
        <v>10401</v>
      </c>
      <c r="C2521" s="1" t="s">
        <v>8179</v>
      </c>
      <c r="D2521" s="1" t="s">
        <v>31477</v>
      </c>
      <c r="E2521" s="1" t="s">
        <v>3899</v>
      </c>
      <c r="F2521" s="2" t="s">
        <v>3911</v>
      </c>
      <c r="G2521" s="2">
        <v>14</v>
      </c>
    </row>
    <row r="2522" spans="1:7" x14ac:dyDescent="0.15">
      <c r="A2522" s="2">
        <v>15063620</v>
      </c>
      <c r="B2522" s="1" t="s">
        <v>10396</v>
      </c>
      <c r="C2522" s="1" t="s">
        <v>8187</v>
      </c>
      <c r="D2522" s="1" t="s">
        <v>31477</v>
      </c>
      <c r="E2522" s="1" t="s">
        <v>3899</v>
      </c>
      <c r="F2522" s="2" t="s">
        <v>3911</v>
      </c>
      <c r="G2522" s="2">
        <v>14</v>
      </c>
    </row>
    <row r="2523" spans="1:7" x14ac:dyDescent="0.15">
      <c r="A2523" s="2">
        <v>15063634</v>
      </c>
      <c r="B2523" s="1" t="s">
        <v>10424</v>
      </c>
      <c r="C2523" s="1" t="s">
        <v>8172</v>
      </c>
      <c r="D2523" s="1" t="s">
        <v>31477</v>
      </c>
      <c r="E2523" s="1" t="s">
        <v>3899</v>
      </c>
      <c r="F2523" s="2" t="s">
        <v>3911</v>
      </c>
      <c r="G2523" s="2">
        <v>14</v>
      </c>
    </row>
    <row r="2524" spans="1:7" x14ac:dyDescent="0.15">
      <c r="A2524" s="2">
        <v>15063645</v>
      </c>
      <c r="B2524" s="1" t="s">
        <v>10423</v>
      </c>
      <c r="C2524" s="1" t="s">
        <v>9512</v>
      </c>
      <c r="D2524" s="1" t="s">
        <v>31478</v>
      </c>
      <c r="E2524" s="1" t="s">
        <v>3899</v>
      </c>
      <c r="F2524" s="2" t="s">
        <v>3911</v>
      </c>
      <c r="G2524" s="2">
        <v>6</v>
      </c>
    </row>
    <row r="2525" spans="1:7" x14ac:dyDescent="0.15">
      <c r="A2525" s="2">
        <v>15063644</v>
      </c>
      <c r="B2525" s="1" t="s">
        <v>10470</v>
      </c>
      <c r="C2525" s="1" t="s">
        <v>9517</v>
      </c>
      <c r="D2525" s="1" t="s">
        <v>31478</v>
      </c>
      <c r="E2525" s="1" t="s">
        <v>3899</v>
      </c>
      <c r="F2525" s="2" t="s">
        <v>3911</v>
      </c>
      <c r="G2525" s="2">
        <v>6</v>
      </c>
    </row>
    <row r="2526" spans="1:7" x14ac:dyDescent="0.15">
      <c r="A2526" s="2">
        <v>15063642</v>
      </c>
      <c r="B2526" s="1" t="s">
        <v>10457</v>
      </c>
      <c r="C2526" s="1" t="s">
        <v>9545</v>
      </c>
      <c r="D2526" s="1" t="s">
        <v>31478</v>
      </c>
      <c r="E2526" s="1" t="s">
        <v>3899</v>
      </c>
      <c r="F2526" s="2" t="s">
        <v>3911</v>
      </c>
      <c r="G2526" s="2">
        <v>6</v>
      </c>
    </row>
    <row r="2527" spans="1:7" x14ac:dyDescent="0.15">
      <c r="A2527" s="2">
        <v>15063640</v>
      </c>
      <c r="B2527" s="1" t="s">
        <v>10473</v>
      </c>
      <c r="C2527" s="1" t="s">
        <v>9540</v>
      </c>
      <c r="D2527" s="1" t="s">
        <v>31478</v>
      </c>
      <c r="E2527" s="1" t="s">
        <v>3899</v>
      </c>
      <c r="F2527" s="2" t="s">
        <v>3911</v>
      </c>
      <c r="G2527" s="2">
        <v>6</v>
      </c>
    </row>
    <row r="2528" spans="1:7" x14ac:dyDescent="0.15">
      <c r="A2528" s="2">
        <v>15063639</v>
      </c>
      <c r="B2528" s="1" t="s">
        <v>10449</v>
      </c>
      <c r="C2528" s="1" t="s">
        <v>8205</v>
      </c>
      <c r="D2528" s="1" t="s">
        <v>31478</v>
      </c>
      <c r="E2528" s="1" t="s">
        <v>3899</v>
      </c>
      <c r="F2528" s="2" t="s">
        <v>3911</v>
      </c>
      <c r="G2528" s="2">
        <v>6</v>
      </c>
    </row>
    <row r="2529" spans="1:7" x14ac:dyDescent="0.15">
      <c r="A2529" s="2">
        <v>15063646</v>
      </c>
      <c r="B2529" s="1" t="s">
        <v>10471</v>
      </c>
      <c r="C2529" s="1" t="s">
        <v>9507</v>
      </c>
      <c r="D2529" s="1" t="s">
        <v>31478</v>
      </c>
      <c r="E2529" s="1" t="s">
        <v>3899</v>
      </c>
      <c r="F2529" s="2" t="s">
        <v>3911</v>
      </c>
      <c r="G2529" s="2">
        <v>6</v>
      </c>
    </row>
    <row r="2530" spans="1:7" x14ac:dyDescent="0.15">
      <c r="A2530" s="2">
        <v>15063566</v>
      </c>
      <c r="B2530" s="1" t="s">
        <v>10420</v>
      </c>
      <c r="C2530" s="1" t="s">
        <v>9520</v>
      </c>
      <c r="D2530" s="1" t="s">
        <v>31479</v>
      </c>
      <c r="E2530" s="1" t="s">
        <v>3899</v>
      </c>
      <c r="F2530" s="2" t="s">
        <v>3911</v>
      </c>
      <c r="G2530" s="2">
        <v>16</v>
      </c>
    </row>
    <row r="2531" spans="1:7" x14ac:dyDescent="0.15">
      <c r="A2531" s="2">
        <v>15063563</v>
      </c>
      <c r="B2531" s="1" t="s">
        <v>10475</v>
      </c>
      <c r="C2531" s="1" t="s">
        <v>9516</v>
      </c>
      <c r="D2531" s="1" t="s">
        <v>31479</v>
      </c>
      <c r="E2531" s="1" t="s">
        <v>3899</v>
      </c>
      <c r="F2531" s="2" t="s">
        <v>3911</v>
      </c>
      <c r="G2531" s="2">
        <v>16</v>
      </c>
    </row>
    <row r="2532" spans="1:7" x14ac:dyDescent="0.15">
      <c r="A2532" s="2">
        <v>15063562</v>
      </c>
      <c r="B2532" s="1" t="s">
        <v>10450</v>
      </c>
      <c r="C2532" s="1" t="s">
        <v>9494</v>
      </c>
      <c r="D2532" s="1" t="s">
        <v>31479</v>
      </c>
      <c r="E2532" s="1" t="s">
        <v>3899</v>
      </c>
      <c r="F2532" s="2" t="s">
        <v>3911</v>
      </c>
      <c r="G2532" s="2">
        <v>16</v>
      </c>
    </row>
    <row r="2533" spans="1:7" x14ac:dyDescent="0.15">
      <c r="A2533" s="2">
        <v>15063561</v>
      </c>
      <c r="B2533" s="1" t="s">
        <v>10465</v>
      </c>
      <c r="C2533" s="1" t="s">
        <v>9492</v>
      </c>
      <c r="D2533" s="1" t="s">
        <v>31479</v>
      </c>
      <c r="E2533" s="1" t="s">
        <v>3899</v>
      </c>
      <c r="F2533" s="2" t="s">
        <v>3911</v>
      </c>
      <c r="G2533" s="2">
        <v>16</v>
      </c>
    </row>
    <row r="2534" spans="1:7" x14ac:dyDescent="0.15">
      <c r="A2534" s="2">
        <v>15063560</v>
      </c>
      <c r="B2534" s="1" t="s">
        <v>10472</v>
      </c>
      <c r="C2534" s="1" t="s">
        <v>9490</v>
      </c>
      <c r="D2534" s="1" t="s">
        <v>31479</v>
      </c>
      <c r="E2534" s="1" t="s">
        <v>3899</v>
      </c>
      <c r="F2534" s="2" t="s">
        <v>3911</v>
      </c>
      <c r="G2534" s="2">
        <v>16</v>
      </c>
    </row>
    <row r="2535" spans="1:7" x14ac:dyDescent="0.15">
      <c r="A2535" s="2">
        <v>15063559</v>
      </c>
      <c r="B2535" s="1" t="s">
        <v>10437</v>
      </c>
      <c r="C2535" s="1" t="s">
        <v>9515</v>
      </c>
      <c r="D2535" s="1" t="s">
        <v>31479</v>
      </c>
      <c r="E2535" s="1" t="s">
        <v>3899</v>
      </c>
      <c r="F2535" s="2" t="s">
        <v>3911</v>
      </c>
      <c r="G2535" s="2">
        <v>16</v>
      </c>
    </row>
    <row r="2536" spans="1:7" x14ac:dyDescent="0.15">
      <c r="A2536" s="2">
        <v>15063558</v>
      </c>
      <c r="B2536" s="1" t="s">
        <v>10431</v>
      </c>
      <c r="C2536" s="1" t="s">
        <v>9503</v>
      </c>
      <c r="D2536" s="1" t="s">
        <v>31479</v>
      </c>
      <c r="E2536" s="1" t="s">
        <v>3899</v>
      </c>
      <c r="F2536" s="2" t="s">
        <v>3911</v>
      </c>
      <c r="G2536" s="2">
        <v>16</v>
      </c>
    </row>
    <row r="2537" spans="1:7" x14ac:dyDescent="0.15">
      <c r="A2537" s="2">
        <v>15063556</v>
      </c>
      <c r="B2537" s="1" t="s">
        <v>10442</v>
      </c>
      <c r="C2537" s="1" t="s">
        <v>11490</v>
      </c>
      <c r="D2537" s="1" t="s">
        <v>31479</v>
      </c>
      <c r="E2537" s="1" t="s">
        <v>3899</v>
      </c>
      <c r="F2537" s="2" t="s">
        <v>3911</v>
      </c>
      <c r="G2537" s="2">
        <v>16</v>
      </c>
    </row>
    <row r="2538" spans="1:7" x14ac:dyDescent="0.15">
      <c r="A2538" s="2">
        <v>15063555</v>
      </c>
      <c r="B2538" s="1" t="s">
        <v>10468</v>
      </c>
      <c r="C2538" s="1" t="s">
        <v>8210</v>
      </c>
      <c r="D2538" s="1" t="s">
        <v>31479</v>
      </c>
      <c r="E2538" s="1" t="s">
        <v>3899</v>
      </c>
      <c r="F2538" s="2" t="s">
        <v>3911</v>
      </c>
      <c r="G2538" s="2">
        <v>16</v>
      </c>
    </row>
    <row r="2539" spans="1:7" x14ac:dyDescent="0.15">
      <c r="A2539" s="2">
        <v>15063567</v>
      </c>
      <c r="B2539" s="1" t="s">
        <v>10476</v>
      </c>
      <c r="C2539" s="1" t="s">
        <v>9514</v>
      </c>
      <c r="D2539" s="1" t="s">
        <v>31479</v>
      </c>
      <c r="E2539" s="1" t="s">
        <v>3899</v>
      </c>
      <c r="F2539" s="2" t="s">
        <v>3911</v>
      </c>
      <c r="G2539" s="2">
        <v>16</v>
      </c>
    </row>
    <row r="2540" spans="1:7" x14ac:dyDescent="0.15">
      <c r="A2540" s="2">
        <v>15063573</v>
      </c>
      <c r="B2540" s="1" t="s">
        <v>10478</v>
      </c>
      <c r="C2540" s="1" t="s">
        <v>27875</v>
      </c>
      <c r="D2540" s="1" t="s">
        <v>31479</v>
      </c>
      <c r="E2540" s="1" t="s">
        <v>3899</v>
      </c>
      <c r="F2540" s="2" t="s">
        <v>3911</v>
      </c>
      <c r="G2540" s="2">
        <v>16</v>
      </c>
    </row>
    <row r="2541" spans="1:7" x14ac:dyDescent="0.15">
      <c r="A2541" s="2">
        <v>15063574</v>
      </c>
      <c r="B2541" s="1" t="s">
        <v>10461</v>
      </c>
      <c r="C2541" s="1" t="s">
        <v>9506</v>
      </c>
      <c r="D2541" s="1" t="s">
        <v>31479</v>
      </c>
      <c r="E2541" s="1" t="s">
        <v>3899</v>
      </c>
      <c r="F2541" s="2" t="s">
        <v>3911</v>
      </c>
      <c r="G2541" s="2">
        <v>16</v>
      </c>
    </row>
    <row r="2542" spans="1:7" x14ac:dyDescent="0.15">
      <c r="A2542" s="2">
        <v>15063579</v>
      </c>
      <c r="B2542" s="1" t="s">
        <v>10448</v>
      </c>
      <c r="C2542" s="1" t="s">
        <v>9528</v>
      </c>
      <c r="D2542" s="1" t="s">
        <v>31479</v>
      </c>
      <c r="E2542" s="1" t="s">
        <v>3899</v>
      </c>
      <c r="F2542" s="2" t="s">
        <v>3911</v>
      </c>
      <c r="G2542" s="2">
        <v>16</v>
      </c>
    </row>
    <row r="2543" spans="1:7" x14ac:dyDescent="0.15">
      <c r="A2543" s="2">
        <v>15063585</v>
      </c>
      <c r="B2543" s="1" t="s">
        <v>10479</v>
      </c>
      <c r="C2543" s="1" t="s">
        <v>9526</v>
      </c>
      <c r="D2543" s="1" t="s">
        <v>31479</v>
      </c>
      <c r="E2543" s="1" t="s">
        <v>3899</v>
      </c>
      <c r="F2543" s="2" t="s">
        <v>3911</v>
      </c>
      <c r="G2543" s="2">
        <v>16</v>
      </c>
    </row>
    <row r="2544" spans="1:7" x14ac:dyDescent="0.15">
      <c r="A2544" s="2">
        <v>15063587</v>
      </c>
      <c r="B2544" s="1" t="s">
        <v>10451</v>
      </c>
      <c r="C2544" s="1" t="s">
        <v>9519</v>
      </c>
      <c r="D2544" s="1" t="s">
        <v>31479</v>
      </c>
      <c r="E2544" s="1" t="s">
        <v>3899</v>
      </c>
      <c r="F2544" s="2" t="s">
        <v>3911</v>
      </c>
      <c r="G2544" s="2">
        <v>16</v>
      </c>
    </row>
    <row r="2545" spans="1:7" x14ac:dyDescent="0.15">
      <c r="A2545" s="2">
        <v>15063568</v>
      </c>
      <c r="B2545" s="1" t="s">
        <v>10464</v>
      </c>
      <c r="C2545" s="1" t="s">
        <v>9546</v>
      </c>
      <c r="D2545" s="1" t="s">
        <v>31479</v>
      </c>
      <c r="E2545" s="1" t="s">
        <v>3899</v>
      </c>
      <c r="F2545" s="2" t="s">
        <v>3911</v>
      </c>
      <c r="G2545" s="2">
        <v>16</v>
      </c>
    </row>
    <row r="2546" spans="1:7" x14ac:dyDescent="0.15">
      <c r="A2546" s="2">
        <v>15081111</v>
      </c>
      <c r="B2546" s="1" t="s">
        <v>27876</v>
      </c>
      <c r="C2546" s="1" t="s">
        <v>27877</v>
      </c>
      <c r="D2546" s="1" t="s">
        <v>31480</v>
      </c>
      <c r="E2546" s="1" t="s">
        <v>3899</v>
      </c>
      <c r="F2546" s="2" t="s">
        <v>3911</v>
      </c>
      <c r="G2546" s="2">
        <v>2</v>
      </c>
    </row>
    <row r="2547" spans="1:7" x14ac:dyDescent="0.15">
      <c r="A2547" s="2">
        <v>3069830</v>
      </c>
      <c r="B2547" s="1" t="s">
        <v>27878</v>
      </c>
      <c r="C2547" s="1" t="s">
        <v>27879</v>
      </c>
      <c r="D2547" s="1" t="s">
        <v>31480</v>
      </c>
      <c r="E2547" s="1" t="s">
        <v>3899</v>
      </c>
      <c r="F2547" s="2" t="s">
        <v>3911</v>
      </c>
      <c r="G2547" s="2">
        <v>2</v>
      </c>
    </row>
    <row r="2548" spans="1:7" x14ac:dyDescent="0.15">
      <c r="A2548" s="2">
        <v>15049463</v>
      </c>
      <c r="B2548" s="1" t="s">
        <v>10459</v>
      </c>
      <c r="C2548" s="1" t="s">
        <v>11861</v>
      </c>
      <c r="D2548" s="1" t="s">
        <v>31481</v>
      </c>
      <c r="E2548" s="1" t="s">
        <v>3899</v>
      </c>
      <c r="F2548" s="2" t="s">
        <v>3911</v>
      </c>
      <c r="G2548" s="2">
        <v>4</v>
      </c>
    </row>
    <row r="2549" spans="1:7" x14ac:dyDescent="0.15">
      <c r="A2549" s="2">
        <v>15049467</v>
      </c>
      <c r="B2549" s="1" t="s">
        <v>10447</v>
      </c>
      <c r="C2549" s="1" t="s">
        <v>11862</v>
      </c>
      <c r="D2549" s="1" t="s">
        <v>31481</v>
      </c>
      <c r="E2549" s="1" t="s">
        <v>3899</v>
      </c>
      <c r="F2549" s="2" t="s">
        <v>3911</v>
      </c>
      <c r="G2549" s="2">
        <v>4</v>
      </c>
    </row>
    <row r="2550" spans="1:7" x14ac:dyDescent="0.15">
      <c r="A2550" s="2">
        <v>15049466</v>
      </c>
      <c r="B2550" s="1" t="s">
        <v>10474</v>
      </c>
      <c r="C2550" s="1" t="s">
        <v>11911</v>
      </c>
      <c r="D2550" s="1" t="s">
        <v>31481</v>
      </c>
      <c r="E2550" s="1" t="s">
        <v>3899</v>
      </c>
      <c r="F2550" s="2" t="s">
        <v>3911</v>
      </c>
      <c r="G2550" s="2">
        <v>4</v>
      </c>
    </row>
    <row r="2551" spans="1:7" x14ac:dyDescent="0.15">
      <c r="A2551" s="2">
        <v>15049465</v>
      </c>
      <c r="B2551" s="1" t="s">
        <v>10458</v>
      </c>
      <c r="C2551" s="1" t="s">
        <v>11859</v>
      </c>
      <c r="D2551" s="1" t="s">
        <v>31481</v>
      </c>
      <c r="E2551" s="1" t="s">
        <v>3899</v>
      </c>
      <c r="F2551" s="2" t="s">
        <v>3911</v>
      </c>
      <c r="G2551" s="2">
        <v>4</v>
      </c>
    </row>
    <row r="2552" spans="1:7" x14ac:dyDescent="0.15">
      <c r="A2552" s="2">
        <v>15054213</v>
      </c>
      <c r="B2552" s="1" t="s">
        <v>10477</v>
      </c>
      <c r="C2552" s="1" t="s">
        <v>7551</v>
      </c>
      <c r="D2552" s="1" t="s">
        <v>31482</v>
      </c>
      <c r="E2552" s="1" t="s">
        <v>3899</v>
      </c>
      <c r="F2552" s="2" t="s">
        <v>3911</v>
      </c>
      <c r="G2552" s="2">
        <v>2</v>
      </c>
    </row>
    <row r="2553" spans="1:7" x14ac:dyDescent="0.15">
      <c r="A2553" s="2">
        <v>15054214</v>
      </c>
      <c r="B2553" s="1" t="s">
        <v>10456</v>
      </c>
      <c r="C2553" s="1" t="s">
        <v>7801</v>
      </c>
      <c r="D2553" s="1" t="s">
        <v>31482</v>
      </c>
      <c r="E2553" s="1" t="s">
        <v>3899</v>
      </c>
      <c r="F2553" s="2" t="s">
        <v>3911</v>
      </c>
      <c r="G2553" s="2">
        <v>2</v>
      </c>
    </row>
    <row r="2554" spans="1:7" x14ac:dyDescent="0.15">
      <c r="A2554" s="2">
        <v>15045904</v>
      </c>
      <c r="B2554" s="1" t="s">
        <v>10499</v>
      </c>
      <c r="C2554" s="1" t="s">
        <v>11944</v>
      </c>
      <c r="D2554" s="1" t="s">
        <v>31483</v>
      </c>
      <c r="E2554" s="1" t="s">
        <v>3899</v>
      </c>
      <c r="F2554" s="2" t="s">
        <v>3911</v>
      </c>
      <c r="G2554" s="2">
        <v>5</v>
      </c>
    </row>
    <row r="2555" spans="1:7" x14ac:dyDescent="0.15">
      <c r="A2555" s="2">
        <v>15045906</v>
      </c>
      <c r="B2555" s="1" t="s">
        <v>10443</v>
      </c>
      <c r="C2555" s="1" t="s">
        <v>2913</v>
      </c>
      <c r="D2555" s="1" t="s">
        <v>31483</v>
      </c>
      <c r="E2555" s="1" t="s">
        <v>3899</v>
      </c>
      <c r="F2555" s="2" t="s">
        <v>3911</v>
      </c>
      <c r="G2555" s="2">
        <v>5</v>
      </c>
    </row>
    <row r="2556" spans="1:7" x14ac:dyDescent="0.15">
      <c r="A2556" s="2">
        <v>15045900</v>
      </c>
      <c r="B2556" s="1" t="s">
        <v>10452</v>
      </c>
      <c r="C2556" s="1" t="s">
        <v>11945</v>
      </c>
      <c r="D2556" s="1" t="s">
        <v>31483</v>
      </c>
      <c r="E2556" s="1" t="s">
        <v>3899</v>
      </c>
      <c r="F2556" s="2" t="s">
        <v>3911</v>
      </c>
      <c r="G2556" s="2">
        <v>5</v>
      </c>
    </row>
    <row r="2557" spans="1:7" x14ac:dyDescent="0.15">
      <c r="A2557" s="2">
        <v>15045898</v>
      </c>
      <c r="B2557" s="1" t="s">
        <v>10469</v>
      </c>
      <c r="C2557" s="1" t="s">
        <v>11916</v>
      </c>
      <c r="D2557" s="1" t="s">
        <v>31483</v>
      </c>
      <c r="E2557" s="1" t="s">
        <v>3899</v>
      </c>
      <c r="F2557" s="2" t="s">
        <v>3911</v>
      </c>
      <c r="G2557" s="2">
        <v>5</v>
      </c>
    </row>
    <row r="2558" spans="1:7" x14ac:dyDescent="0.15">
      <c r="A2558" s="2">
        <v>15045905</v>
      </c>
      <c r="B2558" s="1" t="s">
        <v>10501</v>
      </c>
      <c r="C2558" s="1" t="s">
        <v>11926</v>
      </c>
      <c r="D2558" s="1" t="s">
        <v>31483</v>
      </c>
      <c r="E2558" s="1" t="s">
        <v>3899</v>
      </c>
      <c r="F2558" s="2" t="s">
        <v>3911</v>
      </c>
      <c r="G2558" s="2">
        <v>5</v>
      </c>
    </row>
    <row r="2559" spans="1:7" x14ac:dyDescent="0.15">
      <c r="A2559" s="2">
        <v>15049462</v>
      </c>
      <c r="B2559" s="1" t="s">
        <v>10488</v>
      </c>
      <c r="C2559" s="1" t="s">
        <v>9918</v>
      </c>
      <c r="D2559" s="1" t="s">
        <v>31484</v>
      </c>
      <c r="E2559" s="1" t="s">
        <v>3899</v>
      </c>
      <c r="F2559" s="2" t="s">
        <v>3911</v>
      </c>
      <c r="G2559" s="2">
        <v>2</v>
      </c>
    </row>
    <row r="2560" spans="1:7" x14ac:dyDescent="0.15">
      <c r="A2560" s="2">
        <v>15049461</v>
      </c>
      <c r="B2560" s="1" t="s">
        <v>10463</v>
      </c>
      <c r="C2560" s="1" t="s">
        <v>11953</v>
      </c>
      <c r="D2560" s="1" t="s">
        <v>31484</v>
      </c>
      <c r="E2560" s="1" t="s">
        <v>3899</v>
      </c>
      <c r="F2560" s="2" t="s">
        <v>3911</v>
      </c>
      <c r="G2560" s="2">
        <v>2</v>
      </c>
    </row>
    <row r="2561" spans="1:7" x14ac:dyDescent="0.15">
      <c r="A2561" s="2">
        <v>15070369</v>
      </c>
      <c r="B2561" s="1" t="s">
        <v>10491</v>
      </c>
      <c r="C2561" s="1" t="s">
        <v>11922</v>
      </c>
      <c r="D2561" s="1" t="s">
        <v>31485</v>
      </c>
      <c r="E2561" s="1" t="s">
        <v>3899</v>
      </c>
      <c r="F2561" s="2" t="s">
        <v>3911</v>
      </c>
      <c r="G2561" s="2">
        <v>8</v>
      </c>
    </row>
    <row r="2562" spans="1:7" x14ac:dyDescent="0.15">
      <c r="A2562" s="2">
        <v>15069377</v>
      </c>
      <c r="B2562" s="1" t="s">
        <v>10483</v>
      </c>
      <c r="C2562" s="1" t="s">
        <v>2904</v>
      </c>
      <c r="D2562" s="1" t="s">
        <v>31485</v>
      </c>
      <c r="E2562" s="1" t="s">
        <v>3899</v>
      </c>
      <c r="F2562" s="2" t="s">
        <v>3911</v>
      </c>
      <c r="G2562" s="2">
        <v>8</v>
      </c>
    </row>
    <row r="2563" spans="1:7" x14ac:dyDescent="0.15">
      <c r="A2563" s="2">
        <v>15069374</v>
      </c>
      <c r="B2563" s="1" t="s">
        <v>10511</v>
      </c>
      <c r="C2563" s="1" t="s">
        <v>11947</v>
      </c>
      <c r="D2563" s="1" t="s">
        <v>31485</v>
      </c>
      <c r="E2563" s="1" t="s">
        <v>3899</v>
      </c>
      <c r="F2563" s="2" t="s">
        <v>3911</v>
      </c>
      <c r="G2563" s="2">
        <v>8</v>
      </c>
    </row>
    <row r="2564" spans="1:7" x14ac:dyDescent="0.15">
      <c r="A2564" s="2">
        <v>15069368</v>
      </c>
      <c r="B2564" s="1" t="s">
        <v>10502</v>
      </c>
      <c r="C2564" s="1" t="s">
        <v>2898</v>
      </c>
      <c r="D2564" s="1" t="s">
        <v>31485</v>
      </c>
      <c r="E2564" s="1" t="s">
        <v>3899</v>
      </c>
      <c r="F2564" s="2" t="s">
        <v>3911</v>
      </c>
      <c r="G2564" s="2">
        <v>8</v>
      </c>
    </row>
    <row r="2565" spans="1:7" x14ac:dyDescent="0.15">
      <c r="A2565" s="2">
        <v>15069365</v>
      </c>
      <c r="B2565" s="1" t="s">
        <v>10507</v>
      </c>
      <c r="C2565" s="1" t="s">
        <v>2902</v>
      </c>
      <c r="D2565" s="1" t="s">
        <v>31485</v>
      </c>
      <c r="E2565" s="1" t="s">
        <v>3899</v>
      </c>
      <c r="F2565" s="2" t="s">
        <v>3911</v>
      </c>
      <c r="G2565" s="2">
        <v>8</v>
      </c>
    </row>
    <row r="2566" spans="1:7" x14ac:dyDescent="0.15">
      <c r="A2566" s="2">
        <v>15069362</v>
      </c>
      <c r="B2566" s="1" t="s">
        <v>10509</v>
      </c>
      <c r="C2566" s="1" t="s">
        <v>11954</v>
      </c>
      <c r="D2566" s="1" t="s">
        <v>31485</v>
      </c>
      <c r="E2566" s="1" t="s">
        <v>3899</v>
      </c>
      <c r="F2566" s="2" t="s">
        <v>3911</v>
      </c>
      <c r="G2566" s="2">
        <v>8</v>
      </c>
    </row>
    <row r="2567" spans="1:7" x14ac:dyDescent="0.15">
      <c r="A2567" s="2">
        <v>15069381</v>
      </c>
      <c r="B2567" s="1" t="s">
        <v>10485</v>
      </c>
      <c r="C2567" s="1" t="s">
        <v>11946</v>
      </c>
      <c r="D2567" s="1" t="s">
        <v>31485</v>
      </c>
      <c r="E2567" s="1" t="s">
        <v>3899</v>
      </c>
      <c r="F2567" s="2" t="s">
        <v>3911</v>
      </c>
      <c r="G2567" s="2">
        <v>8</v>
      </c>
    </row>
    <row r="2568" spans="1:7" x14ac:dyDescent="0.15">
      <c r="A2568" s="2">
        <v>15069361</v>
      </c>
      <c r="B2568" s="1" t="s">
        <v>10504</v>
      </c>
      <c r="C2568" s="1" t="s">
        <v>11938</v>
      </c>
      <c r="D2568" s="1" t="s">
        <v>31485</v>
      </c>
      <c r="E2568" s="1" t="s">
        <v>3899</v>
      </c>
      <c r="F2568" s="2" t="s">
        <v>3911</v>
      </c>
      <c r="G2568" s="2">
        <v>8</v>
      </c>
    </row>
    <row r="2569" spans="1:7" x14ac:dyDescent="0.15">
      <c r="A2569" s="2">
        <v>15063991</v>
      </c>
      <c r="B2569" s="1" t="s">
        <v>10492</v>
      </c>
      <c r="C2569" s="1" t="s">
        <v>11933</v>
      </c>
      <c r="D2569" s="1" t="s">
        <v>31486</v>
      </c>
      <c r="E2569" s="1" t="s">
        <v>3899</v>
      </c>
      <c r="F2569" s="2" t="s">
        <v>3911</v>
      </c>
      <c r="G2569" s="2">
        <v>2</v>
      </c>
    </row>
    <row r="2570" spans="1:7" x14ac:dyDescent="0.15">
      <c r="A2570" s="2">
        <v>15063990</v>
      </c>
      <c r="B2570" s="1" t="s">
        <v>10510</v>
      </c>
      <c r="C2570" s="1" t="s">
        <v>11932</v>
      </c>
      <c r="D2570" s="1" t="s">
        <v>31486</v>
      </c>
      <c r="E2570" s="1" t="s">
        <v>3899</v>
      </c>
      <c r="F2570" s="2" t="s">
        <v>3911</v>
      </c>
      <c r="G2570" s="2">
        <v>2</v>
      </c>
    </row>
    <row r="2571" spans="1:7" x14ac:dyDescent="0.15">
      <c r="A2571" s="2">
        <v>15045885</v>
      </c>
      <c r="B2571" s="1" t="s">
        <v>10480</v>
      </c>
      <c r="C2571" s="1" t="s">
        <v>2910</v>
      </c>
      <c r="D2571" s="1" t="s">
        <v>31487</v>
      </c>
      <c r="E2571" s="1" t="s">
        <v>3899</v>
      </c>
      <c r="F2571" s="2" t="s">
        <v>3911</v>
      </c>
      <c r="G2571" s="2">
        <v>4</v>
      </c>
    </row>
    <row r="2572" spans="1:7" x14ac:dyDescent="0.15">
      <c r="A2572" s="2">
        <v>15045884</v>
      </c>
      <c r="B2572" s="1" t="s">
        <v>10481</v>
      </c>
      <c r="C2572" s="1" t="s">
        <v>2907</v>
      </c>
      <c r="D2572" s="1" t="s">
        <v>31487</v>
      </c>
      <c r="E2572" s="1" t="s">
        <v>3899</v>
      </c>
      <c r="F2572" s="2" t="s">
        <v>3911</v>
      </c>
      <c r="G2572" s="2">
        <v>4</v>
      </c>
    </row>
    <row r="2573" spans="1:7" x14ac:dyDescent="0.15">
      <c r="A2573" s="2">
        <v>15045883</v>
      </c>
      <c r="B2573" s="1" t="s">
        <v>10454</v>
      </c>
      <c r="C2573" s="1" t="s">
        <v>2911</v>
      </c>
      <c r="D2573" s="1" t="s">
        <v>31487</v>
      </c>
      <c r="E2573" s="1" t="s">
        <v>3899</v>
      </c>
      <c r="F2573" s="2" t="s">
        <v>3911</v>
      </c>
      <c r="G2573" s="2">
        <v>4</v>
      </c>
    </row>
    <row r="2574" spans="1:7" x14ac:dyDescent="0.15">
      <c r="A2574" s="2">
        <v>15045882</v>
      </c>
      <c r="B2574" s="1" t="s">
        <v>10453</v>
      </c>
      <c r="C2574" s="1" t="s">
        <v>11934</v>
      </c>
      <c r="D2574" s="1" t="s">
        <v>31487</v>
      </c>
      <c r="E2574" s="1" t="s">
        <v>3899</v>
      </c>
      <c r="F2574" s="2" t="s">
        <v>3911</v>
      </c>
      <c r="G2574" s="2">
        <v>4</v>
      </c>
    </row>
    <row r="2575" spans="1:7" x14ac:dyDescent="0.15">
      <c r="A2575" s="2">
        <v>15060961</v>
      </c>
      <c r="B2575" s="1" t="s">
        <v>10486</v>
      </c>
      <c r="C2575" s="1" t="s">
        <v>11942</v>
      </c>
      <c r="D2575" s="1" t="s">
        <v>31488</v>
      </c>
      <c r="E2575" s="1" t="s">
        <v>3899</v>
      </c>
      <c r="F2575" s="2" t="s">
        <v>3911</v>
      </c>
      <c r="G2575" s="2">
        <v>3</v>
      </c>
    </row>
    <row r="2576" spans="1:7" x14ac:dyDescent="0.15">
      <c r="A2576" s="2">
        <v>15060963</v>
      </c>
      <c r="B2576" s="1" t="s">
        <v>10460</v>
      </c>
      <c r="C2576" s="1" t="s">
        <v>7811</v>
      </c>
      <c r="D2576" s="1" t="s">
        <v>31488</v>
      </c>
      <c r="E2576" s="1" t="s">
        <v>3899</v>
      </c>
      <c r="F2576" s="2" t="s">
        <v>3911</v>
      </c>
      <c r="G2576" s="2">
        <v>3</v>
      </c>
    </row>
    <row r="2577" spans="1:7" x14ac:dyDescent="0.15">
      <c r="A2577" s="2">
        <v>15060962</v>
      </c>
      <c r="B2577" s="1" t="s">
        <v>10455</v>
      </c>
      <c r="C2577" s="1" t="s">
        <v>11939</v>
      </c>
      <c r="D2577" s="1" t="s">
        <v>31488</v>
      </c>
      <c r="E2577" s="1" t="s">
        <v>3899</v>
      </c>
      <c r="F2577" s="2" t="s">
        <v>3911</v>
      </c>
      <c r="G2577" s="2">
        <v>3</v>
      </c>
    </row>
    <row r="2578" spans="1:7" x14ac:dyDescent="0.15">
      <c r="A2578" s="2">
        <v>15072160</v>
      </c>
      <c r="B2578" s="1" t="s">
        <v>10490</v>
      </c>
      <c r="C2578" s="1" t="s">
        <v>1902</v>
      </c>
      <c r="D2578" s="1" t="s">
        <v>31489</v>
      </c>
      <c r="E2578" s="1" t="s">
        <v>3899</v>
      </c>
      <c r="F2578" s="2" t="s">
        <v>3911</v>
      </c>
      <c r="G2578" s="2">
        <v>14</v>
      </c>
    </row>
    <row r="2579" spans="1:7" x14ac:dyDescent="0.15">
      <c r="A2579" s="2">
        <v>15072122</v>
      </c>
      <c r="B2579" s="1" t="s">
        <v>10489</v>
      </c>
      <c r="C2579" s="1" t="s">
        <v>1882</v>
      </c>
      <c r="D2579" s="1" t="s">
        <v>31489</v>
      </c>
      <c r="E2579" s="1" t="s">
        <v>3899</v>
      </c>
      <c r="F2579" s="2" t="s">
        <v>3911</v>
      </c>
      <c r="G2579" s="2">
        <v>14</v>
      </c>
    </row>
    <row r="2580" spans="1:7" x14ac:dyDescent="0.15">
      <c r="A2580" s="2">
        <v>15072120</v>
      </c>
      <c r="B2580" s="1" t="s">
        <v>10462</v>
      </c>
      <c r="C2580" s="1" t="s">
        <v>1891</v>
      </c>
      <c r="D2580" s="1" t="s">
        <v>31489</v>
      </c>
      <c r="E2580" s="1" t="s">
        <v>3899</v>
      </c>
      <c r="F2580" s="2" t="s">
        <v>3911</v>
      </c>
      <c r="G2580" s="2">
        <v>14</v>
      </c>
    </row>
    <row r="2581" spans="1:7" x14ac:dyDescent="0.15">
      <c r="A2581" s="2">
        <v>15072118</v>
      </c>
      <c r="B2581" s="1" t="s">
        <v>10487</v>
      </c>
      <c r="C2581" s="1" t="s">
        <v>3066</v>
      </c>
      <c r="D2581" s="1" t="s">
        <v>31489</v>
      </c>
      <c r="E2581" s="1" t="s">
        <v>3899</v>
      </c>
      <c r="F2581" s="2" t="s">
        <v>3911</v>
      </c>
      <c r="G2581" s="2">
        <v>14</v>
      </c>
    </row>
    <row r="2582" spans="1:7" x14ac:dyDescent="0.15">
      <c r="A2582" s="2">
        <v>15072168</v>
      </c>
      <c r="B2582" s="1" t="s">
        <v>10482</v>
      </c>
      <c r="C2582" s="1" t="s">
        <v>1884</v>
      </c>
      <c r="D2582" s="1" t="s">
        <v>31489</v>
      </c>
      <c r="E2582" s="1" t="s">
        <v>3899</v>
      </c>
      <c r="F2582" s="2" t="s">
        <v>3911</v>
      </c>
      <c r="G2582" s="2">
        <v>14</v>
      </c>
    </row>
    <row r="2583" spans="1:7" x14ac:dyDescent="0.15">
      <c r="A2583" s="2">
        <v>15072148</v>
      </c>
      <c r="B2583" s="1" t="s">
        <v>10533</v>
      </c>
      <c r="C2583" s="1" t="s">
        <v>1889</v>
      </c>
      <c r="D2583" s="1" t="s">
        <v>31489</v>
      </c>
      <c r="E2583" s="1" t="s">
        <v>3899</v>
      </c>
      <c r="F2583" s="2" t="s">
        <v>3911</v>
      </c>
      <c r="G2583" s="2">
        <v>14</v>
      </c>
    </row>
    <row r="2584" spans="1:7" x14ac:dyDescent="0.15">
      <c r="A2584" s="2">
        <v>15072156</v>
      </c>
      <c r="B2584" s="1" t="s">
        <v>10484</v>
      </c>
      <c r="C2584" s="1" t="s">
        <v>1894</v>
      </c>
      <c r="D2584" s="1" t="s">
        <v>31489</v>
      </c>
      <c r="E2584" s="1" t="s">
        <v>3899</v>
      </c>
      <c r="F2584" s="2" t="s">
        <v>3911</v>
      </c>
      <c r="G2584" s="2">
        <v>14</v>
      </c>
    </row>
    <row r="2585" spans="1:7" x14ac:dyDescent="0.15">
      <c r="A2585" s="2">
        <v>15072158</v>
      </c>
      <c r="B2585" s="1" t="s">
        <v>10503</v>
      </c>
      <c r="C2585" s="1" t="s">
        <v>4319</v>
      </c>
      <c r="D2585" s="1" t="s">
        <v>31489</v>
      </c>
      <c r="E2585" s="1" t="s">
        <v>3899</v>
      </c>
      <c r="F2585" s="2" t="s">
        <v>3911</v>
      </c>
      <c r="G2585" s="2">
        <v>14</v>
      </c>
    </row>
    <row r="2586" spans="1:7" x14ac:dyDescent="0.15">
      <c r="A2586" s="2">
        <v>15072159</v>
      </c>
      <c r="B2586" s="1" t="s">
        <v>10495</v>
      </c>
      <c r="C2586" s="1" t="s">
        <v>1887</v>
      </c>
      <c r="D2586" s="1" t="s">
        <v>31489</v>
      </c>
      <c r="E2586" s="1" t="s">
        <v>3899</v>
      </c>
      <c r="F2586" s="2" t="s">
        <v>3911</v>
      </c>
      <c r="G2586" s="2">
        <v>14</v>
      </c>
    </row>
    <row r="2587" spans="1:7" x14ac:dyDescent="0.15">
      <c r="A2587" s="2">
        <v>15072126</v>
      </c>
      <c r="B2587" s="1" t="s">
        <v>10540</v>
      </c>
      <c r="C2587" s="1" t="s">
        <v>1886</v>
      </c>
      <c r="D2587" s="1" t="s">
        <v>31489</v>
      </c>
      <c r="E2587" s="1" t="s">
        <v>3899</v>
      </c>
      <c r="F2587" s="2" t="s">
        <v>3911</v>
      </c>
      <c r="G2587" s="2">
        <v>14</v>
      </c>
    </row>
    <row r="2588" spans="1:7" x14ac:dyDescent="0.15">
      <c r="A2588" s="2">
        <v>15072162</v>
      </c>
      <c r="B2588" s="1" t="s">
        <v>10538</v>
      </c>
      <c r="C2588" s="1" t="s">
        <v>1901</v>
      </c>
      <c r="D2588" s="1" t="s">
        <v>31489</v>
      </c>
      <c r="E2588" s="1" t="s">
        <v>3899</v>
      </c>
      <c r="F2588" s="2" t="s">
        <v>3911</v>
      </c>
      <c r="G2588" s="2">
        <v>14</v>
      </c>
    </row>
    <row r="2589" spans="1:7" x14ac:dyDescent="0.15">
      <c r="A2589" s="2">
        <v>15072163</v>
      </c>
      <c r="B2589" s="1" t="s">
        <v>10496</v>
      </c>
      <c r="C2589" s="1" t="s">
        <v>1881</v>
      </c>
      <c r="D2589" s="1" t="s">
        <v>31489</v>
      </c>
      <c r="E2589" s="1" t="s">
        <v>3899</v>
      </c>
      <c r="F2589" s="2" t="s">
        <v>3911</v>
      </c>
      <c r="G2589" s="2">
        <v>14</v>
      </c>
    </row>
    <row r="2590" spans="1:7" x14ac:dyDescent="0.15">
      <c r="A2590" s="2">
        <v>15072165</v>
      </c>
      <c r="B2590" s="1" t="s">
        <v>10508</v>
      </c>
      <c r="C2590" s="1" t="s">
        <v>3067</v>
      </c>
      <c r="D2590" s="1" t="s">
        <v>31489</v>
      </c>
      <c r="E2590" s="1" t="s">
        <v>3899</v>
      </c>
      <c r="F2590" s="2" t="s">
        <v>3911</v>
      </c>
      <c r="G2590" s="2">
        <v>14</v>
      </c>
    </row>
    <row r="2591" spans="1:7" x14ac:dyDescent="0.15">
      <c r="A2591" s="2">
        <v>15072166</v>
      </c>
      <c r="B2591" s="1" t="s">
        <v>10514</v>
      </c>
      <c r="C2591" s="1" t="s">
        <v>1880</v>
      </c>
      <c r="D2591" s="1" t="s">
        <v>31489</v>
      </c>
      <c r="E2591" s="1" t="s">
        <v>3899</v>
      </c>
      <c r="F2591" s="2" t="s">
        <v>3911</v>
      </c>
      <c r="G2591" s="2">
        <v>14</v>
      </c>
    </row>
    <row r="2592" spans="1:7" x14ac:dyDescent="0.15">
      <c r="A2592" s="2">
        <v>15051084</v>
      </c>
      <c r="B2592" s="1" t="s">
        <v>10517</v>
      </c>
      <c r="C2592" s="1" t="s">
        <v>7809</v>
      </c>
      <c r="D2592" s="1" t="s">
        <v>31490</v>
      </c>
      <c r="E2592" s="1" t="s">
        <v>3899</v>
      </c>
      <c r="F2592" s="2" t="s">
        <v>3911</v>
      </c>
      <c r="G2592" s="2">
        <v>2</v>
      </c>
    </row>
    <row r="2593" spans="1:7" x14ac:dyDescent="0.15">
      <c r="A2593" s="2">
        <v>15051083</v>
      </c>
      <c r="B2593" s="1" t="s">
        <v>10523</v>
      </c>
      <c r="C2593" s="1" t="s">
        <v>7574</v>
      </c>
      <c r="D2593" s="1" t="s">
        <v>31490</v>
      </c>
      <c r="E2593" s="1" t="s">
        <v>3899</v>
      </c>
      <c r="F2593" s="2" t="s">
        <v>3911</v>
      </c>
      <c r="G2593" s="2">
        <v>2</v>
      </c>
    </row>
    <row r="2594" spans="1:7" x14ac:dyDescent="0.15">
      <c r="A2594" s="2">
        <v>15047873</v>
      </c>
      <c r="B2594" s="1" t="s">
        <v>10537</v>
      </c>
      <c r="C2594" s="1" t="s">
        <v>1898</v>
      </c>
      <c r="D2594" s="1" t="s">
        <v>31491</v>
      </c>
      <c r="E2594" s="1" t="s">
        <v>3899</v>
      </c>
      <c r="F2594" s="2" t="s">
        <v>3911</v>
      </c>
      <c r="G2594" s="2">
        <v>3</v>
      </c>
    </row>
    <row r="2595" spans="1:7" x14ac:dyDescent="0.15">
      <c r="A2595" s="2">
        <v>15047872</v>
      </c>
      <c r="B2595" s="1" t="s">
        <v>10521</v>
      </c>
      <c r="C2595" s="1" t="s">
        <v>4331</v>
      </c>
      <c r="D2595" s="1" t="s">
        <v>31491</v>
      </c>
      <c r="E2595" s="1" t="s">
        <v>3899</v>
      </c>
      <c r="F2595" s="2" t="s">
        <v>3911</v>
      </c>
      <c r="G2595" s="2">
        <v>3</v>
      </c>
    </row>
    <row r="2596" spans="1:7" x14ac:dyDescent="0.15">
      <c r="A2596" s="2">
        <v>15047871</v>
      </c>
      <c r="B2596" s="1" t="s">
        <v>10522</v>
      </c>
      <c r="C2596" s="1" t="s">
        <v>11955</v>
      </c>
      <c r="D2596" s="1" t="s">
        <v>31491</v>
      </c>
      <c r="E2596" s="1" t="s">
        <v>3899</v>
      </c>
      <c r="F2596" s="2" t="s">
        <v>3911</v>
      </c>
      <c r="G2596" s="2">
        <v>3</v>
      </c>
    </row>
    <row r="2597" spans="1:7" x14ac:dyDescent="0.15">
      <c r="A2597" s="2">
        <v>15071577</v>
      </c>
      <c r="B2597" s="1" t="s">
        <v>10520</v>
      </c>
      <c r="C2597" s="1" t="s">
        <v>2908</v>
      </c>
      <c r="D2597" s="1" t="s">
        <v>31492</v>
      </c>
      <c r="E2597" s="1" t="s">
        <v>3899</v>
      </c>
      <c r="F2597" s="2" t="s">
        <v>3911</v>
      </c>
      <c r="G2597" s="2">
        <v>4</v>
      </c>
    </row>
    <row r="2598" spans="1:7" x14ac:dyDescent="0.15">
      <c r="A2598" s="2">
        <v>15071580</v>
      </c>
      <c r="B2598" s="1" t="s">
        <v>10519</v>
      </c>
      <c r="C2598" s="1" t="s">
        <v>2901</v>
      </c>
      <c r="D2598" s="1" t="s">
        <v>31492</v>
      </c>
      <c r="E2598" s="1" t="s">
        <v>3899</v>
      </c>
      <c r="F2598" s="2" t="s">
        <v>3911</v>
      </c>
      <c r="G2598" s="2">
        <v>4</v>
      </c>
    </row>
    <row r="2599" spans="1:7" x14ac:dyDescent="0.15">
      <c r="A2599" s="2">
        <v>15071583</v>
      </c>
      <c r="B2599" s="1" t="s">
        <v>10498</v>
      </c>
      <c r="C2599" s="1" t="s">
        <v>2914</v>
      </c>
      <c r="D2599" s="1" t="s">
        <v>31492</v>
      </c>
      <c r="E2599" s="1" t="s">
        <v>3899</v>
      </c>
      <c r="F2599" s="2" t="s">
        <v>3911</v>
      </c>
      <c r="G2599" s="2">
        <v>4</v>
      </c>
    </row>
    <row r="2600" spans="1:7" x14ac:dyDescent="0.15">
      <c r="A2600" s="2">
        <v>15071584</v>
      </c>
      <c r="B2600" s="1" t="s">
        <v>10535</v>
      </c>
      <c r="C2600" s="1" t="s">
        <v>2900</v>
      </c>
      <c r="D2600" s="1" t="s">
        <v>31492</v>
      </c>
      <c r="E2600" s="1" t="s">
        <v>3899</v>
      </c>
      <c r="F2600" s="2" t="s">
        <v>3911</v>
      </c>
      <c r="G2600" s="2">
        <v>4</v>
      </c>
    </row>
    <row r="2601" spans="1:7" x14ac:dyDescent="0.15">
      <c r="A2601" s="2">
        <v>15048860</v>
      </c>
      <c r="B2601" s="1" t="s">
        <v>10536</v>
      </c>
      <c r="C2601" s="1" t="s">
        <v>4315</v>
      </c>
      <c r="D2601" s="1" t="s">
        <v>31493</v>
      </c>
      <c r="E2601" s="1" t="s">
        <v>3899</v>
      </c>
      <c r="F2601" s="2" t="s">
        <v>3911</v>
      </c>
      <c r="G2601" s="2">
        <v>2</v>
      </c>
    </row>
    <row r="2602" spans="1:7" x14ac:dyDescent="0.15">
      <c r="A2602" s="2">
        <v>15048859</v>
      </c>
      <c r="B2602" s="1" t="s">
        <v>10497</v>
      </c>
      <c r="C2602" s="1" t="s">
        <v>4318</v>
      </c>
      <c r="D2602" s="1" t="s">
        <v>31493</v>
      </c>
      <c r="E2602" s="1" t="s">
        <v>3899</v>
      </c>
      <c r="F2602" s="2" t="s">
        <v>3911</v>
      </c>
      <c r="G2602" s="2">
        <v>2</v>
      </c>
    </row>
    <row r="2603" spans="1:7" x14ac:dyDescent="0.15">
      <c r="A2603" s="2">
        <v>15068080</v>
      </c>
      <c r="B2603" s="1" t="s">
        <v>10512</v>
      </c>
      <c r="C2603" s="1" t="s">
        <v>7796</v>
      </c>
      <c r="D2603" s="1" t="s">
        <v>31494</v>
      </c>
      <c r="E2603" s="1" t="s">
        <v>3899</v>
      </c>
      <c r="F2603" s="2" t="s">
        <v>3911</v>
      </c>
      <c r="G2603" s="2">
        <v>2</v>
      </c>
    </row>
    <row r="2604" spans="1:7" x14ac:dyDescent="0.15">
      <c r="A2604" s="2">
        <v>15068078</v>
      </c>
      <c r="B2604" s="1" t="s">
        <v>10493</v>
      </c>
      <c r="C2604" s="1" t="s">
        <v>2920</v>
      </c>
      <c r="D2604" s="1" t="s">
        <v>31494</v>
      </c>
      <c r="E2604" s="1" t="s">
        <v>3899</v>
      </c>
      <c r="F2604" s="2" t="s">
        <v>3911</v>
      </c>
      <c r="G2604" s="2">
        <v>2</v>
      </c>
    </row>
    <row r="2605" spans="1:7" x14ac:dyDescent="0.15">
      <c r="A2605" s="2">
        <v>15049020</v>
      </c>
      <c r="B2605" s="1" t="s">
        <v>10494</v>
      </c>
      <c r="C2605" s="1" t="s">
        <v>7785</v>
      </c>
      <c r="D2605" s="1" t="s">
        <v>31495</v>
      </c>
      <c r="E2605" s="1" t="s">
        <v>3899</v>
      </c>
      <c r="F2605" s="2" t="s">
        <v>3911</v>
      </c>
      <c r="G2605" s="2">
        <v>8</v>
      </c>
    </row>
    <row r="2606" spans="1:7" x14ac:dyDescent="0.15">
      <c r="A2606" s="2">
        <v>15049021</v>
      </c>
      <c r="B2606" s="1" t="s">
        <v>10518</v>
      </c>
      <c r="C2606" s="1" t="s">
        <v>11949</v>
      </c>
      <c r="D2606" s="1" t="s">
        <v>31495</v>
      </c>
      <c r="E2606" s="1" t="s">
        <v>3899</v>
      </c>
      <c r="F2606" s="2" t="s">
        <v>3911</v>
      </c>
      <c r="G2606" s="2">
        <v>8</v>
      </c>
    </row>
    <row r="2607" spans="1:7" x14ac:dyDescent="0.15">
      <c r="A2607" s="2">
        <v>15049022</v>
      </c>
      <c r="B2607" s="1" t="s">
        <v>10500</v>
      </c>
      <c r="C2607" s="1" t="s">
        <v>11943</v>
      </c>
      <c r="D2607" s="1" t="s">
        <v>31495</v>
      </c>
      <c r="E2607" s="1" t="s">
        <v>3899</v>
      </c>
      <c r="F2607" s="2" t="s">
        <v>3911</v>
      </c>
      <c r="G2607" s="2">
        <v>8</v>
      </c>
    </row>
    <row r="2608" spans="1:7" x14ac:dyDescent="0.15">
      <c r="A2608" s="2">
        <v>15049019</v>
      </c>
      <c r="B2608" s="1" t="s">
        <v>10513</v>
      </c>
      <c r="C2608" s="1" t="s">
        <v>2928</v>
      </c>
      <c r="D2608" s="1" t="s">
        <v>31495</v>
      </c>
      <c r="E2608" s="1" t="s">
        <v>3899</v>
      </c>
      <c r="F2608" s="2" t="s">
        <v>3911</v>
      </c>
      <c r="G2608" s="2">
        <v>8</v>
      </c>
    </row>
    <row r="2609" spans="1:7" x14ac:dyDescent="0.15">
      <c r="A2609" s="2">
        <v>15049018</v>
      </c>
      <c r="B2609" s="1" t="s">
        <v>10524</v>
      </c>
      <c r="C2609" s="1" t="s">
        <v>7575</v>
      </c>
      <c r="D2609" s="1" t="s">
        <v>31495</v>
      </c>
      <c r="E2609" s="1" t="s">
        <v>3899</v>
      </c>
      <c r="F2609" s="2" t="s">
        <v>3911</v>
      </c>
      <c r="G2609" s="2">
        <v>8</v>
      </c>
    </row>
    <row r="2610" spans="1:7" x14ac:dyDescent="0.15">
      <c r="A2610" s="2">
        <v>15049017</v>
      </c>
      <c r="B2610" s="1" t="s">
        <v>10505</v>
      </c>
      <c r="C2610" s="1" t="s">
        <v>11937</v>
      </c>
      <c r="D2610" s="1" t="s">
        <v>31495</v>
      </c>
      <c r="E2610" s="1" t="s">
        <v>3899</v>
      </c>
      <c r="F2610" s="2" t="s">
        <v>3911</v>
      </c>
      <c r="G2610" s="2">
        <v>8</v>
      </c>
    </row>
    <row r="2611" spans="1:7" x14ac:dyDescent="0.15">
      <c r="A2611" s="2">
        <v>15049016</v>
      </c>
      <c r="B2611" s="1" t="s">
        <v>10525</v>
      </c>
      <c r="C2611" s="1" t="s">
        <v>11491</v>
      </c>
      <c r="D2611" s="1" t="s">
        <v>31495</v>
      </c>
      <c r="E2611" s="1" t="s">
        <v>3899</v>
      </c>
      <c r="F2611" s="2" t="s">
        <v>3911</v>
      </c>
      <c r="G2611" s="2">
        <v>8</v>
      </c>
    </row>
    <row r="2612" spans="1:7" x14ac:dyDescent="0.15">
      <c r="A2612" s="2">
        <v>15049015</v>
      </c>
      <c r="B2612" s="1" t="s">
        <v>10541</v>
      </c>
      <c r="C2612" s="1" t="s">
        <v>11477</v>
      </c>
      <c r="D2612" s="1" t="s">
        <v>31495</v>
      </c>
      <c r="E2612" s="1" t="s">
        <v>3899</v>
      </c>
      <c r="F2612" s="2" t="s">
        <v>3911</v>
      </c>
      <c r="G2612" s="2">
        <v>8</v>
      </c>
    </row>
    <row r="2613" spans="1:7" x14ac:dyDescent="0.15">
      <c r="A2613" s="2">
        <v>15061956</v>
      </c>
      <c r="B2613" s="1" t="s">
        <v>10515</v>
      </c>
      <c r="C2613" s="1" t="s">
        <v>11956</v>
      </c>
      <c r="D2613" s="1" t="s">
        <v>31496</v>
      </c>
      <c r="E2613" s="1" t="s">
        <v>3899</v>
      </c>
      <c r="F2613" s="2" t="s">
        <v>3911</v>
      </c>
      <c r="G2613" s="2">
        <v>2</v>
      </c>
    </row>
    <row r="2614" spans="1:7" x14ac:dyDescent="0.15">
      <c r="A2614" s="2">
        <v>15061954</v>
      </c>
      <c r="B2614" s="1" t="s">
        <v>10516</v>
      </c>
      <c r="C2614" s="1" t="s">
        <v>11935</v>
      </c>
      <c r="D2614" s="1" t="s">
        <v>31496</v>
      </c>
      <c r="E2614" s="1" t="s">
        <v>3899</v>
      </c>
      <c r="F2614" s="2" t="s">
        <v>3911</v>
      </c>
      <c r="G2614" s="2">
        <v>2</v>
      </c>
    </row>
    <row r="2615" spans="1:7" x14ac:dyDescent="0.15">
      <c r="A2615" s="2">
        <v>15049012</v>
      </c>
      <c r="B2615" s="1" t="s">
        <v>10527</v>
      </c>
      <c r="C2615" s="1" t="s">
        <v>11950</v>
      </c>
      <c r="D2615" s="1" t="s">
        <v>31497</v>
      </c>
      <c r="E2615" s="1" t="s">
        <v>3899</v>
      </c>
      <c r="F2615" s="2" t="s">
        <v>3911</v>
      </c>
      <c r="G2615" s="2">
        <v>2</v>
      </c>
    </row>
    <row r="2616" spans="1:7" x14ac:dyDescent="0.15">
      <c r="A2616" s="2">
        <v>15049014</v>
      </c>
      <c r="B2616" s="1" t="s">
        <v>10506</v>
      </c>
      <c r="C2616" s="1" t="s">
        <v>11931</v>
      </c>
      <c r="D2616" s="1" t="s">
        <v>31497</v>
      </c>
      <c r="E2616" s="1" t="s">
        <v>3899</v>
      </c>
      <c r="F2616" s="2" t="s">
        <v>3911</v>
      </c>
      <c r="G2616" s="2">
        <v>2</v>
      </c>
    </row>
    <row r="2617" spans="1:7" x14ac:dyDescent="0.15">
      <c r="A2617" s="2">
        <v>15052306</v>
      </c>
      <c r="B2617" s="1" t="s">
        <v>10534</v>
      </c>
      <c r="C2617" s="1" t="s">
        <v>11833</v>
      </c>
      <c r="D2617" s="1" t="s">
        <v>31498</v>
      </c>
      <c r="E2617" s="1" t="s">
        <v>3899</v>
      </c>
      <c r="F2617" s="2" t="s">
        <v>3911</v>
      </c>
      <c r="G2617" s="2">
        <v>2</v>
      </c>
    </row>
    <row r="2618" spans="1:7" x14ac:dyDescent="0.15">
      <c r="A2618" s="2">
        <v>15052307</v>
      </c>
      <c r="B2618" s="1" t="s">
        <v>10539</v>
      </c>
      <c r="C2618" s="1" t="s">
        <v>2956</v>
      </c>
      <c r="D2618" s="1" t="s">
        <v>31498</v>
      </c>
      <c r="E2618" s="1" t="s">
        <v>3899</v>
      </c>
      <c r="F2618" s="2" t="s">
        <v>3911</v>
      </c>
      <c r="G2618" s="2">
        <v>2</v>
      </c>
    </row>
    <row r="2619" spans="1:7" x14ac:dyDescent="0.15">
      <c r="A2619" s="2">
        <v>15067177</v>
      </c>
      <c r="B2619" s="1" t="s">
        <v>10570</v>
      </c>
      <c r="C2619" s="1" t="s">
        <v>664</v>
      </c>
      <c r="D2619" s="1" t="s">
        <v>31499</v>
      </c>
      <c r="E2619" s="1" t="s">
        <v>3078</v>
      </c>
      <c r="F2619" s="2" t="s">
        <v>3911</v>
      </c>
      <c r="G2619" s="2">
        <v>6</v>
      </c>
    </row>
    <row r="2620" spans="1:7" x14ac:dyDescent="0.15">
      <c r="A2620" s="2">
        <v>15067174</v>
      </c>
      <c r="B2620" s="1" t="s">
        <v>10560</v>
      </c>
      <c r="C2620" s="1" t="s">
        <v>1374</v>
      </c>
      <c r="D2620" s="1" t="s">
        <v>31499</v>
      </c>
      <c r="E2620" s="1" t="s">
        <v>3078</v>
      </c>
      <c r="F2620" s="2" t="s">
        <v>3911</v>
      </c>
      <c r="G2620" s="2">
        <v>6</v>
      </c>
    </row>
    <row r="2621" spans="1:7" x14ac:dyDescent="0.15">
      <c r="A2621" s="2">
        <v>15067182</v>
      </c>
      <c r="B2621" s="1" t="s">
        <v>10571</v>
      </c>
      <c r="C2621" s="1" t="s">
        <v>1370</v>
      </c>
      <c r="D2621" s="1" t="s">
        <v>31499</v>
      </c>
      <c r="E2621" s="1" t="s">
        <v>3078</v>
      </c>
      <c r="F2621" s="2" t="s">
        <v>3911</v>
      </c>
      <c r="G2621" s="2">
        <v>6</v>
      </c>
    </row>
    <row r="2622" spans="1:7" x14ac:dyDescent="0.15">
      <c r="A2622" s="2">
        <v>15067184</v>
      </c>
      <c r="B2622" s="1" t="s">
        <v>10528</v>
      </c>
      <c r="C2622" s="1" t="s">
        <v>1375</v>
      </c>
      <c r="D2622" s="1" t="s">
        <v>31499</v>
      </c>
      <c r="E2622" s="1" t="s">
        <v>3078</v>
      </c>
      <c r="F2622" s="2" t="s">
        <v>3911</v>
      </c>
      <c r="G2622" s="2">
        <v>6</v>
      </c>
    </row>
    <row r="2623" spans="1:7" x14ac:dyDescent="0.15">
      <c r="A2623" s="2">
        <v>15067171</v>
      </c>
      <c r="B2623" s="1" t="s">
        <v>10562</v>
      </c>
      <c r="C2623" s="1" t="s">
        <v>8200</v>
      </c>
      <c r="D2623" s="1" t="s">
        <v>31499</v>
      </c>
      <c r="E2623" s="1" t="s">
        <v>3078</v>
      </c>
      <c r="F2623" s="2" t="s">
        <v>3911</v>
      </c>
      <c r="G2623" s="2">
        <v>6</v>
      </c>
    </row>
    <row r="2624" spans="1:7" x14ac:dyDescent="0.15">
      <c r="A2624" s="2">
        <v>15067180</v>
      </c>
      <c r="B2624" s="1" t="s">
        <v>10545</v>
      </c>
      <c r="C2624" s="1" t="s">
        <v>662</v>
      </c>
      <c r="D2624" s="1" t="s">
        <v>31499</v>
      </c>
      <c r="E2624" s="1" t="s">
        <v>3078</v>
      </c>
      <c r="F2624" s="2" t="s">
        <v>3911</v>
      </c>
      <c r="G2624" s="2">
        <v>6</v>
      </c>
    </row>
    <row r="2625" spans="1:7" x14ac:dyDescent="0.15">
      <c r="A2625" s="2">
        <v>15064032</v>
      </c>
      <c r="B2625" s="1" t="s">
        <v>10552</v>
      </c>
      <c r="C2625" s="1" t="s">
        <v>7810</v>
      </c>
      <c r="D2625" s="1" t="s">
        <v>31500</v>
      </c>
      <c r="E2625" s="1" t="s">
        <v>3078</v>
      </c>
      <c r="F2625" s="2" t="s">
        <v>3911</v>
      </c>
      <c r="G2625" s="2">
        <v>3</v>
      </c>
    </row>
    <row r="2626" spans="1:7" x14ac:dyDescent="0.15">
      <c r="A2626" s="2">
        <v>15064028</v>
      </c>
      <c r="B2626" s="1" t="s">
        <v>10532</v>
      </c>
      <c r="C2626" s="1" t="s">
        <v>7807</v>
      </c>
      <c r="D2626" s="1" t="s">
        <v>31500</v>
      </c>
      <c r="E2626" s="1" t="s">
        <v>3078</v>
      </c>
      <c r="F2626" s="2" t="s">
        <v>3911</v>
      </c>
      <c r="G2626" s="2">
        <v>3</v>
      </c>
    </row>
    <row r="2627" spans="1:7" x14ac:dyDescent="0.15">
      <c r="A2627" s="2">
        <v>15064031</v>
      </c>
      <c r="B2627" s="1" t="s">
        <v>10550</v>
      </c>
      <c r="C2627" s="1" t="s">
        <v>11941</v>
      </c>
      <c r="D2627" s="1" t="s">
        <v>31500</v>
      </c>
      <c r="E2627" s="1" t="s">
        <v>3078</v>
      </c>
      <c r="F2627" s="2" t="s">
        <v>3911</v>
      </c>
      <c r="G2627" s="2">
        <v>3</v>
      </c>
    </row>
    <row r="2628" spans="1:7" x14ac:dyDescent="0.15">
      <c r="A2628" s="2">
        <v>15059917</v>
      </c>
      <c r="B2628" s="1" t="s">
        <v>10526</v>
      </c>
      <c r="C2628" s="1" t="s">
        <v>11948</v>
      </c>
      <c r="D2628" s="1" t="s">
        <v>31501</v>
      </c>
      <c r="E2628" s="1" t="s">
        <v>3078</v>
      </c>
      <c r="F2628" s="2" t="s">
        <v>3911</v>
      </c>
      <c r="G2628" s="2">
        <v>3</v>
      </c>
    </row>
    <row r="2629" spans="1:7" x14ac:dyDescent="0.15">
      <c r="A2629" s="2">
        <v>15059916</v>
      </c>
      <c r="B2629" s="1" t="s">
        <v>10572</v>
      </c>
      <c r="C2629" s="1" t="s">
        <v>11936</v>
      </c>
      <c r="D2629" s="1" t="s">
        <v>31501</v>
      </c>
      <c r="E2629" s="1" t="s">
        <v>3078</v>
      </c>
      <c r="F2629" s="2" t="s">
        <v>3911</v>
      </c>
      <c r="G2629" s="2">
        <v>3</v>
      </c>
    </row>
    <row r="2630" spans="1:7" x14ac:dyDescent="0.15">
      <c r="A2630" s="2">
        <v>15059915</v>
      </c>
      <c r="B2630" s="1" t="s">
        <v>10557</v>
      </c>
      <c r="C2630" s="1" t="s">
        <v>11940</v>
      </c>
      <c r="D2630" s="1" t="s">
        <v>31501</v>
      </c>
      <c r="E2630" s="1" t="s">
        <v>3078</v>
      </c>
      <c r="F2630" s="2" t="s">
        <v>3911</v>
      </c>
      <c r="G2630" s="2">
        <v>3</v>
      </c>
    </row>
    <row r="2631" spans="1:7" x14ac:dyDescent="0.15">
      <c r="A2631" s="2">
        <v>15062178</v>
      </c>
      <c r="B2631" s="1" t="s">
        <v>10558</v>
      </c>
      <c r="C2631" s="1" t="s">
        <v>9491</v>
      </c>
      <c r="D2631" s="1" t="s">
        <v>31502</v>
      </c>
      <c r="E2631" s="1" t="s">
        <v>3078</v>
      </c>
      <c r="F2631" s="2" t="s">
        <v>3911</v>
      </c>
      <c r="G2631" s="2">
        <v>2</v>
      </c>
    </row>
    <row r="2632" spans="1:7" x14ac:dyDescent="0.15">
      <c r="A2632" s="2">
        <v>15062181</v>
      </c>
      <c r="B2632" s="1" t="s">
        <v>10569</v>
      </c>
      <c r="C2632" s="1" t="s">
        <v>9496</v>
      </c>
      <c r="D2632" s="1" t="s">
        <v>31502</v>
      </c>
      <c r="E2632" s="1" t="s">
        <v>3078</v>
      </c>
      <c r="F2632" s="2" t="s">
        <v>3911</v>
      </c>
      <c r="G2632" s="2">
        <v>2</v>
      </c>
    </row>
    <row r="2633" spans="1:7" x14ac:dyDescent="0.15">
      <c r="A2633" s="2">
        <v>15062182</v>
      </c>
      <c r="B2633" s="1" t="s">
        <v>10529</v>
      </c>
      <c r="C2633" s="1" t="s">
        <v>9529</v>
      </c>
      <c r="D2633" s="1" t="s">
        <v>31503</v>
      </c>
      <c r="E2633" s="1" t="s">
        <v>3078</v>
      </c>
      <c r="F2633" s="2" t="s">
        <v>3911</v>
      </c>
      <c r="G2633" s="2">
        <v>2</v>
      </c>
    </row>
    <row r="2634" spans="1:7" x14ac:dyDescent="0.15">
      <c r="A2634" s="2">
        <v>15062183</v>
      </c>
      <c r="B2634" s="1" t="s">
        <v>10561</v>
      </c>
      <c r="C2634" s="1" t="s">
        <v>9531</v>
      </c>
      <c r="D2634" s="1" t="s">
        <v>31503</v>
      </c>
      <c r="E2634" s="1" t="s">
        <v>3078</v>
      </c>
      <c r="F2634" s="2" t="s">
        <v>3911</v>
      </c>
      <c r="G2634" s="2">
        <v>2</v>
      </c>
    </row>
    <row r="2635" spans="1:7" x14ac:dyDescent="0.15">
      <c r="A2635" s="2">
        <v>15062186</v>
      </c>
      <c r="B2635" s="1" t="s">
        <v>10567</v>
      </c>
      <c r="C2635" s="1" t="s">
        <v>9522</v>
      </c>
      <c r="D2635" s="1" t="s">
        <v>31504</v>
      </c>
      <c r="E2635" s="1" t="s">
        <v>3078</v>
      </c>
      <c r="F2635" s="2" t="s">
        <v>3911</v>
      </c>
      <c r="G2635" s="2">
        <v>2</v>
      </c>
    </row>
    <row r="2636" spans="1:7" x14ac:dyDescent="0.15">
      <c r="A2636" s="2">
        <v>15062185</v>
      </c>
      <c r="B2636" s="1" t="s">
        <v>10530</v>
      </c>
      <c r="C2636" s="1" t="s">
        <v>9547</v>
      </c>
      <c r="D2636" s="1" t="s">
        <v>31504</v>
      </c>
      <c r="E2636" s="1" t="s">
        <v>3078</v>
      </c>
      <c r="F2636" s="2" t="s">
        <v>3911</v>
      </c>
      <c r="G2636" s="2">
        <v>2</v>
      </c>
    </row>
    <row r="2637" spans="1:7" x14ac:dyDescent="0.15">
      <c r="A2637" s="2">
        <v>15067691</v>
      </c>
      <c r="B2637" s="1" t="s">
        <v>10564</v>
      </c>
      <c r="C2637" s="1" t="s">
        <v>7790</v>
      </c>
      <c r="D2637" s="1" t="s">
        <v>31505</v>
      </c>
      <c r="E2637" s="1" t="s">
        <v>3078</v>
      </c>
      <c r="F2637" s="2" t="s">
        <v>3911</v>
      </c>
      <c r="G2637" s="2">
        <v>32</v>
      </c>
    </row>
    <row r="2638" spans="1:7" x14ac:dyDescent="0.15">
      <c r="A2638" s="2">
        <v>15067670</v>
      </c>
      <c r="B2638" s="1" t="s">
        <v>10588</v>
      </c>
      <c r="C2638" s="1" t="s">
        <v>7563</v>
      </c>
      <c r="D2638" s="1" t="s">
        <v>31505</v>
      </c>
      <c r="E2638" s="1" t="s">
        <v>3078</v>
      </c>
      <c r="F2638" s="2" t="s">
        <v>3911</v>
      </c>
      <c r="G2638" s="2">
        <v>32</v>
      </c>
    </row>
    <row r="2639" spans="1:7" x14ac:dyDescent="0.15">
      <c r="A2639" s="2">
        <v>15067669</v>
      </c>
      <c r="B2639" s="1" t="s">
        <v>10549</v>
      </c>
      <c r="C2639" s="1" t="s">
        <v>11507</v>
      </c>
      <c r="D2639" s="1" t="s">
        <v>31505</v>
      </c>
      <c r="E2639" s="1" t="s">
        <v>3078</v>
      </c>
      <c r="F2639" s="2" t="s">
        <v>3911</v>
      </c>
      <c r="G2639" s="2">
        <v>32</v>
      </c>
    </row>
    <row r="2640" spans="1:7" x14ac:dyDescent="0.15">
      <c r="A2640" s="2">
        <v>15067668</v>
      </c>
      <c r="B2640" s="1" t="s">
        <v>10602</v>
      </c>
      <c r="C2640" s="1" t="s">
        <v>7558</v>
      </c>
      <c r="D2640" s="1" t="s">
        <v>31505</v>
      </c>
      <c r="E2640" s="1" t="s">
        <v>3078</v>
      </c>
      <c r="F2640" s="2" t="s">
        <v>3911</v>
      </c>
      <c r="G2640" s="2">
        <v>32</v>
      </c>
    </row>
    <row r="2641" spans="1:7" x14ac:dyDescent="0.15">
      <c r="A2641" s="2">
        <v>15067667</v>
      </c>
      <c r="B2641" s="1" t="s">
        <v>10574</v>
      </c>
      <c r="C2641" s="1" t="s">
        <v>11497</v>
      </c>
      <c r="D2641" s="1" t="s">
        <v>31505</v>
      </c>
      <c r="E2641" s="1" t="s">
        <v>3078</v>
      </c>
      <c r="F2641" s="2" t="s">
        <v>3911</v>
      </c>
      <c r="G2641" s="2">
        <v>32</v>
      </c>
    </row>
    <row r="2642" spans="1:7" x14ac:dyDescent="0.15">
      <c r="A2642" s="2">
        <v>15067666</v>
      </c>
      <c r="B2642" s="1" t="s">
        <v>10597</v>
      </c>
      <c r="C2642" s="1" t="s">
        <v>8217</v>
      </c>
      <c r="D2642" s="1" t="s">
        <v>31505</v>
      </c>
      <c r="E2642" s="1" t="s">
        <v>3078</v>
      </c>
      <c r="F2642" s="2" t="s">
        <v>3911</v>
      </c>
      <c r="G2642" s="2">
        <v>32</v>
      </c>
    </row>
    <row r="2643" spans="1:7" x14ac:dyDescent="0.15">
      <c r="A2643" s="2">
        <v>15067663</v>
      </c>
      <c r="B2643" s="1" t="s">
        <v>10548</v>
      </c>
      <c r="C2643" s="1" t="s">
        <v>11485</v>
      </c>
      <c r="D2643" s="1" t="s">
        <v>31505</v>
      </c>
      <c r="E2643" s="1" t="s">
        <v>3078</v>
      </c>
      <c r="F2643" s="2" t="s">
        <v>3911</v>
      </c>
      <c r="G2643" s="2">
        <v>32</v>
      </c>
    </row>
    <row r="2644" spans="1:7" x14ac:dyDescent="0.15">
      <c r="A2644" s="2">
        <v>15065817</v>
      </c>
      <c r="B2644" s="1" t="s">
        <v>10599</v>
      </c>
      <c r="C2644" s="1" t="s">
        <v>8197</v>
      </c>
      <c r="D2644" s="1" t="s">
        <v>31505</v>
      </c>
      <c r="E2644" s="1" t="s">
        <v>3078</v>
      </c>
      <c r="F2644" s="2" t="s">
        <v>3911</v>
      </c>
      <c r="G2644" s="2">
        <v>32</v>
      </c>
    </row>
    <row r="2645" spans="1:7" x14ac:dyDescent="0.15">
      <c r="A2645" s="2">
        <v>15067646</v>
      </c>
      <c r="B2645" s="1" t="s">
        <v>10546</v>
      </c>
      <c r="C2645" s="1" t="s">
        <v>8175</v>
      </c>
      <c r="D2645" s="1" t="s">
        <v>31505</v>
      </c>
      <c r="E2645" s="1" t="s">
        <v>3078</v>
      </c>
      <c r="F2645" s="2" t="s">
        <v>3911</v>
      </c>
      <c r="G2645" s="2">
        <v>32</v>
      </c>
    </row>
    <row r="2646" spans="1:7" x14ac:dyDescent="0.15">
      <c r="A2646" s="2">
        <v>15067641</v>
      </c>
      <c r="B2646" s="1" t="s">
        <v>10573</v>
      </c>
      <c r="C2646" s="1" t="s">
        <v>9543</v>
      </c>
      <c r="D2646" s="1" t="s">
        <v>31505</v>
      </c>
      <c r="E2646" s="1" t="s">
        <v>3078</v>
      </c>
      <c r="F2646" s="2" t="s">
        <v>3911</v>
      </c>
      <c r="G2646" s="2">
        <v>32</v>
      </c>
    </row>
    <row r="2647" spans="1:7" x14ac:dyDescent="0.15">
      <c r="A2647" s="2">
        <v>15067637</v>
      </c>
      <c r="B2647" s="1" t="s">
        <v>10600</v>
      </c>
      <c r="C2647" s="1" t="s">
        <v>11489</v>
      </c>
      <c r="D2647" s="1" t="s">
        <v>31505</v>
      </c>
      <c r="E2647" s="1" t="s">
        <v>3078</v>
      </c>
      <c r="F2647" s="2" t="s">
        <v>3911</v>
      </c>
      <c r="G2647" s="2">
        <v>32</v>
      </c>
    </row>
    <row r="2648" spans="1:7" x14ac:dyDescent="0.15">
      <c r="A2648" s="2">
        <v>15067699</v>
      </c>
      <c r="B2648" s="1" t="s">
        <v>10544</v>
      </c>
      <c r="C2648" s="1" t="s">
        <v>7566</v>
      </c>
      <c r="D2648" s="1" t="s">
        <v>31505</v>
      </c>
      <c r="E2648" s="1" t="s">
        <v>3078</v>
      </c>
      <c r="F2648" s="2" t="s">
        <v>3911</v>
      </c>
      <c r="G2648" s="2">
        <v>32</v>
      </c>
    </row>
    <row r="2649" spans="1:7" x14ac:dyDescent="0.15">
      <c r="A2649" s="2">
        <v>15067673</v>
      </c>
      <c r="B2649" s="1" t="s">
        <v>10575</v>
      </c>
      <c r="C2649" s="1" t="s">
        <v>8180</v>
      </c>
      <c r="D2649" s="1" t="s">
        <v>31505</v>
      </c>
      <c r="E2649" s="1" t="s">
        <v>3078</v>
      </c>
      <c r="F2649" s="2" t="s">
        <v>3911</v>
      </c>
      <c r="G2649" s="2">
        <v>32</v>
      </c>
    </row>
    <row r="2650" spans="1:7" x14ac:dyDescent="0.15">
      <c r="A2650" s="2">
        <v>15067674</v>
      </c>
      <c r="B2650" s="1" t="s">
        <v>10590</v>
      </c>
      <c r="C2650" s="1" t="s">
        <v>8167</v>
      </c>
      <c r="D2650" s="1" t="s">
        <v>31505</v>
      </c>
      <c r="E2650" s="1" t="s">
        <v>3078</v>
      </c>
      <c r="F2650" s="2" t="s">
        <v>3911</v>
      </c>
      <c r="G2650" s="2">
        <v>32</v>
      </c>
    </row>
    <row r="2651" spans="1:7" x14ac:dyDescent="0.15">
      <c r="A2651" s="2">
        <v>15067678</v>
      </c>
      <c r="B2651" s="1" t="s">
        <v>10598</v>
      </c>
      <c r="C2651" s="1" t="s">
        <v>9533</v>
      </c>
      <c r="D2651" s="1" t="s">
        <v>31505</v>
      </c>
      <c r="E2651" s="1" t="s">
        <v>3078</v>
      </c>
      <c r="F2651" s="2" t="s">
        <v>3911</v>
      </c>
      <c r="G2651" s="2">
        <v>32</v>
      </c>
    </row>
    <row r="2652" spans="1:7" x14ac:dyDescent="0.15">
      <c r="A2652" s="2">
        <v>15067679</v>
      </c>
      <c r="B2652" s="1" t="s">
        <v>10591</v>
      </c>
      <c r="C2652" s="1" t="s">
        <v>8222</v>
      </c>
      <c r="D2652" s="1" t="s">
        <v>31505</v>
      </c>
      <c r="E2652" s="1" t="s">
        <v>3078</v>
      </c>
      <c r="F2652" s="2" t="s">
        <v>3911</v>
      </c>
      <c r="G2652" s="2">
        <v>32</v>
      </c>
    </row>
    <row r="2653" spans="1:7" x14ac:dyDescent="0.15">
      <c r="A2653" s="2">
        <v>15067680</v>
      </c>
      <c r="B2653" s="1" t="s">
        <v>10589</v>
      </c>
      <c r="C2653" s="1" t="s">
        <v>11482</v>
      </c>
      <c r="D2653" s="1" t="s">
        <v>31505</v>
      </c>
      <c r="E2653" s="1" t="s">
        <v>3078</v>
      </c>
      <c r="F2653" s="2" t="s">
        <v>3911</v>
      </c>
      <c r="G2653" s="2">
        <v>32</v>
      </c>
    </row>
    <row r="2654" spans="1:7" x14ac:dyDescent="0.15">
      <c r="A2654" s="2">
        <v>15067681</v>
      </c>
      <c r="B2654" s="1" t="s">
        <v>10606</v>
      </c>
      <c r="C2654" s="1" t="s">
        <v>7557</v>
      </c>
      <c r="D2654" s="1" t="s">
        <v>31505</v>
      </c>
      <c r="E2654" s="1" t="s">
        <v>3078</v>
      </c>
      <c r="F2654" s="2" t="s">
        <v>3911</v>
      </c>
      <c r="G2654" s="2">
        <v>32</v>
      </c>
    </row>
    <row r="2655" spans="1:7" x14ac:dyDescent="0.15">
      <c r="A2655" s="2">
        <v>15067682</v>
      </c>
      <c r="B2655" s="1" t="s">
        <v>10566</v>
      </c>
      <c r="C2655" s="1" t="s">
        <v>7562</v>
      </c>
      <c r="D2655" s="1" t="s">
        <v>31505</v>
      </c>
      <c r="E2655" s="1" t="s">
        <v>3078</v>
      </c>
      <c r="F2655" s="2" t="s">
        <v>3911</v>
      </c>
      <c r="G2655" s="2">
        <v>32</v>
      </c>
    </row>
    <row r="2656" spans="1:7" x14ac:dyDescent="0.15">
      <c r="A2656" s="2">
        <v>15067683</v>
      </c>
      <c r="B2656" s="1" t="s">
        <v>10594</v>
      </c>
      <c r="C2656" s="1" t="s">
        <v>7564</v>
      </c>
      <c r="D2656" s="1" t="s">
        <v>31505</v>
      </c>
      <c r="E2656" s="1" t="s">
        <v>3078</v>
      </c>
      <c r="F2656" s="2" t="s">
        <v>3911</v>
      </c>
      <c r="G2656" s="2">
        <v>32</v>
      </c>
    </row>
    <row r="2657" spans="1:7" x14ac:dyDescent="0.15">
      <c r="A2657" s="2">
        <v>15067684</v>
      </c>
      <c r="B2657" s="1" t="s">
        <v>10531</v>
      </c>
      <c r="C2657" s="1" t="s">
        <v>7555</v>
      </c>
      <c r="D2657" s="1" t="s">
        <v>31505</v>
      </c>
      <c r="E2657" s="1" t="s">
        <v>3078</v>
      </c>
      <c r="F2657" s="2" t="s">
        <v>3911</v>
      </c>
      <c r="G2657" s="2">
        <v>32</v>
      </c>
    </row>
    <row r="2658" spans="1:7" x14ac:dyDescent="0.15">
      <c r="A2658" s="2">
        <v>15067685</v>
      </c>
      <c r="B2658" s="1" t="s">
        <v>10553</v>
      </c>
      <c r="C2658" s="1" t="s">
        <v>11481</v>
      </c>
      <c r="D2658" s="1" t="s">
        <v>31505</v>
      </c>
      <c r="E2658" s="1" t="s">
        <v>3078</v>
      </c>
      <c r="F2658" s="2" t="s">
        <v>3911</v>
      </c>
      <c r="G2658" s="2">
        <v>32</v>
      </c>
    </row>
    <row r="2659" spans="1:7" x14ac:dyDescent="0.15">
      <c r="A2659" s="2">
        <v>15067686</v>
      </c>
      <c r="B2659" s="1" t="s">
        <v>10543</v>
      </c>
      <c r="C2659" s="1" t="s">
        <v>11480</v>
      </c>
      <c r="D2659" s="1" t="s">
        <v>31505</v>
      </c>
      <c r="E2659" s="1" t="s">
        <v>3078</v>
      </c>
      <c r="F2659" s="2" t="s">
        <v>3911</v>
      </c>
      <c r="G2659" s="2">
        <v>32</v>
      </c>
    </row>
    <row r="2660" spans="1:7" x14ac:dyDescent="0.15">
      <c r="A2660" s="2">
        <v>15067688</v>
      </c>
      <c r="B2660" s="1" t="s">
        <v>10556</v>
      </c>
      <c r="C2660" s="1" t="s">
        <v>11487</v>
      </c>
      <c r="D2660" s="1" t="s">
        <v>31505</v>
      </c>
      <c r="E2660" s="1" t="s">
        <v>3078</v>
      </c>
      <c r="F2660" s="2" t="s">
        <v>3911</v>
      </c>
      <c r="G2660" s="2">
        <v>32</v>
      </c>
    </row>
    <row r="2661" spans="1:7" x14ac:dyDescent="0.15">
      <c r="A2661" s="2">
        <v>15067689</v>
      </c>
      <c r="B2661" s="1" t="s">
        <v>10559</v>
      </c>
      <c r="C2661" s="1" t="s">
        <v>7812</v>
      </c>
      <c r="D2661" s="1" t="s">
        <v>31505</v>
      </c>
      <c r="E2661" s="1" t="s">
        <v>3078</v>
      </c>
      <c r="F2661" s="2" t="s">
        <v>3911</v>
      </c>
      <c r="G2661" s="2">
        <v>32</v>
      </c>
    </row>
    <row r="2662" spans="1:7" x14ac:dyDescent="0.15">
      <c r="A2662" s="2">
        <v>15067690</v>
      </c>
      <c r="B2662" s="1" t="s">
        <v>10555</v>
      </c>
      <c r="C2662" s="1" t="s">
        <v>11488</v>
      </c>
      <c r="D2662" s="1" t="s">
        <v>31505</v>
      </c>
      <c r="E2662" s="1" t="s">
        <v>3078</v>
      </c>
      <c r="F2662" s="2" t="s">
        <v>3911</v>
      </c>
      <c r="G2662" s="2">
        <v>32</v>
      </c>
    </row>
    <row r="2663" spans="1:7" x14ac:dyDescent="0.15">
      <c r="A2663" s="2">
        <v>15067693</v>
      </c>
      <c r="B2663" s="1" t="s">
        <v>10568</v>
      </c>
      <c r="C2663" s="1" t="s">
        <v>7781</v>
      </c>
      <c r="D2663" s="1" t="s">
        <v>31505</v>
      </c>
      <c r="E2663" s="1" t="s">
        <v>3078</v>
      </c>
      <c r="F2663" s="2" t="s">
        <v>3911</v>
      </c>
      <c r="G2663" s="2">
        <v>32</v>
      </c>
    </row>
    <row r="2664" spans="1:7" x14ac:dyDescent="0.15">
      <c r="A2664" s="2">
        <v>15067694</v>
      </c>
      <c r="B2664" s="1" t="s">
        <v>10565</v>
      </c>
      <c r="C2664" s="1" t="s">
        <v>7799</v>
      </c>
      <c r="D2664" s="1" t="s">
        <v>31505</v>
      </c>
      <c r="E2664" s="1" t="s">
        <v>3078</v>
      </c>
      <c r="F2664" s="2" t="s">
        <v>3911</v>
      </c>
      <c r="G2664" s="2">
        <v>32</v>
      </c>
    </row>
    <row r="2665" spans="1:7" x14ac:dyDescent="0.15">
      <c r="A2665" s="2">
        <v>15067695</v>
      </c>
      <c r="B2665" s="1" t="s">
        <v>10542</v>
      </c>
      <c r="C2665" s="1" t="s">
        <v>11484</v>
      </c>
      <c r="D2665" s="1" t="s">
        <v>31505</v>
      </c>
      <c r="E2665" s="1" t="s">
        <v>3078</v>
      </c>
      <c r="F2665" s="2" t="s">
        <v>3911</v>
      </c>
      <c r="G2665" s="2">
        <v>32</v>
      </c>
    </row>
    <row r="2666" spans="1:7" x14ac:dyDescent="0.15">
      <c r="A2666" s="2">
        <v>15067696</v>
      </c>
      <c r="B2666" s="1" t="s">
        <v>10554</v>
      </c>
      <c r="C2666" s="1" t="s">
        <v>11479</v>
      </c>
      <c r="D2666" s="1" t="s">
        <v>31505</v>
      </c>
      <c r="E2666" s="1" t="s">
        <v>3078</v>
      </c>
      <c r="F2666" s="2" t="s">
        <v>3911</v>
      </c>
      <c r="G2666" s="2">
        <v>32</v>
      </c>
    </row>
    <row r="2667" spans="1:7" x14ac:dyDescent="0.15">
      <c r="A2667" s="2">
        <v>15067697</v>
      </c>
      <c r="B2667" s="1" t="s">
        <v>10547</v>
      </c>
      <c r="C2667" s="1" t="s">
        <v>7565</v>
      </c>
      <c r="D2667" s="1" t="s">
        <v>31505</v>
      </c>
      <c r="E2667" s="1" t="s">
        <v>3078</v>
      </c>
      <c r="F2667" s="2" t="s">
        <v>3911</v>
      </c>
      <c r="G2667" s="2">
        <v>32</v>
      </c>
    </row>
    <row r="2668" spans="1:7" x14ac:dyDescent="0.15">
      <c r="A2668" s="2">
        <v>15067698</v>
      </c>
      <c r="B2668" s="1" t="s">
        <v>10563</v>
      </c>
      <c r="C2668" s="1" t="s">
        <v>7786</v>
      </c>
      <c r="D2668" s="1" t="s">
        <v>31505</v>
      </c>
      <c r="E2668" s="1" t="s">
        <v>3078</v>
      </c>
      <c r="F2668" s="2" t="s">
        <v>3911</v>
      </c>
      <c r="G2668" s="2">
        <v>32</v>
      </c>
    </row>
    <row r="2669" spans="1:7" x14ac:dyDescent="0.15">
      <c r="A2669" s="2">
        <v>15067537</v>
      </c>
      <c r="B2669" s="1" t="s">
        <v>10584</v>
      </c>
      <c r="C2669" s="1" t="s">
        <v>11486</v>
      </c>
      <c r="D2669" s="1" t="s">
        <v>31506</v>
      </c>
      <c r="E2669" s="1" t="s">
        <v>3078</v>
      </c>
      <c r="F2669" s="2" t="s">
        <v>3911</v>
      </c>
      <c r="G2669" s="2">
        <v>2</v>
      </c>
    </row>
    <row r="2670" spans="1:7" x14ac:dyDescent="0.15">
      <c r="A2670" s="2">
        <v>15067536</v>
      </c>
      <c r="B2670" s="1" t="s">
        <v>10578</v>
      </c>
      <c r="C2670" s="1" t="s">
        <v>11483</v>
      </c>
      <c r="D2670" s="1" t="s">
        <v>31506</v>
      </c>
      <c r="E2670" s="1" t="s">
        <v>3078</v>
      </c>
      <c r="F2670" s="2" t="s">
        <v>3911</v>
      </c>
      <c r="G2670" s="2">
        <v>2</v>
      </c>
    </row>
    <row r="2671" spans="1:7" x14ac:dyDescent="0.15">
      <c r="A2671" s="2">
        <v>15066387</v>
      </c>
      <c r="B2671" s="1" t="s">
        <v>10601</v>
      </c>
      <c r="C2671" s="1" t="s">
        <v>7549</v>
      </c>
      <c r="D2671" s="1" t="s">
        <v>31507</v>
      </c>
      <c r="E2671" s="1" t="s">
        <v>3078</v>
      </c>
      <c r="F2671" s="2" t="s">
        <v>3911</v>
      </c>
      <c r="G2671" s="2">
        <v>2</v>
      </c>
    </row>
    <row r="2672" spans="1:7" x14ac:dyDescent="0.15">
      <c r="A2672" s="2">
        <v>15066390</v>
      </c>
      <c r="B2672" s="1" t="s">
        <v>10580</v>
      </c>
      <c r="C2672" s="1" t="s">
        <v>11744</v>
      </c>
      <c r="D2672" s="1" t="s">
        <v>31507</v>
      </c>
      <c r="E2672" s="1" t="s">
        <v>3078</v>
      </c>
      <c r="F2672" s="2" t="s">
        <v>3911</v>
      </c>
      <c r="G2672" s="2">
        <v>2</v>
      </c>
    </row>
    <row r="2673" spans="1:7" x14ac:dyDescent="0.15">
      <c r="A2673" s="2">
        <v>15069620</v>
      </c>
      <c r="B2673" s="1" t="s">
        <v>10551</v>
      </c>
      <c r="C2673" s="1" t="s">
        <v>11679</v>
      </c>
      <c r="D2673" s="1" t="s">
        <v>31508</v>
      </c>
      <c r="E2673" s="1" t="s">
        <v>2923</v>
      </c>
      <c r="F2673" s="2" t="s">
        <v>3911</v>
      </c>
      <c r="G2673" s="2">
        <v>5</v>
      </c>
    </row>
    <row r="2674" spans="1:7" x14ac:dyDescent="0.15">
      <c r="A2674" s="2">
        <v>15069571</v>
      </c>
      <c r="B2674" s="1" t="s">
        <v>10586</v>
      </c>
      <c r="C2674" s="1" t="s">
        <v>7789</v>
      </c>
      <c r="D2674" s="1" t="s">
        <v>31508</v>
      </c>
      <c r="E2674" s="1" t="s">
        <v>2923</v>
      </c>
      <c r="F2674" s="2" t="s">
        <v>3911</v>
      </c>
      <c r="G2674" s="2">
        <v>5</v>
      </c>
    </row>
    <row r="2675" spans="1:7" x14ac:dyDescent="0.15">
      <c r="A2675" s="2">
        <v>15069576</v>
      </c>
      <c r="B2675" s="1" t="s">
        <v>10585</v>
      </c>
      <c r="C2675" s="1" t="s">
        <v>11832</v>
      </c>
      <c r="D2675" s="1" t="s">
        <v>31508</v>
      </c>
      <c r="E2675" s="1" t="s">
        <v>2923</v>
      </c>
      <c r="F2675" s="2" t="s">
        <v>3911</v>
      </c>
      <c r="G2675" s="2">
        <v>5</v>
      </c>
    </row>
    <row r="2676" spans="1:7" x14ac:dyDescent="0.15">
      <c r="A2676" s="2">
        <v>15069573</v>
      </c>
      <c r="B2676" s="1" t="s">
        <v>10587</v>
      </c>
      <c r="C2676" s="1" t="s">
        <v>11818</v>
      </c>
      <c r="D2676" s="1" t="s">
        <v>31508</v>
      </c>
      <c r="E2676" s="1" t="s">
        <v>2923</v>
      </c>
      <c r="F2676" s="2" t="s">
        <v>3911</v>
      </c>
      <c r="G2676" s="2">
        <v>5</v>
      </c>
    </row>
    <row r="2677" spans="1:7" x14ac:dyDescent="0.15">
      <c r="A2677" s="2">
        <v>15069624</v>
      </c>
      <c r="B2677" s="1" t="s">
        <v>10595</v>
      </c>
      <c r="C2677" s="1" t="s">
        <v>11505</v>
      </c>
      <c r="D2677" s="1" t="s">
        <v>31508</v>
      </c>
      <c r="E2677" s="1" t="s">
        <v>2923</v>
      </c>
      <c r="F2677" s="2" t="s">
        <v>3911</v>
      </c>
      <c r="G2677" s="2">
        <v>5</v>
      </c>
    </row>
    <row r="2678" spans="1:7" x14ac:dyDescent="0.15">
      <c r="A2678" s="2">
        <v>15049201</v>
      </c>
      <c r="B2678" s="1" t="s">
        <v>10577</v>
      </c>
      <c r="C2678" s="1" t="s">
        <v>11951</v>
      </c>
      <c r="D2678" s="1" t="s">
        <v>31509</v>
      </c>
      <c r="E2678" s="1" t="s">
        <v>2923</v>
      </c>
      <c r="F2678" s="2" t="s">
        <v>3911</v>
      </c>
      <c r="G2678" s="2">
        <v>3</v>
      </c>
    </row>
    <row r="2679" spans="1:7" x14ac:dyDescent="0.15">
      <c r="A2679" s="2">
        <v>15049202</v>
      </c>
      <c r="B2679" s="1" t="s">
        <v>10607</v>
      </c>
      <c r="C2679" s="1" t="s">
        <v>11807</v>
      </c>
      <c r="D2679" s="1" t="s">
        <v>31509</v>
      </c>
      <c r="E2679" s="1" t="s">
        <v>2923</v>
      </c>
      <c r="F2679" s="2" t="s">
        <v>3911</v>
      </c>
      <c r="G2679" s="2">
        <v>3</v>
      </c>
    </row>
    <row r="2680" spans="1:7" x14ac:dyDescent="0.15">
      <c r="A2680" s="2">
        <v>15049200</v>
      </c>
      <c r="B2680" s="1" t="s">
        <v>10579</v>
      </c>
      <c r="C2680" s="1" t="s">
        <v>8198</v>
      </c>
      <c r="D2680" s="1" t="s">
        <v>31509</v>
      </c>
      <c r="E2680" s="1" t="s">
        <v>2923</v>
      </c>
      <c r="F2680" s="2" t="s">
        <v>3911</v>
      </c>
      <c r="G2680" s="2">
        <v>3</v>
      </c>
    </row>
    <row r="2681" spans="1:7" x14ac:dyDescent="0.15">
      <c r="A2681" s="2">
        <v>15040882</v>
      </c>
      <c r="B2681" s="1" t="s">
        <v>10592</v>
      </c>
      <c r="C2681" s="1" t="s">
        <v>5125</v>
      </c>
      <c r="D2681" s="1" t="s">
        <v>31510</v>
      </c>
      <c r="E2681" s="1" t="s">
        <v>3990</v>
      </c>
      <c r="F2681" s="2" t="s">
        <v>3911</v>
      </c>
      <c r="G2681" s="2">
        <v>2</v>
      </c>
    </row>
    <row r="2682" spans="1:7" x14ac:dyDescent="0.15">
      <c r="A2682" s="2">
        <v>15068930</v>
      </c>
      <c r="B2682" s="1" t="s">
        <v>10593</v>
      </c>
      <c r="C2682" s="1" t="s">
        <v>4114</v>
      </c>
      <c r="D2682" s="1" t="s">
        <v>31510</v>
      </c>
      <c r="E2682" s="1" t="s">
        <v>3990</v>
      </c>
      <c r="F2682" s="2" t="s">
        <v>3911</v>
      </c>
      <c r="G2682" s="2">
        <v>2</v>
      </c>
    </row>
    <row r="2683" spans="1:7" x14ac:dyDescent="0.15">
      <c r="A2683" s="2">
        <v>15053338</v>
      </c>
      <c r="B2683" s="1" t="s">
        <v>10636</v>
      </c>
      <c r="C2683" s="1" t="s">
        <v>11500</v>
      </c>
      <c r="D2683" s="1" t="s">
        <v>31511</v>
      </c>
      <c r="E2683" s="1" t="s">
        <v>3990</v>
      </c>
      <c r="F2683" s="2" t="s">
        <v>3911</v>
      </c>
      <c r="G2683" s="2">
        <v>2</v>
      </c>
    </row>
    <row r="2684" spans="1:7" x14ac:dyDescent="0.15">
      <c r="A2684" s="2">
        <v>15053337</v>
      </c>
      <c r="B2684" s="1" t="s">
        <v>10596</v>
      </c>
      <c r="C2684" s="1" t="s">
        <v>11493</v>
      </c>
      <c r="D2684" s="1" t="s">
        <v>31511</v>
      </c>
      <c r="E2684" s="1" t="s">
        <v>3990</v>
      </c>
      <c r="F2684" s="2" t="s">
        <v>3911</v>
      </c>
      <c r="G2684" s="2">
        <v>2</v>
      </c>
    </row>
    <row r="2685" spans="1:7" x14ac:dyDescent="0.15">
      <c r="A2685" s="2">
        <v>15046022</v>
      </c>
      <c r="B2685" s="1" t="s">
        <v>10638</v>
      </c>
      <c r="C2685" s="1" t="s">
        <v>11961</v>
      </c>
      <c r="D2685" s="1" t="s">
        <v>31512</v>
      </c>
      <c r="E2685" s="1" t="s">
        <v>3990</v>
      </c>
      <c r="F2685" s="2" t="s">
        <v>3911</v>
      </c>
      <c r="G2685" s="2">
        <v>19</v>
      </c>
    </row>
    <row r="2686" spans="1:7" x14ac:dyDescent="0.15">
      <c r="A2686" s="2">
        <v>15046023</v>
      </c>
      <c r="B2686" s="1" t="s">
        <v>10615</v>
      </c>
      <c r="C2686" s="1" t="s">
        <v>11973</v>
      </c>
      <c r="D2686" s="1" t="s">
        <v>31512</v>
      </c>
      <c r="E2686" s="1" t="s">
        <v>3990</v>
      </c>
      <c r="F2686" s="2" t="s">
        <v>3911</v>
      </c>
      <c r="G2686" s="2">
        <v>19</v>
      </c>
    </row>
    <row r="2687" spans="1:7" x14ac:dyDescent="0.15">
      <c r="A2687" s="2">
        <v>15046024</v>
      </c>
      <c r="B2687" s="1" t="s">
        <v>10632</v>
      </c>
      <c r="C2687" s="1" t="s">
        <v>2925</v>
      </c>
      <c r="D2687" s="1" t="s">
        <v>31512</v>
      </c>
      <c r="E2687" s="1" t="s">
        <v>3990</v>
      </c>
      <c r="F2687" s="2" t="s">
        <v>3911</v>
      </c>
      <c r="G2687" s="2">
        <v>19</v>
      </c>
    </row>
    <row r="2688" spans="1:7" x14ac:dyDescent="0.15">
      <c r="A2688" s="2">
        <v>15046025</v>
      </c>
      <c r="B2688" s="1" t="s">
        <v>10624</v>
      </c>
      <c r="C2688" s="1" t="s">
        <v>11972</v>
      </c>
      <c r="D2688" s="1" t="s">
        <v>31512</v>
      </c>
      <c r="E2688" s="1" t="s">
        <v>3990</v>
      </c>
      <c r="F2688" s="2" t="s">
        <v>3911</v>
      </c>
      <c r="G2688" s="2">
        <v>19</v>
      </c>
    </row>
    <row r="2689" spans="1:7" x14ac:dyDescent="0.15">
      <c r="A2689" s="2">
        <v>15046026</v>
      </c>
      <c r="B2689" s="1" t="s">
        <v>10639</v>
      </c>
      <c r="C2689" s="1" t="s">
        <v>2919</v>
      </c>
      <c r="D2689" s="1" t="s">
        <v>31512</v>
      </c>
      <c r="E2689" s="1" t="s">
        <v>3990</v>
      </c>
      <c r="F2689" s="2" t="s">
        <v>3911</v>
      </c>
      <c r="G2689" s="2">
        <v>19</v>
      </c>
    </row>
    <row r="2690" spans="1:7" x14ac:dyDescent="0.15">
      <c r="A2690" s="2">
        <v>15046027</v>
      </c>
      <c r="B2690" s="1" t="s">
        <v>10620</v>
      </c>
      <c r="C2690" s="1" t="s">
        <v>11968</v>
      </c>
      <c r="D2690" s="1" t="s">
        <v>31512</v>
      </c>
      <c r="E2690" s="1" t="s">
        <v>3990</v>
      </c>
      <c r="F2690" s="2" t="s">
        <v>3911</v>
      </c>
      <c r="G2690" s="2">
        <v>19</v>
      </c>
    </row>
    <row r="2691" spans="1:7" x14ac:dyDescent="0.15">
      <c r="A2691" s="2">
        <v>15046028</v>
      </c>
      <c r="B2691" s="1" t="s">
        <v>10610</v>
      </c>
      <c r="C2691" s="1" t="s">
        <v>11969</v>
      </c>
      <c r="D2691" s="1" t="s">
        <v>31512</v>
      </c>
      <c r="E2691" s="1" t="s">
        <v>3990</v>
      </c>
      <c r="F2691" s="2" t="s">
        <v>3911</v>
      </c>
      <c r="G2691" s="2">
        <v>19</v>
      </c>
    </row>
    <row r="2692" spans="1:7" x14ac:dyDescent="0.15">
      <c r="A2692" s="2">
        <v>15046029</v>
      </c>
      <c r="B2692" s="1" t="s">
        <v>10619</v>
      </c>
      <c r="C2692" s="1" t="s">
        <v>11962</v>
      </c>
      <c r="D2692" s="1" t="s">
        <v>31512</v>
      </c>
      <c r="E2692" s="1" t="s">
        <v>3990</v>
      </c>
      <c r="F2692" s="2" t="s">
        <v>3911</v>
      </c>
      <c r="G2692" s="2">
        <v>19</v>
      </c>
    </row>
    <row r="2693" spans="1:7" x14ac:dyDescent="0.15">
      <c r="A2693" s="2">
        <v>15046030</v>
      </c>
      <c r="B2693" s="1" t="s">
        <v>10629</v>
      </c>
      <c r="C2693" s="1" t="s">
        <v>11952</v>
      </c>
      <c r="D2693" s="1" t="s">
        <v>31512</v>
      </c>
      <c r="E2693" s="1" t="s">
        <v>3990</v>
      </c>
      <c r="F2693" s="2" t="s">
        <v>3911</v>
      </c>
      <c r="G2693" s="2">
        <v>19</v>
      </c>
    </row>
    <row r="2694" spans="1:7" x14ac:dyDescent="0.15">
      <c r="A2694" s="2">
        <v>15046031</v>
      </c>
      <c r="B2694" s="1" t="s">
        <v>10623</v>
      </c>
      <c r="C2694" s="1" t="s">
        <v>11964</v>
      </c>
      <c r="D2694" s="1" t="s">
        <v>31512</v>
      </c>
      <c r="E2694" s="1" t="s">
        <v>3990</v>
      </c>
      <c r="F2694" s="2" t="s">
        <v>3911</v>
      </c>
      <c r="G2694" s="2">
        <v>19</v>
      </c>
    </row>
    <row r="2695" spans="1:7" x14ac:dyDescent="0.15">
      <c r="A2695" s="2">
        <v>15046032</v>
      </c>
      <c r="B2695" s="1" t="s">
        <v>10637</v>
      </c>
      <c r="C2695" s="1" t="s">
        <v>11971</v>
      </c>
      <c r="D2695" s="1" t="s">
        <v>31512</v>
      </c>
      <c r="E2695" s="1" t="s">
        <v>3990</v>
      </c>
      <c r="F2695" s="2" t="s">
        <v>3911</v>
      </c>
      <c r="G2695" s="2">
        <v>19</v>
      </c>
    </row>
    <row r="2696" spans="1:7" x14ac:dyDescent="0.15">
      <c r="A2696" s="2">
        <v>15046033</v>
      </c>
      <c r="B2696" s="1" t="s">
        <v>10635</v>
      </c>
      <c r="C2696" s="1" t="s">
        <v>11804</v>
      </c>
      <c r="D2696" s="1" t="s">
        <v>31512</v>
      </c>
      <c r="E2696" s="1" t="s">
        <v>3990</v>
      </c>
      <c r="F2696" s="2" t="s">
        <v>3911</v>
      </c>
      <c r="G2696" s="2">
        <v>19</v>
      </c>
    </row>
    <row r="2697" spans="1:7" x14ac:dyDescent="0.15">
      <c r="A2697" s="2">
        <v>15046021</v>
      </c>
      <c r="B2697" s="1" t="s">
        <v>10613</v>
      </c>
      <c r="C2697" s="1" t="s">
        <v>11963</v>
      </c>
      <c r="D2697" s="1" t="s">
        <v>31512</v>
      </c>
      <c r="E2697" s="1" t="s">
        <v>3990</v>
      </c>
      <c r="F2697" s="2" t="s">
        <v>3911</v>
      </c>
      <c r="G2697" s="2">
        <v>19</v>
      </c>
    </row>
    <row r="2698" spans="1:7" x14ac:dyDescent="0.15">
      <c r="A2698" s="2">
        <v>15046020</v>
      </c>
      <c r="B2698" s="1" t="s">
        <v>10633</v>
      </c>
      <c r="C2698" s="1" t="s">
        <v>11830</v>
      </c>
      <c r="D2698" s="1" t="s">
        <v>31512</v>
      </c>
      <c r="E2698" s="1" t="s">
        <v>3990</v>
      </c>
      <c r="F2698" s="2" t="s">
        <v>3911</v>
      </c>
      <c r="G2698" s="2">
        <v>19</v>
      </c>
    </row>
    <row r="2699" spans="1:7" x14ac:dyDescent="0.15">
      <c r="A2699" s="2">
        <v>15046019</v>
      </c>
      <c r="B2699" s="1" t="s">
        <v>10631</v>
      </c>
      <c r="C2699" s="1" t="s">
        <v>11966</v>
      </c>
      <c r="D2699" s="1" t="s">
        <v>31512</v>
      </c>
      <c r="E2699" s="1" t="s">
        <v>3990</v>
      </c>
      <c r="F2699" s="2" t="s">
        <v>3911</v>
      </c>
      <c r="G2699" s="2">
        <v>19</v>
      </c>
    </row>
    <row r="2700" spans="1:7" x14ac:dyDescent="0.15">
      <c r="A2700" s="2">
        <v>15046017</v>
      </c>
      <c r="B2700" s="1" t="s">
        <v>10625</v>
      </c>
      <c r="C2700" s="1" t="s">
        <v>11958</v>
      </c>
      <c r="D2700" s="1" t="s">
        <v>31512</v>
      </c>
      <c r="E2700" s="1" t="s">
        <v>3990</v>
      </c>
      <c r="F2700" s="2" t="s">
        <v>3911</v>
      </c>
      <c r="G2700" s="2">
        <v>19</v>
      </c>
    </row>
    <row r="2701" spans="1:7" x14ac:dyDescent="0.15">
      <c r="A2701" s="2">
        <v>15046018</v>
      </c>
      <c r="B2701" s="1" t="s">
        <v>10627</v>
      </c>
      <c r="C2701" s="1" t="s">
        <v>11981</v>
      </c>
      <c r="D2701" s="1" t="s">
        <v>31512</v>
      </c>
      <c r="E2701" s="1" t="s">
        <v>3990</v>
      </c>
      <c r="F2701" s="2" t="s">
        <v>3911</v>
      </c>
      <c r="G2701" s="2">
        <v>19</v>
      </c>
    </row>
    <row r="2702" spans="1:7" x14ac:dyDescent="0.15">
      <c r="A2702" s="2">
        <v>15046036</v>
      </c>
      <c r="B2702" s="1" t="s">
        <v>10604</v>
      </c>
      <c r="C2702" s="1" t="s">
        <v>11979</v>
      </c>
      <c r="D2702" s="1" t="s">
        <v>31512</v>
      </c>
      <c r="E2702" s="1" t="s">
        <v>3990</v>
      </c>
      <c r="F2702" s="2" t="s">
        <v>3911</v>
      </c>
      <c r="G2702" s="2">
        <v>19</v>
      </c>
    </row>
    <row r="2703" spans="1:7" x14ac:dyDescent="0.15">
      <c r="A2703" s="2">
        <v>15046034</v>
      </c>
      <c r="B2703" s="1" t="s">
        <v>10583</v>
      </c>
      <c r="C2703" s="1" t="s">
        <v>11965</v>
      </c>
      <c r="D2703" s="1" t="s">
        <v>31512</v>
      </c>
      <c r="E2703" s="1" t="s">
        <v>3990</v>
      </c>
      <c r="F2703" s="2" t="s">
        <v>3911</v>
      </c>
      <c r="G2703" s="2">
        <v>19</v>
      </c>
    </row>
    <row r="2704" spans="1:7" x14ac:dyDescent="0.15">
      <c r="A2704" s="2">
        <v>15053437</v>
      </c>
      <c r="B2704" s="1" t="s">
        <v>10605</v>
      </c>
      <c r="C2704" s="1" t="s">
        <v>11494</v>
      </c>
      <c r="D2704" s="1" t="s">
        <v>31513</v>
      </c>
      <c r="E2704" s="1" t="s">
        <v>3990</v>
      </c>
      <c r="F2704" s="2" t="s">
        <v>3911</v>
      </c>
      <c r="G2704" s="2">
        <v>11</v>
      </c>
    </row>
    <row r="2705" spans="1:7" x14ac:dyDescent="0.15">
      <c r="A2705" s="2">
        <v>15053438</v>
      </c>
      <c r="B2705" s="1" t="s">
        <v>10630</v>
      </c>
      <c r="C2705" s="1" t="s">
        <v>11496</v>
      </c>
      <c r="D2705" s="1" t="s">
        <v>31513</v>
      </c>
      <c r="E2705" s="1" t="s">
        <v>3990</v>
      </c>
      <c r="F2705" s="2" t="s">
        <v>3911</v>
      </c>
      <c r="G2705" s="2">
        <v>11</v>
      </c>
    </row>
    <row r="2706" spans="1:7" x14ac:dyDescent="0.15">
      <c r="A2706" s="2">
        <v>15053439</v>
      </c>
      <c r="B2706" s="1" t="s">
        <v>10608</v>
      </c>
      <c r="C2706" s="1" t="s">
        <v>11819</v>
      </c>
      <c r="D2706" s="1" t="s">
        <v>31513</v>
      </c>
      <c r="E2706" s="1" t="s">
        <v>3990</v>
      </c>
      <c r="F2706" s="2" t="s">
        <v>3911</v>
      </c>
      <c r="G2706" s="2">
        <v>11</v>
      </c>
    </row>
    <row r="2707" spans="1:7" x14ac:dyDescent="0.15">
      <c r="A2707" s="2">
        <v>15053440</v>
      </c>
      <c r="B2707" s="1" t="s">
        <v>10628</v>
      </c>
      <c r="C2707" s="1" t="s">
        <v>11506</v>
      </c>
      <c r="D2707" s="1" t="s">
        <v>31513</v>
      </c>
      <c r="E2707" s="1" t="s">
        <v>3990</v>
      </c>
      <c r="F2707" s="2" t="s">
        <v>3911</v>
      </c>
      <c r="G2707" s="2">
        <v>11</v>
      </c>
    </row>
    <row r="2708" spans="1:7" x14ac:dyDescent="0.15">
      <c r="A2708" s="2">
        <v>15053441</v>
      </c>
      <c r="B2708" s="1" t="s">
        <v>10609</v>
      </c>
      <c r="C2708" s="1" t="s">
        <v>13502</v>
      </c>
      <c r="D2708" s="1" t="s">
        <v>31513</v>
      </c>
      <c r="E2708" s="1" t="s">
        <v>3990</v>
      </c>
      <c r="F2708" s="2" t="s">
        <v>3911</v>
      </c>
      <c r="G2708" s="2">
        <v>11</v>
      </c>
    </row>
    <row r="2709" spans="1:7" x14ac:dyDescent="0.15">
      <c r="A2709" s="2">
        <v>15053434</v>
      </c>
      <c r="B2709" s="1" t="s">
        <v>10582</v>
      </c>
      <c r="C2709" s="1" t="s">
        <v>11828</v>
      </c>
      <c r="D2709" s="1" t="s">
        <v>31513</v>
      </c>
      <c r="E2709" s="1" t="s">
        <v>3990</v>
      </c>
      <c r="F2709" s="2" t="s">
        <v>3911</v>
      </c>
      <c r="G2709" s="2">
        <v>11</v>
      </c>
    </row>
    <row r="2710" spans="1:7" x14ac:dyDescent="0.15">
      <c r="A2710" s="2">
        <v>15053443</v>
      </c>
      <c r="B2710" s="1" t="s">
        <v>10576</v>
      </c>
      <c r="C2710" s="1" t="s">
        <v>11826</v>
      </c>
      <c r="D2710" s="1" t="s">
        <v>31513</v>
      </c>
      <c r="E2710" s="1" t="s">
        <v>3990</v>
      </c>
      <c r="F2710" s="2" t="s">
        <v>3911</v>
      </c>
      <c r="G2710" s="2">
        <v>11</v>
      </c>
    </row>
    <row r="2711" spans="1:7" x14ac:dyDescent="0.15">
      <c r="A2711" s="2">
        <v>15053444</v>
      </c>
      <c r="B2711" s="1" t="s">
        <v>10614</v>
      </c>
      <c r="C2711" s="1" t="s">
        <v>13521</v>
      </c>
      <c r="D2711" s="1" t="s">
        <v>31513</v>
      </c>
      <c r="E2711" s="1" t="s">
        <v>3990</v>
      </c>
      <c r="F2711" s="2" t="s">
        <v>3911</v>
      </c>
      <c r="G2711" s="2">
        <v>11</v>
      </c>
    </row>
    <row r="2712" spans="1:7" x14ac:dyDescent="0.15">
      <c r="A2712" s="2">
        <v>15053436</v>
      </c>
      <c r="B2712" s="1" t="s">
        <v>10581</v>
      </c>
      <c r="C2712" s="1" t="s">
        <v>13515</v>
      </c>
      <c r="D2712" s="1" t="s">
        <v>31513</v>
      </c>
      <c r="E2712" s="1" t="s">
        <v>3990</v>
      </c>
      <c r="F2712" s="2" t="s">
        <v>3911</v>
      </c>
      <c r="G2712" s="2">
        <v>11</v>
      </c>
    </row>
    <row r="2713" spans="1:7" x14ac:dyDescent="0.15">
      <c r="A2713" s="2">
        <v>15053435</v>
      </c>
      <c r="B2713" s="1" t="s">
        <v>10626</v>
      </c>
      <c r="C2713" s="1" t="s">
        <v>11827</v>
      </c>
      <c r="D2713" s="1" t="s">
        <v>31513</v>
      </c>
      <c r="E2713" s="1" t="s">
        <v>3990</v>
      </c>
      <c r="F2713" s="2" t="s">
        <v>3911</v>
      </c>
      <c r="G2713" s="2">
        <v>11</v>
      </c>
    </row>
    <row r="2714" spans="1:7" x14ac:dyDescent="0.15">
      <c r="A2714" s="2">
        <v>15053442</v>
      </c>
      <c r="B2714" s="1" t="s">
        <v>10603</v>
      </c>
      <c r="C2714" s="1" t="s">
        <v>11498</v>
      </c>
      <c r="D2714" s="1" t="s">
        <v>31513</v>
      </c>
      <c r="E2714" s="1" t="s">
        <v>3990</v>
      </c>
      <c r="F2714" s="2" t="s">
        <v>3911</v>
      </c>
      <c r="G2714" s="2">
        <v>11</v>
      </c>
    </row>
    <row r="2715" spans="1:7" x14ac:dyDescent="0.15">
      <c r="A2715" s="2">
        <v>15074939</v>
      </c>
      <c r="B2715" s="1" t="s">
        <v>10640</v>
      </c>
      <c r="C2715" s="1" t="s">
        <v>1168</v>
      </c>
      <c r="D2715" s="1" t="s">
        <v>31514</v>
      </c>
      <c r="E2715" s="1" t="s">
        <v>3932</v>
      </c>
      <c r="F2715" s="2" t="s">
        <v>3911</v>
      </c>
      <c r="G2715" s="2">
        <v>14</v>
      </c>
    </row>
    <row r="2716" spans="1:7" x14ac:dyDescent="0.15">
      <c r="A2716" s="2">
        <v>15074938</v>
      </c>
      <c r="B2716" s="1" t="s">
        <v>10617</v>
      </c>
      <c r="C2716" s="1" t="s">
        <v>1364</v>
      </c>
      <c r="D2716" s="1" t="s">
        <v>31514</v>
      </c>
      <c r="E2716" s="1" t="s">
        <v>3932</v>
      </c>
      <c r="F2716" s="2" t="s">
        <v>3911</v>
      </c>
      <c r="G2716" s="2">
        <v>14</v>
      </c>
    </row>
    <row r="2717" spans="1:7" x14ac:dyDescent="0.15">
      <c r="A2717" s="2">
        <v>15074864</v>
      </c>
      <c r="B2717" s="1" t="s">
        <v>10622</v>
      </c>
      <c r="C2717" s="1" t="s">
        <v>1361</v>
      </c>
      <c r="D2717" s="1" t="s">
        <v>31514</v>
      </c>
      <c r="E2717" s="1" t="s">
        <v>3932</v>
      </c>
      <c r="F2717" s="2" t="s">
        <v>3911</v>
      </c>
      <c r="G2717" s="2">
        <v>14</v>
      </c>
    </row>
    <row r="2718" spans="1:7" x14ac:dyDescent="0.15">
      <c r="A2718" s="2">
        <v>15074858</v>
      </c>
      <c r="B2718" s="1" t="s">
        <v>10642</v>
      </c>
      <c r="C2718" s="1" t="s">
        <v>666</v>
      </c>
      <c r="D2718" s="1" t="s">
        <v>31514</v>
      </c>
      <c r="E2718" s="1" t="s">
        <v>3932</v>
      </c>
      <c r="F2718" s="2" t="s">
        <v>3911</v>
      </c>
      <c r="G2718" s="2">
        <v>14</v>
      </c>
    </row>
    <row r="2719" spans="1:7" x14ac:dyDescent="0.15">
      <c r="A2719" s="2">
        <v>15075137</v>
      </c>
      <c r="B2719" s="1" t="s">
        <v>10657</v>
      </c>
      <c r="C2719" s="1" t="s">
        <v>1311</v>
      </c>
      <c r="D2719" s="1" t="s">
        <v>31514</v>
      </c>
      <c r="E2719" s="1" t="s">
        <v>3932</v>
      </c>
      <c r="F2719" s="2" t="s">
        <v>3911</v>
      </c>
      <c r="G2719" s="2">
        <v>14</v>
      </c>
    </row>
    <row r="2720" spans="1:7" x14ac:dyDescent="0.15">
      <c r="A2720" s="2">
        <v>15075135</v>
      </c>
      <c r="B2720" s="1" t="s">
        <v>10661</v>
      </c>
      <c r="C2720" s="1" t="s">
        <v>4087</v>
      </c>
      <c r="D2720" s="1" t="s">
        <v>31514</v>
      </c>
      <c r="E2720" s="1" t="s">
        <v>3932</v>
      </c>
      <c r="F2720" s="2" t="s">
        <v>3911</v>
      </c>
      <c r="G2720" s="2">
        <v>14</v>
      </c>
    </row>
    <row r="2721" spans="1:7" x14ac:dyDescent="0.15">
      <c r="A2721" s="2">
        <v>15074942</v>
      </c>
      <c r="B2721" s="1" t="s">
        <v>10644</v>
      </c>
      <c r="C2721" s="1" t="s">
        <v>1310</v>
      </c>
      <c r="D2721" s="1" t="s">
        <v>31514</v>
      </c>
      <c r="E2721" s="1" t="s">
        <v>3932</v>
      </c>
      <c r="F2721" s="2" t="s">
        <v>3911</v>
      </c>
      <c r="G2721" s="2">
        <v>14</v>
      </c>
    </row>
    <row r="2722" spans="1:7" x14ac:dyDescent="0.15">
      <c r="A2722" s="2">
        <v>15075123</v>
      </c>
      <c r="B2722" s="1" t="s">
        <v>10616</v>
      </c>
      <c r="C2722" s="1" t="s">
        <v>1312</v>
      </c>
      <c r="D2722" s="1" t="s">
        <v>31514</v>
      </c>
      <c r="E2722" s="1" t="s">
        <v>3932</v>
      </c>
      <c r="F2722" s="2" t="s">
        <v>3911</v>
      </c>
      <c r="G2722" s="2">
        <v>14</v>
      </c>
    </row>
    <row r="2723" spans="1:7" x14ac:dyDescent="0.15">
      <c r="A2723" s="2">
        <v>15075124</v>
      </c>
      <c r="B2723" s="1" t="s">
        <v>10611</v>
      </c>
      <c r="C2723" s="1" t="s">
        <v>1355</v>
      </c>
      <c r="D2723" s="1" t="s">
        <v>31514</v>
      </c>
      <c r="E2723" s="1" t="s">
        <v>3932</v>
      </c>
      <c r="F2723" s="2" t="s">
        <v>3911</v>
      </c>
      <c r="G2723" s="2">
        <v>14</v>
      </c>
    </row>
    <row r="2724" spans="1:7" x14ac:dyDescent="0.15">
      <c r="A2724" s="2">
        <v>15075134</v>
      </c>
      <c r="B2724" s="1" t="s">
        <v>10634</v>
      </c>
      <c r="C2724" s="1" t="s">
        <v>1371</v>
      </c>
      <c r="D2724" s="1" t="s">
        <v>31514</v>
      </c>
      <c r="E2724" s="1" t="s">
        <v>3932</v>
      </c>
      <c r="F2724" s="2" t="s">
        <v>3911</v>
      </c>
      <c r="G2724" s="2">
        <v>14</v>
      </c>
    </row>
    <row r="2725" spans="1:7" x14ac:dyDescent="0.15">
      <c r="A2725" s="2">
        <v>15074840</v>
      </c>
      <c r="B2725" s="1" t="s">
        <v>10669</v>
      </c>
      <c r="C2725" s="1" t="s">
        <v>4484</v>
      </c>
      <c r="D2725" s="1" t="s">
        <v>31514</v>
      </c>
      <c r="E2725" s="1" t="s">
        <v>3932</v>
      </c>
      <c r="F2725" s="2" t="s">
        <v>3911</v>
      </c>
      <c r="G2725" s="2">
        <v>14</v>
      </c>
    </row>
    <row r="2726" spans="1:7" x14ac:dyDescent="0.15">
      <c r="A2726" s="2">
        <v>15074836</v>
      </c>
      <c r="B2726" s="1" t="s">
        <v>10646</v>
      </c>
      <c r="C2726" s="1" t="s">
        <v>665</v>
      </c>
      <c r="D2726" s="1" t="s">
        <v>31514</v>
      </c>
      <c r="E2726" s="1" t="s">
        <v>3932</v>
      </c>
      <c r="F2726" s="2" t="s">
        <v>3911</v>
      </c>
      <c r="G2726" s="2">
        <v>14</v>
      </c>
    </row>
    <row r="2727" spans="1:7" x14ac:dyDescent="0.15">
      <c r="A2727" s="2">
        <v>15074943</v>
      </c>
      <c r="B2727" s="1" t="s">
        <v>10664</v>
      </c>
      <c r="C2727" s="1" t="s">
        <v>4081</v>
      </c>
      <c r="D2727" s="1" t="s">
        <v>31514</v>
      </c>
      <c r="E2727" s="1" t="s">
        <v>3932</v>
      </c>
      <c r="F2727" s="2" t="s">
        <v>3911</v>
      </c>
      <c r="G2727" s="2">
        <v>14</v>
      </c>
    </row>
    <row r="2728" spans="1:7" x14ac:dyDescent="0.15">
      <c r="A2728" s="2">
        <v>15075122</v>
      </c>
      <c r="B2728" s="1" t="s">
        <v>10656</v>
      </c>
      <c r="C2728" s="1" t="s">
        <v>1291</v>
      </c>
      <c r="D2728" s="1" t="s">
        <v>31514</v>
      </c>
      <c r="E2728" s="1" t="s">
        <v>3932</v>
      </c>
      <c r="F2728" s="2" t="s">
        <v>3911</v>
      </c>
      <c r="G2728" s="2">
        <v>14</v>
      </c>
    </row>
    <row r="2729" spans="1:7" x14ac:dyDescent="0.15">
      <c r="A2729" s="2">
        <v>15049796</v>
      </c>
      <c r="B2729" s="1" t="s">
        <v>10612</v>
      </c>
      <c r="C2729" s="1" t="s">
        <v>31515</v>
      </c>
      <c r="D2729" s="1" t="s">
        <v>31516</v>
      </c>
      <c r="E2729" s="1" t="s">
        <v>3932</v>
      </c>
      <c r="F2729" s="2" t="s">
        <v>3911</v>
      </c>
      <c r="G2729" s="2">
        <v>16</v>
      </c>
    </row>
    <row r="2730" spans="1:7" x14ac:dyDescent="0.15">
      <c r="A2730" s="2">
        <v>15049795</v>
      </c>
      <c r="B2730" s="1" t="s">
        <v>10653</v>
      </c>
      <c r="C2730" s="1" t="s">
        <v>31517</v>
      </c>
      <c r="D2730" s="1" t="s">
        <v>31516</v>
      </c>
      <c r="E2730" s="1" t="s">
        <v>3932</v>
      </c>
      <c r="F2730" s="2" t="s">
        <v>3911</v>
      </c>
      <c r="G2730" s="2">
        <v>16</v>
      </c>
    </row>
    <row r="2731" spans="1:7" x14ac:dyDescent="0.15">
      <c r="A2731" s="2">
        <v>15049794</v>
      </c>
      <c r="B2731" s="1" t="s">
        <v>10650</v>
      </c>
      <c r="C2731" s="1" t="s">
        <v>31518</v>
      </c>
      <c r="D2731" s="1" t="s">
        <v>31516</v>
      </c>
      <c r="E2731" s="1" t="s">
        <v>3932</v>
      </c>
      <c r="F2731" s="2" t="s">
        <v>3911</v>
      </c>
      <c r="G2731" s="2">
        <v>16</v>
      </c>
    </row>
    <row r="2732" spans="1:7" x14ac:dyDescent="0.15">
      <c r="A2732" s="2">
        <v>15049793</v>
      </c>
      <c r="B2732" s="1" t="s">
        <v>10621</v>
      </c>
      <c r="C2732" s="1" t="s">
        <v>31519</v>
      </c>
      <c r="D2732" s="1" t="s">
        <v>31516</v>
      </c>
      <c r="E2732" s="1" t="s">
        <v>3932</v>
      </c>
      <c r="F2732" s="2" t="s">
        <v>3911</v>
      </c>
      <c r="G2732" s="2">
        <v>16</v>
      </c>
    </row>
    <row r="2733" spans="1:7" x14ac:dyDescent="0.15">
      <c r="A2733" s="2">
        <v>15049807</v>
      </c>
      <c r="B2733" s="1" t="s">
        <v>10647</v>
      </c>
      <c r="C2733" s="1" t="s">
        <v>31520</v>
      </c>
      <c r="D2733" s="1" t="s">
        <v>31516</v>
      </c>
      <c r="E2733" s="1" t="s">
        <v>3932</v>
      </c>
      <c r="F2733" s="2" t="s">
        <v>3911</v>
      </c>
      <c r="G2733" s="2">
        <v>16</v>
      </c>
    </row>
    <row r="2734" spans="1:7" x14ac:dyDescent="0.15">
      <c r="A2734" s="2">
        <v>15049808</v>
      </c>
      <c r="B2734" s="1" t="s">
        <v>10652</v>
      </c>
      <c r="C2734" s="1" t="s">
        <v>31521</v>
      </c>
      <c r="D2734" s="1" t="s">
        <v>31516</v>
      </c>
      <c r="E2734" s="1" t="s">
        <v>3932</v>
      </c>
      <c r="F2734" s="2" t="s">
        <v>3911</v>
      </c>
      <c r="G2734" s="2">
        <v>16</v>
      </c>
    </row>
    <row r="2735" spans="1:7" x14ac:dyDescent="0.15">
      <c r="A2735" s="2">
        <v>15049798</v>
      </c>
      <c r="B2735" s="1" t="s">
        <v>10648</v>
      </c>
      <c r="C2735" s="1" t="s">
        <v>31522</v>
      </c>
      <c r="D2735" s="1" t="s">
        <v>31516</v>
      </c>
      <c r="E2735" s="1" t="s">
        <v>3932</v>
      </c>
      <c r="F2735" s="2" t="s">
        <v>3911</v>
      </c>
      <c r="G2735" s="2">
        <v>16</v>
      </c>
    </row>
    <row r="2736" spans="1:7" x14ac:dyDescent="0.15">
      <c r="A2736" s="2">
        <v>15049799</v>
      </c>
      <c r="B2736" s="1" t="s">
        <v>10645</v>
      </c>
      <c r="C2736" s="1" t="s">
        <v>31523</v>
      </c>
      <c r="D2736" s="1" t="s">
        <v>31516</v>
      </c>
      <c r="E2736" s="1" t="s">
        <v>3932</v>
      </c>
      <c r="F2736" s="2" t="s">
        <v>3911</v>
      </c>
      <c r="G2736" s="2">
        <v>16</v>
      </c>
    </row>
    <row r="2737" spans="1:7" x14ac:dyDescent="0.15">
      <c r="A2737" s="2">
        <v>15049800</v>
      </c>
      <c r="B2737" s="1" t="s">
        <v>10655</v>
      </c>
      <c r="C2737" s="1" t="s">
        <v>31524</v>
      </c>
      <c r="D2737" s="1" t="s">
        <v>31516</v>
      </c>
      <c r="E2737" s="1" t="s">
        <v>3932</v>
      </c>
      <c r="F2737" s="2" t="s">
        <v>3911</v>
      </c>
      <c r="G2737" s="2">
        <v>16</v>
      </c>
    </row>
    <row r="2738" spans="1:7" x14ac:dyDescent="0.15">
      <c r="A2738" s="2">
        <v>15049801</v>
      </c>
      <c r="B2738" s="1" t="s">
        <v>10671</v>
      </c>
      <c r="C2738" s="1" t="s">
        <v>31525</v>
      </c>
      <c r="D2738" s="1" t="s">
        <v>31516</v>
      </c>
      <c r="E2738" s="1" t="s">
        <v>3932</v>
      </c>
      <c r="F2738" s="2" t="s">
        <v>3911</v>
      </c>
      <c r="G2738" s="2">
        <v>16</v>
      </c>
    </row>
    <row r="2739" spans="1:7" x14ac:dyDescent="0.15">
      <c r="A2739" s="2">
        <v>15049802</v>
      </c>
      <c r="B2739" s="1" t="s">
        <v>10618</v>
      </c>
      <c r="C2739" s="1" t="s">
        <v>31526</v>
      </c>
      <c r="D2739" s="1" t="s">
        <v>31516</v>
      </c>
      <c r="E2739" s="1" t="s">
        <v>3932</v>
      </c>
      <c r="F2739" s="2" t="s">
        <v>3911</v>
      </c>
      <c r="G2739" s="2">
        <v>16</v>
      </c>
    </row>
    <row r="2740" spans="1:7" x14ac:dyDescent="0.15">
      <c r="A2740" s="2">
        <v>15049803</v>
      </c>
      <c r="B2740" s="1" t="s">
        <v>10641</v>
      </c>
      <c r="C2740" s="1" t="s">
        <v>31527</v>
      </c>
      <c r="D2740" s="1" t="s">
        <v>31516</v>
      </c>
      <c r="E2740" s="1" t="s">
        <v>3932</v>
      </c>
      <c r="F2740" s="2" t="s">
        <v>3911</v>
      </c>
      <c r="G2740" s="2">
        <v>16</v>
      </c>
    </row>
    <row r="2741" spans="1:7" x14ac:dyDescent="0.15">
      <c r="A2741" s="2">
        <v>15049804</v>
      </c>
      <c r="B2741" s="1" t="s">
        <v>10651</v>
      </c>
      <c r="C2741" s="1" t="s">
        <v>31528</v>
      </c>
      <c r="D2741" s="1" t="s">
        <v>31516</v>
      </c>
      <c r="E2741" s="1" t="s">
        <v>3932</v>
      </c>
      <c r="F2741" s="2" t="s">
        <v>3911</v>
      </c>
      <c r="G2741" s="2">
        <v>16</v>
      </c>
    </row>
    <row r="2742" spans="1:7" x14ac:dyDescent="0.15">
      <c r="A2742" s="2">
        <v>15049797</v>
      </c>
      <c r="B2742" s="1" t="s">
        <v>10666</v>
      </c>
      <c r="C2742" s="1" t="s">
        <v>31529</v>
      </c>
      <c r="D2742" s="1" t="s">
        <v>31516</v>
      </c>
      <c r="E2742" s="1" t="s">
        <v>3932</v>
      </c>
      <c r="F2742" s="2" t="s">
        <v>3911</v>
      </c>
      <c r="G2742" s="2">
        <v>16</v>
      </c>
    </row>
    <row r="2743" spans="1:7" x14ac:dyDescent="0.15">
      <c r="A2743" s="2">
        <v>15049806</v>
      </c>
      <c r="B2743" s="1" t="s">
        <v>10670</v>
      </c>
      <c r="C2743" s="1" t="s">
        <v>31530</v>
      </c>
      <c r="D2743" s="1" t="s">
        <v>31516</v>
      </c>
      <c r="E2743" s="1" t="s">
        <v>3932</v>
      </c>
      <c r="F2743" s="2" t="s">
        <v>3911</v>
      </c>
      <c r="G2743" s="2">
        <v>16</v>
      </c>
    </row>
    <row r="2744" spans="1:7" x14ac:dyDescent="0.15">
      <c r="A2744" s="2">
        <v>15049805</v>
      </c>
      <c r="B2744" s="1" t="s">
        <v>10665</v>
      </c>
      <c r="C2744" s="1" t="s">
        <v>31531</v>
      </c>
      <c r="D2744" s="1" t="s">
        <v>31516</v>
      </c>
      <c r="E2744" s="1" t="s">
        <v>3932</v>
      </c>
      <c r="F2744" s="2" t="s">
        <v>3911</v>
      </c>
      <c r="G2744" s="2">
        <v>16</v>
      </c>
    </row>
    <row r="2745" spans="1:7" x14ac:dyDescent="0.15">
      <c r="A2745" s="2">
        <v>15029121</v>
      </c>
      <c r="B2745" s="1" t="s">
        <v>10659</v>
      </c>
      <c r="C2745" s="1" t="s">
        <v>2929</v>
      </c>
      <c r="D2745" s="1" t="s">
        <v>31532</v>
      </c>
      <c r="E2745" s="1" t="s">
        <v>3932</v>
      </c>
      <c r="F2745" s="2" t="s">
        <v>3911</v>
      </c>
      <c r="G2745" s="2">
        <v>13</v>
      </c>
    </row>
    <row r="2746" spans="1:7" x14ac:dyDescent="0.15">
      <c r="A2746" s="2">
        <v>15074788</v>
      </c>
      <c r="B2746" s="1" t="s">
        <v>10667</v>
      </c>
      <c r="C2746" s="1" t="s">
        <v>1289</v>
      </c>
      <c r="D2746" s="1" t="s">
        <v>31532</v>
      </c>
      <c r="E2746" s="1" t="s">
        <v>3932</v>
      </c>
      <c r="F2746" s="2" t="s">
        <v>3911</v>
      </c>
      <c r="G2746" s="2">
        <v>13</v>
      </c>
    </row>
    <row r="2747" spans="1:7" x14ac:dyDescent="0.15">
      <c r="A2747" s="2">
        <v>15074771</v>
      </c>
      <c r="B2747" s="1" t="s">
        <v>10643</v>
      </c>
      <c r="C2747" s="1" t="s">
        <v>4483</v>
      </c>
      <c r="D2747" s="1" t="s">
        <v>31532</v>
      </c>
      <c r="E2747" s="1" t="s">
        <v>3932</v>
      </c>
      <c r="F2747" s="2" t="s">
        <v>3911</v>
      </c>
      <c r="G2747" s="2">
        <v>13</v>
      </c>
    </row>
    <row r="2748" spans="1:7" x14ac:dyDescent="0.15">
      <c r="A2748" s="2">
        <v>15074769</v>
      </c>
      <c r="B2748" s="1" t="s">
        <v>10691</v>
      </c>
      <c r="C2748" s="1" t="s">
        <v>31533</v>
      </c>
      <c r="D2748" s="1" t="s">
        <v>31532</v>
      </c>
      <c r="E2748" s="1" t="s">
        <v>3932</v>
      </c>
      <c r="F2748" s="2" t="s">
        <v>3911</v>
      </c>
      <c r="G2748" s="2">
        <v>13</v>
      </c>
    </row>
    <row r="2749" spans="1:7" x14ac:dyDescent="0.15">
      <c r="A2749" s="2">
        <v>15074766</v>
      </c>
      <c r="B2749" s="1" t="s">
        <v>10678</v>
      </c>
      <c r="C2749" s="1" t="s">
        <v>1285</v>
      </c>
      <c r="D2749" s="1" t="s">
        <v>31532</v>
      </c>
      <c r="E2749" s="1" t="s">
        <v>3932</v>
      </c>
      <c r="F2749" s="2" t="s">
        <v>3911</v>
      </c>
      <c r="G2749" s="2">
        <v>13</v>
      </c>
    </row>
    <row r="2750" spans="1:7" x14ac:dyDescent="0.15">
      <c r="A2750" s="2">
        <v>15074765</v>
      </c>
      <c r="B2750" s="1" t="s">
        <v>10662</v>
      </c>
      <c r="C2750" s="1" t="s">
        <v>1358</v>
      </c>
      <c r="D2750" s="1" t="s">
        <v>31532</v>
      </c>
      <c r="E2750" s="1" t="s">
        <v>3932</v>
      </c>
      <c r="F2750" s="2" t="s">
        <v>3911</v>
      </c>
      <c r="G2750" s="2">
        <v>13</v>
      </c>
    </row>
    <row r="2751" spans="1:7" x14ac:dyDescent="0.15">
      <c r="A2751" s="2">
        <v>15074764</v>
      </c>
      <c r="B2751" s="1" t="s">
        <v>10649</v>
      </c>
      <c r="C2751" s="1" t="s">
        <v>667</v>
      </c>
      <c r="D2751" s="1" t="s">
        <v>31532</v>
      </c>
      <c r="E2751" s="1" t="s">
        <v>3932</v>
      </c>
      <c r="F2751" s="2" t="s">
        <v>3911</v>
      </c>
      <c r="G2751" s="2">
        <v>13</v>
      </c>
    </row>
    <row r="2752" spans="1:7" x14ac:dyDescent="0.15">
      <c r="A2752" s="2">
        <v>15086511</v>
      </c>
      <c r="B2752" s="1" t="s">
        <v>27880</v>
      </c>
      <c r="C2752" s="1" t="s">
        <v>27881</v>
      </c>
      <c r="D2752" s="1" t="s">
        <v>31532</v>
      </c>
      <c r="E2752" s="1" t="s">
        <v>3932</v>
      </c>
      <c r="F2752" s="2" t="s">
        <v>3911</v>
      </c>
      <c r="G2752" s="2">
        <v>13</v>
      </c>
    </row>
    <row r="2753" spans="1:7" x14ac:dyDescent="0.15">
      <c r="A2753" s="2">
        <v>15086335</v>
      </c>
      <c r="B2753" s="1" t="s">
        <v>27882</v>
      </c>
      <c r="C2753" s="1" t="s">
        <v>27883</v>
      </c>
      <c r="D2753" s="1" t="s">
        <v>31532</v>
      </c>
      <c r="E2753" s="1" t="s">
        <v>3932</v>
      </c>
      <c r="F2753" s="2" t="s">
        <v>3911</v>
      </c>
      <c r="G2753" s="2">
        <v>13</v>
      </c>
    </row>
    <row r="2754" spans="1:7" x14ac:dyDescent="0.15">
      <c r="A2754" s="2">
        <v>15086340</v>
      </c>
      <c r="B2754" s="1" t="s">
        <v>27884</v>
      </c>
      <c r="C2754" s="1" t="s">
        <v>27885</v>
      </c>
      <c r="D2754" s="1" t="s">
        <v>31532</v>
      </c>
      <c r="E2754" s="1" t="s">
        <v>3932</v>
      </c>
      <c r="F2754" s="2" t="s">
        <v>3911</v>
      </c>
      <c r="G2754" s="2">
        <v>13</v>
      </c>
    </row>
    <row r="2755" spans="1:7" x14ac:dyDescent="0.15">
      <c r="A2755" s="2">
        <v>15086509</v>
      </c>
      <c r="B2755" s="1" t="s">
        <v>27886</v>
      </c>
      <c r="C2755" s="1" t="s">
        <v>27887</v>
      </c>
      <c r="D2755" s="1" t="s">
        <v>31532</v>
      </c>
      <c r="E2755" s="1" t="s">
        <v>3932</v>
      </c>
      <c r="F2755" s="2" t="s">
        <v>3911</v>
      </c>
      <c r="G2755" s="2">
        <v>13</v>
      </c>
    </row>
    <row r="2756" spans="1:7" x14ac:dyDescent="0.15">
      <c r="A2756" s="2">
        <v>15086507</v>
      </c>
      <c r="B2756" s="1" t="s">
        <v>27888</v>
      </c>
      <c r="C2756" s="1" t="s">
        <v>27889</v>
      </c>
      <c r="D2756" s="1" t="s">
        <v>31532</v>
      </c>
      <c r="E2756" s="1" t="s">
        <v>3932</v>
      </c>
      <c r="F2756" s="2" t="s">
        <v>3911</v>
      </c>
      <c r="G2756" s="2">
        <v>13</v>
      </c>
    </row>
    <row r="2757" spans="1:7" x14ac:dyDescent="0.15">
      <c r="A2757" s="2">
        <v>15086505</v>
      </c>
      <c r="B2757" s="1" t="s">
        <v>27890</v>
      </c>
      <c r="C2757" s="1" t="s">
        <v>27891</v>
      </c>
      <c r="D2757" s="1" t="s">
        <v>31532</v>
      </c>
      <c r="E2757" s="1" t="s">
        <v>3932</v>
      </c>
      <c r="F2757" s="2" t="s">
        <v>3911</v>
      </c>
      <c r="G2757" s="2">
        <v>13</v>
      </c>
    </row>
    <row r="2758" spans="1:7" x14ac:dyDescent="0.15">
      <c r="A2758" s="2">
        <v>15049811</v>
      </c>
      <c r="B2758" s="1" t="s">
        <v>10681</v>
      </c>
      <c r="C2758" s="1" t="s">
        <v>5142</v>
      </c>
      <c r="D2758" s="1" t="s">
        <v>31534</v>
      </c>
      <c r="E2758" s="1" t="s">
        <v>3932</v>
      </c>
      <c r="F2758" s="2" t="s">
        <v>3911</v>
      </c>
      <c r="G2758" s="2">
        <v>10</v>
      </c>
    </row>
    <row r="2759" spans="1:7" x14ac:dyDescent="0.15">
      <c r="A2759" s="2">
        <v>15049812</v>
      </c>
      <c r="B2759" s="1" t="s">
        <v>10663</v>
      </c>
      <c r="C2759" s="1" t="s">
        <v>8181</v>
      </c>
      <c r="D2759" s="1" t="s">
        <v>31534</v>
      </c>
      <c r="E2759" s="1" t="s">
        <v>3932</v>
      </c>
      <c r="F2759" s="2" t="s">
        <v>3911</v>
      </c>
      <c r="G2759" s="2">
        <v>10</v>
      </c>
    </row>
    <row r="2760" spans="1:7" x14ac:dyDescent="0.15">
      <c r="A2760" s="2">
        <v>15049813</v>
      </c>
      <c r="B2760" s="1" t="s">
        <v>10699</v>
      </c>
      <c r="C2760" s="1" t="s">
        <v>11975</v>
      </c>
      <c r="D2760" s="1" t="s">
        <v>31534</v>
      </c>
      <c r="E2760" s="1" t="s">
        <v>3932</v>
      </c>
      <c r="F2760" s="2" t="s">
        <v>3911</v>
      </c>
      <c r="G2760" s="2">
        <v>10</v>
      </c>
    </row>
    <row r="2761" spans="1:7" x14ac:dyDescent="0.15">
      <c r="A2761" s="2">
        <v>15049816</v>
      </c>
      <c r="B2761" s="1" t="s">
        <v>10680</v>
      </c>
      <c r="C2761" s="1" t="s">
        <v>5136</v>
      </c>
      <c r="D2761" s="1" t="s">
        <v>31534</v>
      </c>
      <c r="E2761" s="1" t="s">
        <v>3932</v>
      </c>
      <c r="F2761" s="2" t="s">
        <v>3911</v>
      </c>
      <c r="G2761" s="2">
        <v>10</v>
      </c>
    </row>
    <row r="2762" spans="1:7" x14ac:dyDescent="0.15">
      <c r="A2762" s="2">
        <v>15049818</v>
      </c>
      <c r="B2762" s="1" t="s">
        <v>10697</v>
      </c>
      <c r="C2762" s="1" t="s">
        <v>8174</v>
      </c>
      <c r="D2762" s="1" t="s">
        <v>31534</v>
      </c>
      <c r="E2762" s="1" t="s">
        <v>3932</v>
      </c>
      <c r="F2762" s="2" t="s">
        <v>3911</v>
      </c>
      <c r="G2762" s="2">
        <v>10</v>
      </c>
    </row>
    <row r="2763" spans="1:7" x14ac:dyDescent="0.15">
      <c r="A2763" s="2">
        <v>15049814</v>
      </c>
      <c r="B2763" s="1" t="s">
        <v>10702</v>
      </c>
      <c r="C2763" s="1" t="s">
        <v>9535</v>
      </c>
      <c r="D2763" s="1" t="s">
        <v>31534</v>
      </c>
      <c r="E2763" s="1" t="s">
        <v>3932</v>
      </c>
      <c r="F2763" s="2" t="s">
        <v>3911</v>
      </c>
      <c r="G2763" s="2">
        <v>10</v>
      </c>
    </row>
    <row r="2764" spans="1:7" x14ac:dyDescent="0.15">
      <c r="A2764" s="2">
        <v>15049810</v>
      </c>
      <c r="B2764" s="1" t="s">
        <v>10696</v>
      </c>
      <c r="C2764" s="1" t="s">
        <v>11501</v>
      </c>
      <c r="D2764" s="1" t="s">
        <v>31534</v>
      </c>
      <c r="E2764" s="1" t="s">
        <v>3932</v>
      </c>
      <c r="F2764" s="2" t="s">
        <v>3911</v>
      </c>
      <c r="G2764" s="2">
        <v>10</v>
      </c>
    </row>
    <row r="2765" spans="1:7" x14ac:dyDescent="0.15">
      <c r="A2765" s="2">
        <v>15049809</v>
      </c>
      <c r="B2765" s="1" t="s">
        <v>10687</v>
      </c>
      <c r="C2765" s="1" t="s">
        <v>10677</v>
      </c>
      <c r="D2765" s="1" t="s">
        <v>31534</v>
      </c>
      <c r="E2765" s="1" t="s">
        <v>3932</v>
      </c>
      <c r="F2765" s="2" t="s">
        <v>3911</v>
      </c>
      <c r="G2765" s="2">
        <v>10</v>
      </c>
    </row>
    <row r="2766" spans="1:7" x14ac:dyDescent="0.15">
      <c r="A2766" s="2">
        <v>15049817</v>
      </c>
      <c r="B2766" s="1" t="s">
        <v>10700</v>
      </c>
      <c r="C2766" s="1" t="s">
        <v>8190</v>
      </c>
      <c r="D2766" s="1" t="s">
        <v>31534</v>
      </c>
      <c r="E2766" s="1" t="s">
        <v>3932</v>
      </c>
      <c r="F2766" s="2" t="s">
        <v>3911</v>
      </c>
      <c r="G2766" s="2">
        <v>10</v>
      </c>
    </row>
    <row r="2767" spans="1:7" x14ac:dyDescent="0.15">
      <c r="A2767" s="2">
        <v>15049815</v>
      </c>
      <c r="B2767" s="1" t="s">
        <v>10672</v>
      </c>
      <c r="C2767" s="1" t="s">
        <v>11502</v>
      </c>
      <c r="D2767" s="1" t="s">
        <v>31534</v>
      </c>
      <c r="E2767" s="1" t="s">
        <v>3932</v>
      </c>
      <c r="F2767" s="2" t="s">
        <v>3911</v>
      </c>
      <c r="G2767" s="2">
        <v>10</v>
      </c>
    </row>
    <row r="2768" spans="1:7" x14ac:dyDescent="0.15">
      <c r="A2768" s="2">
        <v>15085576</v>
      </c>
      <c r="B2768" s="1" t="s">
        <v>27892</v>
      </c>
      <c r="C2768" s="1" t="s">
        <v>27893</v>
      </c>
      <c r="D2768" s="1" t="s">
        <v>31535</v>
      </c>
      <c r="E2768" s="1" t="s">
        <v>3932</v>
      </c>
      <c r="F2768" s="2" t="s">
        <v>3911</v>
      </c>
      <c r="G2768" s="2">
        <v>31</v>
      </c>
    </row>
    <row r="2769" spans="1:7" x14ac:dyDescent="0.15">
      <c r="A2769" s="2">
        <v>15085577</v>
      </c>
      <c r="B2769" s="1" t="s">
        <v>27894</v>
      </c>
      <c r="C2769" s="1" t="s">
        <v>27895</v>
      </c>
      <c r="D2769" s="1" t="s">
        <v>31535</v>
      </c>
      <c r="E2769" s="1" t="s">
        <v>3932</v>
      </c>
      <c r="F2769" s="2" t="s">
        <v>3911</v>
      </c>
      <c r="G2769" s="2">
        <v>31</v>
      </c>
    </row>
    <row r="2770" spans="1:7" x14ac:dyDescent="0.15">
      <c r="A2770" s="2">
        <v>15085713</v>
      </c>
      <c r="B2770" s="1" t="s">
        <v>27896</v>
      </c>
      <c r="C2770" s="1" t="s">
        <v>27897</v>
      </c>
      <c r="D2770" s="1" t="s">
        <v>31535</v>
      </c>
      <c r="E2770" s="1" t="s">
        <v>3932</v>
      </c>
      <c r="F2770" s="2" t="s">
        <v>3911</v>
      </c>
      <c r="G2770" s="2">
        <v>31</v>
      </c>
    </row>
    <row r="2771" spans="1:7" x14ac:dyDescent="0.15">
      <c r="A2771" s="2">
        <v>15085714</v>
      </c>
      <c r="B2771" s="1" t="s">
        <v>27898</v>
      </c>
      <c r="C2771" s="1" t="s">
        <v>31536</v>
      </c>
      <c r="D2771" s="1" t="s">
        <v>31535</v>
      </c>
      <c r="E2771" s="1" t="s">
        <v>3932</v>
      </c>
      <c r="F2771" s="2" t="s">
        <v>3911</v>
      </c>
      <c r="G2771" s="2">
        <v>31</v>
      </c>
    </row>
    <row r="2772" spans="1:7" x14ac:dyDescent="0.15">
      <c r="A2772" s="2">
        <v>15085715</v>
      </c>
      <c r="B2772" s="1" t="s">
        <v>27899</v>
      </c>
      <c r="C2772" s="1" t="s">
        <v>31537</v>
      </c>
      <c r="D2772" s="1" t="s">
        <v>31535</v>
      </c>
      <c r="E2772" s="1" t="s">
        <v>3932</v>
      </c>
      <c r="F2772" s="2" t="s">
        <v>3911</v>
      </c>
      <c r="G2772" s="2">
        <v>31</v>
      </c>
    </row>
    <row r="2773" spans="1:7" x14ac:dyDescent="0.15">
      <c r="A2773" s="2">
        <v>15085578</v>
      </c>
      <c r="B2773" s="1" t="s">
        <v>27900</v>
      </c>
      <c r="C2773" s="1" t="s">
        <v>31538</v>
      </c>
      <c r="D2773" s="1" t="s">
        <v>31535</v>
      </c>
      <c r="E2773" s="1" t="s">
        <v>3932</v>
      </c>
      <c r="F2773" s="2" t="s">
        <v>3911</v>
      </c>
      <c r="G2773" s="2">
        <v>31</v>
      </c>
    </row>
    <row r="2774" spans="1:7" x14ac:dyDescent="0.15">
      <c r="A2774" s="2">
        <v>15085716</v>
      </c>
      <c r="B2774" s="1" t="s">
        <v>27901</v>
      </c>
      <c r="C2774" s="1" t="s">
        <v>27902</v>
      </c>
      <c r="D2774" s="1" t="s">
        <v>31535</v>
      </c>
      <c r="E2774" s="1" t="s">
        <v>3932</v>
      </c>
      <c r="F2774" s="2" t="s">
        <v>3911</v>
      </c>
      <c r="G2774" s="2">
        <v>31</v>
      </c>
    </row>
    <row r="2775" spans="1:7" x14ac:dyDescent="0.15">
      <c r="A2775" s="2">
        <v>15085717</v>
      </c>
      <c r="B2775" s="1" t="s">
        <v>27903</v>
      </c>
      <c r="C2775" s="1" t="s">
        <v>31539</v>
      </c>
      <c r="D2775" s="1" t="s">
        <v>31535</v>
      </c>
      <c r="E2775" s="1" t="s">
        <v>3932</v>
      </c>
      <c r="F2775" s="2" t="s">
        <v>3911</v>
      </c>
      <c r="G2775" s="2">
        <v>31</v>
      </c>
    </row>
    <row r="2776" spans="1:7" x14ac:dyDescent="0.15">
      <c r="A2776" s="2">
        <v>15085718</v>
      </c>
      <c r="B2776" s="1" t="s">
        <v>27904</v>
      </c>
      <c r="C2776" s="1" t="s">
        <v>27905</v>
      </c>
      <c r="D2776" s="1" t="s">
        <v>31535</v>
      </c>
      <c r="E2776" s="1" t="s">
        <v>3932</v>
      </c>
      <c r="F2776" s="2" t="s">
        <v>3911</v>
      </c>
      <c r="G2776" s="2">
        <v>31</v>
      </c>
    </row>
    <row r="2777" spans="1:7" x14ac:dyDescent="0.15">
      <c r="A2777" s="2">
        <v>15085460</v>
      </c>
      <c r="B2777" s="1" t="s">
        <v>27906</v>
      </c>
      <c r="C2777" s="1" t="s">
        <v>27907</v>
      </c>
      <c r="D2777" s="1" t="s">
        <v>31535</v>
      </c>
      <c r="E2777" s="1" t="s">
        <v>3932</v>
      </c>
      <c r="F2777" s="2" t="s">
        <v>3911</v>
      </c>
      <c r="G2777" s="2">
        <v>31</v>
      </c>
    </row>
    <row r="2778" spans="1:7" x14ac:dyDescent="0.15">
      <c r="A2778" s="2">
        <v>15085462</v>
      </c>
      <c r="B2778" s="1" t="s">
        <v>27908</v>
      </c>
      <c r="C2778" s="1" t="s">
        <v>27909</v>
      </c>
      <c r="D2778" s="1" t="s">
        <v>31535</v>
      </c>
      <c r="E2778" s="1" t="s">
        <v>3932</v>
      </c>
      <c r="F2778" s="2" t="s">
        <v>3911</v>
      </c>
      <c r="G2778" s="2">
        <v>31</v>
      </c>
    </row>
    <row r="2779" spans="1:7" x14ac:dyDescent="0.15">
      <c r="A2779" s="2">
        <v>15085594</v>
      </c>
      <c r="B2779" s="1" t="s">
        <v>27910</v>
      </c>
      <c r="C2779" s="1" t="s">
        <v>27911</v>
      </c>
      <c r="D2779" s="1" t="s">
        <v>31535</v>
      </c>
      <c r="E2779" s="1" t="s">
        <v>3932</v>
      </c>
      <c r="F2779" s="2" t="s">
        <v>3911</v>
      </c>
      <c r="G2779" s="2">
        <v>31</v>
      </c>
    </row>
    <row r="2780" spans="1:7" x14ac:dyDescent="0.15">
      <c r="A2780" s="2">
        <v>15085596</v>
      </c>
      <c r="B2780" s="1" t="s">
        <v>27912</v>
      </c>
      <c r="C2780" s="1" t="s">
        <v>27913</v>
      </c>
      <c r="D2780" s="1" t="s">
        <v>31535</v>
      </c>
      <c r="E2780" s="1" t="s">
        <v>3932</v>
      </c>
      <c r="F2780" s="2" t="s">
        <v>3911</v>
      </c>
      <c r="G2780" s="2">
        <v>31</v>
      </c>
    </row>
    <row r="2781" spans="1:7" x14ac:dyDescent="0.15">
      <c r="A2781" s="2">
        <v>15002758</v>
      </c>
      <c r="B2781" s="1" t="s">
        <v>27914</v>
      </c>
      <c r="C2781" s="1" t="s">
        <v>27915</v>
      </c>
      <c r="D2781" s="1" t="s">
        <v>31535</v>
      </c>
      <c r="E2781" s="1" t="s">
        <v>3932</v>
      </c>
      <c r="F2781" s="2" t="s">
        <v>3911</v>
      </c>
      <c r="G2781" s="2">
        <v>31</v>
      </c>
    </row>
    <row r="2782" spans="1:7" x14ac:dyDescent="0.15">
      <c r="A2782" s="2">
        <v>15085597</v>
      </c>
      <c r="B2782" s="1" t="s">
        <v>27916</v>
      </c>
      <c r="C2782" s="1" t="s">
        <v>31540</v>
      </c>
      <c r="D2782" s="1" t="s">
        <v>31535</v>
      </c>
      <c r="E2782" s="1" t="s">
        <v>3932</v>
      </c>
      <c r="F2782" s="2" t="s">
        <v>3911</v>
      </c>
      <c r="G2782" s="2">
        <v>31</v>
      </c>
    </row>
    <row r="2783" spans="1:7" x14ac:dyDescent="0.15">
      <c r="A2783" s="2">
        <v>15085612</v>
      </c>
      <c r="B2783" s="1" t="s">
        <v>27917</v>
      </c>
      <c r="C2783" s="1" t="s">
        <v>27918</v>
      </c>
      <c r="D2783" s="1" t="s">
        <v>31535</v>
      </c>
      <c r="E2783" s="1" t="s">
        <v>3932</v>
      </c>
      <c r="F2783" s="2" t="s">
        <v>3911</v>
      </c>
      <c r="G2783" s="2">
        <v>31</v>
      </c>
    </row>
    <row r="2784" spans="1:7" x14ac:dyDescent="0.15">
      <c r="A2784" s="2">
        <v>15085632</v>
      </c>
      <c r="B2784" s="1" t="s">
        <v>27919</v>
      </c>
      <c r="C2784" s="1" t="s">
        <v>27920</v>
      </c>
      <c r="D2784" s="1" t="s">
        <v>31535</v>
      </c>
      <c r="E2784" s="1" t="s">
        <v>3932</v>
      </c>
      <c r="F2784" s="2" t="s">
        <v>3911</v>
      </c>
      <c r="G2784" s="2">
        <v>31</v>
      </c>
    </row>
    <row r="2785" spans="1:7" x14ac:dyDescent="0.15">
      <c r="A2785" s="2">
        <v>15085634</v>
      </c>
      <c r="B2785" s="1" t="s">
        <v>27921</v>
      </c>
      <c r="C2785" s="1" t="s">
        <v>27922</v>
      </c>
      <c r="D2785" s="1" t="s">
        <v>31535</v>
      </c>
      <c r="E2785" s="1" t="s">
        <v>3932</v>
      </c>
      <c r="F2785" s="2" t="s">
        <v>3911</v>
      </c>
      <c r="G2785" s="2">
        <v>31</v>
      </c>
    </row>
    <row r="2786" spans="1:7" x14ac:dyDescent="0.15">
      <c r="A2786" s="2">
        <v>15085635</v>
      </c>
      <c r="B2786" s="1" t="s">
        <v>27923</v>
      </c>
      <c r="C2786" s="1" t="s">
        <v>27924</v>
      </c>
      <c r="D2786" s="1" t="s">
        <v>31535</v>
      </c>
      <c r="E2786" s="1" t="s">
        <v>3932</v>
      </c>
      <c r="F2786" s="2" t="s">
        <v>3911</v>
      </c>
      <c r="G2786" s="2">
        <v>31</v>
      </c>
    </row>
    <row r="2787" spans="1:7" x14ac:dyDescent="0.15">
      <c r="A2787" s="2">
        <v>15086777</v>
      </c>
      <c r="B2787" s="1" t="s">
        <v>27925</v>
      </c>
      <c r="C2787" s="1" t="s">
        <v>27926</v>
      </c>
      <c r="D2787" s="1" t="s">
        <v>31535</v>
      </c>
      <c r="E2787" s="1" t="s">
        <v>3932</v>
      </c>
      <c r="F2787" s="2" t="s">
        <v>3911</v>
      </c>
      <c r="G2787" s="2">
        <v>31</v>
      </c>
    </row>
    <row r="2788" spans="1:7" x14ac:dyDescent="0.15">
      <c r="A2788" s="2">
        <v>15086779</v>
      </c>
      <c r="B2788" s="1" t="s">
        <v>27927</v>
      </c>
      <c r="C2788" s="1" t="s">
        <v>27928</v>
      </c>
      <c r="D2788" s="1" t="s">
        <v>31535</v>
      </c>
      <c r="E2788" s="1" t="s">
        <v>3932</v>
      </c>
      <c r="F2788" s="2" t="s">
        <v>3911</v>
      </c>
      <c r="G2788" s="2">
        <v>31</v>
      </c>
    </row>
    <row r="2789" spans="1:7" x14ac:dyDescent="0.15">
      <c r="A2789" s="2">
        <v>15085637</v>
      </c>
      <c r="B2789" s="1" t="s">
        <v>27929</v>
      </c>
      <c r="C2789" s="1" t="s">
        <v>27930</v>
      </c>
      <c r="D2789" s="1" t="s">
        <v>31535</v>
      </c>
      <c r="E2789" s="1" t="s">
        <v>3932</v>
      </c>
      <c r="F2789" s="2" t="s">
        <v>3911</v>
      </c>
      <c r="G2789" s="2">
        <v>31</v>
      </c>
    </row>
    <row r="2790" spans="1:7" x14ac:dyDescent="0.15">
      <c r="A2790" s="2">
        <v>15085638</v>
      </c>
      <c r="B2790" s="1" t="s">
        <v>27931</v>
      </c>
      <c r="C2790" s="1" t="s">
        <v>27932</v>
      </c>
      <c r="D2790" s="1" t="s">
        <v>31535</v>
      </c>
      <c r="E2790" s="1" t="s">
        <v>3932</v>
      </c>
      <c r="F2790" s="2" t="s">
        <v>3911</v>
      </c>
      <c r="G2790" s="2">
        <v>31</v>
      </c>
    </row>
    <row r="2791" spans="1:7" x14ac:dyDescent="0.15">
      <c r="A2791" s="2">
        <v>15086783</v>
      </c>
      <c r="B2791" s="1" t="s">
        <v>27933</v>
      </c>
      <c r="C2791" s="1" t="s">
        <v>31541</v>
      </c>
      <c r="D2791" s="1" t="s">
        <v>31535</v>
      </c>
      <c r="E2791" s="1" t="s">
        <v>3932</v>
      </c>
      <c r="F2791" s="2" t="s">
        <v>3911</v>
      </c>
      <c r="G2791" s="2">
        <v>31</v>
      </c>
    </row>
    <row r="2792" spans="1:7" x14ac:dyDescent="0.15">
      <c r="A2792" s="2">
        <v>15086784</v>
      </c>
      <c r="B2792" s="1" t="s">
        <v>27934</v>
      </c>
      <c r="C2792" s="1" t="s">
        <v>27935</v>
      </c>
      <c r="D2792" s="1" t="s">
        <v>31535</v>
      </c>
      <c r="E2792" s="1" t="s">
        <v>3932</v>
      </c>
      <c r="F2792" s="2" t="s">
        <v>3911</v>
      </c>
      <c r="G2792" s="2">
        <v>31</v>
      </c>
    </row>
    <row r="2793" spans="1:7" x14ac:dyDescent="0.15">
      <c r="A2793" s="2">
        <v>15085256</v>
      </c>
      <c r="B2793" s="1" t="s">
        <v>27936</v>
      </c>
      <c r="C2793" s="1" t="s">
        <v>27937</v>
      </c>
      <c r="D2793" s="1" t="s">
        <v>31535</v>
      </c>
      <c r="E2793" s="1" t="s">
        <v>3932</v>
      </c>
      <c r="F2793" s="2" t="s">
        <v>3911</v>
      </c>
      <c r="G2793" s="2">
        <v>31</v>
      </c>
    </row>
    <row r="2794" spans="1:7" x14ac:dyDescent="0.15">
      <c r="A2794" s="2">
        <v>15085262</v>
      </c>
      <c r="B2794" s="1" t="s">
        <v>27938</v>
      </c>
      <c r="C2794" s="1" t="s">
        <v>27939</v>
      </c>
      <c r="D2794" s="1" t="s">
        <v>31535</v>
      </c>
      <c r="E2794" s="1" t="s">
        <v>3932</v>
      </c>
      <c r="F2794" s="2" t="s">
        <v>3911</v>
      </c>
      <c r="G2794" s="2">
        <v>31</v>
      </c>
    </row>
    <row r="2795" spans="1:7" x14ac:dyDescent="0.15">
      <c r="A2795" s="2">
        <v>15085572</v>
      </c>
      <c r="B2795" s="1" t="s">
        <v>27940</v>
      </c>
      <c r="C2795" s="1" t="s">
        <v>31542</v>
      </c>
      <c r="D2795" s="1" t="s">
        <v>31535</v>
      </c>
      <c r="E2795" s="1" t="s">
        <v>3932</v>
      </c>
      <c r="F2795" s="2" t="s">
        <v>3911</v>
      </c>
      <c r="G2795" s="2">
        <v>31</v>
      </c>
    </row>
    <row r="2796" spans="1:7" x14ac:dyDescent="0.15">
      <c r="A2796" s="2">
        <v>15085573</v>
      </c>
      <c r="B2796" s="1" t="s">
        <v>27941</v>
      </c>
      <c r="C2796" s="1" t="s">
        <v>27942</v>
      </c>
      <c r="D2796" s="1" t="s">
        <v>31535</v>
      </c>
      <c r="E2796" s="1" t="s">
        <v>3932</v>
      </c>
      <c r="F2796" s="2" t="s">
        <v>3911</v>
      </c>
      <c r="G2796" s="2">
        <v>31</v>
      </c>
    </row>
    <row r="2797" spans="1:7" x14ac:dyDescent="0.15">
      <c r="A2797" s="2">
        <v>15085574</v>
      </c>
      <c r="B2797" s="1" t="s">
        <v>27943</v>
      </c>
      <c r="C2797" s="1" t="s">
        <v>27944</v>
      </c>
      <c r="D2797" s="1" t="s">
        <v>31535</v>
      </c>
      <c r="E2797" s="1" t="s">
        <v>3932</v>
      </c>
      <c r="F2797" s="2" t="s">
        <v>3911</v>
      </c>
      <c r="G2797" s="2">
        <v>31</v>
      </c>
    </row>
    <row r="2798" spans="1:7" x14ac:dyDescent="0.15">
      <c r="A2798" s="2">
        <v>15085575</v>
      </c>
      <c r="B2798" s="1" t="s">
        <v>27945</v>
      </c>
      <c r="C2798" s="1" t="s">
        <v>27946</v>
      </c>
      <c r="D2798" s="1" t="s">
        <v>31535</v>
      </c>
      <c r="E2798" s="1" t="s">
        <v>3932</v>
      </c>
      <c r="F2798" s="2" t="s">
        <v>3911</v>
      </c>
      <c r="G2798" s="2">
        <v>31</v>
      </c>
    </row>
    <row r="2799" spans="1:7" x14ac:dyDescent="0.15">
      <c r="A2799" s="2">
        <v>15050251</v>
      </c>
      <c r="B2799" s="1" t="s">
        <v>10701</v>
      </c>
      <c r="C2799" s="1" t="s">
        <v>11504</v>
      </c>
      <c r="D2799" s="1" t="s">
        <v>31543</v>
      </c>
      <c r="E2799" s="1" t="s">
        <v>3932</v>
      </c>
      <c r="F2799" s="2" t="s">
        <v>3911</v>
      </c>
      <c r="G2799" s="2">
        <v>2</v>
      </c>
    </row>
    <row r="2800" spans="1:7" x14ac:dyDescent="0.15">
      <c r="A2800" s="2">
        <v>15050250</v>
      </c>
      <c r="B2800" s="1" t="s">
        <v>10679</v>
      </c>
      <c r="C2800" s="1" t="s">
        <v>8249</v>
      </c>
      <c r="D2800" s="1" t="s">
        <v>31543</v>
      </c>
      <c r="E2800" s="1" t="s">
        <v>3932</v>
      </c>
      <c r="F2800" s="2" t="s">
        <v>3911</v>
      </c>
      <c r="G2800" s="2">
        <v>2</v>
      </c>
    </row>
    <row r="2801" spans="1:7" x14ac:dyDescent="0.15">
      <c r="A2801" s="2">
        <v>15085238</v>
      </c>
      <c r="B2801" s="1" t="s">
        <v>27947</v>
      </c>
      <c r="C2801" s="1" t="s">
        <v>27948</v>
      </c>
      <c r="D2801" s="1" t="s">
        <v>31544</v>
      </c>
      <c r="E2801" s="1" t="s">
        <v>3932</v>
      </c>
      <c r="F2801" s="2" t="s">
        <v>3911</v>
      </c>
      <c r="G2801" s="2">
        <v>10</v>
      </c>
    </row>
    <row r="2802" spans="1:7" x14ac:dyDescent="0.15">
      <c r="A2802" s="2">
        <v>15085253</v>
      </c>
      <c r="B2802" s="1" t="s">
        <v>27949</v>
      </c>
      <c r="C2802" s="1" t="s">
        <v>27948</v>
      </c>
      <c r="D2802" s="1" t="s">
        <v>31544</v>
      </c>
      <c r="E2802" s="1" t="s">
        <v>3932</v>
      </c>
      <c r="F2802" s="2" t="s">
        <v>3911</v>
      </c>
      <c r="G2802" s="2">
        <v>10</v>
      </c>
    </row>
    <row r="2803" spans="1:7" x14ac:dyDescent="0.15">
      <c r="A2803" s="2">
        <v>15085245</v>
      </c>
      <c r="B2803" s="1" t="s">
        <v>27950</v>
      </c>
      <c r="C2803" s="1" t="s">
        <v>27948</v>
      </c>
      <c r="D2803" s="1" t="s">
        <v>31544</v>
      </c>
      <c r="E2803" s="1" t="s">
        <v>3932</v>
      </c>
      <c r="F2803" s="2" t="s">
        <v>3911</v>
      </c>
      <c r="G2803" s="2">
        <v>10</v>
      </c>
    </row>
    <row r="2804" spans="1:7" x14ac:dyDescent="0.15">
      <c r="A2804" s="2">
        <v>15085246</v>
      </c>
      <c r="B2804" s="1" t="s">
        <v>27951</v>
      </c>
      <c r="C2804" s="1" t="s">
        <v>27948</v>
      </c>
      <c r="D2804" s="1" t="s">
        <v>31544</v>
      </c>
      <c r="E2804" s="1" t="s">
        <v>3932</v>
      </c>
      <c r="F2804" s="2" t="s">
        <v>3911</v>
      </c>
      <c r="G2804" s="2">
        <v>10</v>
      </c>
    </row>
    <row r="2805" spans="1:7" x14ac:dyDescent="0.15">
      <c r="A2805" s="2">
        <v>15085247</v>
      </c>
      <c r="B2805" s="1" t="s">
        <v>27952</v>
      </c>
      <c r="C2805" s="1" t="s">
        <v>27948</v>
      </c>
      <c r="D2805" s="1" t="s">
        <v>31544</v>
      </c>
      <c r="E2805" s="1" t="s">
        <v>3932</v>
      </c>
      <c r="F2805" s="2" t="s">
        <v>3911</v>
      </c>
      <c r="G2805" s="2">
        <v>10</v>
      </c>
    </row>
    <row r="2806" spans="1:7" x14ac:dyDescent="0.15">
      <c r="A2806" s="2">
        <v>15085251</v>
      </c>
      <c r="B2806" s="1" t="s">
        <v>27953</v>
      </c>
      <c r="C2806" s="1" t="s">
        <v>27948</v>
      </c>
      <c r="D2806" s="1" t="s">
        <v>31544</v>
      </c>
      <c r="E2806" s="1" t="s">
        <v>3932</v>
      </c>
      <c r="F2806" s="2" t="s">
        <v>3911</v>
      </c>
      <c r="G2806" s="2">
        <v>10</v>
      </c>
    </row>
    <row r="2807" spans="1:7" x14ac:dyDescent="0.15">
      <c r="A2807" s="2">
        <v>15085252</v>
      </c>
      <c r="B2807" s="1" t="s">
        <v>27954</v>
      </c>
      <c r="C2807" s="1" t="s">
        <v>27948</v>
      </c>
      <c r="D2807" s="1" t="s">
        <v>31544</v>
      </c>
      <c r="E2807" s="1" t="s">
        <v>3932</v>
      </c>
      <c r="F2807" s="2" t="s">
        <v>3911</v>
      </c>
      <c r="G2807" s="2">
        <v>10</v>
      </c>
    </row>
    <row r="2808" spans="1:7" x14ac:dyDescent="0.15">
      <c r="A2808" s="2">
        <v>15086786</v>
      </c>
      <c r="B2808" s="1" t="s">
        <v>27955</v>
      </c>
      <c r="C2808" s="1" t="s">
        <v>27948</v>
      </c>
      <c r="D2808" s="1" t="s">
        <v>31544</v>
      </c>
      <c r="E2808" s="1" t="s">
        <v>3932</v>
      </c>
      <c r="F2808" s="2" t="s">
        <v>3911</v>
      </c>
      <c r="G2808" s="2">
        <v>10</v>
      </c>
    </row>
    <row r="2809" spans="1:7" x14ac:dyDescent="0.15">
      <c r="A2809" s="2">
        <v>15004536</v>
      </c>
      <c r="B2809" s="1" t="s">
        <v>27956</v>
      </c>
      <c r="C2809" s="1" t="s">
        <v>27948</v>
      </c>
      <c r="D2809" s="1" t="s">
        <v>31544</v>
      </c>
      <c r="E2809" s="1" t="s">
        <v>3932</v>
      </c>
      <c r="F2809" s="2" t="s">
        <v>3911</v>
      </c>
      <c r="G2809" s="2">
        <v>10</v>
      </c>
    </row>
    <row r="2810" spans="1:7" x14ac:dyDescent="0.15">
      <c r="A2810" s="2">
        <v>15085243</v>
      </c>
      <c r="B2810" s="1" t="s">
        <v>27957</v>
      </c>
      <c r="C2810" s="1" t="s">
        <v>27948</v>
      </c>
      <c r="D2810" s="1" t="s">
        <v>31544</v>
      </c>
      <c r="E2810" s="1" t="s">
        <v>3932</v>
      </c>
      <c r="F2810" s="2" t="s">
        <v>3911</v>
      </c>
      <c r="G2810" s="2">
        <v>10</v>
      </c>
    </row>
    <row r="2811" spans="1:7" x14ac:dyDescent="0.15">
      <c r="A2811" s="2">
        <v>15077355</v>
      </c>
      <c r="B2811" s="1" t="s">
        <v>10688</v>
      </c>
      <c r="C2811" s="1" t="s">
        <v>31545</v>
      </c>
      <c r="D2811" s="1" t="s">
        <v>31546</v>
      </c>
      <c r="E2811" s="1" t="s">
        <v>5806</v>
      </c>
      <c r="F2811" s="2" t="s">
        <v>3911</v>
      </c>
      <c r="G2811" s="2">
        <v>16</v>
      </c>
    </row>
    <row r="2812" spans="1:7" x14ac:dyDescent="0.15">
      <c r="A2812" s="2">
        <v>15077356</v>
      </c>
      <c r="B2812" s="1" t="s">
        <v>10668</v>
      </c>
      <c r="C2812" s="1" t="s">
        <v>31547</v>
      </c>
      <c r="D2812" s="1" t="s">
        <v>31546</v>
      </c>
      <c r="E2812" s="1" t="s">
        <v>5806</v>
      </c>
      <c r="F2812" s="2" t="s">
        <v>3911</v>
      </c>
      <c r="G2812" s="2">
        <v>16</v>
      </c>
    </row>
    <row r="2813" spans="1:7" x14ac:dyDescent="0.15">
      <c r="A2813" s="2">
        <v>15077372</v>
      </c>
      <c r="B2813" s="1" t="s">
        <v>10683</v>
      </c>
      <c r="C2813" s="1" t="s">
        <v>11831</v>
      </c>
      <c r="D2813" s="1" t="s">
        <v>31546</v>
      </c>
      <c r="E2813" s="1" t="s">
        <v>5806</v>
      </c>
      <c r="F2813" s="2" t="s">
        <v>3911</v>
      </c>
      <c r="G2813" s="2">
        <v>16</v>
      </c>
    </row>
    <row r="2814" spans="1:7" x14ac:dyDescent="0.15">
      <c r="A2814" s="2">
        <v>15077369</v>
      </c>
      <c r="B2814" s="1" t="s">
        <v>10658</v>
      </c>
      <c r="C2814" s="1" t="s">
        <v>1362</v>
      </c>
      <c r="D2814" s="1" t="s">
        <v>31546</v>
      </c>
      <c r="E2814" s="1" t="s">
        <v>5806</v>
      </c>
      <c r="F2814" s="2" t="s">
        <v>3911</v>
      </c>
      <c r="G2814" s="2">
        <v>16</v>
      </c>
    </row>
    <row r="2815" spans="1:7" x14ac:dyDescent="0.15">
      <c r="A2815" s="2">
        <v>15077368</v>
      </c>
      <c r="B2815" s="1" t="s">
        <v>10654</v>
      </c>
      <c r="C2815" s="1" t="s">
        <v>1380</v>
      </c>
      <c r="D2815" s="1" t="s">
        <v>31546</v>
      </c>
      <c r="E2815" s="1" t="s">
        <v>5806</v>
      </c>
      <c r="F2815" s="2" t="s">
        <v>3911</v>
      </c>
      <c r="G2815" s="2">
        <v>16</v>
      </c>
    </row>
    <row r="2816" spans="1:7" x14ac:dyDescent="0.15">
      <c r="A2816" s="2">
        <v>15077367</v>
      </c>
      <c r="B2816" s="1" t="s">
        <v>10698</v>
      </c>
      <c r="C2816" s="1" t="s">
        <v>1381</v>
      </c>
      <c r="D2816" s="1" t="s">
        <v>31546</v>
      </c>
      <c r="E2816" s="1" t="s">
        <v>5806</v>
      </c>
      <c r="F2816" s="2" t="s">
        <v>3911</v>
      </c>
      <c r="G2816" s="2">
        <v>16</v>
      </c>
    </row>
    <row r="2817" spans="1:7" x14ac:dyDescent="0.15">
      <c r="A2817" s="2">
        <v>15077366</v>
      </c>
      <c r="B2817" s="1" t="s">
        <v>10689</v>
      </c>
      <c r="C2817" s="1" t="s">
        <v>1376</v>
      </c>
      <c r="D2817" s="1" t="s">
        <v>31546</v>
      </c>
      <c r="E2817" s="1" t="s">
        <v>5806</v>
      </c>
      <c r="F2817" s="2" t="s">
        <v>3911</v>
      </c>
      <c r="G2817" s="2">
        <v>16</v>
      </c>
    </row>
    <row r="2818" spans="1:7" x14ac:dyDescent="0.15">
      <c r="A2818" s="2">
        <v>15077365</v>
      </c>
      <c r="B2818" s="1" t="s">
        <v>10660</v>
      </c>
      <c r="C2818" s="1" t="s">
        <v>31548</v>
      </c>
      <c r="D2818" s="1" t="s">
        <v>31546</v>
      </c>
      <c r="E2818" s="1" t="s">
        <v>5806</v>
      </c>
      <c r="F2818" s="2" t="s">
        <v>3911</v>
      </c>
      <c r="G2818" s="2">
        <v>16</v>
      </c>
    </row>
    <row r="2819" spans="1:7" x14ac:dyDescent="0.15">
      <c r="A2819" s="2">
        <v>15077364</v>
      </c>
      <c r="B2819" s="1" t="s">
        <v>10674</v>
      </c>
      <c r="C2819" s="1" t="s">
        <v>31549</v>
      </c>
      <c r="D2819" s="1" t="s">
        <v>31546</v>
      </c>
      <c r="E2819" s="1" t="s">
        <v>5806</v>
      </c>
      <c r="F2819" s="2" t="s">
        <v>3911</v>
      </c>
      <c r="G2819" s="2">
        <v>16</v>
      </c>
    </row>
    <row r="2820" spans="1:7" x14ac:dyDescent="0.15">
      <c r="A2820" s="2">
        <v>15077363</v>
      </c>
      <c r="B2820" s="1" t="s">
        <v>10673</v>
      </c>
      <c r="C2820" s="1" t="s">
        <v>4936</v>
      </c>
      <c r="D2820" s="1" t="s">
        <v>31546</v>
      </c>
      <c r="E2820" s="1" t="s">
        <v>5806</v>
      </c>
      <c r="F2820" s="2" t="s">
        <v>3911</v>
      </c>
      <c r="G2820" s="2">
        <v>16</v>
      </c>
    </row>
    <row r="2821" spans="1:7" x14ac:dyDescent="0.15">
      <c r="A2821" s="2">
        <v>15077362</v>
      </c>
      <c r="B2821" s="1" t="s">
        <v>10694</v>
      </c>
      <c r="C2821" s="1" t="s">
        <v>31550</v>
      </c>
      <c r="D2821" s="1" t="s">
        <v>31546</v>
      </c>
      <c r="E2821" s="1" t="s">
        <v>5806</v>
      </c>
      <c r="F2821" s="2" t="s">
        <v>3911</v>
      </c>
      <c r="G2821" s="2">
        <v>16</v>
      </c>
    </row>
    <row r="2822" spans="1:7" x14ac:dyDescent="0.15">
      <c r="A2822" s="2">
        <v>15077361</v>
      </c>
      <c r="B2822" s="1" t="s">
        <v>10685</v>
      </c>
      <c r="C2822" s="1" t="s">
        <v>4482</v>
      </c>
      <c r="D2822" s="1" t="s">
        <v>31546</v>
      </c>
      <c r="E2822" s="1" t="s">
        <v>5806</v>
      </c>
      <c r="F2822" s="2" t="s">
        <v>3911</v>
      </c>
      <c r="G2822" s="2">
        <v>16</v>
      </c>
    </row>
    <row r="2823" spans="1:7" x14ac:dyDescent="0.15">
      <c r="A2823" s="2">
        <v>15077360</v>
      </c>
      <c r="B2823" s="1" t="s">
        <v>10675</v>
      </c>
      <c r="C2823" s="1" t="s">
        <v>31551</v>
      </c>
      <c r="D2823" s="1" t="s">
        <v>31546</v>
      </c>
      <c r="E2823" s="1" t="s">
        <v>5806</v>
      </c>
      <c r="F2823" s="2" t="s">
        <v>3911</v>
      </c>
      <c r="G2823" s="2">
        <v>16</v>
      </c>
    </row>
    <row r="2824" spans="1:7" x14ac:dyDescent="0.15">
      <c r="A2824" s="2">
        <v>15077359</v>
      </c>
      <c r="B2824" s="1" t="s">
        <v>10684</v>
      </c>
      <c r="C2824" s="1" t="s">
        <v>31552</v>
      </c>
      <c r="D2824" s="1" t="s">
        <v>31546</v>
      </c>
      <c r="E2824" s="1" t="s">
        <v>5806</v>
      </c>
      <c r="F2824" s="2" t="s">
        <v>3911</v>
      </c>
      <c r="G2824" s="2">
        <v>16</v>
      </c>
    </row>
    <row r="2825" spans="1:7" x14ac:dyDescent="0.15">
      <c r="A2825" s="2">
        <v>15077358</v>
      </c>
      <c r="B2825" s="1" t="s">
        <v>10695</v>
      </c>
      <c r="C2825" s="1" t="s">
        <v>1200</v>
      </c>
      <c r="D2825" s="1" t="s">
        <v>31546</v>
      </c>
      <c r="E2825" s="1" t="s">
        <v>5806</v>
      </c>
      <c r="F2825" s="2" t="s">
        <v>3911</v>
      </c>
      <c r="G2825" s="2">
        <v>16</v>
      </c>
    </row>
    <row r="2826" spans="1:7" x14ac:dyDescent="0.15">
      <c r="A2826" s="2">
        <v>15077357</v>
      </c>
      <c r="B2826" s="1" t="s">
        <v>10676</v>
      </c>
      <c r="C2826" s="1" t="s">
        <v>4328</v>
      </c>
      <c r="D2826" s="1" t="s">
        <v>31546</v>
      </c>
      <c r="E2826" s="1" t="s">
        <v>5806</v>
      </c>
      <c r="F2826" s="2" t="s">
        <v>3911</v>
      </c>
      <c r="G2826" s="2">
        <v>16</v>
      </c>
    </row>
    <row r="2827" spans="1:7" x14ac:dyDescent="0.15">
      <c r="A2827" s="2">
        <v>15048174</v>
      </c>
      <c r="B2827" s="1" t="s">
        <v>10712</v>
      </c>
      <c r="C2827" s="1" t="s">
        <v>11495</v>
      </c>
      <c r="D2827" s="1" t="s">
        <v>31553</v>
      </c>
      <c r="E2827" s="1" t="s">
        <v>5806</v>
      </c>
      <c r="F2827" s="2" t="s">
        <v>3911</v>
      </c>
      <c r="G2827" s="2">
        <v>3</v>
      </c>
    </row>
    <row r="2828" spans="1:7" x14ac:dyDescent="0.15">
      <c r="A2828" s="2">
        <v>15048173</v>
      </c>
      <c r="B2828" s="1" t="s">
        <v>10715</v>
      </c>
      <c r="C2828" s="1" t="s">
        <v>11503</v>
      </c>
      <c r="D2828" s="1" t="s">
        <v>31553</v>
      </c>
      <c r="E2828" s="1" t="s">
        <v>5806</v>
      </c>
      <c r="F2828" s="2" t="s">
        <v>3911</v>
      </c>
      <c r="G2828" s="2">
        <v>3</v>
      </c>
    </row>
    <row r="2829" spans="1:7" x14ac:dyDescent="0.15">
      <c r="A2829" s="2">
        <v>15048172</v>
      </c>
      <c r="B2829" s="1" t="s">
        <v>10686</v>
      </c>
      <c r="C2829" s="1" t="s">
        <v>8220</v>
      </c>
      <c r="D2829" s="1" t="s">
        <v>31553</v>
      </c>
      <c r="E2829" s="1" t="s">
        <v>5806</v>
      </c>
      <c r="F2829" s="2" t="s">
        <v>3911</v>
      </c>
      <c r="G2829" s="2">
        <v>3</v>
      </c>
    </row>
    <row r="2830" spans="1:7" x14ac:dyDescent="0.15">
      <c r="A2830" s="2">
        <v>15048179</v>
      </c>
      <c r="B2830" s="1" t="s">
        <v>10692</v>
      </c>
      <c r="C2830" s="1" t="s">
        <v>9534</v>
      </c>
      <c r="D2830" s="1" t="s">
        <v>31554</v>
      </c>
      <c r="E2830" s="1" t="s">
        <v>5806</v>
      </c>
      <c r="F2830" s="2" t="s">
        <v>3911</v>
      </c>
      <c r="G2830" s="2">
        <v>2</v>
      </c>
    </row>
    <row r="2831" spans="1:7" x14ac:dyDescent="0.15">
      <c r="A2831" s="2">
        <v>15048180</v>
      </c>
      <c r="B2831" s="1" t="s">
        <v>10723</v>
      </c>
      <c r="C2831" s="1" t="s">
        <v>9539</v>
      </c>
      <c r="D2831" s="1" t="s">
        <v>31554</v>
      </c>
      <c r="E2831" s="1" t="s">
        <v>5806</v>
      </c>
      <c r="F2831" s="2" t="s">
        <v>3911</v>
      </c>
      <c r="G2831" s="2">
        <v>2</v>
      </c>
    </row>
    <row r="2832" spans="1:7" x14ac:dyDescent="0.15">
      <c r="A2832" s="2">
        <v>15044488</v>
      </c>
      <c r="B2832" s="1" t="s">
        <v>10733</v>
      </c>
      <c r="C2832" s="1" t="s">
        <v>11499</v>
      </c>
      <c r="D2832" s="1" t="s">
        <v>31555</v>
      </c>
      <c r="E2832" s="1" t="s">
        <v>5806</v>
      </c>
      <c r="F2832" s="2" t="s">
        <v>3911</v>
      </c>
      <c r="G2832" s="2">
        <v>7</v>
      </c>
    </row>
    <row r="2833" spans="1:7" x14ac:dyDescent="0.15">
      <c r="A2833" s="2">
        <v>15044489</v>
      </c>
      <c r="B2833" s="1" t="s">
        <v>10718</v>
      </c>
      <c r="C2833" s="1" t="s">
        <v>5144</v>
      </c>
      <c r="D2833" s="1" t="s">
        <v>31555</v>
      </c>
      <c r="E2833" s="1" t="s">
        <v>5806</v>
      </c>
      <c r="F2833" s="2" t="s">
        <v>3911</v>
      </c>
      <c r="G2833" s="2">
        <v>7</v>
      </c>
    </row>
    <row r="2834" spans="1:7" x14ac:dyDescent="0.15">
      <c r="A2834" s="2">
        <v>15044487</v>
      </c>
      <c r="B2834" s="1" t="s">
        <v>10720</v>
      </c>
      <c r="C2834" s="1" t="s">
        <v>11808</v>
      </c>
      <c r="D2834" s="1" t="s">
        <v>31555</v>
      </c>
      <c r="E2834" s="1" t="s">
        <v>5806</v>
      </c>
      <c r="F2834" s="2" t="s">
        <v>3911</v>
      </c>
      <c r="G2834" s="2">
        <v>7</v>
      </c>
    </row>
    <row r="2835" spans="1:7" x14ac:dyDescent="0.15">
      <c r="A2835" s="2">
        <v>15044490</v>
      </c>
      <c r="B2835" s="1" t="s">
        <v>10730</v>
      </c>
      <c r="C2835" s="1" t="s">
        <v>9536</v>
      </c>
      <c r="D2835" s="1" t="s">
        <v>31555</v>
      </c>
      <c r="E2835" s="1" t="s">
        <v>5806</v>
      </c>
      <c r="F2835" s="2" t="s">
        <v>3911</v>
      </c>
      <c r="G2835" s="2">
        <v>7</v>
      </c>
    </row>
    <row r="2836" spans="1:7" x14ac:dyDescent="0.15">
      <c r="A2836" s="2">
        <v>15044491</v>
      </c>
      <c r="B2836" s="1" t="s">
        <v>10727</v>
      </c>
      <c r="C2836" s="1" t="s">
        <v>11829</v>
      </c>
      <c r="D2836" s="1" t="s">
        <v>31555</v>
      </c>
      <c r="E2836" s="1" t="s">
        <v>5806</v>
      </c>
      <c r="F2836" s="2" t="s">
        <v>3911</v>
      </c>
      <c r="G2836" s="2">
        <v>7</v>
      </c>
    </row>
    <row r="2837" spans="1:7" x14ac:dyDescent="0.15">
      <c r="A2837" s="2">
        <v>15044492</v>
      </c>
      <c r="B2837" s="1" t="s">
        <v>10714</v>
      </c>
      <c r="C2837" s="1" t="s">
        <v>8235</v>
      </c>
      <c r="D2837" s="1" t="s">
        <v>31555</v>
      </c>
      <c r="E2837" s="1" t="s">
        <v>5806</v>
      </c>
      <c r="F2837" s="2" t="s">
        <v>3911</v>
      </c>
      <c r="G2837" s="2">
        <v>7</v>
      </c>
    </row>
    <row r="2838" spans="1:7" x14ac:dyDescent="0.15">
      <c r="A2838" s="2">
        <v>15044494</v>
      </c>
      <c r="B2838" s="1" t="s">
        <v>10711</v>
      </c>
      <c r="C2838" s="1" t="s">
        <v>11802</v>
      </c>
      <c r="D2838" s="1" t="s">
        <v>31555</v>
      </c>
      <c r="E2838" s="1" t="s">
        <v>5806</v>
      </c>
      <c r="F2838" s="2" t="s">
        <v>3911</v>
      </c>
      <c r="G2838" s="2">
        <v>7</v>
      </c>
    </row>
    <row r="2839" spans="1:7" x14ac:dyDescent="0.15">
      <c r="A2839" s="2">
        <v>15062590</v>
      </c>
      <c r="B2839" s="1" t="s">
        <v>10706</v>
      </c>
      <c r="C2839" s="1" t="s">
        <v>9527</v>
      </c>
      <c r="D2839" s="1" t="s">
        <v>31556</v>
      </c>
      <c r="E2839" s="1" t="s">
        <v>5806</v>
      </c>
      <c r="F2839" s="2" t="s">
        <v>3911</v>
      </c>
      <c r="G2839" s="2">
        <v>2</v>
      </c>
    </row>
    <row r="2840" spans="1:7" x14ac:dyDescent="0.15">
      <c r="A2840" s="2">
        <v>15062589</v>
      </c>
      <c r="B2840" s="1" t="s">
        <v>10682</v>
      </c>
      <c r="C2840" s="1" t="s">
        <v>8252</v>
      </c>
      <c r="D2840" s="1" t="s">
        <v>31556</v>
      </c>
      <c r="E2840" s="1" t="s">
        <v>5806</v>
      </c>
      <c r="F2840" s="2" t="s">
        <v>3911</v>
      </c>
      <c r="G2840" s="2">
        <v>2</v>
      </c>
    </row>
    <row r="2841" spans="1:7" x14ac:dyDescent="0.15">
      <c r="A2841" s="2">
        <v>15062594</v>
      </c>
      <c r="B2841" s="1" t="s">
        <v>10693</v>
      </c>
      <c r="C2841" s="1" t="s">
        <v>5172</v>
      </c>
      <c r="D2841" s="1" t="s">
        <v>31557</v>
      </c>
      <c r="E2841" s="1" t="s">
        <v>5806</v>
      </c>
      <c r="F2841" s="2" t="s">
        <v>3911</v>
      </c>
      <c r="G2841" s="2">
        <v>2</v>
      </c>
    </row>
    <row r="2842" spans="1:7" x14ac:dyDescent="0.15">
      <c r="A2842" s="2">
        <v>15062595</v>
      </c>
      <c r="B2842" s="1" t="s">
        <v>10725</v>
      </c>
      <c r="C2842" s="1" t="s">
        <v>9521</v>
      </c>
      <c r="D2842" s="1" t="s">
        <v>31557</v>
      </c>
      <c r="E2842" s="1" t="s">
        <v>5806</v>
      </c>
      <c r="F2842" s="2" t="s">
        <v>3911</v>
      </c>
      <c r="G2842" s="2">
        <v>2</v>
      </c>
    </row>
    <row r="2843" spans="1:7" x14ac:dyDescent="0.15">
      <c r="A2843" s="2">
        <v>15049969</v>
      </c>
      <c r="B2843" s="1" t="s">
        <v>10703</v>
      </c>
      <c r="C2843" s="1" t="s">
        <v>11957</v>
      </c>
      <c r="D2843" s="1" t="s">
        <v>31558</v>
      </c>
      <c r="E2843" s="1" t="s">
        <v>4012</v>
      </c>
      <c r="F2843" s="2" t="s">
        <v>3911</v>
      </c>
      <c r="G2843" s="2">
        <v>2</v>
      </c>
    </row>
    <row r="2844" spans="1:7" x14ac:dyDescent="0.15">
      <c r="A2844" s="2">
        <v>15049970</v>
      </c>
      <c r="B2844" s="1" t="s">
        <v>10719</v>
      </c>
      <c r="C2844" s="1" t="s">
        <v>13516</v>
      </c>
      <c r="D2844" s="1" t="s">
        <v>31558</v>
      </c>
      <c r="E2844" s="1" t="s">
        <v>4012</v>
      </c>
      <c r="F2844" s="2" t="s">
        <v>3911</v>
      </c>
      <c r="G2844" s="2">
        <v>2</v>
      </c>
    </row>
    <row r="2845" spans="1:7" x14ac:dyDescent="0.15">
      <c r="A2845" s="2">
        <v>15054970</v>
      </c>
      <c r="B2845" s="1" t="s">
        <v>10726</v>
      </c>
      <c r="C2845" s="1" t="s">
        <v>11515</v>
      </c>
      <c r="D2845" s="1" t="s">
        <v>31559</v>
      </c>
      <c r="E2845" s="1" t="s">
        <v>4012</v>
      </c>
      <c r="F2845" s="2" t="s">
        <v>3911</v>
      </c>
      <c r="G2845" s="2">
        <v>2</v>
      </c>
    </row>
    <row r="2846" spans="1:7" x14ac:dyDescent="0.15">
      <c r="A2846" s="2">
        <v>15054969</v>
      </c>
      <c r="B2846" s="1" t="s">
        <v>10690</v>
      </c>
      <c r="C2846" s="1" t="s">
        <v>11510</v>
      </c>
      <c r="D2846" s="1" t="s">
        <v>31559</v>
      </c>
      <c r="E2846" s="1" t="s">
        <v>4012</v>
      </c>
      <c r="F2846" s="2" t="s">
        <v>3911</v>
      </c>
      <c r="G2846" s="2">
        <v>2</v>
      </c>
    </row>
    <row r="2847" spans="1:7" x14ac:dyDescent="0.15">
      <c r="A2847" s="2">
        <v>15051531</v>
      </c>
      <c r="B2847" s="1" t="s">
        <v>10717</v>
      </c>
      <c r="C2847" s="1" t="s">
        <v>11960</v>
      </c>
      <c r="D2847" s="1" t="s">
        <v>31560</v>
      </c>
      <c r="E2847" s="1" t="s">
        <v>4012</v>
      </c>
      <c r="F2847" s="2" t="s">
        <v>3911</v>
      </c>
      <c r="G2847" s="2">
        <v>16</v>
      </c>
    </row>
    <row r="2848" spans="1:7" x14ac:dyDescent="0.15">
      <c r="A2848" s="2">
        <v>15051530</v>
      </c>
      <c r="B2848" s="1" t="s">
        <v>10722</v>
      </c>
      <c r="C2848" s="1" t="s">
        <v>13517</v>
      </c>
      <c r="D2848" s="1" t="s">
        <v>31560</v>
      </c>
      <c r="E2848" s="1" t="s">
        <v>4012</v>
      </c>
      <c r="F2848" s="2" t="s">
        <v>3911</v>
      </c>
      <c r="G2848" s="2">
        <v>16</v>
      </c>
    </row>
    <row r="2849" spans="1:7" x14ac:dyDescent="0.15">
      <c r="A2849" s="2">
        <v>15051516</v>
      </c>
      <c r="B2849" s="1" t="s">
        <v>10741</v>
      </c>
      <c r="C2849" s="1" t="s">
        <v>11811</v>
      </c>
      <c r="D2849" s="1" t="s">
        <v>31560</v>
      </c>
      <c r="E2849" s="1" t="s">
        <v>4012</v>
      </c>
      <c r="F2849" s="2" t="s">
        <v>3911</v>
      </c>
      <c r="G2849" s="2">
        <v>16</v>
      </c>
    </row>
    <row r="2850" spans="1:7" x14ac:dyDescent="0.15">
      <c r="A2850" s="2">
        <v>15051528</v>
      </c>
      <c r="B2850" s="1" t="s">
        <v>10716</v>
      </c>
      <c r="C2850" s="1" t="s">
        <v>11809</v>
      </c>
      <c r="D2850" s="1" t="s">
        <v>31560</v>
      </c>
      <c r="E2850" s="1" t="s">
        <v>4012</v>
      </c>
      <c r="F2850" s="2" t="s">
        <v>3911</v>
      </c>
      <c r="G2850" s="2">
        <v>16</v>
      </c>
    </row>
    <row r="2851" spans="1:7" x14ac:dyDescent="0.15">
      <c r="A2851" s="2">
        <v>15051527</v>
      </c>
      <c r="B2851" s="1" t="s">
        <v>10708</v>
      </c>
      <c r="C2851" s="1" t="s">
        <v>11821</v>
      </c>
      <c r="D2851" s="1" t="s">
        <v>31560</v>
      </c>
      <c r="E2851" s="1" t="s">
        <v>4012</v>
      </c>
      <c r="F2851" s="2" t="s">
        <v>3911</v>
      </c>
      <c r="G2851" s="2">
        <v>16</v>
      </c>
    </row>
    <row r="2852" spans="1:7" x14ac:dyDescent="0.15">
      <c r="A2852" s="2">
        <v>15051526</v>
      </c>
      <c r="B2852" s="1" t="s">
        <v>10721</v>
      </c>
      <c r="C2852" s="1" t="s">
        <v>13498</v>
      </c>
      <c r="D2852" s="1" t="s">
        <v>31560</v>
      </c>
      <c r="E2852" s="1" t="s">
        <v>4012</v>
      </c>
      <c r="F2852" s="2" t="s">
        <v>3911</v>
      </c>
      <c r="G2852" s="2">
        <v>16</v>
      </c>
    </row>
    <row r="2853" spans="1:7" x14ac:dyDescent="0.15">
      <c r="A2853" s="2">
        <v>15051525</v>
      </c>
      <c r="B2853" s="1" t="s">
        <v>10729</v>
      </c>
      <c r="C2853" s="1" t="s">
        <v>13504</v>
      </c>
      <c r="D2853" s="1" t="s">
        <v>31560</v>
      </c>
      <c r="E2853" s="1" t="s">
        <v>4012</v>
      </c>
      <c r="F2853" s="2" t="s">
        <v>3911</v>
      </c>
      <c r="G2853" s="2">
        <v>16</v>
      </c>
    </row>
    <row r="2854" spans="1:7" x14ac:dyDescent="0.15">
      <c r="A2854" s="2">
        <v>15051524</v>
      </c>
      <c r="B2854" s="1" t="s">
        <v>10731</v>
      </c>
      <c r="C2854" s="1" t="s">
        <v>31561</v>
      </c>
      <c r="D2854" s="1" t="s">
        <v>31560</v>
      </c>
      <c r="E2854" s="1" t="s">
        <v>4012</v>
      </c>
      <c r="F2854" s="2" t="s">
        <v>3911</v>
      </c>
      <c r="G2854" s="2">
        <v>16</v>
      </c>
    </row>
    <row r="2855" spans="1:7" x14ac:dyDescent="0.15">
      <c r="A2855" s="2">
        <v>15051529</v>
      </c>
      <c r="B2855" s="1" t="s">
        <v>10732</v>
      </c>
      <c r="C2855" s="1" t="s">
        <v>11978</v>
      </c>
      <c r="D2855" s="1" t="s">
        <v>31560</v>
      </c>
      <c r="E2855" s="1" t="s">
        <v>4012</v>
      </c>
      <c r="F2855" s="2" t="s">
        <v>3911</v>
      </c>
      <c r="G2855" s="2">
        <v>16</v>
      </c>
    </row>
    <row r="2856" spans="1:7" x14ac:dyDescent="0.15">
      <c r="A2856" s="2">
        <v>15051517</v>
      </c>
      <c r="B2856" s="1" t="s">
        <v>10744</v>
      </c>
      <c r="C2856" s="1" t="s">
        <v>31562</v>
      </c>
      <c r="D2856" s="1" t="s">
        <v>31560</v>
      </c>
      <c r="E2856" s="1" t="s">
        <v>4012</v>
      </c>
      <c r="F2856" s="2" t="s">
        <v>3911</v>
      </c>
      <c r="G2856" s="2">
        <v>16</v>
      </c>
    </row>
    <row r="2857" spans="1:7" x14ac:dyDescent="0.15">
      <c r="A2857" s="2">
        <v>15051518</v>
      </c>
      <c r="B2857" s="1" t="s">
        <v>10710</v>
      </c>
      <c r="C2857" s="1" t="s">
        <v>11967</v>
      </c>
      <c r="D2857" s="1" t="s">
        <v>31560</v>
      </c>
      <c r="E2857" s="1" t="s">
        <v>4012</v>
      </c>
      <c r="F2857" s="2" t="s">
        <v>3911</v>
      </c>
      <c r="G2857" s="2">
        <v>16</v>
      </c>
    </row>
    <row r="2858" spans="1:7" x14ac:dyDescent="0.15">
      <c r="A2858" s="2">
        <v>15051519</v>
      </c>
      <c r="B2858" s="1" t="s">
        <v>10738</v>
      </c>
      <c r="C2858" s="1" t="s">
        <v>11959</v>
      </c>
      <c r="D2858" s="1" t="s">
        <v>31560</v>
      </c>
      <c r="E2858" s="1" t="s">
        <v>4012</v>
      </c>
      <c r="F2858" s="2" t="s">
        <v>3911</v>
      </c>
      <c r="G2858" s="2">
        <v>16</v>
      </c>
    </row>
    <row r="2859" spans="1:7" x14ac:dyDescent="0.15">
      <c r="A2859" s="2">
        <v>15051520</v>
      </c>
      <c r="B2859" s="1" t="s">
        <v>10713</v>
      </c>
      <c r="C2859" s="1" t="s">
        <v>13503</v>
      </c>
      <c r="D2859" s="1" t="s">
        <v>31560</v>
      </c>
      <c r="E2859" s="1" t="s">
        <v>4012</v>
      </c>
      <c r="F2859" s="2" t="s">
        <v>3911</v>
      </c>
      <c r="G2859" s="2">
        <v>16</v>
      </c>
    </row>
    <row r="2860" spans="1:7" x14ac:dyDescent="0.15">
      <c r="A2860" s="2">
        <v>15051521</v>
      </c>
      <c r="B2860" s="1" t="s">
        <v>10756</v>
      </c>
      <c r="C2860" s="1" t="s">
        <v>13505</v>
      </c>
      <c r="D2860" s="1" t="s">
        <v>31560</v>
      </c>
      <c r="E2860" s="1" t="s">
        <v>4012</v>
      </c>
      <c r="F2860" s="2" t="s">
        <v>3911</v>
      </c>
      <c r="G2860" s="2">
        <v>16</v>
      </c>
    </row>
    <row r="2861" spans="1:7" x14ac:dyDescent="0.15">
      <c r="A2861" s="2">
        <v>15051522</v>
      </c>
      <c r="B2861" s="1" t="s">
        <v>10728</v>
      </c>
      <c r="C2861" s="1" t="s">
        <v>9579</v>
      </c>
      <c r="D2861" s="1" t="s">
        <v>31560</v>
      </c>
      <c r="E2861" s="1" t="s">
        <v>4012</v>
      </c>
      <c r="F2861" s="2" t="s">
        <v>3911</v>
      </c>
      <c r="G2861" s="2">
        <v>16</v>
      </c>
    </row>
    <row r="2862" spans="1:7" x14ac:dyDescent="0.15">
      <c r="A2862" s="2">
        <v>15051523</v>
      </c>
      <c r="B2862" s="1" t="s">
        <v>10709</v>
      </c>
      <c r="C2862" s="1" t="s">
        <v>11513</v>
      </c>
      <c r="D2862" s="1" t="s">
        <v>31560</v>
      </c>
      <c r="E2862" s="1" t="s">
        <v>4012</v>
      </c>
      <c r="F2862" s="2" t="s">
        <v>3911</v>
      </c>
      <c r="G2862" s="2">
        <v>16</v>
      </c>
    </row>
    <row r="2863" spans="1:7" x14ac:dyDescent="0.15">
      <c r="A2863" s="2">
        <v>15051515</v>
      </c>
      <c r="B2863" s="1" t="s">
        <v>10764</v>
      </c>
      <c r="C2863" s="1" t="s">
        <v>8219</v>
      </c>
      <c r="D2863" s="1" t="s">
        <v>31563</v>
      </c>
      <c r="E2863" s="1" t="s">
        <v>4012</v>
      </c>
      <c r="F2863" s="2" t="s">
        <v>3911</v>
      </c>
      <c r="G2863" s="2">
        <v>6</v>
      </c>
    </row>
    <row r="2864" spans="1:7" x14ac:dyDescent="0.15">
      <c r="A2864" s="2">
        <v>15051514</v>
      </c>
      <c r="B2864" s="1" t="s">
        <v>10739</v>
      </c>
      <c r="C2864" s="1" t="s">
        <v>11976</v>
      </c>
      <c r="D2864" s="1" t="s">
        <v>31563</v>
      </c>
      <c r="E2864" s="1" t="s">
        <v>4012</v>
      </c>
      <c r="F2864" s="2" t="s">
        <v>3911</v>
      </c>
      <c r="G2864" s="2">
        <v>6</v>
      </c>
    </row>
    <row r="2865" spans="1:7" x14ac:dyDescent="0.15">
      <c r="A2865" s="2">
        <v>15051513</v>
      </c>
      <c r="B2865" s="1" t="s">
        <v>10724</v>
      </c>
      <c r="C2865" s="1" t="s">
        <v>11974</v>
      </c>
      <c r="D2865" s="1" t="s">
        <v>31563</v>
      </c>
      <c r="E2865" s="1" t="s">
        <v>4012</v>
      </c>
      <c r="F2865" s="2" t="s">
        <v>3911</v>
      </c>
      <c r="G2865" s="2">
        <v>6</v>
      </c>
    </row>
    <row r="2866" spans="1:7" x14ac:dyDescent="0.15">
      <c r="A2866" s="2">
        <v>15051512</v>
      </c>
      <c r="B2866" s="1" t="s">
        <v>10761</v>
      </c>
      <c r="C2866" s="1" t="s">
        <v>13499</v>
      </c>
      <c r="D2866" s="1" t="s">
        <v>31563</v>
      </c>
      <c r="E2866" s="1" t="s">
        <v>4012</v>
      </c>
      <c r="F2866" s="2" t="s">
        <v>3911</v>
      </c>
      <c r="G2866" s="2">
        <v>6</v>
      </c>
    </row>
    <row r="2867" spans="1:7" x14ac:dyDescent="0.15">
      <c r="A2867" s="2">
        <v>15051511</v>
      </c>
      <c r="B2867" s="1" t="s">
        <v>10707</v>
      </c>
      <c r="C2867" s="1" t="s">
        <v>11822</v>
      </c>
      <c r="D2867" s="1" t="s">
        <v>31563</v>
      </c>
      <c r="E2867" s="1" t="s">
        <v>4012</v>
      </c>
      <c r="F2867" s="2" t="s">
        <v>3911</v>
      </c>
      <c r="G2867" s="2">
        <v>6</v>
      </c>
    </row>
    <row r="2868" spans="1:7" x14ac:dyDescent="0.15">
      <c r="A2868" s="2">
        <v>15051510</v>
      </c>
      <c r="B2868" s="1" t="s">
        <v>10736</v>
      </c>
      <c r="C2868" s="1" t="s">
        <v>11970</v>
      </c>
      <c r="D2868" s="1" t="s">
        <v>31563</v>
      </c>
      <c r="E2868" s="1" t="s">
        <v>4012</v>
      </c>
      <c r="F2868" s="2" t="s">
        <v>3911</v>
      </c>
      <c r="G2868" s="2">
        <v>6</v>
      </c>
    </row>
    <row r="2869" spans="1:7" x14ac:dyDescent="0.15">
      <c r="A2869" s="2">
        <v>15046181</v>
      </c>
      <c r="B2869" s="1" t="s">
        <v>10758</v>
      </c>
      <c r="C2869" s="1" t="s">
        <v>8237</v>
      </c>
      <c r="D2869" s="1" t="s">
        <v>31564</v>
      </c>
      <c r="E2869" s="1" t="s">
        <v>4022</v>
      </c>
      <c r="F2869" s="2" t="s">
        <v>3911</v>
      </c>
      <c r="G2869" s="2">
        <v>2</v>
      </c>
    </row>
    <row r="2870" spans="1:7" x14ac:dyDescent="0.15">
      <c r="A2870" s="2">
        <v>15046180</v>
      </c>
      <c r="B2870" s="1" t="s">
        <v>10766</v>
      </c>
      <c r="C2870" s="1" t="s">
        <v>4089</v>
      </c>
      <c r="D2870" s="1" t="s">
        <v>31564</v>
      </c>
      <c r="E2870" s="1" t="s">
        <v>4022</v>
      </c>
      <c r="F2870" s="2" t="s">
        <v>3911</v>
      </c>
      <c r="G2870" s="2">
        <v>2</v>
      </c>
    </row>
    <row r="2871" spans="1:7" x14ac:dyDescent="0.15">
      <c r="A2871" s="2">
        <v>15036724</v>
      </c>
      <c r="B2871" s="1" t="s">
        <v>10745</v>
      </c>
      <c r="C2871" s="1" t="s">
        <v>8208</v>
      </c>
      <c r="D2871" s="1" t="s">
        <v>31565</v>
      </c>
      <c r="E2871" s="1" t="s">
        <v>4022</v>
      </c>
      <c r="F2871" s="2" t="s">
        <v>3911</v>
      </c>
      <c r="G2871" s="2">
        <v>17</v>
      </c>
    </row>
    <row r="2872" spans="1:7" x14ac:dyDescent="0.15">
      <c r="A2872" s="2">
        <v>15036725</v>
      </c>
      <c r="B2872" s="1" t="s">
        <v>10705</v>
      </c>
      <c r="C2872" s="1" t="s">
        <v>11516</v>
      </c>
      <c r="D2872" s="1" t="s">
        <v>31565</v>
      </c>
      <c r="E2872" s="1" t="s">
        <v>4022</v>
      </c>
      <c r="F2872" s="2" t="s">
        <v>3911</v>
      </c>
      <c r="G2872" s="2">
        <v>17</v>
      </c>
    </row>
    <row r="2873" spans="1:7" x14ac:dyDescent="0.15">
      <c r="A2873" s="2">
        <v>15036726</v>
      </c>
      <c r="B2873" s="1" t="s">
        <v>10762</v>
      </c>
      <c r="C2873" s="1" t="s">
        <v>9586</v>
      </c>
      <c r="D2873" s="1" t="s">
        <v>31565</v>
      </c>
      <c r="E2873" s="1" t="s">
        <v>4022</v>
      </c>
      <c r="F2873" s="2" t="s">
        <v>3911</v>
      </c>
      <c r="G2873" s="2">
        <v>17</v>
      </c>
    </row>
    <row r="2874" spans="1:7" x14ac:dyDescent="0.15">
      <c r="A2874" s="2">
        <v>15036727</v>
      </c>
      <c r="B2874" s="1" t="s">
        <v>10763</v>
      </c>
      <c r="C2874" s="1" t="s">
        <v>8240</v>
      </c>
      <c r="D2874" s="1" t="s">
        <v>31565</v>
      </c>
      <c r="E2874" s="1" t="s">
        <v>4022</v>
      </c>
      <c r="F2874" s="2" t="s">
        <v>3911</v>
      </c>
      <c r="G2874" s="2">
        <v>17</v>
      </c>
    </row>
    <row r="2875" spans="1:7" x14ac:dyDescent="0.15">
      <c r="A2875" s="2">
        <v>15034606</v>
      </c>
      <c r="B2875" s="1" t="s">
        <v>10735</v>
      </c>
      <c r="C2875" s="1" t="s">
        <v>8207</v>
      </c>
      <c r="D2875" s="1" t="s">
        <v>31565</v>
      </c>
      <c r="E2875" s="1" t="s">
        <v>4022</v>
      </c>
      <c r="F2875" s="2" t="s">
        <v>3911</v>
      </c>
      <c r="G2875" s="2">
        <v>17</v>
      </c>
    </row>
    <row r="2876" spans="1:7" x14ac:dyDescent="0.15">
      <c r="A2876" s="2">
        <v>15037713</v>
      </c>
      <c r="B2876" s="1" t="s">
        <v>10737</v>
      </c>
      <c r="C2876" s="1" t="s">
        <v>4101</v>
      </c>
      <c r="D2876" s="1" t="s">
        <v>31565</v>
      </c>
      <c r="E2876" s="1" t="s">
        <v>4022</v>
      </c>
      <c r="F2876" s="2" t="s">
        <v>3911</v>
      </c>
      <c r="G2876" s="2">
        <v>17</v>
      </c>
    </row>
    <row r="2877" spans="1:7" x14ac:dyDescent="0.15">
      <c r="A2877" s="2">
        <v>15034608</v>
      </c>
      <c r="B2877" s="1" t="s">
        <v>10747</v>
      </c>
      <c r="C2877" s="1" t="s">
        <v>11517</v>
      </c>
      <c r="D2877" s="1" t="s">
        <v>31565</v>
      </c>
      <c r="E2877" s="1" t="s">
        <v>4022</v>
      </c>
      <c r="F2877" s="2" t="s">
        <v>3911</v>
      </c>
      <c r="G2877" s="2">
        <v>17</v>
      </c>
    </row>
    <row r="2878" spans="1:7" x14ac:dyDescent="0.15">
      <c r="A2878" s="2">
        <v>15034609</v>
      </c>
      <c r="B2878" s="1" t="s">
        <v>10740</v>
      </c>
      <c r="C2878" s="1" t="s">
        <v>11519</v>
      </c>
      <c r="D2878" s="1" t="s">
        <v>31565</v>
      </c>
      <c r="E2878" s="1" t="s">
        <v>4022</v>
      </c>
      <c r="F2878" s="2" t="s">
        <v>3911</v>
      </c>
      <c r="G2878" s="2">
        <v>17</v>
      </c>
    </row>
    <row r="2879" spans="1:7" x14ac:dyDescent="0.15">
      <c r="A2879" s="2">
        <v>15034610</v>
      </c>
      <c r="B2879" s="1" t="s">
        <v>10704</v>
      </c>
      <c r="C2879" s="1" t="s">
        <v>4123</v>
      </c>
      <c r="D2879" s="1" t="s">
        <v>31565</v>
      </c>
      <c r="E2879" s="1" t="s">
        <v>4022</v>
      </c>
      <c r="F2879" s="2" t="s">
        <v>3911</v>
      </c>
      <c r="G2879" s="2">
        <v>17</v>
      </c>
    </row>
    <row r="2880" spans="1:7" x14ac:dyDescent="0.15">
      <c r="A2880" s="2">
        <v>15034612</v>
      </c>
      <c r="B2880" s="1" t="s">
        <v>10743</v>
      </c>
      <c r="C2880" s="1" t="s">
        <v>11511</v>
      </c>
      <c r="D2880" s="1" t="s">
        <v>31565</v>
      </c>
      <c r="E2880" s="1" t="s">
        <v>4022</v>
      </c>
      <c r="F2880" s="2" t="s">
        <v>3911</v>
      </c>
      <c r="G2880" s="2">
        <v>17</v>
      </c>
    </row>
    <row r="2881" spans="1:7" x14ac:dyDescent="0.15">
      <c r="A2881" s="2">
        <v>15034613</v>
      </c>
      <c r="B2881" s="1" t="s">
        <v>10748</v>
      </c>
      <c r="C2881" s="1" t="s">
        <v>11520</v>
      </c>
      <c r="D2881" s="1" t="s">
        <v>31565</v>
      </c>
      <c r="E2881" s="1" t="s">
        <v>4022</v>
      </c>
      <c r="F2881" s="2" t="s">
        <v>3911</v>
      </c>
      <c r="G2881" s="2">
        <v>17</v>
      </c>
    </row>
    <row r="2882" spans="1:7" x14ac:dyDescent="0.15">
      <c r="A2882" s="2">
        <v>15037710</v>
      </c>
      <c r="B2882" s="1" t="s">
        <v>10742</v>
      </c>
      <c r="C2882" s="1" t="s">
        <v>4109</v>
      </c>
      <c r="D2882" s="1" t="s">
        <v>31565</v>
      </c>
      <c r="E2882" s="1" t="s">
        <v>4022</v>
      </c>
      <c r="F2882" s="2" t="s">
        <v>3911</v>
      </c>
      <c r="G2882" s="2">
        <v>17</v>
      </c>
    </row>
    <row r="2883" spans="1:7" x14ac:dyDescent="0.15">
      <c r="A2883" s="2">
        <v>15037711</v>
      </c>
      <c r="B2883" s="1" t="s">
        <v>10760</v>
      </c>
      <c r="C2883" s="1" t="s">
        <v>4105</v>
      </c>
      <c r="D2883" s="1" t="s">
        <v>31565</v>
      </c>
      <c r="E2883" s="1" t="s">
        <v>4022</v>
      </c>
      <c r="F2883" s="2" t="s">
        <v>3911</v>
      </c>
      <c r="G2883" s="2">
        <v>17</v>
      </c>
    </row>
    <row r="2884" spans="1:7" x14ac:dyDescent="0.15">
      <c r="A2884" s="2">
        <v>15037712</v>
      </c>
      <c r="B2884" s="1" t="s">
        <v>10749</v>
      </c>
      <c r="C2884" s="1" t="s">
        <v>4102</v>
      </c>
      <c r="D2884" s="1" t="s">
        <v>31565</v>
      </c>
      <c r="E2884" s="1" t="s">
        <v>4022</v>
      </c>
      <c r="F2884" s="2" t="s">
        <v>3911</v>
      </c>
      <c r="G2884" s="2">
        <v>17</v>
      </c>
    </row>
    <row r="2885" spans="1:7" x14ac:dyDescent="0.15">
      <c r="A2885" s="2">
        <v>15036722</v>
      </c>
      <c r="B2885" s="1" t="s">
        <v>10759</v>
      </c>
      <c r="C2885" s="1" t="s">
        <v>9593</v>
      </c>
      <c r="D2885" s="1" t="s">
        <v>31565</v>
      </c>
      <c r="E2885" s="1" t="s">
        <v>4022</v>
      </c>
      <c r="F2885" s="2" t="s">
        <v>3911</v>
      </c>
      <c r="G2885" s="2">
        <v>17</v>
      </c>
    </row>
    <row r="2886" spans="1:7" x14ac:dyDescent="0.15">
      <c r="A2886" s="2">
        <v>15036718</v>
      </c>
      <c r="B2886" s="1" t="s">
        <v>10765</v>
      </c>
      <c r="C2886" s="1" t="s">
        <v>5841</v>
      </c>
      <c r="D2886" s="1" t="s">
        <v>31565</v>
      </c>
      <c r="E2886" s="1" t="s">
        <v>4022</v>
      </c>
      <c r="F2886" s="2" t="s">
        <v>3911</v>
      </c>
      <c r="G2886" s="2">
        <v>17</v>
      </c>
    </row>
    <row r="2887" spans="1:7" x14ac:dyDescent="0.15">
      <c r="A2887" s="2">
        <v>15034607</v>
      </c>
      <c r="B2887" s="1" t="s">
        <v>10734</v>
      </c>
      <c r="C2887" s="1" t="s">
        <v>11518</v>
      </c>
      <c r="D2887" s="1" t="s">
        <v>31565</v>
      </c>
      <c r="E2887" s="1" t="s">
        <v>4022</v>
      </c>
      <c r="F2887" s="2" t="s">
        <v>3911</v>
      </c>
      <c r="G2887" s="2">
        <v>17</v>
      </c>
    </row>
    <row r="2888" spans="1:7" x14ac:dyDescent="0.15">
      <c r="A2888" s="2">
        <v>15043573</v>
      </c>
      <c r="B2888" s="1" t="s">
        <v>10753</v>
      </c>
      <c r="C2888" s="1" t="s">
        <v>2921</v>
      </c>
      <c r="D2888" s="1" t="s">
        <v>31566</v>
      </c>
      <c r="E2888" s="1" t="s">
        <v>641</v>
      </c>
      <c r="F2888" s="2" t="s">
        <v>3911</v>
      </c>
      <c r="G2888" s="2">
        <v>2</v>
      </c>
    </row>
    <row r="2889" spans="1:7" x14ac:dyDescent="0.15">
      <c r="A2889" s="2">
        <v>15043574</v>
      </c>
      <c r="B2889" s="1" t="s">
        <v>10746</v>
      </c>
      <c r="C2889" s="1" t="s">
        <v>11835</v>
      </c>
      <c r="D2889" s="1" t="s">
        <v>31566</v>
      </c>
      <c r="E2889" s="1" t="s">
        <v>641</v>
      </c>
      <c r="F2889" s="2" t="s">
        <v>3911</v>
      </c>
      <c r="G2889" s="2">
        <v>2</v>
      </c>
    </row>
    <row r="2890" spans="1:7" x14ac:dyDescent="0.15">
      <c r="A2890" s="2">
        <v>15050695</v>
      </c>
      <c r="B2890" s="1" t="s">
        <v>10751</v>
      </c>
      <c r="C2890" s="1" t="s">
        <v>11980</v>
      </c>
      <c r="D2890" s="1" t="s">
        <v>31567</v>
      </c>
      <c r="E2890" s="1" t="s">
        <v>641</v>
      </c>
      <c r="F2890" s="2" t="s">
        <v>3911</v>
      </c>
      <c r="G2890" s="2">
        <v>3</v>
      </c>
    </row>
    <row r="2891" spans="1:7" x14ac:dyDescent="0.15">
      <c r="A2891" s="2">
        <v>15050694</v>
      </c>
      <c r="B2891" s="1" t="s">
        <v>10795</v>
      </c>
      <c r="C2891" s="1" t="s">
        <v>11995</v>
      </c>
      <c r="D2891" s="1" t="s">
        <v>31567</v>
      </c>
      <c r="E2891" s="1" t="s">
        <v>641</v>
      </c>
      <c r="F2891" s="2" t="s">
        <v>3911</v>
      </c>
      <c r="G2891" s="2">
        <v>3</v>
      </c>
    </row>
    <row r="2892" spans="1:7" x14ac:dyDescent="0.15">
      <c r="A2892" s="2">
        <v>15050693</v>
      </c>
      <c r="B2892" s="1" t="s">
        <v>10787</v>
      </c>
      <c r="C2892" s="1" t="s">
        <v>13511</v>
      </c>
      <c r="D2892" s="1" t="s">
        <v>31567</v>
      </c>
      <c r="E2892" s="1" t="s">
        <v>641</v>
      </c>
      <c r="F2892" s="2" t="s">
        <v>3911</v>
      </c>
      <c r="G2892" s="2">
        <v>3</v>
      </c>
    </row>
    <row r="2893" spans="1:7" x14ac:dyDescent="0.15">
      <c r="A2893" s="2">
        <v>15043558</v>
      </c>
      <c r="B2893" s="1" t="s">
        <v>10781</v>
      </c>
      <c r="C2893" s="1" t="s">
        <v>11836</v>
      </c>
      <c r="D2893" s="1" t="s">
        <v>31568</v>
      </c>
      <c r="E2893" s="1" t="s">
        <v>641</v>
      </c>
      <c r="F2893" s="2" t="s">
        <v>3911</v>
      </c>
      <c r="G2893" s="2">
        <v>5</v>
      </c>
    </row>
    <row r="2894" spans="1:7" x14ac:dyDescent="0.15">
      <c r="A2894" s="2">
        <v>15043559</v>
      </c>
      <c r="B2894" s="1" t="s">
        <v>10752</v>
      </c>
      <c r="C2894" s="1" t="s">
        <v>2917</v>
      </c>
      <c r="D2894" s="1" t="s">
        <v>31568</v>
      </c>
      <c r="E2894" s="1" t="s">
        <v>641</v>
      </c>
      <c r="F2894" s="2" t="s">
        <v>3911</v>
      </c>
      <c r="G2894" s="2">
        <v>5</v>
      </c>
    </row>
    <row r="2895" spans="1:7" x14ac:dyDescent="0.15">
      <c r="A2895" s="2">
        <v>15043557</v>
      </c>
      <c r="B2895" s="1" t="s">
        <v>10754</v>
      </c>
      <c r="C2895" s="1" t="s">
        <v>2922</v>
      </c>
      <c r="D2895" s="1" t="s">
        <v>31568</v>
      </c>
      <c r="E2895" s="1" t="s">
        <v>641</v>
      </c>
      <c r="F2895" s="2" t="s">
        <v>3911</v>
      </c>
      <c r="G2895" s="2">
        <v>5</v>
      </c>
    </row>
    <row r="2896" spans="1:7" x14ac:dyDescent="0.15">
      <c r="A2896" s="2">
        <v>15043556</v>
      </c>
      <c r="B2896" s="1" t="s">
        <v>10786</v>
      </c>
      <c r="C2896" s="1" t="s">
        <v>11834</v>
      </c>
      <c r="D2896" s="1" t="s">
        <v>31568</v>
      </c>
      <c r="E2896" s="1" t="s">
        <v>641</v>
      </c>
      <c r="F2896" s="2" t="s">
        <v>3911</v>
      </c>
      <c r="G2896" s="2">
        <v>5</v>
      </c>
    </row>
    <row r="2897" spans="1:7" x14ac:dyDescent="0.15">
      <c r="A2897" s="2">
        <v>15043555</v>
      </c>
      <c r="B2897" s="1" t="s">
        <v>10775</v>
      </c>
      <c r="C2897" s="1" t="s">
        <v>2949</v>
      </c>
      <c r="D2897" s="1" t="s">
        <v>31568</v>
      </c>
      <c r="E2897" s="1" t="s">
        <v>641</v>
      </c>
      <c r="F2897" s="2" t="s">
        <v>3911</v>
      </c>
      <c r="G2897" s="2">
        <v>5</v>
      </c>
    </row>
    <row r="2898" spans="1:7" x14ac:dyDescent="0.15">
      <c r="A2898" s="2">
        <v>15043641</v>
      </c>
      <c r="B2898" s="1" t="s">
        <v>10797</v>
      </c>
      <c r="C2898" s="1" t="s">
        <v>11977</v>
      </c>
      <c r="D2898" s="1" t="s">
        <v>31569</v>
      </c>
      <c r="E2898" s="1" t="s">
        <v>641</v>
      </c>
      <c r="F2898" s="2" t="s">
        <v>3911</v>
      </c>
      <c r="G2898" s="2">
        <v>6</v>
      </c>
    </row>
    <row r="2899" spans="1:7" x14ac:dyDescent="0.15">
      <c r="A2899" s="2">
        <v>15043644</v>
      </c>
      <c r="B2899" s="1" t="s">
        <v>10796</v>
      </c>
      <c r="C2899" s="1" t="s">
        <v>2924</v>
      </c>
      <c r="D2899" s="1" t="s">
        <v>31569</v>
      </c>
      <c r="E2899" s="1" t="s">
        <v>641</v>
      </c>
      <c r="F2899" s="2" t="s">
        <v>3911</v>
      </c>
      <c r="G2899" s="2">
        <v>6</v>
      </c>
    </row>
    <row r="2900" spans="1:7" x14ac:dyDescent="0.15">
      <c r="A2900" s="2">
        <v>15043645</v>
      </c>
      <c r="B2900" s="1" t="s">
        <v>10783</v>
      </c>
      <c r="C2900" s="1" t="s">
        <v>2916</v>
      </c>
      <c r="D2900" s="1" t="s">
        <v>31569</v>
      </c>
      <c r="E2900" s="1" t="s">
        <v>641</v>
      </c>
      <c r="F2900" s="2" t="s">
        <v>3911</v>
      </c>
      <c r="G2900" s="2">
        <v>6</v>
      </c>
    </row>
    <row r="2901" spans="1:7" x14ac:dyDescent="0.15">
      <c r="A2901" s="2">
        <v>15043646</v>
      </c>
      <c r="B2901" s="1" t="s">
        <v>10782</v>
      </c>
      <c r="C2901" s="1" t="s">
        <v>2918</v>
      </c>
      <c r="D2901" s="1" t="s">
        <v>31569</v>
      </c>
      <c r="E2901" s="1" t="s">
        <v>641</v>
      </c>
      <c r="F2901" s="2" t="s">
        <v>3911</v>
      </c>
      <c r="G2901" s="2">
        <v>6</v>
      </c>
    </row>
    <row r="2902" spans="1:7" x14ac:dyDescent="0.15">
      <c r="A2902" s="2">
        <v>15043647</v>
      </c>
      <c r="B2902" s="1" t="s">
        <v>10791</v>
      </c>
      <c r="C2902" s="1" t="s">
        <v>31570</v>
      </c>
      <c r="D2902" s="1" t="s">
        <v>31569</v>
      </c>
      <c r="E2902" s="1" t="s">
        <v>641</v>
      </c>
      <c r="F2902" s="2" t="s">
        <v>3911</v>
      </c>
      <c r="G2902" s="2">
        <v>6</v>
      </c>
    </row>
    <row r="2903" spans="1:7" x14ac:dyDescent="0.15">
      <c r="A2903" s="2">
        <v>15043648</v>
      </c>
      <c r="B2903" s="1" t="s">
        <v>10778</v>
      </c>
      <c r="C2903" s="1" t="s">
        <v>31571</v>
      </c>
      <c r="D2903" s="1" t="s">
        <v>31569</v>
      </c>
      <c r="E2903" s="1" t="s">
        <v>641</v>
      </c>
      <c r="F2903" s="2" t="s">
        <v>3911</v>
      </c>
      <c r="G2903" s="2">
        <v>6</v>
      </c>
    </row>
    <row r="2904" spans="1:7" x14ac:dyDescent="0.15">
      <c r="A2904" s="2">
        <v>15043605</v>
      </c>
      <c r="B2904" s="1" t="s">
        <v>10757</v>
      </c>
      <c r="C2904" s="1" t="s">
        <v>2926</v>
      </c>
      <c r="D2904" s="1" t="s">
        <v>31572</v>
      </c>
      <c r="E2904" s="1" t="s">
        <v>641</v>
      </c>
      <c r="F2904" s="2" t="s">
        <v>3911</v>
      </c>
      <c r="G2904" s="2">
        <v>2</v>
      </c>
    </row>
    <row r="2905" spans="1:7" x14ac:dyDescent="0.15">
      <c r="A2905" s="2">
        <v>15043604</v>
      </c>
      <c r="B2905" s="1" t="s">
        <v>10755</v>
      </c>
      <c r="C2905" s="1" t="s">
        <v>466</v>
      </c>
      <c r="D2905" s="1" t="s">
        <v>31572</v>
      </c>
      <c r="E2905" s="1" t="s">
        <v>641</v>
      </c>
      <c r="F2905" s="2" t="s">
        <v>3911</v>
      </c>
      <c r="G2905" s="2">
        <v>2</v>
      </c>
    </row>
    <row r="2906" spans="1:7" x14ac:dyDescent="0.15">
      <c r="A2906" s="2">
        <v>15050683</v>
      </c>
      <c r="B2906" s="1" t="s">
        <v>10767</v>
      </c>
      <c r="C2906" s="1" t="s">
        <v>11845</v>
      </c>
      <c r="D2906" s="1" t="s">
        <v>31573</v>
      </c>
      <c r="E2906" s="1" t="s">
        <v>641</v>
      </c>
      <c r="F2906" s="2" t="s">
        <v>3911</v>
      </c>
      <c r="G2906" s="2">
        <v>3</v>
      </c>
    </row>
    <row r="2907" spans="1:7" x14ac:dyDescent="0.15">
      <c r="A2907" s="2">
        <v>15050682</v>
      </c>
      <c r="B2907" s="1" t="s">
        <v>10798</v>
      </c>
      <c r="C2907" s="1" t="s">
        <v>473</v>
      </c>
      <c r="D2907" s="1" t="s">
        <v>31573</v>
      </c>
      <c r="E2907" s="1" t="s">
        <v>641</v>
      </c>
      <c r="F2907" s="2" t="s">
        <v>3911</v>
      </c>
      <c r="G2907" s="2">
        <v>3</v>
      </c>
    </row>
    <row r="2908" spans="1:7" x14ac:dyDescent="0.15">
      <c r="A2908" s="2">
        <v>15050684</v>
      </c>
      <c r="B2908" s="1" t="s">
        <v>10788</v>
      </c>
      <c r="C2908" s="1" t="s">
        <v>11839</v>
      </c>
      <c r="D2908" s="1" t="s">
        <v>31573</v>
      </c>
      <c r="E2908" s="1" t="s">
        <v>641</v>
      </c>
      <c r="F2908" s="2" t="s">
        <v>3911</v>
      </c>
      <c r="G2908" s="2">
        <v>3</v>
      </c>
    </row>
    <row r="2909" spans="1:7" x14ac:dyDescent="0.15">
      <c r="A2909" s="2">
        <v>15043582</v>
      </c>
      <c r="B2909" s="1" t="s">
        <v>10776</v>
      </c>
      <c r="C2909" s="1" t="s">
        <v>461</v>
      </c>
      <c r="D2909" s="1" t="s">
        <v>31574</v>
      </c>
      <c r="E2909" s="1" t="s">
        <v>641</v>
      </c>
      <c r="F2909" s="2" t="s">
        <v>3911</v>
      </c>
      <c r="G2909" s="2">
        <v>2</v>
      </c>
    </row>
    <row r="2910" spans="1:7" x14ac:dyDescent="0.15">
      <c r="A2910" s="2">
        <v>15043576</v>
      </c>
      <c r="B2910" s="1" t="s">
        <v>10784</v>
      </c>
      <c r="C2910" s="1" t="s">
        <v>11841</v>
      </c>
      <c r="D2910" s="1" t="s">
        <v>31574</v>
      </c>
      <c r="E2910" s="1" t="s">
        <v>641</v>
      </c>
      <c r="F2910" s="2" t="s">
        <v>3911</v>
      </c>
      <c r="G2910" s="2">
        <v>2</v>
      </c>
    </row>
    <row r="2911" spans="1:7" x14ac:dyDescent="0.15">
      <c r="A2911" s="2">
        <v>15043597</v>
      </c>
      <c r="B2911" s="1" t="s">
        <v>10785</v>
      </c>
      <c r="C2911" s="1" t="s">
        <v>13495</v>
      </c>
      <c r="D2911" s="1" t="s">
        <v>31575</v>
      </c>
      <c r="E2911" s="1" t="s">
        <v>641</v>
      </c>
      <c r="F2911" s="2" t="s">
        <v>3911</v>
      </c>
      <c r="G2911" s="2">
        <v>2</v>
      </c>
    </row>
    <row r="2912" spans="1:7" x14ac:dyDescent="0.15">
      <c r="A2912" s="2">
        <v>15043600</v>
      </c>
      <c r="B2912" s="1" t="s">
        <v>10750</v>
      </c>
      <c r="C2912" s="1" t="s">
        <v>13520</v>
      </c>
      <c r="D2912" s="1" t="s">
        <v>31575</v>
      </c>
      <c r="E2912" s="1" t="s">
        <v>641</v>
      </c>
      <c r="F2912" s="2" t="s">
        <v>3911</v>
      </c>
      <c r="G2912" s="2">
        <v>2</v>
      </c>
    </row>
    <row r="2913" spans="1:7" x14ac:dyDescent="0.15">
      <c r="A2913" s="2">
        <v>15050672</v>
      </c>
      <c r="B2913" s="1" t="s">
        <v>10789</v>
      </c>
      <c r="C2913" s="1" t="s">
        <v>472</v>
      </c>
      <c r="D2913" s="1" t="s">
        <v>31576</v>
      </c>
      <c r="E2913" s="1" t="s">
        <v>641</v>
      </c>
      <c r="F2913" s="2" t="s">
        <v>3911</v>
      </c>
      <c r="G2913" s="2">
        <v>2</v>
      </c>
    </row>
    <row r="2914" spans="1:7" x14ac:dyDescent="0.15">
      <c r="A2914" s="2">
        <v>15050671</v>
      </c>
      <c r="B2914" s="1" t="s">
        <v>10768</v>
      </c>
      <c r="C2914" s="1" t="s">
        <v>467</v>
      </c>
      <c r="D2914" s="1" t="s">
        <v>31576</v>
      </c>
      <c r="E2914" s="1" t="s">
        <v>641</v>
      </c>
      <c r="F2914" s="2" t="s">
        <v>3911</v>
      </c>
      <c r="G2914" s="2">
        <v>2</v>
      </c>
    </row>
    <row r="2915" spans="1:7" x14ac:dyDescent="0.15">
      <c r="A2915" s="2">
        <v>15043601</v>
      </c>
      <c r="B2915" s="1" t="s">
        <v>10779</v>
      </c>
      <c r="C2915" s="1" t="s">
        <v>13509</v>
      </c>
      <c r="D2915" s="1" t="s">
        <v>31577</v>
      </c>
      <c r="E2915" s="1" t="s">
        <v>641</v>
      </c>
      <c r="F2915" s="2" t="s">
        <v>3911</v>
      </c>
      <c r="G2915" s="2">
        <v>3</v>
      </c>
    </row>
    <row r="2916" spans="1:7" x14ac:dyDescent="0.15">
      <c r="A2916" s="2">
        <v>15043599</v>
      </c>
      <c r="B2916" s="1" t="s">
        <v>10790</v>
      </c>
      <c r="C2916" s="1" t="s">
        <v>13542</v>
      </c>
      <c r="D2916" s="1" t="s">
        <v>31577</v>
      </c>
      <c r="E2916" s="1" t="s">
        <v>641</v>
      </c>
      <c r="F2916" s="2" t="s">
        <v>3911</v>
      </c>
      <c r="G2916" s="2">
        <v>3</v>
      </c>
    </row>
    <row r="2917" spans="1:7" x14ac:dyDescent="0.15">
      <c r="A2917" s="2">
        <v>15043602</v>
      </c>
      <c r="B2917" s="1" t="s">
        <v>10793</v>
      </c>
      <c r="C2917" s="1" t="s">
        <v>13522</v>
      </c>
      <c r="D2917" s="1" t="s">
        <v>31577</v>
      </c>
      <c r="E2917" s="1" t="s">
        <v>641</v>
      </c>
      <c r="F2917" s="2" t="s">
        <v>3911</v>
      </c>
      <c r="G2917" s="2">
        <v>3</v>
      </c>
    </row>
    <row r="2918" spans="1:7" x14ac:dyDescent="0.15">
      <c r="A2918" s="2">
        <v>15043566</v>
      </c>
      <c r="B2918" s="1" t="s">
        <v>10777</v>
      </c>
      <c r="C2918" s="1" t="s">
        <v>11994</v>
      </c>
      <c r="D2918" s="1" t="s">
        <v>31578</v>
      </c>
      <c r="E2918" s="1" t="s">
        <v>641</v>
      </c>
      <c r="F2918" s="2" t="s">
        <v>3911</v>
      </c>
      <c r="G2918" s="2">
        <v>5</v>
      </c>
    </row>
    <row r="2919" spans="1:7" x14ac:dyDescent="0.15">
      <c r="A2919" s="2">
        <v>15043567</v>
      </c>
      <c r="B2919" s="1" t="s">
        <v>10812</v>
      </c>
      <c r="C2919" s="1" t="s">
        <v>11842</v>
      </c>
      <c r="D2919" s="1" t="s">
        <v>31578</v>
      </c>
      <c r="E2919" s="1" t="s">
        <v>641</v>
      </c>
      <c r="F2919" s="2" t="s">
        <v>3911</v>
      </c>
      <c r="G2919" s="2">
        <v>5</v>
      </c>
    </row>
    <row r="2920" spans="1:7" x14ac:dyDescent="0.15">
      <c r="A2920" s="2">
        <v>15043568</v>
      </c>
      <c r="B2920" s="1" t="s">
        <v>10770</v>
      </c>
      <c r="C2920" s="1" t="s">
        <v>11843</v>
      </c>
      <c r="D2920" s="1" t="s">
        <v>31578</v>
      </c>
      <c r="E2920" s="1" t="s">
        <v>641</v>
      </c>
      <c r="F2920" s="2" t="s">
        <v>3911</v>
      </c>
      <c r="G2920" s="2">
        <v>5</v>
      </c>
    </row>
    <row r="2921" spans="1:7" x14ac:dyDescent="0.15">
      <c r="A2921" s="2">
        <v>15043569</v>
      </c>
      <c r="B2921" s="1" t="s">
        <v>10780</v>
      </c>
      <c r="C2921" s="1" t="s">
        <v>11837</v>
      </c>
      <c r="D2921" s="1" t="s">
        <v>31578</v>
      </c>
      <c r="E2921" s="1" t="s">
        <v>641</v>
      </c>
      <c r="F2921" s="2" t="s">
        <v>3911</v>
      </c>
      <c r="G2921" s="2">
        <v>5</v>
      </c>
    </row>
    <row r="2922" spans="1:7" x14ac:dyDescent="0.15">
      <c r="A2922" s="2">
        <v>15043570</v>
      </c>
      <c r="B2922" s="1" t="s">
        <v>10794</v>
      </c>
      <c r="C2922" s="1" t="s">
        <v>11840</v>
      </c>
      <c r="D2922" s="1" t="s">
        <v>31578</v>
      </c>
      <c r="E2922" s="1" t="s">
        <v>641</v>
      </c>
      <c r="F2922" s="2" t="s">
        <v>3911</v>
      </c>
      <c r="G2922" s="2">
        <v>5</v>
      </c>
    </row>
    <row r="2923" spans="1:7" x14ac:dyDescent="0.15">
      <c r="A2923" s="2">
        <v>15052608</v>
      </c>
      <c r="B2923" s="1" t="s">
        <v>10792</v>
      </c>
      <c r="C2923" s="1" t="s">
        <v>470</v>
      </c>
      <c r="D2923" s="1" t="s">
        <v>31579</v>
      </c>
      <c r="E2923" s="1" t="s">
        <v>641</v>
      </c>
      <c r="F2923" s="2" t="s">
        <v>3911</v>
      </c>
      <c r="G2923" s="2">
        <v>3</v>
      </c>
    </row>
    <row r="2924" spans="1:7" x14ac:dyDescent="0.15">
      <c r="A2924" s="2">
        <v>15052607</v>
      </c>
      <c r="B2924" s="1" t="s">
        <v>10799</v>
      </c>
      <c r="C2924" s="1" t="s">
        <v>465</v>
      </c>
      <c r="D2924" s="1" t="s">
        <v>31579</v>
      </c>
      <c r="E2924" s="1" t="s">
        <v>641</v>
      </c>
      <c r="F2924" s="2" t="s">
        <v>3911</v>
      </c>
      <c r="G2924" s="2">
        <v>3</v>
      </c>
    </row>
    <row r="2925" spans="1:7" x14ac:dyDescent="0.15">
      <c r="A2925" s="2">
        <v>15052606</v>
      </c>
      <c r="B2925" s="1" t="s">
        <v>10830</v>
      </c>
      <c r="C2925" s="1" t="s">
        <v>11993</v>
      </c>
      <c r="D2925" s="1" t="s">
        <v>31579</v>
      </c>
      <c r="E2925" s="1" t="s">
        <v>641</v>
      </c>
      <c r="F2925" s="2" t="s">
        <v>3911</v>
      </c>
      <c r="G2925" s="2">
        <v>3</v>
      </c>
    </row>
    <row r="2926" spans="1:7" x14ac:dyDescent="0.15">
      <c r="A2926" s="2">
        <v>15043593</v>
      </c>
      <c r="B2926" s="1" t="s">
        <v>10769</v>
      </c>
      <c r="C2926" s="1" t="s">
        <v>11989</v>
      </c>
      <c r="D2926" s="1" t="s">
        <v>31580</v>
      </c>
      <c r="E2926" s="1" t="s">
        <v>641</v>
      </c>
      <c r="F2926" s="2" t="s">
        <v>3911</v>
      </c>
      <c r="G2926" s="2">
        <v>2</v>
      </c>
    </row>
    <row r="2927" spans="1:7" x14ac:dyDescent="0.15">
      <c r="A2927" s="2">
        <v>15043594</v>
      </c>
      <c r="B2927" s="1" t="s">
        <v>10813</v>
      </c>
      <c r="C2927" s="1" t="s">
        <v>11998</v>
      </c>
      <c r="D2927" s="1" t="s">
        <v>31580</v>
      </c>
      <c r="E2927" s="1" t="s">
        <v>641</v>
      </c>
      <c r="F2927" s="2" t="s">
        <v>3911</v>
      </c>
      <c r="G2927" s="2">
        <v>2</v>
      </c>
    </row>
    <row r="2928" spans="1:7" x14ac:dyDescent="0.15">
      <c r="A2928" s="2">
        <v>15043552</v>
      </c>
      <c r="B2928" s="1" t="s">
        <v>10819</v>
      </c>
      <c r="C2928" s="1" t="s">
        <v>471</v>
      </c>
      <c r="D2928" s="1" t="s">
        <v>31581</v>
      </c>
      <c r="E2928" s="1" t="s">
        <v>641</v>
      </c>
      <c r="F2928" s="2" t="s">
        <v>3911</v>
      </c>
      <c r="G2928" s="2">
        <v>3</v>
      </c>
    </row>
    <row r="2929" spans="1:7" x14ac:dyDescent="0.15">
      <c r="A2929" s="2">
        <v>15043553</v>
      </c>
      <c r="B2929" s="1" t="s">
        <v>10816</v>
      </c>
      <c r="C2929" s="1" t="s">
        <v>464</v>
      </c>
      <c r="D2929" s="1" t="s">
        <v>31581</v>
      </c>
      <c r="E2929" s="1" t="s">
        <v>641</v>
      </c>
      <c r="F2929" s="2" t="s">
        <v>3911</v>
      </c>
      <c r="G2929" s="2">
        <v>3</v>
      </c>
    </row>
    <row r="2930" spans="1:7" x14ac:dyDescent="0.15">
      <c r="A2930" s="2">
        <v>15043551</v>
      </c>
      <c r="B2930" s="1" t="s">
        <v>10771</v>
      </c>
      <c r="C2930" s="1" t="s">
        <v>459</v>
      </c>
      <c r="D2930" s="1" t="s">
        <v>31581</v>
      </c>
      <c r="E2930" s="1" t="s">
        <v>641</v>
      </c>
      <c r="F2930" s="2" t="s">
        <v>3911</v>
      </c>
      <c r="G2930" s="2">
        <v>3</v>
      </c>
    </row>
    <row r="2931" spans="1:7" x14ac:dyDescent="0.15">
      <c r="A2931" s="2">
        <v>15072488</v>
      </c>
      <c r="B2931" s="1" t="s">
        <v>10772</v>
      </c>
      <c r="C2931" s="1" t="s">
        <v>8246</v>
      </c>
      <c r="D2931" s="1" t="s">
        <v>31582</v>
      </c>
      <c r="E2931" s="1" t="s">
        <v>11838</v>
      </c>
      <c r="F2931" s="2" t="s">
        <v>3911</v>
      </c>
      <c r="G2931" s="2">
        <v>2</v>
      </c>
    </row>
    <row r="2932" spans="1:7" x14ac:dyDescent="0.15">
      <c r="A2932" s="2">
        <v>15072487</v>
      </c>
      <c r="B2932" s="1" t="s">
        <v>10810</v>
      </c>
      <c r="C2932" s="1" t="s">
        <v>11514</v>
      </c>
      <c r="D2932" s="1" t="s">
        <v>31582</v>
      </c>
      <c r="E2932" s="1" t="s">
        <v>11838</v>
      </c>
      <c r="F2932" s="2" t="s">
        <v>3911</v>
      </c>
      <c r="G2932" s="2">
        <v>2</v>
      </c>
    </row>
    <row r="2933" spans="1:7" x14ac:dyDescent="0.15">
      <c r="A2933" s="2">
        <v>15072484</v>
      </c>
      <c r="B2933" s="1" t="s">
        <v>10821</v>
      </c>
      <c r="C2933" s="1" t="s">
        <v>13496</v>
      </c>
      <c r="D2933" s="1" t="s">
        <v>31583</v>
      </c>
      <c r="E2933" s="1" t="s">
        <v>11838</v>
      </c>
      <c r="F2933" s="2" t="s">
        <v>3911</v>
      </c>
      <c r="G2933" s="2">
        <v>2</v>
      </c>
    </row>
    <row r="2934" spans="1:7" x14ac:dyDescent="0.15">
      <c r="A2934" s="2">
        <v>15072485</v>
      </c>
      <c r="B2934" s="1" t="s">
        <v>10773</v>
      </c>
      <c r="C2934" s="1" t="s">
        <v>11512</v>
      </c>
      <c r="D2934" s="1" t="s">
        <v>31583</v>
      </c>
      <c r="E2934" s="1" t="s">
        <v>11838</v>
      </c>
      <c r="F2934" s="2" t="s">
        <v>3911</v>
      </c>
      <c r="G2934" s="2">
        <v>2</v>
      </c>
    </row>
    <row r="2935" spans="1:7" x14ac:dyDescent="0.15">
      <c r="A2935" s="2">
        <v>3054569</v>
      </c>
      <c r="B2935" s="1" t="s">
        <v>5856</v>
      </c>
      <c r="C2935" s="1" t="s">
        <v>463</v>
      </c>
      <c r="D2935" s="1" t="s">
        <v>31584</v>
      </c>
      <c r="E2935" s="1" t="s">
        <v>4002</v>
      </c>
      <c r="F2935" s="2" t="s">
        <v>3911</v>
      </c>
      <c r="G2935" s="2">
        <v>4</v>
      </c>
    </row>
    <row r="2936" spans="1:7" x14ac:dyDescent="0.15">
      <c r="A2936" s="2">
        <v>15086136</v>
      </c>
      <c r="B2936" s="1" t="s">
        <v>10774</v>
      </c>
      <c r="C2936" s="1" t="s">
        <v>11508</v>
      </c>
      <c r="D2936" s="1" t="s">
        <v>31584</v>
      </c>
      <c r="E2936" s="1" t="s">
        <v>4002</v>
      </c>
      <c r="F2936" s="2" t="s">
        <v>3911</v>
      </c>
      <c r="G2936" s="2">
        <v>4</v>
      </c>
    </row>
    <row r="2937" spans="1:7" x14ac:dyDescent="0.15">
      <c r="A2937" s="2">
        <v>3083626</v>
      </c>
      <c r="B2937" s="1" t="s">
        <v>5842</v>
      </c>
      <c r="C2937" s="1" t="s">
        <v>460</v>
      </c>
      <c r="D2937" s="1" t="s">
        <v>31584</v>
      </c>
      <c r="E2937" s="1" t="s">
        <v>4002</v>
      </c>
      <c r="F2937" s="2" t="s">
        <v>3911</v>
      </c>
      <c r="G2937" s="2">
        <v>4</v>
      </c>
    </row>
    <row r="2938" spans="1:7" x14ac:dyDescent="0.15">
      <c r="A2938" s="2">
        <v>3081301</v>
      </c>
      <c r="B2938" s="1" t="s">
        <v>5850</v>
      </c>
      <c r="C2938" s="1" t="s">
        <v>11999</v>
      </c>
      <c r="D2938" s="1" t="s">
        <v>31584</v>
      </c>
      <c r="E2938" s="1" t="s">
        <v>4002</v>
      </c>
      <c r="F2938" s="2" t="s">
        <v>3911</v>
      </c>
      <c r="G2938" s="2">
        <v>4</v>
      </c>
    </row>
    <row r="2939" spans="1:7" x14ac:dyDescent="0.15">
      <c r="A2939" s="2">
        <v>15086015</v>
      </c>
      <c r="B2939" s="1" t="s">
        <v>10820</v>
      </c>
      <c r="C2939" s="1" t="s">
        <v>13540</v>
      </c>
      <c r="D2939" s="1" t="s">
        <v>31585</v>
      </c>
      <c r="E2939" s="1" t="s">
        <v>4002</v>
      </c>
      <c r="F2939" s="2" t="s">
        <v>3911</v>
      </c>
      <c r="G2939" s="2">
        <v>2</v>
      </c>
    </row>
    <row r="2940" spans="1:7" x14ac:dyDescent="0.15">
      <c r="A2940" s="2">
        <v>3080616</v>
      </c>
      <c r="B2940" s="1" t="s">
        <v>5858</v>
      </c>
      <c r="C2940" s="1" t="s">
        <v>451</v>
      </c>
      <c r="D2940" s="1" t="s">
        <v>31585</v>
      </c>
      <c r="E2940" s="1" t="s">
        <v>4002</v>
      </c>
      <c r="F2940" s="2" t="s">
        <v>3911</v>
      </c>
      <c r="G2940" s="2">
        <v>2</v>
      </c>
    </row>
    <row r="2941" spans="1:7" x14ac:dyDescent="0.15">
      <c r="A2941" s="2">
        <v>15048922</v>
      </c>
      <c r="B2941" s="1" t="s">
        <v>10828</v>
      </c>
      <c r="C2941" s="1" t="s">
        <v>11521</v>
      </c>
      <c r="D2941" s="1" t="s">
        <v>31586</v>
      </c>
      <c r="E2941" s="1" t="s">
        <v>4002</v>
      </c>
      <c r="F2941" s="2" t="s">
        <v>3911</v>
      </c>
      <c r="G2941" s="2">
        <v>4</v>
      </c>
    </row>
    <row r="2942" spans="1:7" x14ac:dyDescent="0.15">
      <c r="A2942" s="2">
        <v>15048921</v>
      </c>
      <c r="B2942" s="1" t="s">
        <v>10800</v>
      </c>
      <c r="C2942" s="1" t="s">
        <v>13546</v>
      </c>
      <c r="D2942" s="1" t="s">
        <v>31586</v>
      </c>
      <c r="E2942" s="1" t="s">
        <v>4002</v>
      </c>
      <c r="F2942" s="2" t="s">
        <v>3911</v>
      </c>
      <c r="G2942" s="2">
        <v>4</v>
      </c>
    </row>
    <row r="2943" spans="1:7" x14ac:dyDescent="0.15">
      <c r="A2943" s="2">
        <v>15048924</v>
      </c>
      <c r="B2943" s="1" t="s">
        <v>10811</v>
      </c>
      <c r="C2943" s="1" t="s">
        <v>13513</v>
      </c>
      <c r="D2943" s="1" t="s">
        <v>31586</v>
      </c>
      <c r="E2943" s="1" t="s">
        <v>4002</v>
      </c>
      <c r="F2943" s="2" t="s">
        <v>3911</v>
      </c>
      <c r="G2943" s="2">
        <v>4</v>
      </c>
    </row>
    <row r="2944" spans="1:7" x14ac:dyDescent="0.15">
      <c r="A2944" s="2">
        <v>15048923</v>
      </c>
      <c r="B2944" s="1" t="s">
        <v>10801</v>
      </c>
      <c r="C2944" s="1" t="s">
        <v>31587</v>
      </c>
      <c r="D2944" s="1" t="s">
        <v>31586</v>
      </c>
      <c r="E2944" s="1" t="s">
        <v>4002</v>
      </c>
      <c r="F2944" s="2" t="s">
        <v>3911</v>
      </c>
      <c r="G2944" s="2">
        <v>4</v>
      </c>
    </row>
    <row r="2945" spans="1:7" x14ac:dyDescent="0.15">
      <c r="A2945" s="2">
        <v>15088191</v>
      </c>
      <c r="B2945" s="1" t="s">
        <v>27958</v>
      </c>
      <c r="C2945" s="1" t="s">
        <v>27959</v>
      </c>
      <c r="D2945" s="1" t="s">
        <v>31588</v>
      </c>
      <c r="E2945" s="1" t="s">
        <v>4002</v>
      </c>
      <c r="F2945" s="2" t="s">
        <v>3911</v>
      </c>
      <c r="G2945" s="2">
        <v>2</v>
      </c>
    </row>
    <row r="2946" spans="1:7" x14ac:dyDescent="0.15">
      <c r="A2946" s="2">
        <v>15088195</v>
      </c>
      <c r="B2946" s="1" t="s">
        <v>27960</v>
      </c>
      <c r="C2946" s="1" t="s">
        <v>27961</v>
      </c>
      <c r="D2946" s="1" t="s">
        <v>31588</v>
      </c>
      <c r="E2946" s="1" t="s">
        <v>4002</v>
      </c>
      <c r="F2946" s="2" t="s">
        <v>3911</v>
      </c>
      <c r="G2946" s="2">
        <v>2</v>
      </c>
    </row>
    <row r="2947" spans="1:7" x14ac:dyDescent="0.15">
      <c r="A2947" s="2">
        <v>15047851</v>
      </c>
      <c r="B2947" s="1" t="s">
        <v>10825</v>
      </c>
      <c r="C2947" s="1" t="s">
        <v>13501</v>
      </c>
      <c r="D2947" s="1" t="s">
        <v>31589</v>
      </c>
      <c r="E2947" s="1" t="s">
        <v>3939</v>
      </c>
      <c r="F2947" s="2" t="s">
        <v>3911</v>
      </c>
      <c r="G2947" s="2">
        <v>4</v>
      </c>
    </row>
    <row r="2948" spans="1:7" x14ac:dyDescent="0.15">
      <c r="A2948" s="2">
        <v>15047853</v>
      </c>
      <c r="B2948" s="1" t="s">
        <v>10827</v>
      </c>
      <c r="C2948" s="1" t="s">
        <v>8215</v>
      </c>
      <c r="D2948" s="1" t="s">
        <v>31589</v>
      </c>
      <c r="E2948" s="1" t="s">
        <v>3939</v>
      </c>
      <c r="F2948" s="2" t="s">
        <v>3911</v>
      </c>
      <c r="G2948" s="2">
        <v>4</v>
      </c>
    </row>
    <row r="2949" spans="1:7" x14ac:dyDescent="0.15">
      <c r="A2949" s="2">
        <v>15047852</v>
      </c>
      <c r="B2949" s="1" t="s">
        <v>10809</v>
      </c>
      <c r="C2949" s="1" t="s">
        <v>11997</v>
      </c>
      <c r="D2949" s="1" t="s">
        <v>31589</v>
      </c>
      <c r="E2949" s="1" t="s">
        <v>3939</v>
      </c>
      <c r="F2949" s="2" t="s">
        <v>3911</v>
      </c>
      <c r="G2949" s="2">
        <v>4</v>
      </c>
    </row>
    <row r="2950" spans="1:7" x14ac:dyDescent="0.15">
      <c r="A2950" s="2">
        <v>15047854</v>
      </c>
      <c r="B2950" s="1" t="s">
        <v>10814</v>
      </c>
      <c r="C2950" s="1" t="s">
        <v>13510</v>
      </c>
      <c r="D2950" s="1" t="s">
        <v>31589</v>
      </c>
      <c r="E2950" s="1" t="s">
        <v>3939</v>
      </c>
      <c r="F2950" s="2" t="s">
        <v>3911</v>
      </c>
      <c r="G2950" s="2">
        <v>4</v>
      </c>
    </row>
    <row r="2951" spans="1:7" x14ac:dyDescent="0.15">
      <c r="A2951" s="2">
        <v>15076084</v>
      </c>
      <c r="B2951" s="1" t="s">
        <v>10806</v>
      </c>
      <c r="C2951" s="1" t="s">
        <v>11844</v>
      </c>
      <c r="D2951" s="1" t="s">
        <v>31590</v>
      </c>
      <c r="E2951" s="1" t="s">
        <v>3939</v>
      </c>
      <c r="F2951" s="2" t="s">
        <v>3911</v>
      </c>
      <c r="G2951" s="2">
        <v>8</v>
      </c>
    </row>
    <row r="2952" spans="1:7" x14ac:dyDescent="0.15">
      <c r="A2952" s="2">
        <v>15076086</v>
      </c>
      <c r="B2952" s="1" t="s">
        <v>10807</v>
      </c>
      <c r="C2952" s="1" t="s">
        <v>462</v>
      </c>
      <c r="D2952" s="1" t="s">
        <v>31590</v>
      </c>
      <c r="E2952" s="1" t="s">
        <v>3939</v>
      </c>
      <c r="F2952" s="2" t="s">
        <v>3911</v>
      </c>
      <c r="G2952" s="2">
        <v>8</v>
      </c>
    </row>
    <row r="2953" spans="1:7" x14ac:dyDescent="0.15">
      <c r="A2953" s="2">
        <v>15076091</v>
      </c>
      <c r="B2953" s="1" t="s">
        <v>10802</v>
      </c>
      <c r="C2953" s="1" t="s">
        <v>11992</v>
      </c>
      <c r="D2953" s="1" t="s">
        <v>31590</v>
      </c>
      <c r="E2953" s="1" t="s">
        <v>3939</v>
      </c>
      <c r="F2953" s="2" t="s">
        <v>3911</v>
      </c>
      <c r="G2953" s="2">
        <v>8</v>
      </c>
    </row>
    <row r="2954" spans="1:7" x14ac:dyDescent="0.15">
      <c r="A2954" s="2">
        <v>15076090</v>
      </c>
      <c r="B2954" s="1" t="s">
        <v>10829</v>
      </c>
      <c r="C2954" s="1" t="s">
        <v>11985</v>
      </c>
      <c r="D2954" s="1" t="s">
        <v>31590</v>
      </c>
      <c r="E2954" s="1" t="s">
        <v>3939</v>
      </c>
      <c r="F2954" s="2" t="s">
        <v>3911</v>
      </c>
      <c r="G2954" s="2">
        <v>8</v>
      </c>
    </row>
    <row r="2955" spans="1:7" x14ac:dyDescent="0.15">
      <c r="A2955" s="2">
        <v>15076092</v>
      </c>
      <c r="B2955" s="1" t="s">
        <v>10805</v>
      </c>
      <c r="C2955" s="1" t="s">
        <v>11996</v>
      </c>
      <c r="D2955" s="1" t="s">
        <v>31590</v>
      </c>
      <c r="E2955" s="1" t="s">
        <v>3939</v>
      </c>
      <c r="F2955" s="2" t="s">
        <v>3911</v>
      </c>
      <c r="G2955" s="2">
        <v>8</v>
      </c>
    </row>
    <row r="2956" spans="1:7" x14ac:dyDescent="0.15">
      <c r="A2956" s="2">
        <v>15076087</v>
      </c>
      <c r="B2956" s="1" t="s">
        <v>10815</v>
      </c>
      <c r="C2956" s="1" t="s">
        <v>450</v>
      </c>
      <c r="D2956" s="1" t="s">
        <v>31590</v>
      </c>
      <c r="E2956" s="1" t="s">
        <v>3939</v>
      </c>
      <c r="F2956" s="2" t="s">
        <v>3911</v>
      </c>
      <c r="G2956" s="2">
        <v>8</v>
      </c>
    </row>
    <row r="2957" spans="1:7" x14ac:dyDescent="0.15">
      <c r="A2957" s="2">
        <v>15076088</v>
      </c>
      <c r="B2957" s="1" t="s">
        <v>10818</v>
      </c>
      <c r="C2957" s="1" t="s">
        <v>469</v>
      </c>
      <c r="D2957" s="1" t="s">
        <v>31590</v>
      </c>
      <c r="E2957" s="1" t="s">
        <v>3939</v>
      </c>
      <c r="F2957" s="2" t="s">
        <v>3911</v>
      </c>
      <c r="G2957" s="2">
        <v>8</v>
      </c>
    </row>
    <row r="2958" spans="1:7" x14ac:dyDescent="0.15">
      <c r="A2958" s="2">
        <v>15076089</v>
      </c>
      <c r="B2958" s="1" t="s">
        <v>10803</v>
      </c>
      <c r="C2958" s="1" t="s">
        <v>11991</v>
      </c>
      <c r="D2958" s="1" t="s">
        <v>31590</v>
      </c>
      <c r="E2958" s="1" t="s">
        <v>3939</v>
      </c>
      <c r="F2958" s="2" t="s">
        <v>3911</v>
      </c>
      <c r="G2958" s="2">
        <v>8</v>
      </c>
    </row>
    <row r="2959" spans="1:7" x14ac:dyDescent="0.15">
      <c r="A2959" s="2">
        <v>15068101</v>
      </c>
      <c r="B2959" s="1" t="s">
        <v>10833</v>
      </c>
      <c r="C2959" s="1" t="s">
        <v>11523</v>
      </c>
      <c r="D2959" s="1" t="s">
        <v>31591</v>
      </c>
      <c r="E2959" s="1" t="s">
        <v>3939</v>
      </c>
      <c r="F2959" s="2" t="s">
        <v>3911</v>
      </c>
      <c r="G2959" s="2">
        <v>2</v>
      </c>
    </row>
    <row r="2960" spans="1:7" x14ac:dyDescent="0.15">
      <c r="A2960" s="2">
        <v>15068094</v>
      </c>
      <c r="B2960" s="1" t="s">
        <v>10858</v>
      </c>
      <c r="C2960" s="1" t="s">
        <v>8209</v>
      </c>
      <c r="D2960" s="1" t="s">
        <v>31591</v>
      </c>
      <c r="E2960" s="1" t="s">
        <v>3939</v>
      </c>
      <c r="F2960" s="2" t="s">
        <v>3911</v>
      </c>
      <c r="G2960" s="2">
        <v>2</v>
      </c>
    </row>
    <row r="2961" spans="1:7" x14ac:dyDescent="0.15">
      <c r="A2961" s="2">
        <v>15068041</v>
      </c>
      <c r="B2961" s="1" t="s">
        <v>10849</v>
      </c>
      <c r="C2961" s="1" t="s">
        <v>11509</v>
      </c>
      <c r="D2961" s="1" t="s">
        <v>31592</v>
      </c>
      <c r="E2961" s="1" t="s">
        <v>3939</v>
      </c>
      <c r="F2961" s="2" t="s">
        <v>3911</v>
      </c>
      <c r="G2961" s="2">
        <v>2</v>
      </c>
    </row>
    <row r="2962" spans="1:7" x14ac:dyDescent="0.15">
      <c r="A2962" s="2">
        <v>15068050</v>
      </c>
      <c r="B2962" s="1" t="s">
        <v>10860</v>
      </c>
      <c r="C2962" s="1" t="s">
        <v>11525</v>
      </c>
      <c r="D2962" s="1" t="s">
        <v>31592</v>
      </c>
      <c r="E2962" s="1" t="s">
        <v>3939</v>
      </c>
      <c r="F2962" s="2" t="s">
        <v>3911</v>
      </c>
      <c r="G2962" s="2">
        <v>2</v>
      </c>
    </row>
    <row r="2963" spans="1:7" x14ac:dyDescent="0.15">
      <c r="A2963" s="2">
        <v>15054320</v>
      </c>
      <c r="B2963" s="1" t="s">
        <v>10822</v>
      </c>
      <c r="C2963" s="1" t="s">
        <v>11982</v>
      </c>
      <c r="D2963" s="1" t="s">
        <v>31593</v>
      </c>
      <c r="E2963" s="1" t="s">
        <v>3939</v>
      </c>
      <c r="F2963" s="2" t="s">
        <v>3911</v>
      </c>
      <c r="G2963" s="2">
        <v>2</v>
      </c>
    </row>
    <row r="2964" spans="1:7" x14ac:dyDescent="0.15">
      <c r="A2964" s="2">
        <v>15054321</v>
      </c>
      <c r="B2964" s="1" t="s">
        <v>10817</v>
      </c>
      <c r="C2964" s="1" t="s">
        <v>5173</v>
      </c>
      <c r="D2964" s="1" t="s">
        <v>31593</v>
      </c>
      <c r="E2964" s="1" t="s">
        <v>3939</v>
      </c>
      <c r="F2964" s="2" t="s">
        <v>3911</v>
      </c>
      <c r="G2964" s="2">
        <v>2</v>
      </c>
    </row>
    <row r="2965" spans="1:7" x14ac:dyDescent="0.15">
      <c r="A2965" s="2">
        <v>15054309</v>
      </c>
      <c r="B2965" s="1" t="s">
        <v>10846</v>
      </c>
      <c r="C2965" s="1" t="s">
        <v>13524</v>
      </c>
      <c r="D2965" s="1" t="s">
        <v>31594</v>
      </c>
      <c r="E2965" s="1" t="s">
        <v>3939</v>
      </c>
      <c r="F2965" s="2" t="s">
        <v>3911</v>
      </c>
      <c r="G2965" s="2">
        <v>2</v>
      </c>
    </row>
    <row r="2966" spans="1:7" x14ac:dyDescent="0.15">
      <c r="A2966" s="2">
        <v>15054308</v>
      </c>
      <c r="B2966" s="1" t="s">
        <v>10857</v>
      </c>
      <c r="C2966" s="1" t="s">
        <v>8211</v>
      </c>
      <c r="D2966" s="1" t="s">
        <v>31594</v>
      </c>
      <c r="E2966" s="1" t="s">
        <v>3939</v>
      </c>
      <c r="F2966" s="2" t="s">
        <v>3911</v>
      </c>
      <c r="G2966" s="2">
        <v>2</v>
      </c>
    </row>
    <row r="2967" spans="1:7" x14ac:dyDescent="0.15">
      <c r="A2967" s="2">
        <v>15076058</v>
      </c>
      <c r="B2967" s="1" t="s">
        <v>10852</v>
      </c>
      <c r="C2967" s="1" t="s">
        <v>11532</v>
      </c>
      <c r="D2967" s="1" t="s">
        <v>31595</v>
      </c>
      <c r="E2967" s="1" t="s">
        <v>3939</v>
      </c>
      <c r="F2967" s="2" t="s">
        <v>3911</v>
      </c>
      <c r="G2967" s="2">
        <v>3</v>
      </c>
    </row>
    <row r="2968" spans="1:7" x14ac:dyDescent="0.15">
      <c r="A2968" s="2">
        <v>15076066</v>
      </c>
      <c r="B2968" s="1" t="s">
        <v>10848</v>
      </c>
      <c r="C2968" s="1" t="s">
        <v>11522</v>
      </c>
      <c r="D2968" s="1" t="s">
        <v>31595</v>
      </c>
      <c r="E2968" s="1" t="s">
        <v>3939</v>
      </c>
      <c r="F2968" s="2" t="s">
        <v>3911</v>
      </c>
      <c r="G2968" s="2">
        <v>3</v>
      </c>
    </row>
    <row r="2969" spans="1:7" x14ac:dyDescent="0.15">
      <c r="A2969" s="2">
        <v>15076064</v>
      </c>
      <c r="B2969" s="1" t="s">
        <v>10838</v>
      </c>
      <c r="C2969" s="1" t="s">
        <v>11534</v>
      </c>
      <c r="D2969" s="1" t="s">
        <v>31595</v>
      </c>
      <c r="E2969" s="1" t="s">
        <v>3939</v>
      </c>
      <c r="F2969" s="2" t="s">
        <v>3911</v>
      </c>
      <c r="G2969" s="2">
        <v>3</v>
      </c>
    </row>
    <row r="2970" spans="1:7" x14ac:dyDescent="0.15">
      <c r="A2970" s="2">
        <v>15076073</v>
      </c>
      <c r="B2970" s="1" t="s">
        <v>10808</v>
      </c>
      <c r="C2970" s="1" t="s">
        <v>458</v>
      </c>
      <c r="D2970" s="1" t="s">
        <v>31596</v>
      </c>
      <c r="E2970" s="1" t="s">
        <v>3939</v>
      </c>
      <c r="F2970" s="2" t="s">
        <v>3911</v>
      </c>
      <c r="G2970" s="2">
        <v>2</v>
      </c>
    </row>
    <row r="2971" spans="1:7" x14ac:dyDescent="0.15">
      <c r="A2971" s="2">
        <v>15076074</v>
      </c>
      <c r="B2971" s="1" t="s">
        <v>10823</v>
      </c>
      <c r="C2971" s="1" t="s">
        <v>457</v>
      </c>
      <c r="D2971" s="1" t="s">
        <v>31596</v>
      </c>
      <c r="E2971" s="1" t="s">
        <v>3939</v>
      </c>
      <c r="F2971" s="2" t="s">
        <v>3911</v>
      </c>
      <c r="G2971" s="2">
        <v>2</v>
      </c>
    </row>
    <row r="2972" spans="1:7" x14ac:dyDescent="0.15">
      <c r="A2972" s="2">
        <v>15076273</v>
      </c>
      <c r="B2972" s="1" t="s">
        <v>10847</v>
      </c>
      <c r="C2972" s="1" t="s">
        <v>11524</v>
      </c>
      <c r="D2972" s="1" t="s">
        <v>31597</v>
      </c>
      <c r="E2972" s="1" t="s">
        <v>3939</v>
      </c>
      <c r="F2972" s="2" t="s">
        <v>3911</v>
      </c>
      <c r="G2972" s="2">
        <v>2</v>
      </c>
    </row>
    <row r="2973" spans="1:7" x14ac:dyDescent="0.15">
      <c r="A2973" s="2">
        <v>15076274</v>
      </c>
      <c r="B2973" s="1" t="s">
        <v>10824</v>
      </c>
      <c r="C2973" s="1" t="s">
        <v>11533</v>
      </c>
      <c r="D2973" s="1" t="s">
        <v>31597</v>
      </c>
      <c r="E2973" s="1" t="s">
        <v>3939</v>
      </c>
      <c r="F2973" s="2" t="s">
        <v>3911</v>
      </c>
      <c r="G2973" s="2">
        <v>2</v>
      </c>
    </row>
    <row r="2974" spans="1:7" x14ac:dyDescent="0.15">
      <c r="A2974" s="2">
        <v>15042013</v>
      </c>
      <c r="B2974" s="1" t="s">
        <v>10844</v>
      </c>
      <c r="C2974" s="1" t="s">
        <v>27962</v>
      </c>
      <c r="D2974" s="1" t="s">
        <v>31598</v>
      </c>
      <c r="E2974" s="1" t="s">
        <v>3939</v>
      </c>
      <c r="F2974" s="2" t="s">
        <v>3911</v>
      </c>
      <c r="G2974" s="2">
        <v>3</v>
      </c>
    </row>
    <row r="2975" spans="1:7" x14ac:dyDescent="0.15">
      <c r="A2975" s="2">
        <v>15042014</v>
      </c>
      <c r="B2975" s="1" t="s">
        <v>10826</v>
      </c>
      <c r="C2975" s="1" t="s">
        <v>27963</v>
      </c>
      <c r="D2975" s="1" t="s">
        <v>31598</v>
      </c>
      <c r="E2975" s="1" t="s">
        <v>3939</v>
      </c>
      <c r="F2975" s="2" t="s">
        <v>3911</v>
      </c>
      <c r="G2975" s="2">
        <v>3</v>
      </c>
    </row>
    <row r="2976" spans="1:7" x14ac:dyDescent="0.15">
      <c r="A2976" s="2">
        <v>15042012</v>
      </c>
      <c r="B2976" s="1" t="s">
        <v>10851</v>
      </c>
      <c r="C2976" s="1" t="s">
        <v>27964</v>
      </c>
      <c r="D2976" s="1" t="s">
        <v>31598</v>
      </c>
      <c r="E2976" s="1" t="s">
        <v>3939</v>
      </c>
      <c r="F2976" s="2" t="s">
        <v>3911</v>
      </c>
      <c r="G2976" s="2">
        <v>3</v>
      </c>
    </row>
    <row r="2977" spans="1:7" x14ac:dyDescent="0.15">
      <c r="A2977" s="2">
        <v>15077060</v>
      </c>
      <c r="B2977" s="1" t="s">
        <v>27965</v>
      </c>
      <c r="C2977" s="1" t="s">
        <v>27966</v>
      </c>
      <c r="D2977" s="1" t="s">
        <v>31599</v>
      </c>
      <c r="E2977" s="1" t="s">
        <v>3939</v>
      </c>
      <c r="F2977" s="2" t="s">
        <v>3911</v>
      </c>
      <c r="G2977" s="2">
        <v>2</v>
      </c>
    </row>
    <row r="2978" spans="1:7" x14ac:dyDescent="0.15">
      <c r="A2978" s="2">
        <v>3073993</v>
      </c>
      <c r="B2978" s="1" t="s">
        <v>27967</v>
      </c>
      <c r="C2978" s="1" t="s">
        <v>27966</v>
      </c>
      <c r="D2978" s="1" t="s">
        <v>31599</v>
      </c>
      <c r="E2978" s="1" t="s">
        <v>3939</v>
      </c>
      <c r="F2978" s="2" t="s">
        <v>3911</v>
      </c>
      <c r="G2978" s="2">
        <v>2</v>
      </c>
    </row>
    <row r="2979" spans="1:7" x14ac:dyDescent="0.15">
      <c r="A2979" s="2">
        <v>3033956</v>
      </c>
      <c r="B2979" s="1" t="s">
        <v>27968</v>
      </c>
      <c r="C2979" s="1" t="s">
        <v>27969</v>
      </c>
      <c r="D2979" s="1" t="s">
        <v>31600</v>
      </c>
      <c r="E2979" s="1" t="s">
        <v>27970</v>
      </c>
      <c r="F2979" s="2" t="s">
        <v>3911</v>
      </c>
      <c r="G2979" s="2">
        <v>2</v>
      </c>
    </row>
    <row r="2980" spans="1:7" x14ac:dyDescent="0.15">
      <c r="A2980" s="2">
        <v>15075731</v>
      </c>
      <c r="B2980" s="1" t="s">
        <v>27971</v>
      </c>
      <c r="C2980" s="1" t="s">
        <v>27972</v>
      </c>
      <c r="D2980" s="1" t="s">
        <v>31600</v>
      </c>
      <c r="E2980" s="1" t="s">
        <v>27970</v>
      </c>
      <c r="F2980" s="2" t="s">
        <v>3911</v>
      </c>
      <c r="G2980" s="2">
        <v>2</v>
      </c>
    </row>
    <row r="2981" spans="1:7" x14ac:dyDescent="0.15">
      <c r="A2981" s="2">
        <v>15045742</v>
      </c>
      <c r="B2981" s="1" t="s">
        <v>10804</v>
      </c>
      <c r="C2981" s="1" t="s">
        <v>8244</v>
      </c>
      <c r="D2981" s="1" t="s">
        <v>31601</v>
      </c>
      <c r="E2981" s="1" t="s">
        <v>3034</v>
      </c>
      <c r="F2981" s="2" t="s">
        <v>3911</v>
      </c>
      <c r="G2981" s="2">
        <v>2</v>
      </c>
    </row>
    <row r="2982" spans="1:7" x14ac:dyDescent="0.15">
      <c r="A2982" s="2">
        <v>15045741</v>
      </c>
      <c r="B2982" s="1" t="s">
        <v>10843</v>
      </c>
      <c r="C2982" s="1" t="s">
        <v>8242</v>
      </c>
      <c r="D2982" s="1" t="s">
        <v>31601</v>
      </c>
      <c r="E2982" s="1" t="s">
        <v>3034</v>
      </c>
      <c r="F2982" s="2" t="s">
        <v>3911</v>
      </c>
      <c r="G2982" s="2">
        <v>2</v>
      </c>
    </row>
    <row r="2983" spans="1:7" x14ac:dyDescent="0.15">
      <c r="A2983" s="2">
        <v>15045731</v>
      </c>
      <c r="B2983" s="1" t="s">
        <v>10834</v>
      </c>
      <c r="C2983" s="1" t="s">
        <v>9591</v>
      </c>
      <c r="D2983" s="1" t="s">
        <v>31602</v>
      </c>
      <c r="E2983" s="1" t="s">
        <v>3034</v>
      </c>
      <c r="F2983" s="2" t="s">
        <v>3911</v>
      </c>
      <c r="G2983" s="2">
        <v>8</v>
      </c>
    </row>
    <row r="2984" spans="1:7" x14ac:dyDescent="0.15">
      <c r="A2984" s="2">
        <v>15045726</v>
      </c>
      <c r="B2984" s="1" t="s">
        <v>10861</v>
      </c>
      <c r="C2984" s="1" t="s">
        <v>8247</v>
      </c>
      <c r="D2984" s="1" t="s">
        <v>31602</v>
      </c>
      <c r="E2984" s="1" t="s">
        <v>3034</v>
      </c>
      <c r="F2984" s="2" t="s">
        <v>3911</v>
      </c>
      <c r="G2984" s="2">
        <v>8</v>
      </c>
    </row>
    <row r="2985" spans="1:7" x14ac:dyDescent="0.15">
      <c r="A2985" s="2">
        <v>15045727</v>
      </c>
      <c r="B2985" s="1" t="s">
        <v>10845</v>
      </c>
      <c r="C2985" s="1" t="s">
        <v>11530</v>
      </c>
      <c r="D2985" s="1" t="s">
        <v>31602</v>
      </c>
      <c r="E2985" s="1" t="s">
        <v>3034</v>
      </c>
      <c r="F2985" s="2" t="s">
        <v>3911</v>
      </c>
      <c r="G2985" s="2">
        <v>8</v>
      </c>
    </row>
    <row r="2986" spans="1:7" x14ac:dyDescent="0.15">
      <c r="A2986" s="2">
        <v>15045723</v>
      </c>
      <c r="B2986" s="1" t="s">
        <v>27973</v>
      </c>
      <c r="C2986" s="1" t="s">
        <v>27974</v>
      </c>
      <c r="D2986" s="1" t="s">
        <v>31602</v>
      </c>
      <c r="E2986" s="1" t="s">
        <v>3034</v>
      </c>
      <c r="F2986" s="2" t="s">
        <v>3911</v>
      </c>
      <c r="G2986" s="2">
        <v>8</v>
      </c>
    </row>
    <row r="2987" spans="1:7" x14ac:dyDescent="0.15">
      <c r="A2987" s="2">
        <v>15045724</v>
      </c>
      <c r="B2987" s="1" t="s">
        <v>27975</v>
      </c>
      <c r="C2987" s="1" t="s">
        <v>27974</v>
      </c>
      <c r="D2987" s="1" t="s">
        <v>31602</v>
      </c>
      <c r="E2987" s="1" t="s">
        <v>3034</v>
      </c>
      <c r="F2987" s="2" t="s">
        <v>3911</v>
      </c>
      <c r="G2987" s="2">
        <v>8</v>
      </c>
    </row>
    <row r="2988" spans="1:7" x14ac:dyDescent="0.15">
      <c r="A2988" s="2">
        <v>15045725</v>
      </c>
      <c r="B2988" s="1" t="s">
        <v>10839</v>
      </c>
      <c r="C2988" s="1" t="s">
        <v>8221</v>
      </c>
      <c r="D2988" s="1" t="s">
        <v>31602</v>
      </c>
      <c r="E2988" s="1" t="s">
        <v>3034</v>
      </c>
      <c r="F2988" s="2" t="s">
        <v>3911</v>
      </c>
      <c r="G2988" s="2">
        <v>8</v>
      </c>
    </row>
    <row r="2989" spans="1:7" x14ac:dyDescent="0.15">
      <c r="A2989" s="2">
        <v>15045730</v>
      </c>
      <c r="B2989" s="1" t="s">
        <v>10836</v>
      </c>
      <c r="C2989" s="1" t="s">
        <v>9560</v>
      </c>
      <c r="D2989" s="1" t="s">
        <v>31602</v>
      </c>
      <c r="E2989" s="1" t="s">
        <v>3034</v>
      </c>
      <c r="F2989" s="2" t="s">
        <v>3911</v>
      </c>
      <c r="G2989" s="2">
        <v>8</v>
      </c>
    </row>
    <row r="2990" spans="1:7" x14ac:dyDescent="0.15">
      <c r="A2990" s="2">
        <v>15045729</v>
      </c>
      <c r="B2990" s="1" t="s">
        <v>10854</v>
      </c>
      <c r="C2990" s="1" t="s">
        <v>9551</v>
      </c>
      <c r="D2990" s="1" t="s">
        <v>31602</v>
      </c>
      <c r="E2990" s="1" t="s">
        <v>3034</v>
      </c>
      <c r="F2990" s="2" t="s">
        <v>3911</v>
      </c>
      <c r="G2990" s="2">
        <v>8</v>
      </c>
    </row>
    <row r="2991" spans="1:7" x14ac:dyDescent="0.15">
      <c r="A2991" s="2">
        <v>15050891</v>
      </c>
      <c r="B2991" s="1" t="s">
        <v>10835</v>
      </c>
      <c r="C2991" s="1" t="s">
        <v>11528</v>
      </c>
      <c r="D2991" s="1" t="s">
        <v>31603</v>
      </c>
      <c r="E2991" s="1" t="s">
        <v>3034</v>
      </c>
      <c r="F2991" s="2" t="s">
        <v>3911</v>
      </c>
      <c r="G2991" s="2">
        <v>20</v>
      </c>
    </row>
    <row r="2992" spans="1:7" x14ac:dyDescent="0.15">
      <c r="A2992" s="2">
        <v>15050892</v>
      </c>
      <c r="B2992" s="1" t="s">
        <v>10867</v>
      </c>
      <c r="C2992" s="1" t="s">
        <v>13512</v>
      </c>
      <c r="D2992" s="1" t="s">
        <v>31603</v>
      </c>
      <c r="E2992" s="1" t="s">
        <v>3034</v>
      </c>
      <c r="F2992" s="2" t="s">
        <v>3911</v>
      </c>
      <c r="G2992" s="2">
        <v>20</v>
      </c>
    </row>
    <row r="2993" spans="1:7" x14ac:dyDescent="0.15">
      <c r="A2993" s="2">
        <v>15050893</v>
      </c>
      <c r="B2993" s="1" t="s">
        <v>10859</v>
      </c>
      <c r="C2993" s="1" t="s">
        <v>8234</v>
      </c>
      <c r="D2993" s="1" t="s">
        <v>31603</v>
      </c>
      <c r="E2993" s="1" t="s">
        <v>3034</v>
      </c>
      <c r="F2993" s="2" t="s">
        <v>3911</v>
      </c>
      <c r="G2993" s="2">
        <v>20</v>
      </c>
    </row>
    <row r="2994" spans="1:7" x14ac:dyDescent="0.15">
      <c r="A2994" s="2">
        <v>15050894</v>
      </c>
      <c r="B2994" s="1" t="s">
        <v>10888</v>
      </c>
      <c r="C2994" s="1" t="s">
        <v>11538</v>
      </c>
      <c r="D2994" s="1" t="s">
        <v>31603</v>
      </c>
      <c r="E2994" s="1" t="s">
        <v>3034</v>
      </c>
      <c r="F2994" s="2" t="s">
        <v>3911</v>
      </c>
      <c r="G2994" s="2">
        <v>20</v>
      </c>
    </row>
    <row r="2995" spans="1:7" x14ac:dyDescent="0.15">
      <c r="A2995" s="2">
        <v>15050895</v>
      </c>
      <c r="B2995" s="1" t="s">
        <v>10892</v>
      </c>
      <c r="C2995" s="1" t="s">
        <v>11537</v>
      </c>
      <c r="D2995" s="1" t="s">
        <v>31603</v>
      </c>
      <c r="E2995" s="1" t="s">
        <v>3034</v>
      </c>
      <c r="F2995" s="2" t="s">
        <v>3911</v>
      </c>
      <c r="G2995" s="2">
        <v>20</v>
      </c>
    </row>
    <row r="2996" spans="1:7" x14ac:dyDescent="0.15">
      <c r="A2996" s="2">
        <v>15050896</v>
      </c>
      <c r="B2996" s="1" t="s">
        <v>10863</v>
      </c>
      <c r="C2996" s="1" t="s">
        <v>11536</v>
      </c>
      <c r="D2996" s="1" t="s">
        <v>31603</v>
      </c>
      <c r="E2996" s="1" t="s">
        <v>3034</v>
      </c>
      <c r="F2996" s="2" t="s">
        <v>3911</v>
      </c>
      <c r="G2996" s="2">
        <v>20</v>
      </c>
    </row>
    <row r="2997" spans="1:7" x14ac:dyDescent="0.15">
      <c r="A2997" s="2">
        <v>15050897</v>
      </c>
      <c r="B2997" s="1" t="s">
        <v>10862</v>
      </c>
      <c r="C2997" s="1" t="s">
        <v>11535</v>
      </c>
      <c r="D2997" s="1" t="s">
        <v>31603</v>
      </c>
      <c r="E2997" s="1" t="s">
        <v>3034</v>
      </c>
      <c r="F2997" s="2" t="s">
        <v>3911</v>
      </c>
      <c r="G2997" s="2">
        <v>20</v>
      </c>
    </row>
    <row r="2998" spans="1:7" x14ac:dyDescent="0.15">
      <c r="A2998" s="2">
        <v>15050898</v>
      </c>
      <c r="B2998" s="1" t="s">
        <v>10872</v>
      </c>
      <c r="C2998" s="1" t="s">
        <v>8236</v>
      </c>
      <c r="D2998" s="1" t="s">
        <v>31603</v>
      </c>
      <c r="E2998" s="1" t="s">
        <v>3034</v>
      </c>
      <c r="F2998" s="2" t="s">
        <v>3911</v>
      </c>
      <c r="G2998" s="2">
        <v>20</v>
      </c>
    </row>
    <row r="2999" spans="1:7" x14ac:dyDescent="0.15">
      <c r="A2999" s="2">
        <v>15050899</v>
      </c>
      <c r="B2999" s="1" t="s">
        <v>10889</v>
      </c>
      <c r="C2999" s="1" t="s">
        <v>8228</v>
      </c>
      <c r="D2999" s="1" t="s">
        <v>31603</v>
      </c>
      <c r="E2999" s="1" t="s">
        <v>3034</v>
      </c>
      <c r="F2999" s="2" t="s">
        <v>3911</v>
      </c>
      <c r="G2999" s="2">
        <v>20</v>
      </c>
    </row>
    <row r="3000" spans="1:7" x14ac:dyDescent="0.15">
      <c r="A3000" s="2">
        <v>15050890</v>
      </c>
      <c r="B3000" s="1" t="s">
        <v>10850</v>
      </c>
      <c r="C3000" s="1" t="s">
        <v>11526</v>
      </c>
      <c r="D3000" s="1" t="s">
        <v>31603</v>
      </c>
      <c r="E3000" s="1" t="s">
        <v>3034</v>
      </c>
      <c r="F3000" s="2" t="s">
        <v>3911</v>
      </c>
      <c r="G3000" s="2">
        <v>20</v>
      </c>
    </row>
    <row r="3001" spans="1:7" x14ac:dyDescent="0.15">
      <c r="A3001" s="2">
        <v>15050889</v>
      </c>
      <c r="B3001" s="1" t="s">
        <v>10882</v>
      </c>
      <c r="C3001" s="1" t="s">
        <v>13514</v>
      </c>
      <c r="D3001" s="1" t="s">
        <v>31603</v>
      </c>
      <c r="E3001" s="1" t="s">
        <v>3034</v>
      </c>
      <c r="F3001" s="2" t="s">
        <v>3911</v>
      </c>
      <c r="G3001" s="2">
        <v>20</v>
      </c>
    </row>
    <row r="3002" spans="1:7" x14ac:dyDescent="0.15">
      <c r="A3002" s="2">
        <v>15050888</v>
      </c>
      <c r="B3002" s="1" t="s">
        <v>10841</v>
      </c>
      <c r="C3002" s="1" t="s">
        <v>11531</v>
      </c>
      <c r="D3002" s="1" t="s">
        <v>31603</v>
      </c>
      <c r="E3002" s="1" t="s">
        <v>3034</v>
      </c>
      <c r="F3002" s="2" t="s">
        <v>3911</v>
      </c>
      <c r="G3002" s="2">
        <v>20</v>
      </c>
    </row>
    <row r="3003" spans="1:7" x14ac:dyDescent="0.15">
      <c r="A3003" s="2">
        <v>15050887</v>
      </c>
      <c r="B3003" s="1" t="s">
        <v>10879</v>
      </c>
      <c r="C3003" s="1" t="s">
        <v>13494</v>
      </c>
      <c r="D3003" s="1" t="s">
        <v>31603</v>
      </c>
      <c r="E3003" s="1" t="s">
        <v>3034</v>
      </c>
      <c r="F3003" s="2" t="s">
        <v>3911</v>
      </c>
      <c r="G3003" s="2">
        <v>20</v>
      </c>
    </row>
    <row r="3004" spans="1:7" x14ac:dyDescent="0.15">
      <c r="A3004" s="2">
        <v>15050886</v>
      </c>
      <c r="B3004" s="1" t="s">
        <v>10871</v>
      </c>
      <c r="C3004" s="1" t="s">
        <v>13518</v>
      </c>
      <c r="D3004" s="1" t="s">
        <v>31603</v>
      </c>
      <c r="E3004" s="1" t="s">
        <v>3034</v>
      </c>
      <c r="F3004" s="2" t="s">
        <v>3911</v>
      </c>
      <c r="G3004" s="2">
        <v>20</v>
      </c>
    </row>
    <row r="3005" spans="1:7" x14ac:dyDescent="0.15">
      <c r="A3005" s="2">
        <v>15050885</v>
      </c>
      <c r="B3005" s="1" t="s">
        <v>10842</v>
      </c>
      <c r="C3005" s="1" t="s">
        <v>11551</v>
      </c>
      <c r="D3005" s="1" t="s">
        <v>31603</v>
      </c>
      <c r="E3005" s="1" t="s">
        <v>3034</v>
      </c>
      <c r="F3005" s="2" t="s">
        <v>3911</v>
      </c>
      <c r="G3005" s="2">
        <v>20</v>
      </c>
    </row>
    <row r="3006" spans="1:7" x14ac:dyDescent="0.15">
      <c r="A3006" s="2">
        <v>15050904</v>
      </c>
      <c r="B3006" s="1" t="s">
        <v>10837</v>
      </c>
      <c r="C3006" s="1" t="s">
        <v>11527</v>
      </c>
      <c r="D3006" s="1" t="s">
        <v>31603</v>
      </c>
      <c r="E3006" s="1" t="s">
        <v>3034</v>
      </c>
      <c r="F3006" s="2" t="s">
        <v>3911</v>
      </c>
      <c r="G3006" s="2">
        <v>20</v>
      </c>
    </row>
    <row r="3007" spans="1:7" x14ac:dyDescent="0.15">
      <c r="A3007" s="2">
        <v>15050903</v>
      </c>
      <c r="B3007" s="1" t="s">
        <v>10878</v>
      </c>
      <c r="C3007" s="1" t="s">
        <v>11550</v>
      </c>
      <c r="D3007" s="1" t="s">
        <v>31603</v>
      </c>
      <c r="E3007" s="1" t="s">
        <v>3034</v>
      </c>
      <c r="F3007" s="2" t="s">
        <v>3911</v>
      </c>
      <c r="G3007" s="2">
        <v>20</v>
      </c>
    </row>
    <row r="3008" spans="1:7" x14ac:dyDescent="0.15">
      <c r="A3008" s="2">
        <v>15050902</v>
      </c>
      <c r="B3008" s="1" t="s">
        <v>10840</v>
      </c>
      <c r="C3008" s="1" t="s">
        <v>11529</v>
      </c>
      <c r="D3008" s="1" t="s">
        <v>31603</v>
      </c>
      <c r="E3008" s="1" t="s">
        <v>3034</v>
      </c>
      <c r="F3008" s="2" t="s">
        <v>3911</v>
      </c>
      <c r="G3008" s="2">
        <v>20</v>
      </c>
    </row>
    <row r="3009" spans="1:7" x14ac:dyDescent="0.15">
      <c r="A3009" s="2">
        <v>15050900</v>
      </c>
      <c r="B3009" s="1" t="s">
        <v>10887</v>
      </c>
      <c r="C3009" s="1" t="s">
        <v>11540</v>
      </c>
      <c r="D3009" s="1" t="s">
        <v>31603</v>
      </c>
      <c r="E3009" s="1" t="s">
        <v>3034</v>
      </c>
      <c r="F3009" s="2" t="s">
        <v>3911</v>
      </c>
      <c r="G3009" s="2">
        <v>20</v>
      </c>
    </row>
    <row r="3010" spans="1:7" x14ac:dyDescent="0.15">
      <c r="A3010" s="2">
        <v>15050901</v>
      </c>
      <c r="B3010" s="1" t="s">
        <v>10868</v>
      </c>
      <c r="C3010" s="1" t="s">
        <v>11543</v>
      </c>
      <c r="D3010" s="1" t="s">
        <v>31603</v>
      </c>
      <c r="E3010" s="1" t="s">
        <v>3034</v>
      </c>
      <c r="F3010" s="2" t="s">
        <v>3911</v>
      </c>
      <c r="G3010" s="2">
        <v>20</v>
      </c>
    </row>
    <row r="3011" spans="1:7" x14ac:dyDescent="0.15">
      <c r="A3011" s="2">
        <v>15047208</v>
      </c>
      <c r="B3011" s="1" t="s">
        <v>10890</v>
      </c>
      <c r="C3011" s="1" t="s">
        <v>11539</v>
      </c>
      <c r="D3011" s="1" t="s">
        <v>31604</v>
      </c>
      <c r="E3011" s="1" t="s">
        <v>3034</v>
      </c>
      <c r="F3011" s="2" t="s">
        <v>3911</v>
      </c>
      <c r="G3011" s="2">
        <v>3</v>
      </c>
    </row>
    <row r="3012" spans="1:7" x14ac:dyDescent="0.15">
      <c r="A3012" s="2">
        <v>15047206</v>
      </c>
      <c r="B3012" s="1" t="s">
        <v>10870</v>
      </c>
      <c r="C3012" s="1" t="s">
        <v>13497</v>
      </c>
      <c r="D3012" s="1" t="s">
        <v>31604</v>
      </c>
      <c r="E3012" s="1" t="s">
        <v>3034</v>
      </c>
      <c r="F3012" s="2" t="s">
        <v>3911</v>
      </c>
      <c r="G3012" s="2">
        <v>3</v>
      </c>
    </row>
    <row r="3013" spans="1:7" x14ac:dyDescent="0.15">
      <c r="A3013" s="2">
        <v>15047207</v>
      </c>
      <c r="B3013" s="1" t="s">
        <v>10891</v>
      </c>
      <c r="C3013" s="1" t="s">
        <v>11552</v>
      </c>
      <c r="D3013" s="1" t="s">
        <v>31604</v>
      </c>
      <c r="E3013" s="1" t="s">
        <v>3034</v>
      </c>
      <c r="F3013" s="2" t="s">
        <v>3911</v>
      </c>
      <c r="G3013" s="2">
        <v>3</v>
      </c>
    </row>
    <row r="3014" spans="1:7" x14ac:dyDescent="0.15">
      <c r="A3014" s="2">
        <v>15048198</v>
      </c>
      <c r="B3014" s="1" t="s">
        <v>10853</v>
      </c>
      <c r="C3014" s="1" t="s">
        <v>11549</v>
      </c>
      <c r="D3014" s="1" t="s">
        <v>31605</v>
      </c>
      <c r="E3014" s="1" t="s">
        <v>3034</v>
      </c>
      <c r="F3014" s="2" t="s">
        <v>3911</v>
      </c>
      <c r="G3014" s="2">
        <v>4</v>
      </c>
    </row>
    <row r="3015" spans="1:7" x14ac:dyDescent="0.15">
      <c r="A3015" s="2">
        <v>15048195</v>
      </c>
      <c r="B3015" s="1" t="s">
        <v>10866</v>
      </c>
      <c r="C3015" s="1" t="s">
        <v>8232</v>
      </c>
      <c r="D3015" s="1" t="s">
        <v>31605</v>
      </c>
      <c r="E3015" s="1" t="s">
        <v>3034</v>
      </c>
      <c r="F3015" s="2" t="s">
        <v>3911</v>
      </c>
      <c r="G3015" s="2">
        <v>4</v>
      </c>
    </row>
    <row r="3016" spans="1:7" x14ac:dyDescent="0.15">
      <c r="A3016" s="2">
        <v>15048196</v>
      </c>
      <c r="B3016" s="1" t="s">
        <v>10894</v>
      </c>
      <c r="C3016" s="1" t="s">
        <v>11544</v>
      </c>
      <c r="D3016" s="1" t="s">
        <v>31605</v>
      </c>
      <c r="E3016" s="1" t="s">
        <v>3034</v>
      </c>
      <c r="F3016" s="2" t="s">
        <v>3911</v>
      </c>
      <c r="G3016" s="2">
        <v>4</v>
      </c>
    </row>
    <row r="3017" spans="1:7" x14ac:dyDescent="0.15">
      <c r="A3017" s="2">
        <v>15048197</v>
      </c>
      <c r="B3017" s="1" t="s">
        <v>10873</v>
      </c>
      <c r="C3017" s="1" t="s">
        <v>11546</v>
      </c>
      <c r="D3017" s="1" t="s">
        <v>31605</v>
      </c>
      <c r="E3017" s="1" t="s">
        <v>3034</v>
      </c>
      <c r="F3017" s="2" t="s">
        <v>3911</v>
      </c>
      <c r="G3017" s="2">
        <v>4</v>
      </c>
    </row>
    <row r="3018" spans="1:7" x14ac:dyDescent="0.15">
      <c r="A3018" s="2">
        <v>15050913</v>
      </c>
      <c r="B3018" s="1" t="s">
        <v>10832</v>
      </c>
      <c r="C3018" s="1" t="s">
        <v>13527</v>
      </c>
      <c r="D3018" s="1" t="s">
        <v>31606</v>
      </c>
      <c r="E3018" s="1" t="s">
        <v>3034</v>
      </c>
      <c r="F3018" s="2" t="s">
        <v>3911</v>
      </c>
      <c r="G3018" s="2">
        <v>9</v>
      </c>
    </row>
    <row r="3019" spans="1:7" x14ac:dyDescent="0.15">
      <c r="A3019" s="2">
        <v>15050912</v>
      </c>
      <c r="B3019" s="1" t="s">
        <v>10831</v>
      </c>
      <c r="C3019" s="1" t="s">
        <v>13537</v>
      </c>
      <c r="D3019" s="1" t="s">
        <v>31606</v>
      </c>
      <c r="E3019" s="1" t="s">
        <v>3034</v>
      </c>
      <c r="F3019" s="2" t="s">
        <v>3911</v>
      </c>
      <c r="G3019" s="2">
        <v>9</v>
      </c>
    </row>
    <row r="3020" spans="1:7" x14ac:dyDescent="0.15">
      <c r="A3020" s="2">
        <v>15050907</v>
      </c>
      <c r="B3020" s="1" t="s">
        <v>10876</v>
      </c>
      <c r="C3020" s="1" t="s">
        <v>13548</v>
      </c>
      <c r="D3020" s="1" t="s">
        <v>31606</v>
      </c>
      <c r="E3020" s="1" t="s">
        <v>3034</v>
      </c>
      <c r="F3020" s="2" t="s">
        <v>3911</v>
      </c>
      <c r="G3020" s="2">
        <v>9</v>
      </c>
    </row>
    <row r="3021" spans="1:7" x14ac:dyDescent="0.15">
      <c r="A3021" s="2">
        <v>15050906</v>
      </c>
      <c r="B3021" s="1" t="s">
        <v>10864</v>
      </c>
      <c r="C3021" s="1" t="s">
        <v>13530</v>
      </c>
      <c r="D3021" s="1" t="s">
        <v>31606</v>
      </c>
      <c r="E3021" s="1" t="s">
        <v>3034</v>
      </c>
      <c r="F3021" s="2" t="s">
        <v>3911</v>
      </c>
      <c r="G3021" s="2">
        <v>9</v>
      </c>
    </row>
    <row r="3022" spans="1:7" x14ac:dyDescent="0.15">
      <c r="A3022" s="2">
        <v>15050911</v>
      </c>
      <c r="B3022" s="1" t="s">
        <v>10865</v>
      </c>
      <c r="C3022" s="1" t="s">
        <v>13519</v>
      </c>
      <c r="D3022" s="1" t="s">
        <v>31606</v>
      </c>
      <c r="E3022" s="1" t="s">
        <v>3034</v>
      </c>
      <c r="F3022" s="2" t="s">
        <v>3911</v>
      </c>
      <c r="G3022" s="2">
        <v>9</v>
      </c>
    </row>
    <row r="3023" spans="1:7" x14ac:dyDescent="0.15">
      <c r="A3023" s="2">
        <v>15050910</v>
      </c>
      <c r="B3023" s="1" t="s">
        <v>10893</v>
      </c>
      <c r="C3023" s="1" t="s">
        <v>11984</v>
      </c>
      <c r="D3023" s="1" t="s">
        <v>31606</v>
      </c>
      <c r="E3023" s="1" t="s">
        <v>3034</v>
      </c>
      <c r="F3023" s="2" t="s">
        <v>3911</v>
      </c>
      <c r="G3023" s="2">
        <v>9</v>
      </c>
    </row>
    <row r="3024" spans="1:7" x14ac:dyDescent="0.15">
      <c r="A3024" s="2">
        <v>15050908</v>
      </c>
      <c r="B3024" s="1" t="s">
        <v>10884</v>
      </c>
      <c r="C3024" s="1" t="s">
        <v>13506</v>
      </c>
      <c r="D3024" s="1" t="s">
        <v>31606</v>
      </c>
      <c r="E3024" s="1" t="s">
        <v>3034</v>
      </c>
      <c r="F3024" s="2" t="s">
        <v>3911</v>
      </c>
      <c r="G3024" s="2">
        <v>9</v>
      </c>
    </row>
    <row r="3025" spans="1:7" x14ac:dyDescent="0.15">
      <c r="A3025" s="2">
        <v>15050905</v>
      </c>
      <c r="B3025" s="1" t="s">
        <v>10869</v>
      </c>
      <c r="C3025" s="1" t="s">
        <v>13526</v>
      </c>
      <c r="D3025" s="1" t="s">
        <v>31606</v>
      </c>
      <c r="E3025" s="1" t="s">
        <v>3034</v>
      </c>
      <c r="F3025" s="2" t="s">
        <v>3911</v>
      </c>
      <c r="G3025" s="2">
        <v>9</v>
      </c>
    </row>
    <row r="3026" spans="1:7" x14ac:dyDescent="0.15">
      <c r="A3026" s="2">
        <v>15050909</v>
      </c>
      <c r="B3026" s="1" t="s">
        <v>10886</v>
      </c>
      <c r="C3026" s="1" t="s">
        <v>13507</v>
      </c>
      <c r="D3026" s="1" t="s">
        <v>31606</v>
      </c>
      <c r="E3026" s="1" t="s">
        <v>3034</v>
      </c>
      <c r="F3026" s="2" t="s">
        <v>3911</v>
      </c>
      <c r="G3026" s="2">
        <v>9</v>
      </c>
    </row>
    <row r="3027" spans="1:7" x14ac:dyDescent="0.15">
      <c r="A3027" s="2">
        <v>15045738</v>
      </c>
      <c r="B3027" s="1" t="s">
        <v>10855</v>
      </c>
      <c r="C3027" s="1" t="s">
        <v>9601</v>
      </c>
      <c r="D3027" s="1" t="s">
        <v>31607</v>
      </c>
      <c r="E3027" s="1" t="s">
        <v>3034</v>
      </c>
      <c r="F3027" s="2" t="s">
        <v>3911</v>
      </c>
      <c r="G3027" s="2">
        <v>3</v>
      </c>
    </row>
    <row r="3028" spans="1:7" x14ac:dyDescent="0.15">
      <c r="A3028" s="2">
        <v>15045736</v>
      </c>
      <c r="B3028" s="1" t="s">
        <v>10916</v>
      </c>
      <c r="C3028" s="1" t="s">
        <v>9573</v>
      </c>
      <c r="D3028" s="1" t="s">
        <v>31607</v>
      </c>
      <c r="E3028" s="1" t="s">
        <v>3034</v>
      </c>
      <c r="F3028" s="2" t="s">
        <v>3911</v>
      </c>
      <c r="G3028" s="2">
        <v>3</v>
      </c>
    </row>
    <row r="3029" spans="1:7" x14ac:dyDescent="0.15">
      <c r="A3029" s="2">
        <v>15045737</v>
      </c>
      <c r="B3029" s="1" t="s">
        <v>10856</v>
      </c>
      <c r="C3029" s="1" t="s">
        <v>9589</v>
      </c>
      <c r="D3029" s="1" t="s">
        <v>31607</v>
      </c>
      <c r="E3029" s="1" t="s">
        <v>3034</v>
      </c>
      <c r="F3029" s="2" t="s">
        <v>3911</v>
      </c>
      <c r="G3029" s="2">
        <v>3</v>
      </c>
    </row>
    <row r="3030" spans="1:7" x14ac:dyDescent="0.15">
      <c r="A3030" s="2">
        <v>15053189</v>
      </c>
      <c r="B3030" s="1" t="s">
        <v>10901</v>
      </c>
      <c r="C3030" s="1" t="s">
        <v>10926</v>
      </c>
      <c r="D3030" s="1" t="s">
        <v>31608</v>
      </c>
      <c r="E3030" s="1" t="s">
        <v>5791</v>
      </c>
      <c r="F3030" s="2" t="s">
        <v>3911</v>
      </c>
      <c r="G3030" s="2">
        <v>3</v>
      </c>
    </row>
    <row r="3031" spans="1:7" x14ac:dyDescent="0.15">
      <c r="A3031" s="2">
        <v>15053191</v>
      </c>
      <c r="B3031" s="1" t="s">
        <v>10913</v>
      </c>
      <c r="C3031" s="1" t="s">
        <v>10920</v>
      </c>
      <c r="D3031" s="1" t="s">
        <v>31608</v>
      </c>
      <c r="E3031" s="1" t="s">
        <v>5791</v>
      </c>
      <c r="F3031" s="2" t="s">
        <v>3911</v>
      </c>
      <c r="G3031" s="2">
        <v>3</v>
      </c>
    </row>
    <row r="3032" spans="1:7" x14ac:dyDescent="0.15">
      <c r="A3032" s="2">
        <v>15053190</v>
      </c>
      <c r="B3032" s="1" t="s">
        <v>10918</v>
      </c>
      <c r="C3032" s="1" t="s">
        <v>10895</v>
      </c>
      <c r="D3032" s="1" t="s">
        <v>31608</v>
      </c>
      <c r="E3032" s="1" t="s">
        <v>5791</v>
      </c>
      <c r="F3032" s="2" t="s">
        <v>3911</v>
      </c>
      <c r="G3032" s="2">
        <v>3</v>
      </c>
    </row>
    <row r="3033" spans="1:7" x14ac:dyDescent="0.15">
      <c r="A3033" s="2">
        <v>15025740</v>
      </c>
      <c r="B3033" s="1" t="s">
        <v>10881</v>
      </c>
      <c r="C3033" s="1" t="s">
        <v>9588</v>
      </c>
      <c r="D3033" s="1" t="s">
        <v>31609</v>
      </c>
      <c r="E3033" s="1" t="s">
        <v>5791</v>
      </c>
      <c r="F3033" s="2" t="s">
        <v>3911</v>
      </c>
      <c r="G3033" s="2">
        <v>3</v>
      </c>
    </row>
    <row r="3034" spans="1:7" x14ac:dyDescent="0.15">
      <c r="A3034" s="2">
        <v>15025738</v>
      </c>
      <c r="B3034" s="1" t="s">
        <v>27976</v>
      </c>
      <c r="C3034" s="1" t="s">
        <v>27977</v>
      </c>
      <c r="D3034" s="1" t="s">
        <v>31609</v>
      </c>
      <c r="E3034" s="1" t="s">
        <v>5791</v>
      </c>
      <c r="F3034" s="2" t="s">
        <v>3911</v>
      </c>
      <c r="G3034" s="2">
        <v>3</v>
      </c>
    </row>
    <row r="3035" spans="1:7" x14ac:dyDescent="0.15">
      <c r="A3035" s="2">
        <v>15025736</v>
      </c>
      <c r="B3035" s="1" t="s">
        <v>10899</v>
      </c>
      <c r="C3035" s="1" t="s">
        <v>9599</v>
      </c>
      <c r="D3035" s="1" t="s">
        <v>31609</v>
      </c>
      <c r="E3035" s="1" t="s">
        <v>5791</v>
      </c>
      <c r="F3035" s="2" t="s">
        <v>3911</v>
      </c>
      <c r="G3035" s="2">
        <v>3</v>
      </c>
    </row>
    <row r="3036" spans="1:7" x14ac:dyDescent="0.15">
      <c r="A3036" s="2">
        <v>15025742</v>
      </c>
      <c r="B3036" s="1" t="s">
        <v>27978</v>
      </c>
      <c r="C3036" s="1" t="s">
        <v>27979</v>
      </c>
      <c r="D3036" s="1" t="s">
        <v>31610</v>
      </c>
      <c r="E3036" s="1" t="s">
        <v>5791</v>
      </c>
      <c r="F3036" s="2" t="s">
        <v>3911</v>
      </c>
      <c r="G3036" s="2">
        <v>6</v>
      </c>
    </row>
    <row r="3037" spans="1:7" x14ac:dyDescent="0.15">
      <c r="A3037" s="2">
        <v>15048131</v>
      </c>
      <c r="B3037" s="1" t="s">
        <v>27980</v>
      </c>
      <c r="C3037" s="1" t="s">
        <v>27981</v>
      </c>
      <c r="D3037" s="1" t="s">
        <v>31610</v>
      </c>
      <c r="E3037" s="1" t="s">
        <v>5791</v>
      </c>
      <c r="F3037" s="2" t="s">
        <v>3911</v>
      </c>
      <c r="G3037" s="2">
        <v>6</v>
      </c>
    </row>
    <row r="3038" spans="1:7" x14ac:dyDescent="0.15">
      <c r="A3038" s="2">
        <v>15048130</v>
      </c>
      <c r="B3038" s="1" t="s">
        <v>10914</v>
      </c>
      <c r="C3038" s="1" t="s">
        <v>5170</v>
      </c>
      <c r="D3038" s="1" t="s">
        <v>31610</v>
      </c>
      <c r="E3038" s="1" t="s">
        <v>5791</v>
      </c>
      <c r="F3038" s="2" t="s">
        <v>3911</v>
      </c>
      <c r="G3038" s="2">
        <v>6</v>
      </c>
    </row>
    <row r="3039" spans="1:7" x14ac:dyDescent="0.15">
      <c r="A3039" s="2">
        <v>15048129</v>
      </c>
      <c r="B3039" s="1" t="s">
        <v>27982</v>
      </c>
      <c r="C3039" s="1" t="s">
        <v>27981</v>
      </c>
      <c r="D3039" s="1" t="s">
        <v>31610</v>
      </c>
      <c r="E3039" s="1" t="s">
        <v>5791</v>
      </c>
      <c r="F3039" s="2" t="s">
        <v>3911</v>
      </c>
      <c r="G3039" s="2">
        <v>6</v>
      </c>
    </row>
    <row r="3040" spans="1:7" x14ac:dyDescent="0.15">
      <c r="A3040" s="2">
        <v>15048132</v>
      </c>
      <c r="B3040" s="1" t="s">
        <v>10917</v>
      </c>
      <c r="C3040" s="1" t="s">
        <v>9598</v>
      </c>
      <c r="D3040" s="1" t="s">
        <v>31610</v>
      </c>
      <c r="E3040" s="1" t="s">
        <v>5791</v>
      </c>
      <c r="F3040" s="2" t="s">
        <v>3911</v>
      </c>
      <c r="G3040" s="2">
        <v>6</v>
      </c>
    </row>
    <row r="3041" spans="1:7" x14ac:dyDescent="0.15">
      <c r="A3041" s="2">
        <v>15025741</v>
      </c>
      <c r="B3041" s="1" t="s">
        <v>27983</v>
      </c>
      <c r="C3041" s="1" t="s">
        <v>27984</v>
      </c>
      <c r="D3041" s="1" t="s">
        <v>31610</v>
      </c>
      <c r="E3041" s="1" t="s">
        <v>5791</v>
      </c>
      <c r="F3041" s="2" t="s">
        <v>3911</v>
      </c>
      <c r="G3041" s="2">
        <v>6</v>
      </c>
    </row>
    <row r="3042" spans="1:7" x14ac:dyDescent="0.15">
      <c r="A3042" s="2">
        <v>15025756</v>
      </c>
      <c r="B3042" s="1" t="s">
        <v>27985</v>
      </c>
      <c r="C3042" s="1" t="s">
        <v>27986</v>
      </c>
      <c r="D3042" s="1" t="s">
        <v>31611</v>
      </c>
      <c r="E3042" s="1" t="s">
        <v>5791</v>
      </c>
      <c r="F3042" s="2" t="s">
        <v>3911</v>
      </c>
      <c r="G3042" s="2">
        <v>3</v>
      </c>
    </row>
    <row r="3043" spans="1:7" x14ac:dyDescent="0.15">
      <c r="A3043" s="2">
        <v>15025758</v>
      </c>
      <c r="B3043" s="1" t="s">
        <v>10875</v>
      </c>
      <c r="C3043" s="1" t="s">
        <v>8213</v>
      </c>
      <c r="D3043" s="1" t="s">
        <v>31611</v>
      </c>
      <c r="E3043" s="1" t="s">
        <v>5791</v>
      </c>
      <c r="F3043" s="2" t="s">
        <v>3911</v>
      </c>
      <c r="G3043" s="2">
        <v>3</v>
      </c>
    </row>
    <row r="3044" spans="1:7" x14ac:dyDescent="0.15">
      <c r="A3044" s="2">
        <v>15025757</v>
      </c>
      <c r="B3044" s="1" t="s">
        <v>27987</v>
      </c>
      <c r="C3044" s="1" t="s">
        <v>27988</v>
      </c>
      <c r="D3044" s="1" t="s">
        <v>31611</v>
      </c>
      <c r="E3044" s="1" t="s">
        <v>5791</v>
      </c>
      <c r="F3044" s="2" t="s">
        <v>3911</v>
      </c>
      <c r="G3044" s="2">
        <v>3</v>
      </c>
    </row>
    <row r="3045" spans="1:7" x14ac:dyDescent="0.15">
      <c r="A3045" s="2">
        <v>15053187</v>
      </c>
      <c r="B3045" s="1" t="s">
        <v>10897</v>
      </c>
      <c r="C3045" s="1" t="s">
        <v>5160</v>
      </c>
      <c r="D3045" s="1" t="s">
        <v>31612</v>
      </c>
      <c r="E3045" s="1" t="s">
        <v>5791</v>
      </c>
      <c r="F3045" s="2" t="s">
        <v>3911</v>
      </c>
      <c r="G3045" s="2">
        <v>2</v>
      </c>
    </row>
    <row r="3046" spans="1:7" x14ac:dyDescent="0.15">
      <c r="A3046" s="2">
        <v>15053186</v>
      </c>
      <c r="B3046" s="1" t="s">
        <v>10880</v>
      </c>
      <c r="C3046" s="1" t="s">
        <v>5845</v>
      </c>
      <c r="D3046" s="1" t="s">
        <v>31612</v>
      </c>
      <c r="E3046" s="1" t="s">
        <v>5791</v>
      </c>
      <c r="F3046" s="2" t="s">
        <v>3911</v>
      </c>
      <c r="G3046" s="2">
        <v>2</v>
      </c>
    </row>
    <row r="3047" spans="1:7" x14ac:dyDescent="0.15">
      <c r="A3047" s="2">
        <v>15075496</v>
      </c>
      <c r="B3047" s="1" t="s">
        <v>10925</v>
      </c>
      <c r="C3047" s="1" t="s">
        <v>5132</v>
      </c>
      <c r="D3047" s="1" t="s">
        <v>31613</v>
      </c>
      <c r="E3047" s="1" t="s">
        <v>5791</v>
      </c>
      <c r="F3047" s="2" t="s">
        <v>3911</v>
      </c>
      <c r="G3047" s="2">
        <v>72</v>
      </c>
    </row>
    <row r="3048" spans="1:7" x14ac:dyDescent="0.15">
      <c r="A3048" s="2">
        <v>15075497</v>
      </c>
      <c r="B3048" s="1" t="s">
        <v>10896</v>
      </c>
      <c r="C3048" s="1" t="s">
        <v>4103</v>
      </c>
      <c r="D3048" s="1" t="s">
        <v>31613</v>
      </c>
      <c r="E3048" s="1" t="s">
        <v>5791</v>
      </c>
      <c r="F3048" s="2" t="s">
        <v>3911</v>
      </c>
      <c r="G3048" s="2">
        <v>72</v>
      </c>
    </row>
    <row r="3049" spans="1:7" x14ac:dyDescent="0.15">
      <c r="A3049" s="2">
        <v>15075498</v>
      </c>
      <c r="B3049" s="1" t="s">
        <v>10950</v>
      </c>
      <c r="C3049" s="1" t="s">
        <v>5177</v>
      </c>
      <c r="D3049" s="1" t="s">
        <v>31613</v>
      </c>
      <c r="E3049" s="1" t="s">
        <v>5791</v>
      </c>
      <c r="F3049" s="2" t="s">
        <v>3911</v>
      </c>
      <c r="G3049" s="2">
        <v>72</v>
      </c>
    </row>
    <row r="3050" spans="1:7" x14ac:dyDescent="0.15">
      <c r="A3050" s="2">
        <v>15075499</v>
      </c>
      <c r="B3050" s="1" t="s">
        <v>10940</v>
      </c>
      <c r="C3050" s="1" t="s">
        <v>5157</v>
      </c>
      <c r="D3050" s="1" t="s">
        <v>31613</v>
      </c>
      <c r="E3050" s="1" t="s">
        <v>5791</v>
      </c>
      <c r="F3050" s="2" t="s">
        <v>3911</v>
      </c>
      <c r="G3050" s="2">
        <v>72</v>
      </c>
    </row>
    <row r="3051" spans="1:7" x14ac:dyDescent="0.15">
      <c r="A3051" s="2">
        <v>15075500</v>
      </c>
      <c r="B3051" s="1" t="s">
        <v>10919</v>
      </c>
      <c r="C3051" s="1" t="s">
        <v>5176</v>
      </c>
      <c r="D3051" s="1" t="s">
        <v>31613</v>
      </c>
      <c r="E3051" s="1" t="s">
        <v>5791</v>
      </c>
      <c r="F3051" s="2" t="s">
        <v>3911</v>
      </c>
      <c r="G3051" s="2">
        <v>72</v>
      </c>
    </row>
    <row r="3052" spans="1:7" x14ac:dyDescent="0.15">
      <c r="A3052" s="2">
        <v>15075501</v>
      </c>
      <c r="B3052" s="1" t="s">
        <v>10934</v>
      </c>
      <c r="C3052" s="1" t="s">
        <v>5175</v>
      </c>
      <c r="D3052" s="1" t="s">
        <v>31613</v>
      </c>
      <c r="E3052" s="1" t="s">
        <v>5791</v>
      </c>
      <c r="F3052" s="2" t="s">
        <v>3911</v>
      </c>
      <c r="G3052" s="2">
        <v>72</v>
      </c>
    </row>
    <row r="3053" spans="1:7" x14ac:dyDescent="0.15">
      <c r="A3053" s="2">
        <v>15075502</v>
      </c>
      <c r="B3053" s="1" t="s">
        <v>10929</v>
      </c>
      <c r="C3053" s="1" t="s">
        <v>5036</v>
      </c>
      <c r="D3053" s="1" t="s">
        <v>31613</v>
      </c>
      <c r="E3053" s="1" t="s">
        <v>5791</v>
      </c>
      <c r="F3053" s="2" t="s">
        <v>3911</v>
      </c>
      <c r="G3053" s="2">
        <v>72</v>
      </c>
    </row>
    <row r="3054" spans="1:7" x14ac:dyDescent="0.15">
      <c r="A3054" s="2">
        <v>15075503</v>
      </c>
      <c r="B3054" s="1" t="s">
        <v>10903</v>
      </c>
      <c r="C3054" s="1" t="s">
        <v>5161</v>
      </c>
      <c r="D3054" s="1" t="s">
        <v>31613</v>
      </c>
      <c r="E3054" s="1" t="s">
        <v>5791</v>
      </c>
      <c r="F3054" s="2" t="s">
        <v>3911</v>
      </c>
      <c r="G3054" s="2">
        <v>72</v>
      </c>
    </row>
    <row r="3055" spans="1:7" x14ac:dyDescent="0.15">
      <c r="A3055" s="2">
        <v>15075504</v>
      </c>
      <c r="B3055" s="1" t="s">
        <v>10943</v>
      </c>
      <c r="C3055" s="1" t="s">
        <v>5017</v>
      </c>
      <c r="D3055" s="1" t="s">
        <v>31613</v>
      </c>
      <c r="E3055" s="1" t="s">
        <v>5791</v>
      </c>
      <c r="F3055" s="2" t="s">
        <v>3911</v>
      </c>
      <c r="G3055" s="2">
        <v>72</v>
      </c>
    </row>
    <row r="3056" spans="1:7" x14ac:dyDescent="0.15">
      <c r="A3056" s="2">
        <v>15075505</v>
      </c>
      <c r="B3056" s="1" t="s">
        <v>10908</v>
      </c>
      <c r="C3056" s="1" t="s">
        <v>8204</v>
      </c>
      <c r="D3056" s="1" t="s">
        <v>31613</v>
      </c>
      <c r="E3056" s="1" t="s">
        <v>5791</v>
      </c>
      <c r="F3056" s="2" t="s">
        <v>3911</v>
      </c>
      <c r="G3056" s="2">
        <v>72</v>
      </c>
    </row>
    <row r="3057" spans="1:7" x14ac:dyDescent="0.15">
      <c r="A3057" s="2">
        <v>15075507</v>
      </c>
      <c r="B3057" s="1" t="s">
        <v>10949</v>
      </c>
      <c r="C3057" s="1" t="s">
        <v>8245</v>
      </c>
      <c r="D3057" s="1" t="s">
        <v>31613</v>
      </c>
      <c r="E3057" s="1" t="s">
        <v>5791</v>
      </c>
      <c r="F3057" s="2" t="s">
        <v>3911</v>
      </c>
      <c r="G3057" s="2">
        <v>72</v>
      </c>
    </row>
    <row r="3058" spans="1:7" x14ac:dyDescent="0.15">
      <c r="A3058" s="2">
        <v>15075508</v>
      </c>
      <c r="B3058" s="1" t="s">
        <v>10928</v>
      </c>
      <c r="C3058" s="1" t="s">
        <v>8280</v>
      </c>
      <c r="D3058" s="1" t="s">
        <v>31613</v>
      </c>
      <c r="E3058" s="1" t="s">
        <v>5791</v>
      </c>
      <c r="F3058" s="2" t="s">
        <v>3911</v>
      </c>
      <c r="G3058" s="2">
        <v>72</v>
      </c>
    </row>
    <row r="3059" spans="1:7" x14ac:dyDescent="0.15">
      <c r="A3059" s="2">
        <v>15075509</v>
      </c>
      <c r="B3059" s="1" t="s">
        <v>10921</v>
      </c>
      <c r="C3059" s="1" t="s">
        <v>8206</v>
      </c>
      <c r="D3059" s="1" t="s">
        <v>31613</v>
      </c>
      <c r="E3059" s="1" t="s">
        <v>5791</v>
      </c>
      <c r="F3059" s="2" t="s">
        <v>3911</v>
      </c>
      <c r="G3059" s="2">
        <v>72</v>
      </c>
    </row>
    <row r="3060" spans="1:7" x14ac:dyDescent="0.15">
      <c r="A3060" s="2">
        <v>15075510</v>
      </c>
      <c r="B3060" s="1" t="s">
        <v>10957</v>
      </c>
      <c r="C3060" s="1" t="s">
        <v>8214</v>
      </c>
      <c r="D3060" s="1" t="s">
        <v>31613</v>
      </c>
      <c r="E3060" s="1" t="s">
        <v>5791</v>
      </c>
      <c r="F3060" s="2" t="s">
        <v>3911</v>
      </c>
      <c r="G3060" s="2">
        <v>72</v>
      </c>
    </row>
    <row r="3061" spans="1:7" x14ac:dyDescent="0.15">
      <c r="A3061" s="2">
        <v>15075511</v>
      </c>
      <c r="B3061" s="1" t="s">
        <v>10941</v>
      </c>
      <c r="C3061" s="1" t="s">
        <v>8277</v>
      </c>
      <c r="D3061" s="1" t="s">
        <v>31613</v>
      </c>
      <c r="E3061" s="1" t="s">
        <v>5791</v>
      </c>
      <c r="F3061" s="2" t="s">
        <v>3911</v>
      </c>
      <c r="G3061" s="2">
        <v>72</v>
      </c>
    </row>
    <row r="3062" spans="1:7" x14ac:dyDescent="0.15">
      <c r="A3062" s="2">
        <v>15075512</v>
      </c>
      <c r="B3062" s="1" t="s">
        <v>10946</v>
      </c>
      <c r="C3062" s="1" t="s">
        <v>8253</v>
      </c>
      <c r="D3062" s="1" t="s">
        <v>31613</v>
      </c>
      <c r="E3062" s="1" t="s">
        <v>5791</v>
      </c>
      <c r="F3062" s="2" t="s">
        <v>3911</v>
      </c>
      <c r="G3062" s="2">
        <v>72</v>
      </c>
    </row>
    <row r="3063" spans="1:7" x14ac:dyDescent="0.15">
      <c r="A3063" s="2">
        <v>15075414</v>
      </c>
      <c r="B3063" s="1" t="s">
        <v>10885</v>
      </c>
      <c r="C3063" s="1" t="s">
        <v>8203</v>
      </c>
      <c r="D3063" s="1" t="s">
        <v>31613</v>
      </c>
      <c r="E3063" s="1" t="s">
        <v>5791</v>
      </c>
      <c r="F3063" s="2" t="s">
        <v>3911</v>
      </c>
      <c r="G3063" s="2">
        <v>72</v>
      </c>
    </row>
    <row r="3064" spans="1:7" x14ac:dyDescent="0.15">
      <c r="A3064" s="2">
        <v>15075416</v>
      </c>
      <c r="B3064" s="1" t="s">
        <v>27989</v>
      </c>
      <c r="C3064" s="1" t="s">
        <v>27990</v>
      </c>
      <c r="D3064" s="1" t="s">
        <v>31613</v>
      </c>
      <c r="E3064" s="1" t="s">
        <v>5791</v>
      </c>
      <c r="F3064" s="2" t="s">
        <v>3911</v>
      </c>
      <c r="G3064" s="2">
        <v>72</v>
      </c>
    </row>
    <row r="3065" spans="1:7" x14ac:dyDescent="0.15">
      <c r="A3065" s="2">
        <v>15075417</v>
      </c>
      <c r="B3065" s="1" t="s">
        <v>27991</v>
      </c>
      <c r="C3065" s="1" t="s">
        <v>27992</v>
      </c>
      <c r="D3065" s="1" t="s">
        <v>31613</v>
      </c>
      <c r="E3065" s="1" t="s">
        <v>5791</v>
      </c>
      <c r="F3065" s="2" t="s">
        <v>3911</v>
      </c>
      <c r="G3065" s="2">
        <v>72</v>
      </c>
    </row>
    <row r="3066" spans="1:7" x14ac:dyDescent="0.15">
      <c r="A3066" s="2">
        <v>15075421</v>
      </c>
      <c r="B3066" s="1" t="s">
        <v>27993</v>
      </c>
      <c r="C3066" s="1" t="s">
        <v>27994</v>
      </c>
      <c r="D3066" s="1" t="s">
        <v>31613</v>
      </c>
      <c r="E3066" s="1" t="s">
        <v>5791</v>
      </c>
      <c r="F3066" s="2" t="s">
        <v>3911</v>
      </c>
      <c r="G3066" s="2">
        <v>72</v>
      </c>
    </row>
    <row r="3067" spans="1:7" x14ac:dyDescent="0.15">
      <c r="A3067" s="2">
        <v>15075430</v>
      </c>
      <c r="B3067" s="1" t="s">
        <v>27995</v>
      </c>
      <c r="C3067" s="1" t="s">
        <v>27996</v>
      </c>
      <c r="D3067" s="1" t="s">
        <v>31613</v>
      </c>
      <c r="E3067" s="1" t="s">
        <v>5791</v>
      </c>
      <c r="F3067" s="2" t="s">
        <v>3911</v>
      </c>
      <c r="G3067" s="2">
        <v>72</v>
      </c>
    </row>
    <row r="3068" spans="1:7" x14ac:dyDescent="0.15">
      <c r="A3068" s="2">
        <v>15075434</v>
      </c>
      <c r="B3068" s="1" t="s">
        <v>10902</v>
      </c>
      <c r="C3068" s="1" t="s">
        <v>9607</v>
      </c>
      <c r="D3068" s="1" t="s">
        <v>31613</v>
      </c>
      <c r="E3068" s="1" t="s">
        <v>5791</v>
      </c>
      <c r="F3068" s="2" t="s">
        <v>3911</v>
      </c>
      <c r="G3068" s="2">
        <v>72</v>
      </c>
    </row>
    <row r="3069" spans="1:7" x14ac:dyDescent="0.15">
      <c r="A3069" s="2">
        <v>15075438</v>
      </c>
      <c r="B3069" s="1" t="s">
        <v>27997</v>
      </c>
      <c r="C3069" s="1" t="s">
        <v>27998</v>
      </c>
      <c r="D3069" s="1" t="s">
        <v>31613</v>
      </c>
      <c r="E3069" s="1" t="s">
        <v>5791</v>
      </c>
      <c r="F3069" s="2" t="s">
        <v>3911</v>
      </c>
      <c r="G3069" s="2">
        <v>72</v>
      </c>
    </row>
    <row r="3070" spans="1:7" x14ac:dyDescent="0.15">
      <c r="A3070" s="2">
        <v>15075442</v>
      </c>
      <c r="B3070" s="1" t="s">
        <v>10907</v>
      </c>
      <c r="C3070" s="1" t="s">
        <v>8255</v>
      </c>
      <c r="D3070" s="1" t="s">
        <v>31613</v>
      </c>
      <c r="E3070" s="1" t="s">
        <v>5791</v>
      </c>
      <c r="F3070" s="2" t="s">
        <v>3911</v>
      </c>
      <c r="G3070" s="2">
        <v>72</v>
      </c>
    </row>
    <row r="3071" spans="1:7" x14ac:dyDescent="0.15">
      <c r="A3071" s="2">
        <v>15050234</v>
      </c>
      <c r="B3071" s="1" t="s">
        <v>10915</v>
      </c>
      <c r="C3071" s="1" t="s">
        <v>9561</v>
      </c>
      <c r="D3071" s="1" t="s">
        <v>31613</v>
      </c>
      <c r="E3071" s="1" t="s">
        <v>5791</v>
      </c>
      <c r="F3071" s="2" t="s">
        <v>3911</v>
      </c>
      <c r="G3071" s="2">
        <v>72</v>
      </c>
    </row>
    <row r="3072" spans="1:7" x14ac:dyDescent="0.15">
      <c r="A3072" s="2">
        <v>15050235</v>
      </c>
      <c r="B3072" s="1" t="s">
        <v>10900</v>
      </c>
      <c r="C3072" s="1" t="s">
        <v>5126</v>
      </c>
      <c r="D3072" s="1" t="s">
        <v>31613</v>
      </c>
      <c r="E3072" s="1" t="s">
        <v>5791</v>
      </c>
      <c r="F3072" s="2" t="s">
        <v>3911</v>
      </c>
      <c r="G3072" s="2">
        <v>72</v>
      </c>
    </row>
    <row r="3073" spans="1:7" x14ac:dyDescent="0.15">
      <c r="A3073" s="2">
        <v>15034745</v>
      </c>
      <c r="B3073" s="1" t="s">
        <v>10924</v>
      </c>
      <c r="C3073" s="1" t="s">
        <v>8202</v>
      </c>
      <c r="D3073" s="1" t="s">
        <v>31613</v>
      </c>
      <c r="E3073" s="1" t="s">
        <v>5791</v>
      </c>
      <c r="F3073" s="2" t="s">
        <v>3911</v>
      </c>
      <c r="G3073" s="2">
        <v>72</v>
      </c>
    </row>
    <row r="3074" spans="1:7" x14ac:dyDescent="0.15">
      <c r="A3074" s="2">
        <v>15025735</v>
      </c>
      <c r="B3074" s="1" t="s">
        <v>27999</v>
      </c>
      <c r="C3074" s="1" t="s">
        <v>28000</v>
      </c>
      <c r="D3074" s="1" t="s">
        <v>31613</v>
      </c>
      <c r="E3074" s="1" t="s">
        <v>5791</v>
      </c>
      <c r="F3074" s="2" t="s">
        <v>3911</v>
      </c>
      <c r="G3074" s="2">
        <v>72</v>
      </c>
    </row>
    <row r="3075" spans="1:7" x14ac:dyDescent="0.15">
      <c r="A3075" s="2">
        <v>15042590</v>
      </c>
      <c r="B3075" s="1" t="s">
        <v>28001</v>
      </c>
      <c r="C3075" s="1" t="s">
        <v>28002</v>
      </c>
      <c r="D3075" s="1" t="s">
        <v>31613</v>
      </c>
      <c r="E3075" s="1" t="s">
        <v>5791</v>
      </c>
      <c r="F3075" s="2" t="s">
        <v>3911</v>
      </c>
      <c r="G3075" s="2">
        <v>72</v>
      </c>
    </row>
    <row r="3076" spans="1:7" x14ac:dyDescent="0.15">
      <c r="A3076" s="2">
        <v>15042591</v>
      </c>
      <c r="B3076" s="1" t="s">
        <v>28003</v>
      </c>
      <c r="C3076" s="1" t="s">
        <v>28004</v>
      </c>
      <c r="D3076" s="1" t="s">
        <v>31613</v>
      </c>
      <c r="E3076" s="1" t="s">
        <v>5791</v>
      </c>
      <c r="F3076" s="2" t="s">
        <v>3911</v>
      </c>
      <c r="G3076" s="2">
        <v>72</v>
      </c>
    </row>
    <row r="3077" spans="1:7" x14ac:dyDescent="0.15">
      <c r="A3077" s="2">
        <v>15042582</v>
      </c>
      <c r="B3077" s="1" t="s">
        <v>28005</v>
      </c>
      <c r="C3077" s="1" t="s">
        <v>28006</v>
      </c>
      <c r="D3077" s="1" t="s">
        <v>31613</v>
      </c>
      <c r="E3077" s="1" t="s">
        <v>5791</v>
      </c>
      <c r="F3077" s="2" t="s">
        <v>3911</v>
      </c>
      <c r="G3077" s="2">
        <v>72</v>
      </c>
    </row>
    <row r="3078" spans="1:7" x14ac:dyDescent="0.15">
      <c r="A3078" s="2">
        <v>15042583</v>
      </c>
      <c r="B3078" s="1" t="s">
        <v>28007</v>
      </c>
      <c r="C3078" s="1" t="s">
        <v>28008</v>
      </c>
      <c r="D3078" s="1" t="s">
        <v>31613</v>
      </c>
      <c r="E3078" s="1" t="s">
        <v>5791</v>
      </c>
      <c r="F3078" s="2" t="s">
        <v>3911</v>
      </c>
      <c r="G3078" s="2">
        <v>72</v>
      </c>
    </row>
    <row r="3079" spans="1:7" x14ac:dyDescent="0.15">
      <c r="A3079" s="2">
        <v>15042584</v>
      </c>
      <c r="B3079" s="1" t="s">
        <v>28009</v>
      </c>
      <c r="C3079" s="1" t="s">
        <v>28010</v>
      </c>
      <c r="D3079" s="1" t="s">
        <v>31613</v>
      </c>
      <c r="E3079" s="1" t="s">
        <v>5791</v>
      </c>
      <c r="F3079" s="2" t="s">
        <v>3911</v>
      </c>
      <c r="G3079" s="2">
        <v>72</v>
      </c>
    </row>
    <row r="3080" spans="1:7" x14ac:dyDescent="0.15">
      <c r="A3080" s="2">
        <v>15042586</v>
      </c>
      <c r="B3080" s="1" t="s">
        <v>10898</v>
      </c>
      <c r="C3080" s="1" t="s">
        <v>8212</v>
      </c>
      <c r="D3080" s="1" t="s">
        <v>31613</v>
      </c>
      <c r="E3080" s="1" t="s">
        <v>5791</v>
      </c>
      <c r="F3080" s="2" t="s">
        <v>3911</v>
      </c>
      <c r="G3080" s="2">
        <v>72</v>
      </c>
    </row>
    <row r="3081" spans="1:7" x14ac:dyDescent="0.15">
      <c r="A3081" s="2">
        <v>15042587</v>
      </c>
      <c r="B3081" s="1" t="s">
        <v>10927</v>
      </c>
      <c r="C3081" s="1" t="s">
        <v>8248</v>
      </c>
      <c r="D3081" s="1" t="s">
        <v>31613</v>
      </c>
      <c r="E3081" s="1" t="s">
        <v>5791</v>
      </c>
      <c r="F3081" s="2" t="s">
        <v>3911</v>
      </c>
      <c r="G3081" s="2">
        <v>72</v>
      </c>
    </row>
    <row r="3082" spans="1:7" x14ac:dyDescent="0.15">
      <c r="A3082" s="2">
        <v>15042588</v>
      </c>
      <c r="B3082" s="1" t="s">
        <v>28011</v>
      </c>
      <c r="C3082" s="1" t="s">
        <v>28012</v>
      </c>
      <c r="D3082" s="1" t="s">
        <v>31613</v>
      </c>
      <c r="E3082" s="1" t="s">
        <v>5791</v>
      </c>
      <c r="F3082" s="2" t="s">
        <v>3911</v>
      </c>
      <c r="G3082" s="2">
        <v>72</v>
      </c>
    </row>
    <row r="3083" spans="1:7" x14ac:dyDescent="0.15">
      <c r="A3083" s="2">
        <v>15042589</v>
      </c>
      <c r="B3083" s="1" t="s">
        <v>28013</v>
      </c>
      <c r="C3083" s="1" t="s">
        <v>28014</v>
      </c>
      <c r="D3083" s="1" t="s">
        <v>31613</v>
      </c>
      <c r="E3083" s="1" t="s">
        <v>5791</v>
      </c>
      <c r="F3083" s="2" t="s">
        <v>3911</v>
      </c>
      <c r="G3083" s="2">
        <v>72</v>
      </c>
    </row>
    <row r="3084" spans="1:7" x14ac:dyDescent="0.15">
      <c r="A3084" s="2">
        <v>15048261</v>
      </c>
      <c r="B3084" s="1" t="s">
        <v>10905</v>
      </c>
      <c r="C3084" s="1" t="s">
        <v>1368</v>
      </c>
      <c r="D3084" s="1" t="s">
        <v>31613</v>
      </c>
      <c r="E3084" s="1" t="s">
        <v>5791</v>
      </c>
      <c r="F3084" s="2" t="s">
        <v>3911</v>
      </c>
      <c r="G3084" s="2">
        <v>72</v>
      </c>
    </row>
    <row r="3085" spans="1:7" x14ac:dyDescent="0.15">
      <c r="A3085" s="2">
        <v>15048262</v>
      </c>
      <c r="B3085" s="1" t="s">
        <v>10883</v>
      </c>
      <c r="C3085" s="1" t="s">
        <v>5166</v>
      </c>
      <c r="D3085" s="1" t="s">
        <v>31613</v>
      </c>
      <c r="E3085" s="1" t="s">
        <v>5791</v>
      </c>
      <c r="F3085" s="2" t="s">
        <v>3911</v>
      </c>
      <c r="G3085" s="2">
        <v>72</v>
      </c>
    </row>
    <row r="3086" spans="1:7" x14ac:dyDescent="0.15">
      <c r="A3086" s="2">
        <v>15048125</v>
      </c>
      <c r="B3086" s="1" t="s">
        <v>28015</v>
      </c>
      <c r="C3086" s="1" t="s">
        <v>28016</v>
      </c>
      <c r="D3086" s="1" t="s">
        <v>31613</v>
      </c>
      <c r="E3086" s="1" t="s">
        <v>5791</v>
      </c>
      <c r="F3086" s="2" t="s">
        <v>3911</v>
      </c>
      <c r="G3086" s="2">
        <v>72</v>
      </c>
    </row>
    <row r="3087" spans="1:7" x14ac:dyDescent="0.15">
      <c r="A3087" s="2">
        <v>15048126</v>
      </c>
      <c r="B3087" s="1" t="s">
        <v>28017</v>
      </c>
      <c r="C3087" s="1" t="s">
        <v>28016</v>
      </c>
      <c r="D3087" s="1" t="s">
        <v>31613</v>
      </c>
      <c r="E3087" s="1" t="s">
        <v>5791</v>
      </c>
      <c r="F3087" s="2" t="s">
        <v>3911</v>
      </c>
      <c r="G3087" s="2">
        <v>72</v>
      </c>
    </row>
    <row r="3088" spans="1:7" x14ac:dyDescent="0.15">
      <c r="A3088" s="2">
        <v>15048127</v>
      </c>
      <c r="B3088" s="1" t="s">
        <v>28018</v>
      </c>
      <c r="C3088" s="1" t="s">
        <v>28016</v>
      </c>
      <c r="D3088" s="1" t="s">
        <v>31613</v>
      </c>
      <c r="E3088" s="1" t="s">
        <v>5791</v>
      </c>
      <c r="F3088" s="2" t="s">
        <v>3911</v>
      </c>
      <c r="G3088" s="2">
        <v>72</v>
      </c>
    </row>
    <row r="3089" spans="1:7" x14ac:dyDescent="0.15">
      <c r="A3089" s="2">
        <v>15048128</v>
      </c>
      <c r="B3089" s="1" t="s">
        <v>10877</v>
      </c>
      <c r="C3089" s="1" t="s">
        <v>9584</v>
      </c>
      <c r="D3089" s="1" t="s">
        <v>31613</v>
      </c>
      <c r="E3089" s="1" t="s">
        <v>5791</v>
      </c>
      <c r="F3089" s="2" t="s">
        <v>3911</v>
      </c>
      <c r="G3089" s="2">
        <v>72</v>
      </c>
    </row>
    <row r="3090" spans="1:7" x14ac:dyDescent="0.15">
      <c r="A3090" s="2">
        <v>15075444</v>
      </c>
      <c r="B3090" s="1" t="s">
        <v>10931</v>
      </c>
      <c r="C3090" s="1" t="s">
        <v>8273</v>
      </c>
      <c r="D3090" s="1" t="s">
        <v>31613</v>
      </c>
      <c r="E3090" s="1" t="s">
        <v>5791</v>
      </c>
      <c r="F3090" s="2" t="s">
        <v>3911</v>
      </c>
      <c r="G3090" s="2">
        <v>72</v>
      </c>
    </row>
    <row r="3091" spans="1:7" x14ac:dyDescent="0.15">
      <c r="A3091" s="2">
        <v>15075446</v>
      </c>
      <c r="B3091" s="1" t="s">
        <v>10945</v>
      </c>
      <c r="C3091" s="1" t="s">
        <v>8251</v>
      </c>
      <c r="D3091" s="1" t="s">
        <v>31613</v>
      </c>
      <c r="E3091" s="1" t="s">
        <v>5791</v>
      </c>
      <c r="F3091" s="2" t="s">
        <v>3911</v>
      </c>
      <c r="G3091" s="2">
        <v>72</v>
      </c>
    </row>
    <row r="3092" spans="1:7" x14ac:dyDescent="0.15">
      <c r="A3092" s="2">
        <v>15075460</v>
      </c>
      <c r="B3092" s="1" t="s">
        <v>28019</v>
      </c>
      <c r="C3092" s="1" t="s">
        <v>28020</v>
      </c>
      <c r="D3092" s="1" t="s">
        <v>31613</v>
      </c>
      <c r="E3092" s="1" t="s">
        <v>5791</v>
      </c>
      <c r="F3092" s="2" t="s">
        <v>3911</v>
      </c>
      <c r="G3092" s="2">
        <v>72</v>
      </c>
    </row>
    <row r="3093" spans="1:7" x14ac:dyDescent="0.15">
      <c r="A3093" s="2">
        <v>15075367</v>
      </c>
      <c r="B3093" s="1" t="s">
        <v>28021</v>
      </c>
      <c r="C3093" s="1" t="s">
        <v>28016</v>
      </c>
      <c r="D3093" s="1" t="s">
        <v>31613</v>
      </c>
      <c r="E3093" s="1" t="s">
        <v>5791</v>
      </c>
      <c r="F3093" s="2" t="s">
        <v>3911</v>
      </c>
      <c r="G3093" s="2">
        <v>72</v>
      </c>
    </row>
    <row r="3094" spans="1:7" x14ac:dyDescent="0.15">
      <c r="A3094" s="2">
        <v>15075464</v>
      </c>
      <c r="B3094" s="1" t="s">
        <v>28022</v>
      </c>
      <c r="C3094" s="1" t="s">
        <v>28023</v>
      </c>
      <c r="D3094" s="1" t="s">
        <v>31613</v>
      </c>
      <c r="E3094" s="1" t="s">
        <v>5791</v>
      </c>
      <c r="F3094" s="2" t="s">
        <v>3911</v>
      </c>
      <c r="G3094" s="2">
        <v>72</v>
      </c>
    </row>
    <row r="3095" spans="1:7" x14ac:dyDescent="0.15">
      <c r="A3095" s="2">
        <v>15075468</v>
      </c>
      <c r="B3095" s="1" t="s">
        <v>28024</v>
      </c>
      <c r="C3095" s="1" t="s">
        <v>28025</v>
      </c>
      <c r="D3095" s="1" t="s">
        <v>31613</v>
      </c>
      <c r="E3095" s="1" t="s">
        <v>5791</v>
      </c>
      <c r="F3095" s="2" t="s">
        <v>3911</v>
      </c>
      <c r="G3095" s="2">
        <v>72</v>
      </c>
    </row>
    <row r="3096" spans="1:7" x14ac:dyDescent="0.15">
      <c r="A3096" s="2">
        <v>15075469</v>
      </c>
      <c r="B3096" s="1" t="s">
        <v>28026</v>
      </c>
      <c r="C3096" s="1" t="s">
        <v>28027</v>
      </c>
      <c r="D3096" s="1" t="s">
        <v>31613</v>
      </c>
      <c r="E3096" s="1" t="s">
        <v>5791</v>
      </c>
      <c r="F3096" s="2" t="s">
        <v>3911</v>
      </c>
      <c r="G3096" s="2">
        <v>72</v>
      </c>
    </row>
    <row r="3097" spans="1:7" x14ac:dyDescent="0.15">
      <c r="A3097" s="2">
        <v>15075470</v>
      </c>
      <c r="B3097" s="1" t="s">
        <v>28028</v>
      </c>
      <c r="C3097" s="1" t="s">
        <v>28029</v>
      </c>
      <c r="D3097" s="1" t="s">
        <v>31613</v>
      </c>
      <c r="E3097" s="1" t="s">
        <v>5791</v>
      </c>
      <c r="F3097" s="2" t="s">
        <v>3911</v>
      </c>
      <c r="G3097" s="2">
        <v>72</v>
      </c>
    </row>
    <row r="3098" spans="1:7" x14ac:dyDescent="0.15">
      <c r="A3098" s="2">
        <v>15075471</v>
      </c>
      <c r="B3098" s="1" t="s">
        <v>28030</v>
      </c>
      <c r="C3098" s="1" t="s">
        <v>28031</v>
      </c>
      <c r="D3098" s="1" t="s">
        <v>31613</v>
      </c>
      <c r="E3098" s="1" t="s">
        <v>5791</v>
      </c>
      <c r="F3098" s="2" t="s">
        <v>3911</v>
      </c>
      <c r="G3098" s="2">
        <v>72</v>
      </c>
    </row>
    <row r="3099" spans="1:7" x14ac:dyDescent="0.15">
      <c r="A3099" s="2">
        <v>15075472</v>
      </c>
      <c r="B3099" s="1" t="s">
        <v>28032</v>
      </c>
      <c r="C3099" s="1" t="s">
        <v>28033</v>
      </c>
      <c r="D3099" s="1" t="s">
        <v>31613</v>
      </c>
      <c r="E3099" s="1" t="s">
        <v>5791</v>
      </c>
      <c r="F3099" s="2" t="s">
        <v>3911</v>
      </c>
      <c r="G3099" s="2">
        <v>72</v>
      </c>
    </row>
    <row r="3100" spans="1:7" x14ac:dyDescent="0.15">
      <c r="A3100" s="2">
        <v>15075473</v>
      </c>
      <c r="B3100" s="1" t="s">
        <v>10930</v>
      </c>
      <c r="C3100" s="1" t="s">
        <v>8276</v>
      </c>
      <c r="D3100" s="1" t="s">
        <v>31613</v>
      </c>
      <c r="E3100" s="1" t="s">
        <v>5791</v>
      </c>
      <c r="F3100" s="2" t="s">
        <v>3911</v>
      </c>
      <c r="G3100" s="2">
        <v>72</v>
      </c>
    </row>
    <row r="3101" spans="1:7" x14ac:dyDescent="0.15">
      <c r="A3101" s="2">
        <v>15075474</v>
      </c>
      <c r="B3101" s="1" t="s">
        <v>10955</v>
      </c>
      <c r="C3101" s="1" t="s">
        <v>8254</v>
      </c>
      <c r="D3101" s="1" t="s">
        <v>31613</v>
      </c>
      <c r="E3101" s="1" t="s">
        <v>5791</v>
      </c>
      <c r="F3101" s="2" t="s">
        <v>3911</v>
      </c>
      <c r="G3101" s="2">
        <v>72</v>
      </c>
    </row>
    <row r="3102" spans="1:7" x14ac:dyDescent="0.15">
      <c r="A3102" s="2">
        <v>15075475</v>
      </c>
      <c r="B3102" s="1" t="s">
        <v>28034</v>
      </c>
      <c r="C3102" s="1" t="s">
        <v>28035</v>
      </c>
      <c r="D3102" s="1" t="s">
        <v>31613</v>
      </c>
      <c r="E3102" s="1" t="s">
        <v>5791</v>
      </c>
      <c r="F3102" s="2" t="s">
        <v>3911</v>
      </c>
      <c r="G3102" s="2">
        <v>72</v>
      </c>
    </row>
    <row r="3103" spans="1:7" x14ac:dyDescent="0.15">
      <c r="A3103" s="2">
        <v>15075480</v>
      </c>
      <c r="B3103" s="1" t="s">
        <v>28036</v>
      </c>
      <c r="C3103" s="1" t="s">
        <v>28037</v>
      </c>
      <c r="D3103" s="1" t="s">
        <v>31613</v>
      </c>
      <c r="E3103" s="1" t="s">
        <v>5791</v>
      </c>
      <c r="F3103" s="2" t="s">
        <v>3911</v>
      </c>
      <c r="G3103" s="2">
        <v>72</v>
      </c>
    </row>
    <row r="3104" spans="1:7" x14ac:dyDescent="0.15">
      <c r="A3104" s="2">
        <v>15075481</v>
      </c>
      <c r="B3104" s="1" t="s">
        <v>28038</v>
      </c>
      <c r="C3104" s="1" t="s">
        <v>28039</v>
      </c>
      <c r="D3104" s="1" t="s">
        <v>31613</v>
      </c>
      <c r="E3104" s="1" t="s">
        <v>5791</v>
      </c>
      <c r="F3104" s="2" t="s">
        <v>3911</v>
      </c>
      <c r="G3104" s="2">
        <v>72</v>
      </c>
    </row>
    <row r="3105" spans="1:7" x14ac:dyDescent="0.15">
      <c r="A3105" s="2">
        <v>15075482</v>
      </c>
      <c r="B3105" s="1" t="s">
        <v>28040</v>
      </c>
      <c r="C3105" s="1" t="s">
        <v>28041</v>
      </c>
      <c r="D3105" s="1" t="s">
        <v>31613</v>
      </c>
      <c r="E3105" s="1" t="s">
        <v>5791</v>
      </c>
      <c r="F3105" s="2" t="s">
        <v>3911</v>
      </c>
      <c r="G3105" s="2">
        <v>72</v>
      </c>
    </row>
    <row r="3106" spans="1:7" x14ac:dyDescent="0.15">
      <c r="A3106" s="2">
        <v>15075483</v>
      </c>
      <c r="B3106" s="1" t="s">
        <v>28042</v>
      </c>
      <c r="C3106" s="1" t="s">
        <v>28043</v>
      </c>
      <c r="D3106" s="1" t="s">
        <v>31613</v>
      </c>
      <c r="E3106" s="1" t="s">
        <v>5791</v>
      </c>
      <c r="F3106" s="2" t="s">
        <v>3911</v>
      </c>
      <c r="G3106" s="2">
        <v>72</v>
      </c>
    </row>
    <row r="3107" spans="1:7" x14ac:dyDescent="0.15">
      <c r="A3107" s="2">
        <v>15075484</v>
      </c>
      <c r="B3107" s="1" t="s">
        <v>28044</v>
      </c>
      <c r="C3107" s="1" t="s">
        <v>28045</v>
      </c>
      <c r="D3107" s="1" t="s">
        <v>31613</v>
      </c>
      <c r="E3107" s="1" t="s">
        <v>5791</v>
      </c>
      <c r="F3107" s="2" t="s">
        <v>3911</v>
      </c>
      <c r="G3107" s="2">
        <v>72</v>
      </c>
    </row>
    <row r="3108" spans="1:7" x14ac:dyDescent="0.15">
      <c r="A3108" s="2">
        <v>15075485</v>
      </c>
      <c r="B3108" s="1" t="s">
        <v>10909</v>
      </c>
      <c r="C3108" s="1" t="s">
        <v>8283</v>
      </c>
      <c r="D3108" s="1" t="s">
        <v>31613</v>
      </c>
      <c r="E3108" s="1" t="s">
        <v>5791</v>
      </c>
      <c r="F3108" s="2" t="s">
        <v>3911</v>
      </c>
      <c r="G3108" s="2">
        <v>72</v>
      </c>
    </row>
    <row r="3109" spans="1:7" x14ac:dyDescent="0.15">
      <c r="A3109" s="2">
        <v>15075486</v>
      </c>
      <c r="B3109" s="1" t="s">
        <v>28046</v>
      </c>
      <c r="C3109" s="1" t="s">
        <v>28047</v>
      </c>
      <c r="D3109" s="1" t="s">
        <v>31613</v>
      </c>
      <c r="E3109" s="1" t="s">
        <v>5791</v>
      </c>
      <c r="F3109" s="2" t="s">
        <v>3911</v>
      </c>
      <c r="G3109" s="2">
        <v>72</v>
      </c>
    </row>
    <row r="3110" spans="1:7" x14ac:dyDescent="0.15">
      <c r="A3110" s="2">
        <v>15075487</v>
      </c>
      <c r="B3110" s="1" t="s">
        <v>28048</v>
      </c>
      <c r="C3110" s="1" t="s">
        <v>28049</v>
      </c>
      <c r="D3110" s="1" t="s">
        <v>31613</v>
      </c>
      <c r="E3110" s="1" t="s">
        <v>5791</v>
      </c>
      <c r="F3110" s="2" t="s">
        <v>3911</v>
      </c>
      <c r="G3110" s="2">
        <v>72</v>
      </c>
    </row>
    <row r="3111" spans="1:7" x14ac:dyDescent="0.15">
      <c r="A3111" s="2">
        <v>15075488</v>
      </c>
      <c r="B3111" s="1" t="s">
        <v>10922</v>
      </c>
      <c r="C3111" s="1" t="s">
        <v>5133</v>
      </c>
      <c r="D3111" s="1" t="s">
        <v>31613</v>
      </c>
      <c r="E3111" s="1" t="s">
        <v>5791</v>
      </c>
      <c r="F3111" s="2" t="s">
        <v>3911</v>
      </c>
      <c r="G3111" s="2">
        <v>72</v>
      </c>
    </row>
    <row r="3112" spans="1:7" x14ac:dyDescent="0.15">
      <c r="A3112" s="2">
        <v>15075489</v>
      </c>
      <c r="B3112" s="1" t="s">
        <v>10912</v>
      </c>
      <c r="C3112" s="1" t="s">
        <v>5131</v>
      </c>
      <c r="D3112" s="1" t="s">
        <v>31613</v>
      </c>
      <c r="E3112" s="1" t="s">
        <v>5791</v>
      </c>
      <c r="F3112" s="2" t="s">
        <v>3911</v>
      </c>
      <c r="G3112" s="2">
        <v>72</v>
      </c>
    </row>
    <row r="3113" spans="1:7" x14ac:dyDescent="0.15">
      <c r="A3113" s="2">
        <v>15075490</v>
      </c>
      <c r="B3113" s="1" t="s">
        <v>10952</v>
      </c>
      <c r="C3113" s="1" t="s">
        <v>5032</v>
      </c>
      <c r="D3113" s="1" t="s">
        <v>31613</v>
      </c>
      <c r="E3113" s="1" t="s">
        <v>5791</v>
      </c>
      <c r="F3113" s="2" t="s">
        <v>3911</v>
      </c>
      <c r="G3113" s="2">
        <v>72</v>
      </c>
    </row>
    <row r="3114" spans="1:7" x14ac:dyDescent="0.15">
      <c r="A3114" s="2">
        <v>15075491</v>
      </c>
      <c r="B3114" s="1" t="s">
        <v>10910</v>
      </c>
      <c r="C3114" s="1" t="s">
        <v>5027</v>
      </c>
      <c r="D3114" s="1" t="s">
        <v>31613</v>
      </c>
      <c r="E3114" s="1" t="s">
        <v>5791</v>
      </c>
      <c r="F3114" s="2" t="s">
        <v>3911</v>
      </c>
      <c r="G3114" s="2">
        <v>72</v>
      </c>
    </row>
    <row r="3115" spans="1:7" x14ac:dyDescent="0.15">
      <c r="A3115" s="2">
        <v>15075492</v>
      </c>
      <c r="B3115" s="1" t="s">
        <v>10904</v>
      </c>
      <c r="C3115" s="1" t="s">
        <v>9568</v>
      </c>
      <c r="D3115" s="1" t="s">
        <v>31613</v>
      </c>
      <c r="E3115" s="1" t="s">
        <v>5791</v>
      </c>
      <c r="F3115" s="2" t="s">
        <v>3911</v>
      </c>
      <c r="G3115" s="2">
        <v>72</v>
      </c>
    </row>
    <row r="3116" spans="1:7" x14ac:dyDescent="0.15">
      <c r="A3116" s="2">
        <v>15075493</v>
      </c>
      <c r="B3116" s="1" t="s">
        <v>10874</v>
      </c>
      <c r="C3116" s="1" t="s">
        <v>9590</v>
      </c>
      <c r="D3116" s="1" t="s">
        <v>31613</v>
      </c>
      <c r="E3116" s="1" t="s">
        <v>5791</v>
      </c>
      <c r="F3116" s="2" t="s">
        <v>3911</v>
      </c>
      <c r="G3116" s="2">
        <v>72</v>
      </c>
    </row>
    <row r="3117" spans="1:7" x14ac:dyDescent="0.15">
      <c r="A3117" s="2">
        <v>15075494</v>
      </c>
      <c r="B3117" s="1" t="s">
        <v>10935</v>
      </c>
      <c r="C3117" s="1" t="s">
        <v>9583</v>
      </c>
      <c r="D3117" s="1" t="s">
        <v>31613</v>
      </c>
      <c r="E3117" s="1" t="s">
        <v>5791</v>
      </c>
      <c r="F3117" s="2" t="s">
        <v>3911</v>
      </c>
      <c r="G3117" s="2">
        <v>72</v>
      </c>
    </row>
    <row r="3118" spans="1:7" x14ac:dyDescent="0.15">
      <c r="A3118" s="2">
        <v>15075495</v>
      </c>
      <c r="B3118" s="1" t="s">
        <v>10939</v>
      </c>
      <c r="C3118" s="1" t="s">
        <v>9587</v>
      </c>
      <c r="D3118" s="1" t="s">
        <v>31613</v>
      </c>
      <c r="E3118" s="1" t="s">
        <v>5791</v>
      </c>
      <c r="F3118" s="2" t="s">
        <v>3911</v>
      </c>
      <c r="G3118" s="2">
        <v>72</v>
      </c>
    </row>
    <row r="3119" spans="1:7" x14ac:dyDescent="0.15">
      <c r="A3119" s="2">
        <v>15053193</v>
      </c>
      <c r="B3119" s="1" t="s">
        <v>10923</v>
      </c>
      <c r="C3119" s="1" t="s">
        <v>5844</v>
      </c>
      <c r="D3119" s="1" t="s">
        <v>31614</v>
      </c>
      <c r="E3119" s="1" t="s">
        <v>5791</v>
      </c>
      <c r="F3119" s="2" t="s">
        <v>3911</v>
      </c>
      <c r="G3119" s="2">
        <v>3</v>
      </c>
    </row>
    <row r="3120" spans="1:7" x14ac:dyDescent="0.15">
      <c r="A3120" s="2">
        <v>15053194</v>
      </c>
      <c r="B3120" s="1" t="s">
        <v>10911</v>
      </c>
      <c r="C3120" s="1" t="s">
        <v>5859</v>
      </c>
      <c r="D3120" s="1" t="s">
        <v>31614</v>
      </c>
      <c r="E3120" s="1" t="s">
        <v>5791</v>
      </c>
      <c r="F3120" s="2" t="s">
        <v>3911</v>
      </c>
      <c r="G3120" s="2">
        <v>3</v>
      </c>
    </row>
    <row r="3121" spans="1:7" x14ac:dyDescent="0.15">
      <c r="A3121" s="2">
        <v>15053195</v>
      </c>
      <c r="B3121" s="1" t="s">
        <v>10951</v>
      </c>
      <c r="C3121" s="1" t="s">
        <v>5837</v>
      </c>
      <c r="D3121" s="1" t="s">
        <v>31614</v>
      </c>
      <c r="E3121" s="1" t="s">
        <v>5791</v>
      </c>
      <c r="F3121" s="2" t="s">
        <v>3911</v>
      </c>
      <c r="G3121" s="2">
        <v>3</v>
      </c>
    </row>
    <row r="3122" spans="1:7" x14ac:dyDescent="0.15">
      <c r="A3122" s="2">
        <v>15053209</v>
      </c>
      <c r="B3122" s="1" t="s">
        <v>10953</v>
      </c>
      <c r="C3122" s="1" t="s">
        <v>4124</v>
      </c>
      <c r="D3122" s="1" t="s">
        <v>31615</v>
      </c>
      <c r="E3122" s="1" t="s">
        <v>5791</v>
      </c>
      <c r="F3122" s="2" t="s">
        <v>3911</v>
      </c>
      <c r="G3122" s="2">
        <v>3</v>
      </c>
    </row>
    <row r="3123" spans="1:7" x14ac:dyDescent="0.15">
      <c r="A3123" s="2">
        <v>15053210</v>
      </c>
      <c r="B3123" s="1" t="s">
        <v>10942</v>
      </c>
      <c r="C3123" s="1" t="s">
        <v>8263</v>
      </c>
      <c r="D3123" s="1" t="s">
        <v>31615</v>
      </c>
      <c r="E3123" s="1" t="s">
        <v>5791</v>
      </c>
      <c r="F3123" s="2" t="s">
        <v>3911</v>
      </c>
      <c r="G3123" s="2">
        <v>3</v>
      </c>
    </row>
    <row r="3124" spans="1:7" x14ac:dyDescent="0.15">
      <c r="A3124" s="2">
        <v>15053211</v>
      </c>
      <c r="B3124" s="1" t="s">
        <v>10948</v>
      </c>
      <c r="C3124" s="1" t="s">
        <v>4117</v>
      </c>
      <c r="D3124" s="1" t="s">
        <v>31615</v>
      </c>
      <c r="E3124" s="1" t="s">
        <v>5791</v>
      </c>
      <c r="F3124" s="2" t="s">
        <v>3911</v>
      </c>
      <c r="G3124" s="2">
        <v>3</v>
      </c>
    </row>
    <row r="3125" spans="1:7" x14ac:dyDescent="0.15">
      <c r="A3125" s="2">
        <v>15053202</v>
      </c>
      <c r="B3125" s="1" t="s">
        <v>10956</v>
      </c>
      <c r="C3125" s="1" t="s">
        <v>4130</v>
      </c>
      <c r="D3125" s="1" t="s">
        <v>31616</v>
      </c>
      <c r="E3125" s="1" t="s">
        <v>5791</v>
      </c>
      <c r="F3125" s="2" t="s">
        <v>3911</v>
      </c>
      <c r="G3125" s="2">
        <v>3</v>
      </c>
    </row>
    <row r="3126" spans="1:7" x14ac:dyDescent="0.15">
      <c r="A3126" s="2">
        <v>15053201</v>
      </c>
      <c r="B3126" s="1" t="s">
        <v>10906</v>
      </c>
      <c r="C3126" s="1" t="s">
        <v>4104</v>
      </c>
      <c r="D3126" s="1" t="s">
        <v>31616</v>
      </c>
      <c r="E3126" s="1" t="s">
        <v>5791</v>
      </c>
      <c r="F3126" s="2" t="s">
        <v>3911</v>
      </c>
      <c r="G3126" s="2">
        <v>3</v>
      </c>
    </row>
    <row r="3127" spans="1:7" x14ac:dyDescent="0.15">
      <c r="A3127" s="2">
        <v>15053203</v>
      </c>
      <c r="B3127" s="1" t="s">
        <v>10944</v>
      </c>
      <c r="C3127" s="1" t="s">
        <v>5848</v>
      </c>
      <c r="D3127" s="1" t="s">
        <v>31616</v>
      </c>
      <c r="E3127" s="1" t="s">
        <v>5791</v>
      </c>
      <c r="F3127" s="2" t="s">
        <v>3911</v>
      </c>
      <c r="G3127" s="2">
        <v>3</v>
      </c>
    </row>
    <row r="3128" spans="1:7" x14ac:dyDescent="0.15">
      <c r="A3128" s="2">
        <v>15048138</v>
      </c>
      <c r="B3128" s="1" t="s">
        <v>10958</v>
      </c>
      <c r="C3128" s="1" t="s">
        <v>5162</v>
      </c>
      <c r="D3128" s="1" t="s">
        <v>31617</v>
      </c>
      <c r="E3128" s="1" t="s">
        <v>5791</v>
      </c>
      <c r="F3128" s="2" t="s">
        <v>3911</v>
      </c>
      <c r="G3128" s="2">
        <v>5</v>
      </c>
    </row>
    <row r="3129" spans="1:7" x14ac:dyDescent="0.15">
      <c r="A3129" s="2">
        <v>15048136</v>
      </c>
      <c r="B3129" s="1" t="s">
        <v>10959</v>
      </c>
      <c r="C3129" s="1" t="s">
        <v>5040</v>
      </c>
      <c r="D3129" s="1" t="s">
        <v>31617</v>
      </c>
      <c r="E3129" s="1" t="s">
        <v>5791</v>
      </c>
      <c r="F3129" s="2" t="s">
        <v>3911</v>
      </c>
      <c r="G3129" s="2">
        <v>5</v>
      </c>
    </row>
    <row r="3130" spans="1:7" x14ac:dyDescent="0.15">
      <c r="A3130" s="2">
        <v>15048135</v>
      </c>
      <c r="B3130" s="1" t="s">
        <v>10933</v>
      </c>
      <c r="C3130" s="1" t="s">
        <v>8250</v>
      </c>
      <c r="D3130" s="1" t="s">
        <v>31617</v>
      </c>
      <c r="E3130" s="1" t="s">
        <v>5791</v>
      </c>
      <c r="F3130" s="2" t="s">
        <v>3911</v>
      </c>
      <c r="G3130" s="2">
        <v>5</v>
      </c>
    </row>
    <row r="3131" spans="1:7" x14ac:dyDescent="0.15">
      <c r="A3131" s="2">
        <v>15048133</v>
      </c>
      <c r="B3131" s="1" t="s">
        <v>10971</v>
      </c>
      <c r="C3131" s="1" t="s">
        <v>8227</v>
      </c>
      <c r="D3131" s="1" t="s">
        <v>31617</v>
      </c>
      <c r="E3131" s="1" t="s">
        <v>5791</v>
      </c>
      <c r="F3131" s="2" t="s">
        <v>3911</v>
      </c>
      <c r="G3131" s="2">
        <v>5</v>
      </c>
    </row>
    <row r="3132" spans="1:7" x14ac:dyDescent="0.15">
      <c r="A3132" s="2">
        <v>15048137</v>
      </c>
      <c r="B3132" s="1" t="s">
        <v>10975</v>
      </c>
      <c r="C3132" s="1" t="s">
        <v>8229</v>
      </c>
      <c r="D3132" s="1" t="s">
        <v>31617</v>
      </c>
      <c r="E3132" s="1" t="s">
        <v>5791</v>
      </c>
      <c r="F3132" s="2" t="s">
        <v>3911</v>
      </c>
      <c r="G3132" s="2">
        <v>5</v>
      </c>
    </row>
    <row r="3133" spans="1:7" x14ac:dyDescent="0.15">
      <c r="A3133" s="2">
        <v>15053206</v>
      </c>
      <c r="B3133" s="1" t="s">
        <v>10936</v>
      </c>
      <c r="C3133" s="1" t="s">
        <v>5843</v>
      </c>
      <c r="D3133" s="1" t="s">
        <v>31618</v>
      </c>
      <c r="E3133" s="1" t="s">
        <v>5791</v>
      </c>
      <c r="F3133" s="2" t="s">
        <v>3911</v>
      </c>
      <c r="G3133" s="2">
        <v>3</v>
      </c>
    </row>
    <row r="3134" spans="1:7" x14ac:dyDescent="0.15">
      <c r="A3134" s="2">
        <v>15053207</v>
      </c>
      <c r="B3134" s="1" t="s">
        <v>10960</v>
      </c>
      <c r="C3134" s="1" t="s">
        <v>5840</v>
      </c>
      <c r="D3134" s="1" t="s">
        <v>31618</v>
      </c>
      <c r="E3134" s="1" t="s">
        <v>5791</v>
      </c>
      <c r="F3134" s="2" t="s">
        <v>3911</v>
      </c>
      <c r="G3134" s="2">
        <v>3</v>
      </c>
    </row>
    <row r="3135" spans="1:7" x14ac:dyDescent="0.15">
      <c r="A3135" s="2">
        <v>15053205</v>
      </c>
      <c r="B3135" s="1" t="s">
        <v>10967</v>
      </c>
      <c r="C3135" s="1" t="s">
        <v>5836</v>
      </c>
      <c r="D3135" s="1" t="s">
        <v>31618</v>
      </c>
      <c r="E3135" s="1" t="s">
        <v>5791</v>
      </c>
      <c r="F3135" s="2" t="s">
        <v>3911</v>
      </c>
      <c r="G3135" s="2">
        <v>3</v>
      </c>
    </row>
    <row r="3136" spans="1:7" x14ac:dyDescent="0.15">
      <c r="A3136" s="2">
        <v>15048143</v>
      </c>
      <c r="B3136" s="1" t="s">
        <v>28050</v>
      </c>
      <c r="C3136" s="1" t="s">
        <v>28031</v>
      </c>
      <c r="D3136" s="1" t="s">
        <v>31619</v>
      </c>
      <c r="E3136" s="1" t="s">
        <v>5791</v>
      </c>
      <c r="F3136" s="2" t="s">
        <v>3911</v>
      </c>
      <c r="G3136" s="2">
        <v>9</v>
      </c>
    </row>
    <row r="3137" spans="1:7" x14ac:dyDescent="0.15">
      <c r="A3137" s="2">
        <v>15048142</v>
      </c>
      <c r="B3137" s="1" t="s">
        <v>10932</v>
      </c>
      <c r="C3137" s="1" t="s">
        <v>5178</v>
      </c>
      <c r="D3137" s="1" t="s">
        <v>31619</v>
      </c>
      <c r="E3137" s="1" t="s">
        <v>5791</v>
      </c>
      <c r="F3137" s="2" t="s">
        <v>3911</v>
      </c>
      <c r="G3137" s="2">
        <v>9</v>
      </c>
    </row>
    <row r="3138" spans="1:7" x14ac:dyDescent="0.15">
      <c r="A3138" s="2">
        <v>15048145</v>
      </c>
      <c r="B3138" s="1" t="s">
        <v>28051</v>
      </c>
      <c r="C3138" s="1" t="s">
        <v>28052</v>
      </c>
      <c r="D3138" s="1" t="s">
        <v>31619</v>
      </c>
      <c r="E3138" s="1" t="s">
        <v>5791</v>
      </c>
      <c r="F3138" s="2" t="s">
        <v>3911</v>
      </c>
      <c r="G3138" s="2">
        <v>9</v>
      </c>
    </row>
    <row r="3139" spans="1:7" x14ac:dyDescent="0.15">
      <c r="A3139" s="2">
        <v>15048146</v>
      </c>
      <c r="B3139" s="1" t="s">
        <v>28053</v>
      </c>
      <c r="C3139" s="1" t="s">
        <v>28052</v>
      </c>
      <c r="D3139" s="1" t="s">
        <v>31619</v>
      </c>
      <c r="E3139" s="1" t="s">
        <v>5791</v>
      </c>
      <c r="F3139" s="2" t="s">
        <v>3911</v>
      </c>
      <c r="G3139" s="2">
        <v>9</v>
      </c>
    </row>
    <row r="3140" spans="1:7" x14ac:dyDescent="0.15">
      <c r="A3140" s="2">
        <v>15048147</v>
      </c>
      <c r="B3140" s="1" t="s">
        <v>10962</v>
      </c>
      <c r="C3140" s="1" t="s">
        <v>5154</v>
      </c>
      <c r="D3140" s="1" t="s">
        <v>31619</v>
      </c>
      <c r="E3140" s="1" t="s">
        <v>5791</v>
      </c>
      <c r="F3140" s="2" t="s">
        <v>3911</v>
      </c>
      <c r="G3140" s="2">
        <v>9</v>
      </c>
    </row>
    <row r="3141" spans="1:7" x14ac:dyDescent="0.15">
      <c r="A3141" s="2">
        <v>15048144</v>
      </c>
      <c r="B3141" s="1" t="s">
        <v>10947</v>
      </c>
      <c r="C3141" s="1" t="s">
        <v>5169</v>
      </c>
      <c r="D3141" s="1" t="s">
        <v>31619</v>
      </c>
      <c r="E3141" s="1" t="s">
        <v>5791</v>
      </c>
      <c r="F3141" s="2" t="s">
        <v>3911</v>
      </c>
      <c r="G3141" s="2">
        <v>9</v>
      </c>
    </row>
    <row r="3142" spans="1:7" x14ac:dyDescent="0.15">
      <c r="A3142" s="2">
        <v>15048141</v>
      </c>
      <c r="B3142" s="1" t="s">
        <v>10976</v>
      </c>
      <c r="C3142" s="1" t="s">
        <v>9577</v>
      </c>
      <c r="D3142" s="1" t="s">
        <v>31619</v>
      </c>
      <c r="E3142" s="1" t="s">
        <v>5791</v>
      </c>
      <c r="F3142" s="2" t="s">
        <v>3911</v>
      </c>
      <c r="G3142" s="2">
        <v>9</v>
      </c>
    </row>
    <row r="3143" spans="1:7" x14ac:dyDescent="0.15">
      <c r="A3143" s="2">
        <v>15048140</v>
      </c>
      <c r="B3143" s="1" t="s">
        <v>28054</v>
      </c>
      <c r="C3143" s="1" t="s">
        <v>27996</v>
      </c>
      <c r="D3143" s="1" t="s">
        <v>31619</v>
      </c>
      <c r="E3143" s="1" t="s">
        <v>5791</v>
      </c>
      <c r="F3143" s="2" t="s">
        <v>3911</v>
      </c>
      <c r="G3143" s="2">
        <v>9</v>
      </c>
    </row>
    <row r="3144" spans="1:7" x14ac:dyDescent="0.15">
      <c r="A3144" s="2">
        <v>15048139</v>
      </c>
      <c r="B3144" s="1" t="s">
        <v>10968</v>
      </c>
      <c r="C3144" s="1" t="s">
        <v>4139</v>
      </c>
      <c r="D3144" s="1" t="s">
        <v>31619</v>
      </c>
      <c r="E3144" s="1" t="s">
        <v>5791</v>
      </c>
      <c r="F3144" s="2" t="s">
        <v>3911</v>
      </c>
      <c r="G3144" s="2">
        <v>9</v>
      </c>
    </row>
    <row r="3145" spans="1:7" x14ac:dyDescent="0.15">
      <c r="A3145" s="2">
        <v>15025750</v>
      </c>
      <c r="B3145" s="1" t="s">
        <v>28055</v>
      </c>
      <c r="C3145" s="1" t="s">
        <v>28056</v>
      </c>
      <c r="D3145" s="1" t="s">
        <v>31620</v>
      </c>
      <c r="E3145" s="1" t="s">
        <v>5791</v>
      </c>
      <c r="F3145" s="2" t="s">
        <v>3911</v>
      </c>
      <c r="G3145" s="2">
        <v>6</v>
      </c>
    </row>
    <row r="3146" spans="1:7" x14ac:dyDescent="0.15">
      <c r="A3146" s="2">
        <v>15025751</v>
      </c>
      <c r="B3146" s="1" t="s">
        <v>28057</v>
      </c>
      <c r="C3146" s="1" t="s">
        <v>28058</v>
      </c>
      <c r="D3146" s="1" t="s">
        <v>31620</v>
      </c>
      <c r="E3146" s="1" t="s">
        <v>5791</v>
      </c>
      <c r="F3146" s="2" t="s">
        <v>3911</v>
      </c>
      <c r="G3146" s="2">
        <v>6</v>
      </c>
    </row>
    <row r="3147" spans="1:7" x14ac:dyDescent="0.15">
      <c r="A3147" s="2">
        <v>15048151</v>
      </c>
      <c r="B3147" s="1" t="s">
        <v>10981</v>
      </c>
      <c r="C3147" s="1" t="s">
        <v>9571</v>
      </c>
      <c r="D3147" s="1" t="s">
        <v>31620</v>
      </c>
      <c r="E3147" s="1" t="s">
        <v>5791</v>
      </c>
      <c r="F3147" s="2" t="s">
        <v>3911</v>
      </c>
      <c r="G3147" s="2">
        <v>6</v>
      </c>
    </row>
    <row r="3148" spans="1:7" x14ac:dyDescent="0.15">
      <c r="A3148" s="2">
        <v>15048150</v>
      </c>
      <c r="B3148" s="1" t="s">
        <v>10954</v>
      </c>
      <c r="C3148" s="1" t="s">
        <v>8265</v>
      </c>
      <c r="D3148" s="1" t="s">
        <v>31620</v>
      </c>
      <c r="E3148" s="1" t="s">
        <v>5791</v>
      </c>
      <c r="F3148" s="2" t="s">
        <v>3911</v>
      </c>
      <c r="G3148" s="2">
        <v>6</v>
      </c>
    </row>
    <row r="3149" spans="1:7" x14ac:dyDescent="0.15">
      <c r="A3149" s="2">
        <v>15048149</v>
      </c>
      <c r="B3149" s="1" t="s">
        <v>10979</v>
      </c>
      <c r="C3149" s="1" t="s">
        <v>5029</v>
      </c>
      <c r="D3149" s="1" t="s">
        <v>31620</v>
      </c>
      <c r="E3149" s="1" t="s">
        <v>5791</v>
      </c>
      <c r="F3149" s="2" t="s">
        <v>3911</v>
      </c>
      <c r="G3149" s="2">
        <v>6</v>
      </c>
    </row>
    <row r="3150" spans="1:7" x14ac:dyDescent="0.15">
      <c r="A3150" s="2">
        <v>15048148</v>
      </c>
      <c r="B3150" s="1" t="s">
        <v>10983</v>
      </c>
      <c r="C3150" s="1" t="s">
        <v>8231</v>
      </c>
      <c r="D3150" s="1" t="s">
        <v>31620</v>
      </c>
      <c r="E3150" s="1" t="s">
        <v>5791</v>
      </c>
      <c r="F3150" s="2" t="s">
        <v>3911</v>
      </c>
      <c r="G3150" s="2">
        <v>6</v>
      </c>
    </row>
    <row r="3151" spans="1:7" x14ac:dyDescent="0.15">
      <c r="A3151" s="2">
        <v>15048152</v>
      </c>
      <c r="B3151" s="1" t="s">
        <v>10986</v>
      </c>
      <c r="C3151" s="1" t="s">
        <v>5016</v>
      </c>
      <c r="D3151" s="1" t="s">
        <v>31621</v>
      </c>
      <c r="E3151" s="1" t="s">
        <v>5791</v>
      </c>
      <c r="F3151" s="2" t="s">
        <v>3911</v>
      </c>
      <c r="G3151" s="2">
        <v>6</v>
      </c>
    </row>
    <row r="3152" spans="1:7" x14ac:dyDescent="0.15">
      <c r="A3152" s="2">
        <v>15048153</v>
      </c>
      <c r="B3152" s="1" t="s">
        <v>10937</v>
      </c>
      <c r="C3152" s="1" t="s">
        <v>4148</v>
      </c>
      <c r="D3152" s="1" t="s">
        <v>31621</v>
      </c>
      <c r="E3152" s="1" t="s">
        <v>5791</v>
      </c>
      <c r="F3152" s="2" t="s">
        <v>3911</v>
      </c>
      <c r="G3152" s="2">
        <v>6</v>
      </c>
    </row>
    <row r="3153" spans="1:7" x14ac:dyDescent="0.15">
      <c r="A3153" s="2">
        <v>15048154</v>
      </c>
      <c r="B3153" s="1" t="s">
        <v>28059</v>
      </c>
      <c r="C3153" s="1" t="s">
        <v>28060</v>
      </c>
      <c r="D3153" s="1" t="s">
        <v>31621</v>
      </c>
      <c r="E3153" s="1" t="s">
        <v>5791</v>
      </c>
      <c r="F3153" s="2" t="s">
        <v>3911</v>
      </c>
      <c r="G3153" s="2">
        <v>6</v>
      </c>
    </row>
    <row r="3154" spans="1:7" x14ac:dyDescent="0.15">
      <c r="A3154" s="2">
        <v>15048155</v>
      </c>
      <c r="B3154" s="1" t="s">
        <v>28061</v>
      </c>
      <c r="C3154" s="1" t="s">
        <v>28060</v>
      </c>
      <c r="D3154" s="1" t="s">
        <v>31621</v>
      </c>
      <c r="E3154" s="1" t="s">
        <v>5791</v>
      </c>
      <c r="F3154" s="2" t="s">
        <v>3911</v>
      </c>
      <c r="G3154" s="2">
        <v>6</v>
      </c>
    </row>
    <row r="3155" spans="1:7" x14ac:dyDescent="0.15">
      <c r="A3155" s="2">
        <v>15025753</v>
      </c>
      <c r="B3155" s="1" t="s">
        <v>10984</v>
      </c>
      <c r="C3155" s="1" t="s">
        <v>8271</v>
      </c>
      <c r="D3155" s="1" t="s">
        <v>31621</v>
      </c>
      <c r="E3155" s="1" t="s">
        <v>5791</v>
      </c>
      <c r="F3155" s="2" t="s">
        <v>3911</v>
      </c>
      <c r="G3155" s="2">
        <v>6</v>
      </c>
    </row>
    <row r="3156" spans="1:7" x14ac:dyDescent="0.15">
      <c r="A3156" s="2">
        <v>15025754</v>
      </c>
      <c r="B3156" s="1" t="s">
        <v>10961</v>
      </c>
      <c r="C3156" s="1" t="s">
        <v>8274</v>
      </c>
      <c r="D3156" s="1" t="s">
        <v>31621</v>
      </c>
      <c r="E3156" s="1" t="s">
        <v>5791</v>
      </c>
      <c r="F3156" s="2" t="s">
        <v>3911</v>
      </c>
      <c r="G3156" s="2">
        <v>6</v>
      </c>
    </row>
    <row r="3157" spans="1:7" x14ac:dyDescent="0.15">
      <c r="A3157" s="2">
        <v>15053197</v>
      </c>
      <c r="B3157" s="1" t="s">
        <v>10966</v>
      </c>
      <c r="C3157" s="1" t="s">
        <v>5849</v>
      </c>
      <c r="D3157" s="1" t="s">
        <v>31622</v>
      </c>
      <c r="E3157" s="1" t="s">
        <v>5791</v>
      </c>
      <c r="F3157" s="2" t="s">
        <v>3911</v>
      </c>
      <c r="G3157" s="2">
        <v>3</v>
      </c>
    </row>
    <row r="3158" spans="1:7" x14ac:dyDescent="0.15">
      <c r="A3158" s="2">
        <v>15053199</v>
      </c>
      <c r="B3158" s="1" t="s">
        <v>10965</v>
      </c>
      <c r="C3158" s="1" t="s">
        <v>5863</v>
      </c>
      <c r="D3158" s="1" t="s">
        <v>31622</v>
      </c>
      <c r="E3158" s="1" t="s">
        <v>5791</v>
      </c>
      <c r="F3158" s="2" t="s">
        <v>3911</v>
      </c>
      <c r="G3158" s="2">
        <v>3</v>
      </c>
    </row>
    <row r="3159" spans="1:7" x14ac:dyDescent="0.15">
      <c r="A3159" s="2">
        <v>15053198</v>
      </c>
      <c r="B3159" s="1" t="s">
        <v>10964</v>
      </c>
      <c r="C3159" s="1" t="s">
        <v>5860</v>
      </c>
      <c r="D3159" s="1" t="s">
        <v>31622</v>
      </c>
      <c r="E3159" s="1" t="s">
        <v>5791</v>
      </c>
      <c r="F3159" s="2" t="s">
        <v>3911</v>
      </c>
      <c r="G3159" s="2">
        <v>3</v>
      </c>
    </row>
    <row r="3160" spans="1:7" x14ac:dyDescent="0.15">
      <c r="A3160" s="2">
        <v>15048161</v>
      </c>
      <c r="B3160" s="1" t="s">
        <v>28062</v>
      </c>
      <c r="C3160" s="1" t="s">
        <v>28035</v>
      </c>
      <c r="D3160" s="1" t="s">
        <v>31623</v>
      </c>
      <c r="E3160" s="1" t="s">
        <v>5791</v>
      </c>
      <c r="F3160" s="2" t="s">
        <v>3911</v>
      </c>
      <c r="G3160" s="2">
        <v>9</v>
      </c>
    </row>
    <row r="3161" spans="1:7" x14ac:dyDescent="0.15">
      <c r="A3161" s="2">
        <v>15048162</v>
      </c>
      <c r="B3161" s="1" t="s">
        <v>10938</v>
      </c>
      <c r="C3161" s="1" t="s">
        <v>5042</v>
      </c>
      <c r="D3161" s="1" t="s">
        <v>31623</v>
      </c>
      <c r="E3161" s="1" t="s">
        <v>5791</v>
      </c>
      <c r="F3161" s="2" t="s">
        <v>3911</v>
      </c>
      <c r="G3161" s="2">
        <v>9</v>
      </c>
    </row>
    <row r="3162" spans="1:7" x14ac:dyDescent="0.15">
      <c r="A3162" s="2">
        <v>15048163</v>
      </c>
      <c r="B3162" s="1" t="s">
        <v>28063</v>
      </c>
      <c r="C3162" s="1" t="s">
        <v>28064</v>
      </c>
      <c r="D3162" s="1" t="s">
        <v>31623</v>
      </c>
      <c r="E3162" s="1" t="s">
        <v>5791</v>
      </c>
      <c r="F3162" s="2" t="s">
        <v>3911</v>
      </c>
      <c r="G3162" s="2">
        <v>9</v>
      </c>
    </row>
    <row r="3163" spans="1:7" x14ac:dyDescent="0.15">
      <c r="A3163" s="2">
        <v>15048164</v>
      </c>
      <c r="B3163" s="1" t="s">
        <v>28065</v>
      </c>
      <c r="C3163" s="1" t="s">
        <v>28064</v>
      </c>
      <c r="D3163" s="1" t="s">
        <v>31623</v>
      </c>
      <c r="E3163" s="1" t="s">
        <v>5791</v>
      </c>
      <c r="F3163" s="2" t="s">
        <v>3911</v>
      </c>
      <c r="G3163" s="2">
        <v>9</v>
      </c>
    </row>
    <row r="3164" spans="1:7" x14ac:dyDescent="0.15">
      <c r="A3164" s="2">
        <v>15048156</v>
      </c>
      <c r="B3164" s="1" t="s">
        <v>10985</v>
      </c>
      <c r="C3164" s="1" t="s">
        <v>5035</v>
      </c>
      <c r="D3164" s="1" t="s">
        <v>31623</v>
      </c>
      <c r="E3164" s="1" t="s">
        <v>5791</v>
      </c>
      <c r="F3164" s="2" t="s">
        <v>3911</v>
      </c>
      <c r="G3164" s="2">
        <v>9</v>
      </c>
    </row>
    <row r="3165" spans="1:7" x14ac:dyDescent="0.15">
      <c r="A3165" s="2">
        <v>15048157</v>
      </c>
      <c r="B3165" s="1" t="s">
        <v>10982</v>
      </c>
      <c r="C3165" s="1" t="s">
        <v>5156</v>
      </c>
      <c r="D3165" s="1" t="s">
        <v>31623</v>
      </c>
      <c r="E3165" s="1" t="s">
        <v>5791</v>
      </c>
      <c r="F3165" s="2" t="s">
        <v>3911</v>
      </c>
      <c r="G3165" s="2">
        <v>9</v>
      </c>
    </row>
    <row r="3166" spans="1:7" x14ac:dyDescent="0.15">
      <c r="A3166" s="2">
        <v>15048158</v>
      </c>
      <c r="B3166" s="1" t="s">
        <v>10973</v>
      </c>
      <c r="C3166" s="1" t="s">
        <v>8258</v>
      </c>
      <c r="D3166" s="1" t="s">
        <v>31623</v>
      </c>
      <c r="E3166" s="1" t="s">
        <v>5791</v>
      </c>
      <c r="F3166" s="2" t="s">
        <v>3911</v>
      </c>
      <c r="G3166" s="2">
        <v>9</v>
      </c>
    </row>
    <row r="3167" spans="1:7" x14ac:dyDescent="0.15">
      <c r="A3167" s="2">
        <v>15048159</v>
      </c>
      <c r="B3167" s="1" t="s">
        <v>28066</v>
      </c>
      <c r="C3167" s="1" t="s">
        <v>28035</v>
      </c>
      <c r="D3167" s="1" t="s">
        <v>31623</v>
      </c>
      <c r="E3167" s="1" t="s">
        <v>5791</v>
      </c>
      <c r="F3167" s="2" t="s">
        <v>3911</v>
      </c>
      <c r="G3167" s="2">
        <v>9</v>
      </c>
    </row>
    <row r="3168" spans="1:7" x14ac:dyDescent="0.15">
      <c r="A3168" s="2">
        <v>15048160</v>
      </c>
      <c r="B3168" s="1" t="s">
        <v>28067</v>
      </c>
      <c r="C3168" s="1" t="s">
        <v>28035</v>
      </c>
      <c r="D3168" s="1" t="s">
        <v>31623</v>
      </c>
      <c r="E3168" s="1" t="s">
        <v>5791</v>
      </c>
      <c r="F3168" s="2" t="s">
        <v>3911</v>
      </c>
      <c r="G3168" s="2">
        <v>9</v>
      </c>
    </row>
    <row r="3169" spans="1:7" x14ac:dyDescent="0.15">
      <c r="A3169" s="2">
        <v>15048165</v>
      </c>
      <c r="B3169" s="1" t="s">
        <v>10963</v>
      </c>
      <c r="C3169" s="1" t="s">
        <v>4142</v>
      </c>
      <c r="D3169" s="1" t="s">
        <v>31624</v>
      </c>
      <c r="E3169" s="1" t="s">
        <v>5791</v>
      </c>
      <c r="F3169" s="2" t="s">
        <v>3911</v>
      </c>
      <c r="G3169" s="2">
        <v>5</v>
      </c>
    </row>
    <row r="3170" spans="1:7" x14ac:dyDescent="0.15">
      <c r="A3170" s="2">
        <v>15048166</v>
      </c>
      <c r="B3170" s="1" t="s">
        <v>28068</v>
      </c>
      <c r="C3170" s="1" t="s">
        <v>27992</v>
      </c>
      <c r="D3170" s="1" t="s">
        <v>31624</v>
      </c>
      <c r="E3170" s="1" t="s">
        <v>5791</v>
      </c>
      <c r="F3170" s="2" t="s">
        <v>3911</v>
      </c>
      <c r="G3170" s="2">
        <v>5</v>
      </c>
    </row>
    <row r="3171" spans="1:7" x14ac:dyDescent="0.15">
      <c r="A3171" s="2">
        <v>15025764</v>
      </c>
      <c r="B3171" s="1" t="s">
        <v>10977</v>
      </c>
      <c r="C3171" s="1" t="s">
        <v>8275</v>
      </c>
      <c r="D3171" s="1" t="s">
        <v>31624</v>
      </c>
      <c r="E3171" s="1" t="s">
        <v>5791</v>
      </c>
      <c r="F3171" s="2" t="s">
        <v>3911</v>
      </c>
      <c r="G3171" s="2">
        <v>5</v>
      </c>
    </row>
    <row r="3172" spans="1:7" x14ac:dyDescent="0.15">
      <c r="A3172" s="2">
        <v>15025763</v>
      </c>
      <c r="B3172" s="1" t="s">
        <v>28069</v>
      </c>
      <c r="C3172" s="1" t="s">
        <v>28070</v>
      </c>
      <c r="D3172" s="1" t="s">
        <v>31624</v>
      </c>
      <c r="E3172" s="1" t="s">
        <v>5791</v>
      </c>
      <c r="F3172" s="2" t="s">
        <v>3911</v>
      </c>
      <c r="G3172" s="2">
        <v>5</v>
      </c>
    </row>
    <row r="3173" spans="1:7" x14ac:dyDescent="0.15">
      <c r="A3173" s="2">
        <v>15048167</v>
      </c>
      <c r="B3173" s="1" t="s">
        <v>10978</v>
      </c>
      <c r="C3173" s="1" t="s">
        <v>9566</v>
      </c>
      <c r="D3173" s="1" t="s">
        <v>31624</v>
      </c>
      <c r="E3173" s="1" t="s">
        <v>5791</v>
      </c>
      <c r="F3173" s="2" t="s">
        <v>3911</v>
      </c>
      <c r="G3173" s="2">
        <v>5</v>
      </c>
    </row>
    <row r="3174" spans="1:7" x14ac:dyDescent="0.15">
      <c r="A3174" s="2">
        <v>15043844</v>
      </c>
      <c r="B3174" s="1" t="s">
        <v>10974</v>
      </c>
      <c r="C3174" s="1" t="s">
        <v>13508</v>
      </c>
      <c r="D3174" s="1" t="s">
        <v>31625</v>
      </c>
      <c r="E3174" s="1" t="s">
        <v>3933</v>
      </c>
      <c r="F3174" s="2" t="s">
        <v>3911</v>
      </c>
      <c r="G3174" s="2">
        <v>2</v>
      </c>
    </row>
    <row r="3175" spans="1:7" x14ac:dyDescent="0.15">
      <c r="A3175" s="2">
        <v>15043843</v>
      </c>
      <c r="B3175" s="1" t="s">
        <v>10980</v>
      </c>
      <c r="C3175" s="1" t="s">
        <v>11542</v>
      </c>
      <c r="D3175" s="1" t="s">
        <v>31625</v>
      </c>
      <c r="E3175" s="1" t="s">
        <v>3933</v>
      </c>
      <c r="F3175" s="2" t="s">
        <v>3911</v>
      </c>
      <c r="G3175" s="2">
        <v>2</v>
      </c>
    </row>
    <row r="3176" spans="1:7" x14ac:dyDescent="0.15">
      <c r="A3176" s="2">
        <v>15047513</v>
      </c>
      <c r="B3176" s="1" t="s">
        <v>11004</v>
      </c>
      <c r="C3176" s="1" t="s">
        <v>8239</v>
      </c>
      <c r="D3176" s="1" t="s">
        <v>31626</v>
      </c>
      <c r="E3176" s="1" t="s">
        <v>3933</v>
      </c>
      <c r="F3176" s="2" t="s">
        <v>3911</v>
      </c>
      <c r="G3176" s="2">
        <v>2</v>
      </c>
    </row>
    <row r="3177" spans="1:7" x14ac:dyDescent="0.15">
      <c r="A3177" s="2">
        <v>15047514</v>
      </c>
      <c r="B3177" s="1" t="s">
        <v>10997</v>
      </c>
      <c r="C3177" s="1" t="s">
        <v>11541</v>
      </c>
      <c r="D3177" s="1" t="s">
        <v>31626</v>
      </c>
      <c r="E3177" s="1" t="s">
        <v>3933</v>
      </c>
      <c r="F3177" s="2" t="s">
        <v>3911</v>
      </c>
      <c r="G3177" s="2">
        <v>2</v>
      </c>
    </row>
    <row r="3178" spans="1:7" x14ac:dyDescent="0.15">
      <c r="A3178" s="2">
        <v>15069623</v>
      </c>
      <c r="B3178" s="1" t="s">
        <v>10970</v>
      </c>
      <c r="C3178" s="1" t="s">
        <v>11990</v>
      </c>
      <c r="D3178" s="1" t="s">
        <v>31627</v>
      </c>
      <c r="E3178" s="1" t="s">
        <v>3933</v>
      </c>
      <c r="F3178" s="2" t="s">
        <v>3911</v>
      </c>
      <c r="G3178" s="2">
        <v>2</v>
      </c>
    </row>
    <row r="3179" spans="1:7" x14ac:dyDescent="0.15">
      <c r="A3179" s="2">
        <v>15073926</v>
      </c>
      <c r="B3179" s="1" t="s">
        <v>10993</v>
      </c>
      <c r="C3179" s="1" t="s">
        <v>11987</v>
      </c>
      <c r="D3179" s="1" t="s">
        <v>31627</v>
      </c>
      <c r="E3179" s="1" t="s">
        <v>3933</v>
      </c>
      <c r="F3179" s="2" t="s">
        <v>3911</v>
      </c>
      <c r="G3179" s="2">
        <v>2</v>
      </c>
    </row>
    <row r="3180" spans="1:7" x14ac:dyDescent="0.15">
      <c r="A3180" s="2">
        <v>15044121</v>
      </c>
      <c r="B3180" s="1" t="s">
        <v>10969</v>
      </c>
      <c r="C3180" s="1" t="s">
        <v>468</v>
      </c>
      <c r="D3180" s="1" t="s">
        <v>31628</v>
      </c>
      <c r="E3180" s="1" t="s">
        <v>3933</v>
      </c>
      <c r="F3180" s="2" t="s">
        <v>3911</v>
      </c>
      <c r="G3180" s="2">
        <v>4</v>
      </c>
    </row>
    <row r="3181" spans="1:7" x14ac:dyDescent="0.15">
      <c r="A3181" s="2">
        <v>15044120</v>
      </c>
      <c r="B3181" s="1" t="s">
        <v>11001</v>
      </c>
      <c r="C3181" s="1" t="s">
        <v>11983</v>
      </c>
      <c r="D3181" s="1" t="s">
        <v>31628</v>
      </c>
      <c r="E3181" s="1" t="s">
        <v>3933</v>
      </c>
      <c r="F3181" s="2" t="s">
        <v>3911</v>
      </c>
      <c r="G3181" s="2">
        <v>4</v>
      </c>
    </row>
    <row r="3182" spans="1:7" x14ac:dyDescent="0.15">
      <c r="A3182" s="2">
        <v>15044119</v>
      </c>
      <c r="B3182" s="1" t="s">
        <v>10992</v>
      </c>
      <c r="C3182" s="1" t="s">
        <v>13539</v>
      </c>
      <c r="D3182" s="1" t="s">
        <v>31628</v>
      </c>
      <c r="E3182" s="1" t="s">
        <v>3933</v>
      </c>
      <c r="F3182" s="2" t="s">
        <v>3911</v>
      </c>
      <c r="G3182" s="2">
        <v>4</v>
      </c>
    </row>
    <row r="3183" spans="1:7" x14ac:dyDescent="0.15">
      <c r="A3183" s="2">
        <v>15044122</v>
      </c>
      <c r="B3183" s="1" t="s">
        <v>10988</v>
      </c>
      <c r="C3183" s="1" t="s">
        <v>13547</v>
      </c>
      <c r="D3183" s="1" t="s">
        <v>31628</v>
      </c>
      <c r="E3183" s="1" t="s">
        <v>3933</v>
      </c>
      <c r="F3183" s="2" t="s">
        <v>3911</v>
      </c>
      <c r="G3183" s="2">
        <v>4</v>
      </c>
    </row>
    <row r="3184" spans="1:7" x14ac:dyDescent="0.15">
      <c r="A3184" s="2">
        <v>15050555</v>
      </c>
      <c r="B3184" s="1" t="s">
        <v>10972</v>
      </c>
      <c r="C3184" s="1" t="s">
        <v>11986</v>
      </c>
      <c r="D3184" s="1" t="s">
        <v>31629</v>
      </c>
      <c r="E3184" s="1" t="s">
        <v>3933</v>
      </c>
      <c r="F3184" s="2" t="s">
        <v>3911</v>
      </c>
      <c r="G3184" s="2">
        <v>2</v>
      </c>
    </row>
    <row r="3185" spans="1:7" x14ac:dyDescent="0.15">
      <c r="A3185" s="2">
        <v>15050556</v>
      </c>
      <c r="B3185" s="1" t="s">
        <v>11017</v>
      </c>
      <c r="C3185" s="1" t="s">
        <v>477</v>
      </c>
      <c r="D3185" s="1" t="s">
        <v>31629</v>
      </c>
      <c r="E3185" s="1" t="s">
        <v>3933</v>
      </c>
      <c r="F3185" s="2" t="s">
        <v>3911</v>
      </c>
      <c r="G3185" s="2">
        <v>2</v>
      </c>
    </row>
    <row r="3186" spans="1:7" x14ac:dyDescent="0.15">
      <c r="A3186" s="2">
        <v>15050563</v>
      </c>
      <c r="B3186" s="1" t="s">
        <v>28071</v>
      </c>
      <c r="C3186" s="1" t="s">
        <v>28072</v>
      </c>
      <c r="D3186" s="1" t="s">
        <v>31630</v>
      </c>
      <c r="E3186" s="1" t="s">
        <v>3933</v>
      </c>
      <c r="F3186" s="2" t="s">
        <v>3911</v>
      </c>
      <c r="G3186" s="2">
        <v>4</v>
      </c>
    </row>
    <row r="3187" spans="1:7" x14ac:dyDescent="0.15">
      <c r="A3187" s="2">
        <v>15050564</v>
      </c>
      <c r="B3187" s="1" t="s">
        <v>28073</v>
      </c>
      <c r="C3187" s="1" t="s">
        <v>28072</v>
      </c>
      <c r="D3187" s="1" t="s">
        <v>31630</v>
      </c>
      <c r="E3187" s="1" t="s">
        <v>3933</v>
      </c>
      <c r="F3187" s="2" t="s">
        <v>3911</v>
      </c>
      <c r="G3187" s="2">
        <v>4</v>
      </c>
    </row>
    <row r="3188" spans="1:7" x14ac:dyDescent="0.15">
      <c r="A3188" s="2">
        <v>15050566</v>
      </c>
      <c r="B3188" s="1" t="s">
        <v>10989</v>
      </c>
      <c r="C3188" s="1" t="s">
        <v>11545</v>
      </c>
      <c r="D3188" s="1" t="s">
        <v>31630</v>
      </c>
      <c r="E3188" s="1" t="s">
        <v>3933</v>
      </c>
      <c r="F3188" s="2" t="s">
        <v>3911</v>
      </c>
      <c r="G3188" s="2">
        <v>4</v>
      </c>
    </row>
    <row r="3189" spans="1:7" x14ac:dyDescent="0.15">
      <c r="A3189" s="2">
        <v>15050567</v>
      </c>
      <c r="B3189" s="1" t="s">
        <v>10994</v>
      </c>
      <c r="C3189" s="1" t="s">
        <v>11548</v>
      </c>
      <c r="D3189" s="1" t="s">
        <v>31630</v>
      </c>
      <c r="E3189" s="1" t="s">
        <v>3933</v>
      </c>
      <c r="F3189" s="2" t="s">
        <v>3911</v>
      </c>
      <c r="G3189" s="2">
        <v>4</v>
      </c>
    </row>
    <row r="3190" spans="1:7" x14ac:dyDescent="0.15">
      <c r="A3190" s="2">
        <v>15050572</v>
      </c>
      <c r="B3190" s="1" t="s">
        <v>10998</v>
      </c>
      <c r="C3190" s="1" t="s">
        <v>12005</v>
      </c>
      <c r="D3190" s="1" t="s">
        <v>31631</v>
      </c>
      <c r="E3190" s="1" t="s">
        <v>3933</v>
      </c>
      <c r="F3190" s="2" t="s">
        <v>3911</v>
      </c>
      <c r="G3190" s="2">
        <v>2</v>
      </c>
    </row>
    <row r="3191" spans="1:7" x14ac:dyDescent="0.15">
      <c r="A3191" s="2">
        <v>15050571</v>
      </c>
      <c r="B3191" s="1" t="s">
        <v>11003</v>
      </c>
      <c r="C3191" s="1" t="s">
        <v>11547</v>
      </c>
      <c r="D3191" s="1" t="s">
        <v>31631</v>
      </c>
      <c r="E3191" s="1" t="s">
        <v>3933</v>
      </c>
      <c r="F3191" s="2" t="s">
        <v>3911</v>
      </c>
      <c r="G3191" s="2">
        <v>2</v>
      </c>
    </row>
    <row r="3192" spans="1:7" x14ac:dyDescent="0.15">
      <c r="A3192" s="2">
        <v>15055232</v>
      </c>
      <c r="B3192" s="1" t="s">
        <v>11012</v>
      </c>
      <c r="C3192" s="1" t="s">
        <v>13531</v>
      </c>
      <c r="D3192" s="1" t="s">
        <v>31632</v>
      </c>
      <c r="E3192" s="1" t="s">
        <v>3933</v>
      </c>
      <c r="F3192" s="2" t="s">
        <v>3911</v>
      </c>
      <c r="G3192" s="2">
        <v>2</v>
      </c>
    </row>
    <row r="3193" spans="1:7" x14ac:dyDescent="0.15">
      <c r="A3193" s="2">
        <v>15055233</v>
      </c>
      <c r="B3193" s="1" t="s">
        <v>11018</v>
      </c>
      <c r="C3193" s="1" t="s">
        <v>13536</v>
      </c>
      <c r="D3193" s="1" t="s">
        <v>31632</v>
      </c>
      <c r="E3193" s="1" t="s">
        <v>3933</v>
      </c>
      <c r="F3193" s="2" t="s">
        <v>3911</v>
      </c>
      <c r="G3193" s="2">
        <v>2</v>
      </c>
    </row>
    <row r="3194" spans="1:7" x14ac:dyDescent="0.15">
      <c r="A3194" s="2">
        <v>15055234</v>
      </c>
      <c r="B3194" s="1" t="s">
        <v>11020</v>
      </c>
      <c r="C3194" s="1" t="s">
        <v>11564</v>
      </c>
      <c r="D3194" s="1" t="s">
        <v>31633</v>
      </c>
      <c r="E3194" s="1" t="s">
        <v>3933</v>
      </c>
      <c r="F3194" s="2" t="s">
        <v>3911</v>
      </c>
      <c r="G3194" s="2">
        <v>2</v>
      </c>
    </row>
    <row r="3195" spans="1:7" x14ac:dyDescent="0.15">
      <c r="A3195" s="2">
        <v>15055235</v>
      </c>
      <c r="B3195" s="1" t="s">
        <v>10999</v>
      </c>
      <c r="C3195" s="1" t="s">
        <v>11553</v>
      </c>
      <c r="D3195" s="1" t="s">
        <v>31633</v>
      </c>
      <c r="E3195" s="1" t="s">
        <v>3933</v>
      </c>
      <c r="F3195" s="2" t="s">
        <v>3911</v>
      </c>
      <c r="G3195" s="2">
        <v>2</v>
      </c>
    </row>
    <row r="3196" spans="1:7" x14ac:dyDescent="0.15">
      <c r="A3196" s="2">
        <v>15055112</v>
      </c>
      <c r="B3196" s="1" t="s">
        <v>28074</v>
      </c>
      <c r="C3196" s="1" t="s">
        <v>28075</v>
      </c>
      <c r="D3196" s="1" t="s">
        <v>31634</v>
      </c>
      <c r="E3196" s="1" t="s">
        <v>3933</v>
      </c>
      <c r="F3196" s="2" t="s">
        <v>3911</v>
      </c>
      <c r="G3196" s="2">
        <v>2</v>
      </c>
    </row>
    <row r="3197" spans="1:7" x14ac:dyDescent="0.15">
      <c r="A3197" s="2">
        <v>15055113</v>
      </c>
      <c r="B3197" s="1" t="s">
        <v>28076</v>
      </c>
      <c r="C3197" s="1" t="s">
        <v>28075</v>
      </c>
      <c r="D3197" s="1" t="s">
        <v>31634</v>
      </c>
      <c r="E3197" s="1" t="s">
        <v>3933</v>
      </c>
      <c r="F3197" s="2" t="s">
        <v>3911</v>
      </c>
      <c r="G3197" s="2">
        <v>2</v>
      </c>
    </row>
    <row r="3198" spans="1:7" x14ac:dyDescent="0.15">
      <c r="A3198" s="2">
        <v>15052498</v>
      </c>
      <c r="B3198" s="1" t="s">
        <v>11019</v>
      </c>
      <c r="C3198" s="1" t="s">
        <v>13534</v>
      </c>
      <c r="D3198" s="1" t="s">
        <v>31635</v>
      </c>
      <c r="E3198" s="1" t="s">
        <v>3933</v>
      </c>
      <c r="F3198" s="2" t="s">
        <v>3911</v>
      </c>
      <c r="G3198" s="2">
        <v>4</v>
      </c>
    </row>
    <row r="3199" spans="1:7" x14ac:dyDescent="0.15">
      <c r="A3199" s="2">
        <v>15052497</v>
      </c>
      <c r="B3199" s="1" t="s">
        <v>10990</v>
      </c>
      <c r="C3199" s="1" t="s">
        <v>13561</v>
      </c>
      <c r="D3199" s="1" t="s">
        <v>31635</v>
      </c>
      <c r="E3199" s="1" t="s">
        <v>3933</v>
      </c>
      <c r="F3199" s="2" t="s">
        <v>3911</v>
      </c>
      <c r="G3199" s="2">
        <v>4</v>
      </c>
    </row>
    <row r="3200" spans="1:7" x14ac:dyDescent="0.15">
      <c r="A3200" s="2">
        <v>15052496</v>
      </c>
      <c r="B3200" s="1" t="s">
        <v>10996</v>
      </c>
      <c r="C3200" s="1" t="s">
        <v>13558</v>
      </c>
      <c r="D3200" s="1" t="s">
        <v>31635</v>
      </c>
      <c r="E3200" s="1" t="s">
        <v>3933</v>
      </c>
      <c r="F3200" s="2" t="s">
        <v>3911</v>
      </c>
      <c r="G3200" s="2">
        <v>4</v>
      </c>
    </row>
    <row r="3201" spans="1:7" x14ac:dyDescent="0.15">
      <c r="A3201" s="2">
        <v>15052494</v>
      </c>
      <c r="B3201" s="1" t="s">
        <v>10987</v>
      </c>
      <c r="C3201" s="1" t="s">
        <v>13563</v>
      </c>
      <c r="D3201" s="1" t="s">
        <v>31635</v>
      </c>
      <c r="E3201" s="1" t="s">
        <v>3933</v>
      </c>
      <c r="F3201" s="2" t="s">
        <v>3911</v>
      </c>
      <c r="G3201" s="2">
        <v>4</v>
      </c>
    </row>
    <row r="3202" spans="1:7" x14ac:dyDescent="0.15">
      <c r="A3202" s="2">
        <v>15072773</v>
      </c>
      <c r="B3202" s="1" t="s">
        <v>28077</v>
      </c>
      <c r="C3202" s="1" t="s">
        <v>28078</v>
      </c>
      <c r="D3202" s="1" t="s">
        <v>31636</v>
      </c>
      <c r="E3202" s="1" t="s">
        <v>3933</v>
      </c>
      <c r="F3202" s="2" t="s">
        <v>3911</v>
      </c>
      <c r="G3202" s="2">
        <v>3</v>
      </c>
    </row>
    <row r="3203" spans="1:7" x14ac:dyDescent="0.15">
      <c r="A3203" s="2">
        <v>15055114</v>
      </c>
      <c r="B3203" s="1" t="s">
        <v>28079</v>
      </c>
      <c r="C3203" s="1" t="s">
        <v>28080</v>
      </c>
      <c r="D3203" s="1" t="s">
        <v>31636</v>
      </c>
      <c r="E3203" s="1" t="s">
        <v>3933</v>
      </c>
      <c r="F3203" s="2" t="s">
        <v>3911</v>
      </c>
      <c r="G3203" s="2">
        <v>3</v>
      </c>
    </row>
    <row r="3204" spans="1:7" x14ac:dyDescent="0.15">
      <c r="A3204" s="2">
        <v>15055115</v>
      </c>
      <c r="B3204" s="1" t="s">
        <v>11013</v>
      </c>
      <c r="C3204" s="1" t="s">
        <v>13575</v>
      </c>
      <c r="D3204" s="1" t="s">
        <v>31636</v>
      </c>
      <c r="E3204" s="1" t="s">
        <v>3933</v>
      </c>
      <c r="F3204" s="2" t="s">
        <v>3911</v>
      </c>
      <c r="G3204" s="2">
        <v>3</v>
      </c>
    </row>
    <row r="3205" spans="1:7" x14ac:dyDescent="0.15">
      <c r="A3205" s="2">
        <v>15048467</v>
      </c>
      <c r="B3205" s="1" t="s">
        <v>10995</v>
      </c>
      <c r="C3205" s="1" t="s">
        <v>4476</v>
      </c>
      <c r="D3205" s="1" t="s">
        <v>31637</v>
      </c>
      <c r="E3205" s="1" t="s">
        <v>3933</v>
      </c>
      <c r="F3205" s="2" t="s">
        <v>3911</v>
      </c>
      <c r="G3205" s="2">
        <v>2</v>
      </c>
    </row>
    <row r="3206" spans="1:7" x14ac:dyDescent="0.15">
      <c r="A3206" s="2">
        <v>15048466</v>
      </c>
      <c r="B3206" s="1" t="s">
        <v>11021</v>
      </c>
      <c r="C3206" s="1" t="s">
        <v>4475</v>
      </c>
      <c r="D3206" s="1" t="s">
        <v>31637</v>
      </c>
      <c r="E3206" s="1" t="s">
        <v>3933</v>
      </c>
      <c r="F3206" s="2" t="s">
        <v>3911</v>
      </c>
      <c r="G3206" s="2">
        <v>2</v>
      </c>
    </row>
    <row r="3207" spans="1:7" x14ac:dyDescent="0.15">
      <c r="A3207" s="2">
        <v>15052489</v>
      </c>
      <c r="B3207" s="1" t="s">
        <v>11005</v>
      </c>
      <c r="C3207" s="1" t="s">
        <v>12004</v>
      </c>
      <c r="D3207" s="1" t="s">
        <v>31638</v>
      </c>
      <c r="E3207" s="1" t="s">
        <v>3933</v>
      </c>
      <c r="F3207" s="2" t="s">
        <v>3911</v>
      </c>
      <c r="G3207" s="2">
        <v>3</v>
      </c>
    </row>
    <row r="3208" spans="1:7" x14ac:dyDescent="0.15">
      <c r="A3208" s="2">
        <v>15052488</v>
      </c>
      <c r="B3208" s="1" t="s">
        <v>10991</v>
      </c>
      <c r="C3208" s="1" t="s">
        <v>12017</v>
      </c>
      <c r="D3208" s="1" t="s">
        <v>31638</v>
      </c>
      <c r="E3208" s="1" t="s">
        <v>3933</v>
      </c>
      <c r="F3208" s="2" t="s">
        <v>3911</v>
      </c>
      <c r="G3208" s="2">
        <v>3</v>
      </c>
    </row>
    <row r="3209" spans="1:7" x14ac:dyDescent="0.15">
      <c r="A3209" s="2">
        <v>15052487</v>
      </c>
      <c r="B3209" s="1" t="s">
        <v>11016</v>
      </c>
      <c r="C3209" s="1" t="s">
        <v>11558</v>
      </c>
      <c r="D3209" s="1" t="s">
        <v>31638</v>
      </c>
      <c r="E3209" s="1" t="s">
        <v>3933</v>
      </c>
      <c r="F3209" s="2" t="s">
        <v>3911</v>
      </c>
      <c r="G3209" s="2">
        <v>3</v>
      </c>
    </row>
    <row r="3210" spans="1:7" x14ac:dyDescent="0.15">
      <c r="A3210" s="2">
        <v>15047548</v>
      </c>
      <c r="B3210" s="1" t="s">
        <v>11014</v>
      </c>
      <c r="C3210" s="1" t="s">
        <v>11988</v>
      </c>
      <c r="D3210" s="1" t="s">
        <v>31639</v>
      </c>
      <c r="E3210" s="1" t="s">
        <v>3933</v>
      </c>
      <c r="F3210" s="2" t="s">
        <v>3911</v>
      </c>
      <c r="G3210" s="2">
        <v>2</v>
      </c>
    </row>
    <row r="3211" spans="1:7" x14ac:dyDescent="0.15">
      <c r="A3211" s="2">
        <v>15047547</v>
      </c>
      <c r="B3211" s="1" t="s">
        <v>11000</v>
      </c>
      <c r="C3211" s="1" t="s">
        <v>13557</v>
      </c>
      <c r="D3211" s="1" t="s">
        <v>31639</v>
      </c>
      <c r="E3211" s="1" t="s">
        <v>3933</v>
      </c>
      <c r="F3211" s="2" t="s">
        <v>3911</v>
      </c>
      <c r="G3211" s="2">
        <v>2</v>
      </c>
    </row>
    <row r="3212" spans="1:7" x14ac:dyDescent="0.15">
      <c r="A3212" s="2">
        <v>15048468</v>
      </c>
      <c r="B3212" s="1" t="s">
        <v>11006</v>
      </c>
      <c r="C3212" s="1" t="s">
        <v>12011</v>
      </c>
      <c r="D3212" s="1" t="s">
        <v>31640</v>
      </c>
      <c r="E3212" s="1" t="s">
        <v>3933</v>
      </c>
      <c r="F3212" s="2" t="s">
        <v>3911</v>
      </c>
      <c r="G3212" s="2">
        <v>3</v>
      </c>
    </row>
    <row r="3213" spans="1:7" x14ac:dyDescent="0.15">
      <c r="A3213" s="2">
        <v>15048469</v>
      </c>
      <c r="B3213" s="1" t="s">
        <v>11039</v>
      </c>
      <c r="C3213" s="1" t="s">
        <v>13554</v>
      </c>
      <c r="D3213" s="1" t="s">
        <v>31640</v>
      </c>
      <c r="E3213" s="1" t="s">
        <v>3933</v>
      </c>
      <c r="F3213" s="2" t="s">
        <v>3911</v>
      </c>
      <c r="G3213" s="2">
        <v>3</v>
      </c>
    </row>
    <row r="3214" spans="1:7" x14ac:dyDescent="0.15">
      <c r="A3214" s="2">
        <v>15048470</v>
      </c>
      <c r="B3214" s="1" t="s">
        <v>11023</v>
      </c>
      <c r="C3214" s="1" t="s">
        <v>476</v>
      </c>
      <c r="D3214" s="1" t="s">
        <v>31640</v>
      </c>
      <c r="E3214" s="1" t="s">
        <v>3933</v>
      </c>
      <c r="F3214" s="2" t="s">
        <v>3911</v>
      </c>
      <c r="G3214" s="2">
        <v>3</v>
      </c>
    </row>
    <row r="3215" spans="1:7" x14ac:dyDescent="0.15">
      <c r="A3215" s="2">
        <v>15047512</v>
      </c>
      <c r="B3215" s="1" t="s">
        <v>11044</v>
      </c>
      <c r="C3215" s="1" t="s">
        <v>9567</v>
      </c>
      <c r="D3215" s="1" t="s">
        <v>31641</v>
      </c>
      <c r="E3215" s="1" t="s">
        <v>3933</v>
      </c>
      <c r="F3215" s="2" t="s">
        <v>3911</v>
      </c>
      <c r="G3215" s="2">
        <v>2</v>
      </c>
    </row>
    <row r="3216" spans="1:7" x14ac:dyDescent="0.15">
      <c r="A3216" s="2">
        <v>15047511</v>
      </c>
      <c r="B3216" s="1" t="s">
        <v>11002</v>
      </c>
      <c r="C3216" s="1" t="s">
        <v>11554</v>
      </c>
      <c r="D3216" s="1" t="s">
        <v>31641</v>
      </c>
      <c r="E3216" s="1" t="s">
        <v>3933</v>
      </c>
      <c r="F3216" s="2" t="s">
        <v>3911</v>
      </c>
      <c r="G3216" s="2">
        <v>2</v>
      </c>
    </row>
    <row r="3217" spans="1:7" x14ac:dyDescent="0.15">
      <c r="A3217" s="2">
        <v>15052491</v>
      </c>
      <c r="B3217" s="1" t="s">
        <v>11041</v>
      </c>
      <c r="C3217" s="1" t="s">
        <v>13544</v>
      </c>
      <c r="D3217" s="1" t="s">
        <v>31642</v>
      </c>
      <c r="E3217" s="1" t="s">
        <v>3933</v>
      </c>
      <c r="F3217" s="2" t="s">
        <v>3911</v>
      </c>
      <c r="G3217" s="2">
        <v>3</v>
      </c>
    </row>
    <row r="3218" spans="1:7" x14ac:dyDescent="0.15">
      <c r="A3218" s="2">
        <v>15052493</v>
      </c>
      <c r="B3218" s="1" t="s">
        <v>11030</v>
      </c>
      <c r="C3218" s="1" t="s">
        <v>13576</v>
      </c>
      <c r="D3218" s="1" t="s">
        <v>31642</v>
      </c>
      <c r="E3218" s="1" t="s">
        <v>3933</v>
      </c>
      <c r="F3218" s="2" t="s">
        <v>3911</v>
      </c>
      <c r="G3218" s="2">
        <v>3</v>
      </c>
    </row>
    <row r="3219" spans="1:7" x14ac:dyDescent="0.15">
      <c r="A3219" s="2">
        <v>15052492</v>
      </c>
      <c r="B3219" s="1" t="s">
        <v>11024</v>
      </c>
      <c r="C3219" s="1" t="s">
        <v>11566</v>
      </c>
      <c r="D3219" s="1" t="s">
        <v>31642</v>
      </c>
      <c r="E3219" s="1" t="s">
        <v>3933</v>
      </c>
      <c r="F3219" s="2" t="s">
        <v>3911</v>
      </c>
      <c r="G3219" s="2">
        <v>3</v>
      </c>
    </row>
    <row r="3220" spans="1:7" x14ac:dyDescent="0.15">
      <c r="A3220" s="2">
        <v>15048465</v>
      </c>
      <c r="B3220" s="1" t="s">
        <v>11037</v>
      </c>
      <c r="C3220" s="1" t="s">
        <v>12021</v>
      </c>
      <c r="D3220" s="1" t="s">
        <v>31643</v>
      </c>
      <c r="E3220" s="1" t="s">
        <v>3933</v>
      </c>
      <c r="F3220" s="2" t="s">
        <v>3911</v>
      </c>
      <c r="G3220" s="2">
        <v>2</v>
      </c>
    </row>
    <row r="3221" spans="1:7" x14ac:dyDescent="0.15">
      <c r="A3221" s="2">
        <v>15048464</v>
      </c>
      <c r="B3221" s="1" t="s">
        <v>11007</v>
      </c>
      <c r="C3221" s="1" t="s">
        <v>12015</v>
      </c>
      <c r="D3221" s="1" t="s">
        <v>31643</v>
      </c>
      <c r="E3221" s="1" t="s">
        <v>3933</v>
      </c>
      <c r="F3221" s="2" t="s">
        <v>3911</v>
      </c>
      <c r="G3221" s="2">
        <v>2</v>
      </c>
    </row>
    <row r="3222" spans="1:7" x14ac:dyDescent="0.15">
      <c r="A3222" s="2">
        <v>15054964</v>
      </c>
      <c r="B3222" s="1" t="s">
        <v>11051</v>
      </c>
      <c r="C3222" s="1" t="s">
        <v>489</v>
      </c>
      <c r="D3222" s="1" t="s">
        <v>31644</v>
      </c>
      <c r="E3222" s="1" t="s">
        <v>3933</v>
      </c>
      <c r="F3222" s="2" t="s">
        <v>3911</v>
      </c>
      <c r="G3222" s="2">
        <v>2</v>
      </c>
    </row>
    <row r="3223" spans="1:7" x14ac:dyDescent="0.15">
      <c r="A3223" s="2">
        <v>15054963</v>
      </c>
      <c r="B3223" s="1" t="s">
        <v>11046</v>
      </c>
      <c r="C3223" s="1" t="s">
        <v>13541</v>
      </c>
      <c r="D3223" s="1" t="s">
        <v>31644</v>
      </c>
      <c r="E3223" s="1" t="s">
        <v>3933</v>
      </c>
      <c r="F3223" s="2" t="s">
        <v>3911</v>
      </c>
      <c r="G3223" s="2">
        <v>2</v>
      </c>
    </row>
    <row r="3224" spans="1:7" x14ac:dyDescent="0.15">
      <c r="A3224" s="2">
        <v>15054839</v>
      </c>
      <c r="B3224" s="1" t="s">
        <v>11052</v>
      </c>
      <c r="C3224" s="1" t="s">
        <v>12000</v>
      </c>
      <c r="D3224" s="1" t="s">
        <v>31645</v>
      </c>
      <c r="E3224" s="1" t="s">
        <v>3933</v>
      </c>
      <c r="F3224" s="2" t="s">
        <v>3911</v>
      </c>
      <c r="G3224" s="2">
        <v>4</v>
      </c>
    </row>
    <row r="3225" spans="1:7" x14ac:dyDescent="0.15">
      <c r="A3225" s="2">
        <v>15054842</v>
      </c>
      <c r="B3225" s="1" t="s">
        <v>11026</v>
      </c>
      <c r="C3225" s="1" t="s">
        <v>13559</v>
      </c>
      <c r="D3225" s="1" t="s">
        <v>31645</v>
      </c>
      <c r="E3225" s="1" t="s">
        <v>3933</v>
      </c>
      <c r="F3225" s="2" t="s">
        <v>3911</v>
      </c>
      <c r="G3225" s="2">
        <v>4</v>
      </c>
    </row>
    <row r="3226" spans="1:7" x14ac:dyDescent="0.15">
      <c r="A3226" s="2">
        <v>15054840</v>
      </c>
      <c r="B3226" s="1" t="s">
        <v>11011</v>
      </c>
      <c r="C3226" s="1" t="s">
        <v>12007</v>
      </c>
      <c r="D3226" s="1" t="s">
        <v>31645</v>
      </c>
      <c r="E3226" s="1" t="s">
        <v>3933</v>
      </c>
      <c r="F3226" s="2" t="s">
        <v>3911</v>
      </c>
      <c r="G3226" s="2">
        <v>4</v>
      </c>
    </row>
    <row r="3227" spans="1:7" x14ac:dyDescent="0.15">
      <c r="A3227" s="2">
        <v>15054841</v>
      </c>
      <c r="B3227" s="1" t="s">
        <v>11034</v>
      </c>
      <c r="C3227" s="1" t="s">
        <v>11565</v>
      </c>
      <c r="D3227" s="1" t="s">
        <v>31645</v>
      </c>
      <c r="E3227" s="1" t="s">
        <v>3933</v>
      </c>
      <c r="F3227" s="2" t="s">
        <v>3911</v>
      </c>
      <c r="G3227" s="2">
        <v>4</v>
      </c>
    </row>
    <row r="3228" spans="1:7" x14ac:dyDescent="0.15">
      <c r="A3228" s="2">
        <v>15054844</v>
      </c>
      <c r="B3228" s="1" t="s">
        <v>11047</v>
      </c>
      <c r="C3228" s="1" t="s">
        <v>13564</v>
      </c>
      <c r="D3228" s="1" t="s">
        <v>31646</v>
      </c>
      <c r="E3228" s="1" t="s">
        <v>3933</v>
      </c>
      <c r="F3228" s="2" t="s">
        <v>3911</v>
      </c>
      <c r="G3228" s="2">
        <v>2</v>
      </c>
    </row>
    <row r="3229" spans="1:7" x14ac:dyDescent="0.15">
      <c r="A3229" s="2">
        <v>15054843</v>
      </c>
      <c r="B3229" s="1" t="s">
        <v>11022</v>
      </c>
      <c r="C3229" s="1" t="s">
        <v>13577</v>
      </c>
      <c r="D3229" s="1" t="s">
        <v>31646</v>
      </c>
      <c r="E3229" s="1" t="s">
        <v>3933</v>
      </c>
      <c r="F3229" s="2" t="s">
        <v>3911</v>
      </c>
      <c r="G3229" s="2">
        <v>2</v>
      </c>
    </row>
    <row r="3230" spans="1:7" x14ac:dyDescent="0.15">
      <c r="A3230" s="2">
        <v>15051398</v>
      </c>
      <c r="B3230" s="1" t="s">
        <v>11045</v>
      </c>
      <c r="C3230" s="1" t="s">
        <v>12012</v>
      </c>
      <c r="D3230" s="1" t="s">
        <v>31647</v>
      </c>
      <c r="E3230" s="1" t="s">
        <v>3933</v>
      </c>
      <c r="F3230" s="2" t="s">
        <v>3911</v>
      </c>
      <c r="G3230" s="2">
        <v>2</v>
      </c>
    </row>
    <row r="3231" spans="1:7" x14ac:dyDescent="0.15">
      <c r="A3231" s="2">
        <v>15051399</v>
      </c>
      <c r="B3231" s="1" t="s">
        <v>11009</v>
      </c>
      <c r="C3231" s="1" t="s">
        <v>12001</v>
      </c>
      <c r="D3231" s="1" t="s">
        <v>31647</v>
      </c>
      <c r="E3231" s="1" t="s">
        <v>3933</v>
      </c>
      <c r="F3231" s="2" t="s">
        <v>3911</v>
      </c>
      <c r="G3231" s="2">
        <v>2</v>
      </c>
    </row>
    <row r="3232" spans="1:7" x14ac:dyDescent="0.15">
      <c r="A3232" s="2">
        <v>15050404</v>
      </c>
      <c r="B3232" s="1" t="s">
        <v>11038</v>
      </c>
      <c r="C3232" s="1" t="s">
        <v>5023</v>
      </c>
      <c r="D3232" s="1" t="s">
        <v>31648</v>
      </c>
      <c r="E3232" s="1" t="s">
        <v>12006</v>
      </c>
      <c r="F3232" s="2" t="s">
        <v>3911</v>
      </c>
      <c r="G3232" s="2">
        <v>5</v>
      </c>
    </row>
    <row r="3233" spans="1:7" x14ac:dyDescent="0.15">
      <c r="A3233" s="2">
        <v>15050403</v>
      </c>
      <c r="B3233" s="1" t="s">
        <v>11048</v>
      </c>
      <c r="C3233" s="1" t="s">
        <v>5014</v>
      </c>
      <c r="D3233" s="1" t="s">
        <v>31648</v>
      </c>
      <c r="E3233" s="1" t="s">
        <v>12006</v>
      </c>
      <c r="F3233" s="2" t="s">
        <v>3911</v>
      </c>
      <c r="G3233" s="2">
        <v>5</v>
      </c>
    </row>
    <row r="3234" spans="1:7" x14ac:dyDescent="0.15">
      <c r="A3234" s="2">
        <v>15050402</v>
      </c>
      <c r="B3234" s="1" t="s">
        <v>11027</v>
      </c>
      <c r="C3234" s="1" t="s">
        <v>5163</v>
      </c>
      <c r="D3234" s="1" t="s">
        <v>31648</v>
      </c>
      <c r="E3234" s="1" t="s">
        <v>12006</v>
      </c>
      <c r="F3234" s="2" t="s">
        <v>3911</v>
      </c>
      <c r="G3234" s="2">
        <v>5</v>
      </c>
    </row>
    <row r="3235" spans="1:7" x14ac:dyDescent="0.15">
      <c r="A3235" s="2">
        <v>15050401</v>
      </c>
      <c r="B3235" s="1" t="s">
        <v>11036</v>
      </c>
      <c r="C3235" s="1" t="s">
        <v>5159</v>
      </c>
      <c r="D3235" s="1" t="s">
        <v>31648</v>
      </c>
      <c r="E3235" s="1" t="s">
        <v>12006</v>
      </c>
      <c r="F3235" s="2" t="s">
        <v>3911</v>
      </c>
      <c r="G3235" s="2">
        <v>5</v>
      </c>
    </row>
    <row r="3236" spans="1:7" x14ac:dyDescent="0.15">
      <c r="A3236" s="2">
        <v>15050400</v>
      </c>
      <c r="B3236" s="1" t="s">
        <v>11049</v>
      </c>
      <c r="C3236" s="1" t="s">
        <v>9578</v>
      </c>
      <c r="D3236" s="1" t="s">
        <v>31648</v>
      </c>
      <c r="E3236" s="1" t="s">
        <v>12006</v>
      </c>
      <c r="F3236" s="2" t="s">
        <v>3911</v>
      </c>
      <c r="G3236" s="2">
        <v>5</v>
      </c>
    </row>
    <row r="3237" spans="1:7" x14ac:dyDescent="0.15">
      <c r="A3237" s="2">
        <v>15047546</v>
      </c>
      <c r="B3237" s="1" t="s">
        <v>11015</v>
      </c>
      <c r="C3237" s="1" t="s">
        <v>9603</v>
      </c>
      <c r="D3237" s="1" t="s">
        <v>31649</v>
      </c>
      <c r="E3237" s="1" t="s">
        <v>12006</v>
      </c>
      <c r="F3237" s="2" t="s">
        <v>3911</v>
      </c>
      <c r="G3237" s="2">
        <v>3</v>
      </c>
    </row>
    <row r="3238" spans="1:7" x14ac:dyDescent="0.15">
      <c r="A3238" s="2">
        <v>15047545</v>
      </c>
      <c r="B3238" s="1" t="s">
        <v>11050</v>
      </c>
      <c r="C3238" s="1" t="s">
        <v>8243</v>
      </c>
      <c r="D3238" s="1" t="s">
        <v>31649</v>
      </c>
      <c r="E3238" s="1" t="s">
        <v>12006</v>
      </c>
      <c r="F3238" s="2" t="s">
        <v>3911</v>
      </c>
      <c r="G3238" s="2">
        <v>3</v>
      </c>
    </row>
    <row r="3239" spans="1:7" x14ac:dyDescent="0.15">
      <c r="A3239" s="2">
        <v>15047544</v>
      </c>
      <c r="B3239" s="1" t="s">
        <v>11042</v>
      </c>
      <c r="C3239" s="1" t="s">
        <v>8282</v>
      </c>
      <c r="D3239" s="1" t="s">
        <v>31649</v>
      </c>
      <c r="E3239" s="1" t="s">
        <v>12006</v>
      </c>
      <c r="F3239" s="2" t="s">
        <v>3911</v>
      </c>
      <c r="G3239" s="2">
        <v>3</v>
      </c>
    </row>
    <row r="3240" spans="1:7" x14ac:dyDescent="0.15">
      <c r="A3240" s="2">
        <v>15052502</v>
      </c>
      <c r="B3240" s="1" t="s">
        <v>11028</v>
      </c>
      <c r="C3240" s="1" t="s">
        <v>9600</v>
      </c>
      <c r="D3240" s="1" t="s">
        <v>31650</v>
      </c>
      <c r="E3240" s="1" t="s">
        <v>12006</v>
      </c>
      <c r="F3240" s="2" t="s">
        <v>3911</v>
      </c>
      <c r="G3240" s="2">
        <v>5</v>
      </c>
    </row>
    <row r="3241" spans="1:7" x14ac:dyDescent="0.15">
      <c r="A3241" s="2">
        <v>15052505</v>
      </c>
      <c r="B3241" s="1" t="s">
        <v>11008</v>
      </c>
      <c r="C3241" s="1" t="s">
        <v>8241</v>
      </c>
      <c r="D3241" s="1" t="s">
        <v>31650</v>
      </c>
      <c r="E3241" s="1" t="s">
        <v>12006</v>
      </c>
      <c r="F3241" s="2" t="s">
        <v>3911</v>
      </c>
      <c r="G3241" s="2">
        <v>5</v>
      </c>
    </row>
    <row r="3242" spans="1:7" x14ac:dyDescent="0.15">
      <c r="A3242" s="2">
        <v>15052506</v>
      </c>
      <c r="B3242" s="1" t="s">
        <v>11010</v>
      </c>
      <c r="C3242" s="1" t="s">
        <v>9585</v>
      </c>
      <c r="D3242" s="1" t="s">
        <v>31650</v>
      </c>
      <c r="E3242" s="1" t="s">
        <v>12006</v>
      </c>
      <c r="F3242" s="2" t="s">
        <v>3911</v>
      </c>
      <c r="G3242" s="2">
        <v>5</v>
      </c>
    </row>
    <row r="3243" spans="1:7" x14ac:dyDescent="0.15">
      <c r="A3243" s="2">
        <v>15052504</v>
      </c>
      <c r="B3243" s="1" t="s">
        <v>11025</v>
      </c>
      <c r="C3243" s="1" t="s">
        <v>5168</v>
      </c>
      <c r="D3243" s="1" t="s">
        <v>31650</v>
      </c>
      <c r="E3243" s="1" t="s">
        <v>12006</v>
      </c>
      <c r="F3243" s="2" t="s">
        <v>3911</v>
      </c>
      <c r="G3243" s="2">
        <v>5</v>
      </c>
    </row>
    <row r="3244" spans="1:7" x14ac:dyDescent="0.15">
      <c r="A3244" s="2">
        <v>15052503</v>
      </c>
      <c r="B3244" s="1" t="s">
        <v>11035</v>
      </c>
      <c r="C3244" s="1" t="s">
        <v>9606</v>
      </c>
      <c r="D3244" s="1" t="s">
        <v>31650</v>
      </c>
      <c r="E3244" s="1" t="s">
        <v>12006</v>
      </c>
      <c r="F3244" s="2" t="s">
        <v>3911</v>
      </c>
      <c r="G3244" s="2">
        <v>5</v>
      </c>
    </row>
    <row r="3245" spans="1:7" x14ac:dyDescent="0.15">
      <c r="A3245" s="2">
        <v>15048671</v>
      </c>
      <c r="B3245" s="1" t="s">
        <v>11053</v>
      </c>
      <c r="C3245" s="1" t="s">
        <v>11563</v>
      </c>
      <c r="D3245" s="1" t="s">
        <v>31651</v>
      </c>
      <c r="E3245" s="1" t="s">
        <v>12006</v>
      </c>
      <c r="F3245" s="2" t="s">
        <v>3911</v>
      </c>
      <c r="G3245" s="2">
        <v>2</v>
      </c>
    </row>
    <row r="3246" spans="1:7" x14ac:dyDescent="0.15">
      <c r="A3246" s="2">
        <v>15048672</v>
      </c>
      <c r="B3246" s="1" t="s">
        <v>11059</v>
      </c>
      <c r="C3246" s="1" t="s">
        <v>11077</v>
      </c>
      <c r="D3246" s="1" t="s">
        <v>31651</v>
      </c>
      <c r="E3246" s="1" t="s">
        <v>12006</v>
      </c>
      <c r="F3246" s="2" t="s">
        <v>3911</v>
      </c>
      <c r="G3246" s="2">
        <v>2</v>
      </c>
    </row>
    <row r="3247" spans="1:7" x14ac:dyDescent="0.15">
      <c r="A3247" s="2">
        <v>15052509</v>
      </c>
      <c r="B3247" s="1" t="s">
        <v>11032</v>
      </c>
      <c r="C3247" s="1" t="s">
        <v>8264</v>
      </c>
      <c r="D3247" s="1" t="s">
        <v>31652</v>
      </c>
      <c r="E3247" s="1" t="s">
        <v>12006</v>
      </c>
      <c r="F3247" s="2" t="s">
        <v>3911</v>
      </c>
      <c r="G3247" s="2">
        <v>2</v>
      </c>
    </row>
    <row r="3248" spans="1:7" x14ac:dyDescent="0.15">
      <c r="A3248" s="2">
        <v>15052510</v>
      </c>
      <c r="B3248" s="1" t="s">
        <v>11078</v>
      </c>
      <c r="C3248" s="1" t="s">
        <v>5028</v>
      </c>
      <c r="D3248" s="1" t="s">
        <v>31652</v>
      </c>
      <c r="E3248" s="1" t="s">
        <v>12006</v>
      </c>
      <c r="F3248" s="2" t="s">
        <v>3911</v>
      </c>
      <c r="G3248" s="2">
        <v>2</v>
      </c>
    </row>
    <row r="3249" spans="1:7" x14ac:dyDescent="0.15">
      <c r="A3249" s="2">
        <v>15052508</v>
      </c>
      <c r="B3249" s="1" t="s">
        <v>11068</v>
      </c>
      <c r="C3249" s="1" t="s">
        <v>11556</v>
      </c>
      <c r="D3249" s="1" t="s">
        <v>31653</v>
      </c>
      <c r="E3249" s="1" t="s">
        <v>12006</v>
      </c>
      <c r="F3249" s="2" t="s">
        <v>3911</v>
      </c>
      <c r="G3249" s="2">
        <v>2</v>
      </c>
    </row>
    <row r="3250" spans="1:7" x14ac:dyDescent="0.15">
      <c r="A3250" s="2">
        <v>15052507</v>
      </c>
      <c r="B3250" s="1" t="s">
        <v>11031</v>
      </c>
      <c r="C3250" s="1" t="s">
        <v>11559</v>
      </c>
      <c r="D3250" s="1" t="s">
        <v>31653</v>
      </c>
      <c r="E3250" s="1" t="s">
        <v>12006</v>
      </c>
      <c r="F3250" s="2" t="s">
        <v>3911</v>
      </c>
      <c r="G3250" s="2">
        <v>2</v>
      </c>
    </row>
    <row r="3251" spans="1:7" x14ac:dyDescent="0.15">
      <c r="A3251" s="2">
        <v>15055083</v>
      </c>
      <c r="B3251" s="1" t="s">
        <v>11054</v>
      </c>
      <c r="C3251" s="1" t="s">
        <v>5852</v>
      </c>
      <c r="D3251" s="1" t="s">
        <v>31654</v>
      </c>
      <c r="E3251" s="1" t="s">
        <v>11</v>
      </c>
      <c r="F3251" s="2" t="s">
        <v>3911</v>
      </c>
      <c r="G3251" s="2">
        <v>2</v>
      </c>
    </row>
    <row r="3252" spans="1:7" x14ac:dyDescent="0.15">
      <c r="A3252" s="2">
        <v>15055082</v>
      </c>
      <c r="B3252" s="1" t="s">
        <v>11069</v>
      </c>
      <c r="C3252" s="1" t="s">
        <v>11555</v>
      </c>
      <c r="D3252" s="1" t="s">
        <v>31654</v>
      </c>
      <c r="E3252" s="1" t="s">
        <v>11</v>
      </c>
      <c r="F3252" s="2" t="s">
        <v>3911</v>
      </c>
      <c r="G3252" s="2">
        <v>2</v>
      </c>
    </row>
    <row r="3253" spans="1:7" x14ac:dyDescent="0.15">
      <c r="A3253" s="2">
        <v>3055532</v>
      </c>
      <c r="B3253" s="1" t="s">
        <v>5862</v>
      </c>
      <c r="C3253" s="1" t="s">
        <v>8233</v>
      </c>
      <c r="D3253" s="1" t="s">
        <v>31655</v>
      </c>
      <c r="E3253" s="1" t="s">
        <v>11</v>
      </c>
      <c r="F3253" s="2" t="s">
        <v>3911</v>
      </c>
      <c r="G3253" s="2">
        <v>2</v>
      </c>
    </row>
    <row r="3254" spans="1:7" x14ac:dyDescent="0.15">
      <c r="A3254" s="2">
        <v>3077928</v>
      </c>
      <c r="B3254" s="1" t="s">
        <v>5854</v>
      </c>
      <c r="C3254" s="1" t="s">
        <v>5041</v>
      </c>
      <c r="D3254" s="1" t="s">
        <v>31655</v>
      </c>
      <c r="E3254" s="1" t="s">
        <v>11</v>
      </c>
      <c r="F3254" s="2" t="s">
        <v>3911</v>
      </c>
      <c r="G3254" s="2">
        <v>2</v>
      </c>
    </row>
    <row r="3255" spans="1:7" x14ac:dyDescent="0.15">
      <c r="A3255" s="2">
        <v>15083289</v>
      </c>
      <c r="B3255" s="1" t="s">
        <v>11029</v>
      </c>
      <c r="C3255" s="1" t="s">
        <v>28081</v>
      </c>
      <c r="D3255" s="1" t="s">
        <v>31656</v>
      </c>
      <c r="E3255" s="1" t="s">
        <v>1900</v>
      </c>
      <c r="F3255" s="2" t="s">
        <v>3911</v>
      </c>
      <c r="G3255" s="2">
        <v>2</v>
      </c>
    </row>
    <row r="3256" spans="1:7" x14ac:dyDescent="0.15">
      <c r="A3256" s="2">
        <v>15062387</v>
      </c>
      <c r="B3256" s="1" t="s">
        <v>11058</v>
      </c>
      <c r="C3256" s="1" t="s">
        <v>11033</v>
      </c>
      <c r="D3256" s="1" t="s">
        <v>31656</v>
      </c>
      <c r="E3256" s="1" t="s">
        <v>1900</v>
      </c>
      <c r="F3256" s="2" t="s">
        <v>3911</v>
      </c>
      <c r="G3256" s="2">
        <v>2</v>
      </c>
    </row>
    <row r="3257" spans="1:7" x14ac:dyDescent="0.15">
      <c r="A3257" s="2">
        <v>15040973</v>
      </c>
      <c r="B3257" s="1" t="s">
        <v>11062</v>
      </c>
      <c r="C3257" s="1" t="s">
        <v>1397</v>
      </c>
      <c r="D3257" s="1" t="s">
        <v>31657</v>
      </c>
      <c r="E3257" s="1" t="s">
        <v>1900</v>
      </c>
      <c r="F3257" s="2" t="s">
        <v>3911</v>
      </c>
      <c r="G3257" s="2">
        <v>2</v>
      </c>
    </row>
    <row r="3258" spans="1:7" x14ac:dyDescent="0.15">
      <c r="A3258" s="2">
        <v>15075939</v>
      </c>
      <c r="B3258" s="1" t="s">
        <v>11040</v>
      </c>
      <c r="C3258" s="1" t="s">
        <v>5194</v>
      </c>
      <c r="D3258" s="1" t="s">
        <v>31657</v>
      </c>
      <c r="E3258" s="1" t="s">
        <v>1900</v>
      </c>
      <c r="F3258" s="2" t="s">
        <v>3911</v>
      </c>
      <c r="G3258" s="2">
        <v>2</v>
      </c>
    </row>
    <row r="3259" spans="1:7" x14ac:dyDescent="0.15">
      <c r="A3259" s="2">
        <v>3072966</v>
      </c>
      <c r="B3259" s="1" t="s">
        <v>5853</v>
      </c>
      <c r="C3259" s="1" t="s">
        <v>12020</v>
      </c>
      <c r="D3259" s="1" t="s">
        <v>31658</v>
      </c>
      <c r="E3259" s="1" t="s">
        <v>1900</v>
      </c>
      <c r="F3259" s="2" t="s">
        <v>3911</v>
      </c>
      <c r="G3259" s="2">
        <v>2</v>
      </c>
    </row>
    <row r="3260" spans="1:7" x14ac:dyDescent="0.15">
      <c r="A3260" s="2">
        <v>15060794</v>
      </c>
      <c r="B3260" s="1" t="s">
        <v>11060</v>
      </c>
      <c r="C3260" s="1" t="s">
        <v>11557</v>
      </c>
      <c r="D3260" s="1" t="s">
        <v>31658</v>
      </c>
      <c r="E3260" s="1" t="s">
        <v>1900</v>
      </c>
      <c r="F3260" s="2" t="s">
        <v>3911</v>
      </c>
      <c r="G3260" s="2">
        <v>2</v>
      </c>
    </row>
    <row r="3261" spans="1:7" x14ac:dyDescent="0.15">
      <c r="A3261" s="2">
        <v>15049963</v>
      </c>
      <c r="B3261" s="1" t="s">
        <v>11071</v>
      </c>
      <c r="C3261" s="1" t="s">
        <v>12016</v>
      </c>
      <c r="D3261" s="1" t="s">
        <v>31659</v>
      </c>
      <c r="E3261" s="1" t="s">
        <v>4005</v>
      </c>
      <c r="F3261" s="2" t="s">
        <v>3911</v>
      </c>
      <c r="G3261" s="2">
        <v>2</v>
      </c>
    </row>
    <row r="3262" spans="1:7" x14ac:dyDescent="0.15">
      <c r="A3262" s="2">
        <v>15049964</v>
      </c>
      <c r="B3262" s="1" t="s">
        <v>11043</v>
      </c>
      <c r="C3262" s="1" t="s">
        <v>485</v>
      </c>
      <c r="D3262" s="1" t="s">
        <v>31659</v>
      </c>
      <c r="E3262" s="1" t="s">
        <v>4005</v>
      </c>
      <c r="F3262" s="2" t="s">
        <v>3911</v>
      </c>
      <c r="G3262" s="2">
        <v>2</v>
      </c>
    </row>
    <row r="3263" spans="1:7" x14ac:dyDescent="0.15">
      <c r="A3263" s="2">
        <v>15070808</v>
      </c>
      <c r="B3263" s="1" t="s">
        <v>11057</v>
      </c>
      <c r="C3263" s="1" t="s">
        <v>8230</v>
      </c>
      <c r="D3263" s="1" t="s">
        <v>31660</v>
      </c>
      <c r="E3263" s="1" t="s">
        <v>4005</v>
      </c>
      <c r="F3263" s="2" t="s">
        <v>3911</v>
      </c>
      <c r="G3263" s="2">
        <v>2</v>
      </c>
    </row>
    <row r="3264" spans="1:7" x14ac:dyDescent="0.15">
      <c r="A3264" s="2">
        <v>15070930</v>
      </c>
      <c r="B3264" s="1" t="s">
        <v>11079</v>
      </c>
      <c r="C3264" s="1" t="s">
        <v>8226</v>
      </c>
      <c r="D3264" s="1" t="s">
        <v>31660</v>
      </c>
      <c r="E3264" s="1" t="s">
        <v>4005</v>
      </c>
      <c r="F3264" s="2" t="s">
        <v>3911</v>
      </c>
      <c r="G3264" s="2">
        <v>2</v>
      </c>
    </row>
    <row r="3265" spans="1:7" x14ac:dyDescent="0.15">
      <c r="A3265" s="2">
        <v>15052859</v>
      </c>
      <c r="B3265" s="1" t="s">
        <v>11067</v>
      </c>
      <c r="C3265" s="1" t="s">
        <v>11560</v>
      </c>
      <c r="D3265" s="1" t="s">
        <v>31661</v>
      </c>
      <c r="E3265" s="1" t="s">
        <v>492</v>
      </c>
      <c r="F3265" s="2" t="s">
        <v>3911</v>
      </c>
      <c r="G3265" s="2">
        <v>2</v>
      </c>
    </row>
    <row r="3266" spans="1:7" x14ac:dyDescent="0.15">
      <c r="A3266" s="2">
        <v>15052857</v>
      </c>
      <c r="B3266" s="1" t="s">
        <v>11074</v>
      </c>
      <c r="C3266" s="1" t="s">
        <v>9594</v>
      </c>
      <c r="D3266" s="1" t="s">
        <v>31661</v>
      </c>
      <c r="E3266" s="1" t="s">
        <v>492</v>
      </c>
      <c r="F3266" s="2" t="s">
        <v>3911</v>
      </c>
      <c r="G3266" s="2">
        <v>2</v>
      </c>
    </row>
    <row r="3267" spans="1:7" x14ac:dyDescent="0.15">
      <c r="A3267" s="2">
        <v>15085633</v>
      </c>
      <c r="B3267" s="1" t="s">
        <v>11072</v>
      </c>
      <c r="C3267" s="1" t="s">
        <v>31662</v>
      </c>
      <c r="D3267" s="1" t="s">
        <v>31663</v>
      </c>
      <c r="E3267" s="1" t="s">
        <v>3961</v>
      </c>
      <c r="F3267" s="2" t="s">
        <v>3911</v>
      </c>
      <c r="G3267" s="2">
        <v>2</v>
      </c>
    </row>
    <row r="3268" spans="1:7" x14ac:dyDescent="0.15">
      <c r="A3268" s="2">
        <v>15084893</v>
      </c>
      <c r="B3268" s="1" t="s">
        <v>11075</v>
      </c>
      <c r="C3268" s="1" t="s">
        <v>12019</v>
      </c>
      <c r="D3268" s="1" t="s">
        <v>31663</v>
      </c>
      <c r="E3268" s="1" t="s">
        <v>3961</v>
      </c>
      <c r="F3268" s="2" t="s">
        <v>3911</v>
      </c>
      <c r="G3268" s="2">
        <v>2</v>
      </c>
    </row>
    <row r="3269" spans="1:7" x14ac:dyDescent="0.15">
      <c r="A3269" s="2">
        <v>15085096</v>
      </c>
      <c r="B3269" s="1" t="s">
        <v>11070</v>
      </c>
      <c r="C3269" s="1" t="s">
        <v>12003</v>
      </c>
      <c r="D3269" s="1" t="s">
        <v>31664</v>
      </c>
      <c r="E3269" s="1" t="s">
        <v>3961</v>
      </c>
      <c r="F3269" s="2" t="s">
        <v>3911</v>
      </c>
      <c r="G3269" s="2">
        <v>2</v>
      </c>
    </row>
    <row r="3270" spans="1:7" x14ac:dyDescent="0.15">
      <c r="A3270" s="2">
        <v>15085098</v>
      </c>
      <c r="B3270" s="1" t="s">
        <v>11056</v>
      </c>
      <c r="C3270" s="1" t="s">
        <v>482</v>
      </c>
      <c r="D3270" s="1" t="s">
        <v>31664</v>
      </c>
      <c r="E3270" s="1" t="s">
        <v>3961</v>
      </c>
      <c r="F3270" s="2" t="s">
        <v>3911</v>
      </c>
      <c r="G3270" s="2">
        <v>2</v>
      </c>
    </row>
    <row r="3271" spans="1:7" x14ac:dyDescent="0.15">
      <c r="A3271" s="2">
        <v>15048928</v>
      </c>
      <c r="B3271" s="1" t="s">
        <v>11076</v>
      </c>
      <c r="C3271" s="1" t="s">
        <v>11561</v>
      </c>
      <c r="D3271" s="1" t="s">
        <v>31665</v>
      </c>
      <c r="E3271" s="1" t="s">
        <v>3964</v>
      </c>
      <c r="F3271" s="2" t="s">
        <v>3911</v>
      </c>
      <c r="G3271" s="2">
        <v>2</v>
      </c>
    </row>
    <row r="3272" spans="1:7" x14ac:dyDescent="0.15">
      <c r="A3272" s="2">
        <v>15048927</v>
      </c>
      <c r="B3272" s="1" t="s">
        <v>11064</v>
      </c>
      <c r="C3272" s="1" t="s">
        <v>11562</v>
      </c>
      <c r="D3272" s="1" t="s">
        <v>31665</v>
      </c>
      <c r="E3272" s="1" t="s">
        <v>3964</v>
      </c>
      <c r="F3272" s="2" t="s">
        <v>3911</v>
      </c>
      <c r="G3272" s="2">
        <v>2</v>
      </c>
    </row>
    <row r="3273" spans="1:7" x14ac:dyDescent="0.15">
      <c r="A3273" s="2">
        <v>15055968</v>
      </c>
      <c r="B3273" s="1" t="s">
        <v>11095</v>
      </c>
      <c r="C3273" s="1" t="s">
        <v>479</v>
      </c>
      <c r="D3273" s="1" t="s">
        <v>31666</v>
      </c>
      <c r="E3273" s="1" t="s">
        <v>3964</v>
      </c>
      <c r="F3273" s="2" t="s">
        <v>3911</v>
      </c>
      <c r="G3273" s="2">
        <v>2</v>
      </c>
    </row>
    <row r="3274" spans="1:7" x14ac:dyDescent="0.15">
      <c r="A3274" s="2">
        <v>15055967</v>
      </c>
      <c r="B3274" s="1" t="s">
        <v>11087</v>
      </c>
      <c r="C3274" s="1" t="s">
        <v>478</v>
      </c>
      <c r="D3274" s="1" t="s">
        <v>31666</v>
      </c>
      <c r="E3274" s="1" t="s">
        <v>3964</v>
      </c>
      <c r="F3274" s="2" t="s">
        <v>3911</v>
      </c>
      <c r="G3274" s="2">
        <v>2</v>
      </c>
    </row>
    <row r="3275" spans="1:7" x14ac:dyDescent="0.15">
      <c r="A3275" s="2">
        <v>15069498</v>
      </c>
      <c r="B3275" s="1" t="s">
        <v>11108</v>
      </c>
      <c r="C3275" s="1" t="s">
        <v>486</v>
      </c>
      <c r="D3275" s="1" t="s">
        <v>31667</v>
      </c>
      <c r="E3275" s="1" t="s">
        <v>3964</v>
      </c>
      <c r="F3275" s="2" t="s">
        <v>3911</v>
      </c>
      <c r="G3275" s="2">
        <v>2</v>
      </c>
    </row>
    <row r="3276" spans="1:7" x14ac:dyDescent="0.15">
      <c r="A3276" s="2">
        <v>15069499</v>
      </c>
      <c r="B3276" s="1" t="s">
        <v>11098</v>
      </c>
      <c r="C3276" s="1" t="s">
        <v>490</v>
      </c>
      <c r="D3276" s="1" t="s">
        <v>31667</v>
      </c>
      <c r="E3276" s="1" t="s">
        <v>3964</v>
      </c>
      <c r="F3276" s="2" t="s">
        <v>3911</v>
      </c>
      <c r="G3276" s="2">
        <v>2</v>
      </c>
    </row>
    <row r="3277" spans="1:7" x14ac:dyDescent="0.15">
      <c r="A3277" s="2">
        <v>15087483</v>
      </c>
      <c r="B3277" s="1" t="s">
        <v>28082</v>
      </c>
      <c r="C3277" s="1" t="s">
        <v>28083</v>
      </c>
      <c r="D3277" s="1" t="s">
        <v>31668</v>
      </c>
      <c r="E3277" s="1" t="s">
        <v>3964</v>
      </c>
      <c r="F3277" s="2" t="s">
        <v>3911</v>
      </c>
      <c r="G3277" s="2">
        <v>6</v>
      </c>
    </row>
    <row r="3278" spans="1:7" x14ac:dyDescent="0.15">
      <c r="A3278" s="2">
        <v>15083249</v>
      </c>
      <c r="B3278" s="1" t="s">
        <v>11099</v>
      </c>
      <c r="C3278" s="1" t="s">
        <v>13545</v>
      </c>
      <c r="D3278" s="1" t="s">
        <v>31668</v>
      </c>
      <c r="E3278" s="1" t="s">
        <v>3964</v>
      </c>
      <c r="F3278" s="2" t="s">
        <v>3911</v>
      </c>
      <c r="G3278" s="2">
        <v>6</v>
      </c>
    </row>
    <row r="3279" spans="1:7" x14ac:dyDescent="0.15">
      <c r="A3279" s="2">
        <v>15087481</v>
      </c>
      <c r="B3279" s="1" t="s">
        <v>28084</v>
      </c>
      <c r="C3279" s="1" t="s">
        <v>28085</v>
      </c>
      <c r="D3279" s="1" t="s">
        <v>31668</v>
      </c>
      <c r="E3279" s="1" t="s">
        <v>3964</v>
      </c>
      <c r="F3279" s="2" t="s">
        <v>3911</v>
      </c>
      <c r="G3279" s="2">
        <v>6</v>
      </c>
    </row>
    <row r="3280" spans="1:7" x14ac:dyDescent="0.15">
      <c r="A3280" s="2">
        <v>15069466</v>
      </c>
      <c r="B3280" s="1" t="s">
        <v>11089</v>
      </c>
      <c r="C3280" s="1" t="s">
        <v>491</v>
      </c>
      <c r="D3280" s="1" t="s">
        <v>31668</v>
      </c>
      <c r="E3280" s="1" t="s">
        <v>3964</v>
      </c>
      <c r="F3280" s="2" t="s">
        <v>3911</v>
      </c>
      <c r="G3280" s="2">
        <v>6</v>
      </c>
    </row>
    <row r="3281" spans="1:7" x14ac:dyDescent="0.15">
      <c r="A3281" s="2">
        <v>15087612</v>
      </c>
      <c r="B3281" s="1" t="s">
        <v>28086</v>
      </c>
      <c r="C3281" s="1" t="s">
        <v>28087</v>
      </c>
      <c r="D3281" s="1" t="s">
        <v>31668</v>
      </c>
      <c r="E3281" s="1" t="s">
        <v>3964</v>
      </c>
      <c r="F3281" s="2" t="s">
        <v>3911</v>
      </c>
      <c r="G3281" s="2">
        <v>6</v>
      </c>
    </row>
    <row r="3282" spans="1:7" x14ac:dyDescent="0.15">
      <c r="A3282" s="2">
        <v>15087471</v>
      </c>
      <c r="B3282" s="1" t="s">
        <v>28088</v>
      </c>
      <c r="C3282" s="1" t="s">
        <v>28089</v>
      </c>
      <c r="D3282" s="1" t="s">
        <v>31668</v>
      </c>
      <c r="E3282" s="1" t="s">
        <v>3964</v>
      </c>
      <c r="F3282" s="2" t="s">
        <v>3911</v>
      </c>
      <c r="G3282" s="2">
        <v>6</v>
      </c>
    </row>
    <row r="3283" spans="1:7" x14ac:dyDescent="0.15">
      <c r="A3283" s="2">
        <v>3073029</v>
      </c>
      <c r="B3283" s="1" t="s">
        <v>28090</v>
      </c>
      <c r="C3283" s="1" t="s">
        <v>28091</v>
      </c>
      <c r="D3283" s="1" t="s">
        <v>31669</v>
      </c>
      <c r="E3283" s="1" t="s">
        <v>3964</v>
      </c>
      <c r="F3283" s="2" t="s">
        <v>3911</v>
      </c>
      <c r="G3283" s="2">
        <v>2</v>
      </c>
    </row>
    <row r="3284" spans="1:7" x14ac:dyDescent="0.15">
      <c r="A3284" s="2">
        <v>15086333</v>
      </c>
      <c r="B3284" s="1" t="s">
        <v>28092</v>
      </c>
      <c r="C3284" s="1" t="s">
        <v>28093</v>
      </c>
      <c r="D3284" s="1" t="s">
        <v>31669</v>
      </c>
      <c r="E3284" s="1" t="s">
        <v>3964</v>
      </c>
      <c r="F3284" s="2" t="s">
        <v>3911</v>
      </c>
      <c r="G3284" s="2">
        <v>2</v>
      </c>
    </row>
    <row r="3285" spans="1:7" x14ac:dyDescent="0.15">
      <c r="A3285" s="2">
        <v>15054587</v>
      </c>
      <c r="B3285" s="1" t="s">
        <v>11055</v>
      </c>
      <c r="C3285" s="1" t="s">
        <v>12002</v>
      </c>
      <c r="D3285" s="1" t="s">
        <v>31670</v>
      </c>
      <c r="E3285" s="1" t="s">
        <v>3964</v>
      </c>
      <c r="F3285" s="2" t="s">
        <v>3911</v>
      </c>
      <c r="G3285" s="2">
        <v>4</v>
      </c>
    </row>
    <row r="3286" spans="1:7" x14ac:dyDescent="0.15">
      <c r="A3286" s="2">
        <v>15054586</v>
      </c>
      <c r="B3286" s="1" t="s">
        <v>11088</v>
      </c>
      <c r="C3286" s="1" t="s">
        <v>483</v>
      </c>
      <c r="D3286" s="1" t="s">
        <v>31670</v>
      </c>
      <c r="E3286" s="1" t="s">
        <v>3964</v>
      </c>
      <c r="F3286" s="2" t="s">
        <v>3911</v>
      </c>
      <c r="G3286" s="2">
        <v>4</v>
      </c>
    </row>
    <row r="3287" spans="1:7" x14ac:dyDescent="0.15">
      <c r="A3287" s="2">
        <v>15054585</v>
      </c>
      <c r="B3287" s="1" t="s">
        <v>11065</v>
      </c>
      <c r="C3287" s="1" t="s">
        <v>12009</v>
      </c>
      <c r="D3287" s="1" t="s">
        <v>31670</v>
      </c>
      <c r="E3287" s="1" t="s">
        <v>3964</v>
      </c>
      <c r="F3287" s="2" t="s">
        <v>3911</v>
      </c>
      <c r="G3287" s="2">
        <v>4</v>
      </c>
    </row>
    <row r="3288" spans="1:7" x14ac:dyDescent="0.15">
      <c r="A3288" s="2">
        <v>15054584</v>
      </c>
      <c r="B3288" s="1" t="s">
        <v>11083</v>
      </c>
      <c r="C3288" s="1" t="s">
        <v>12013</v>
      </c>
      <c r="D3288" s="1" t="s">
        <v>31670</v>
      </c>
      <c r="E3288" s="1" t="s">
        <v>3964</v>
      </c>
      <c r="F3288" s="2" t="s">
        <v>3911</v>
      </c>
      <c r="G3288" s="2">
        <v>4</v>
      </c>
    </row>
    <row r="3289" spans="1:7" x14ac:dyDescent="0.15">
      <c r="A3289" s="2">
        <v>15087010</v>
      </c>
      <c r="B3289" s="1" t="s">
        <v>28094</v>
      </c>
      <c r="C3289" s="1" t="s">
        <v>28095</v>
      </c>
      <c r="D3289" s="1" t="s">
        <v>31671</v>
      </c>
      <c r="E3289" s="1" t="s">
        <v>3964</v>
      </c>
      <c r="F3289" s="2" t="s">
        <v>3911</v>
      </c>
      <c r="G3289" s="2">
        <v>4</v>
      </c>
    </row>
    <row r="3290" spans="1:7" x14ac:dyDescent="0.15">
      <c r="A3290" s="2">
        <v>15086994</v>
      </c>
      <c r="B3290" s="1" t="s">
        <v>28096</v>
      </c>
      <c r="C3290" s="1" t="s">
        <v>28097</v>
      </c>
      <c r="D3290" s="1" t="s">
        <v>31671</v>
      </c>
      <c r="E3290" s="1" t="s">
        <v>3964</v>
      </c>
      <c r="F3290" s="2" t="s">
        <v>3911</v>
      </c>
      <c r="G3290" s="2">
        <v>4</v>
      </c>
    </row>
    <row r="3291" spans="1:7" x14ac:dyDescent="0.15">
      <c r="A3291" s="2">
        <v>15086952</v>
      </c>
      <c r="B3291" s="1" t="s">
        <v>28098</v>
      </c>
      <c r="C3291" s="1" t="s">
        <v>28099</v>
      </c>
      <c r="D3291" s="1" t="s">
        <v>31671</v>
      </c>
      <c r="E3291" s="1" t="s">
        <v>3964</v>
      </c>
      <c r="F3291" s="2" t="s">
        <v>3911</v>
      </c>
      <c r="G3291" s="2">
        <v>4</v>
      </c>
    </row>
    <row r="3292" spans="1:7" x14ac:dyDescent="0.15">
      <c r="A3292" s="2">
        <v>15087011</v>
      </c>
      <c r="B3292" s="1" t="s">
        <v>28100</v>
      </c>
      <c r="C3292" s="1" t="s">
        <v>28101</v>
      </c>
      <c r="D3292" s="1" t="s">
        <v>31671</v>
      </c>
      <c r="E3292" s="1" t="s">
        <v>3964</v>
      </c>
      <c r="F3292" s="2" t="s">
        <v>3911</v>
      </c>
      <c r="G3292" s="2">
        <v>4</v>
      </c>
    </row>
    <row r="3293" spans="1:7" x14ac:dyDescent="0.15">
      <c r="A3293" s="2">
        <v>15050941</v>
      </c>
      <c r="B3293" s="1" t="s">
        <v>11091</v>
      </c>
      <c r="C3293" s="1" t="s">
        <v>12010</v>
      </c>
      <c r="D3293" s="1" t="s">
        <v>31672</v>
      </c>
      <c r="E3293" s="1" t="s">
        <v>3964</v>
      </c>
      <c r="F3293" s="2" t="s">
        <v>3911</v>
      </c>
      <c r="G3293" s="2">
        <v>5</v>
      </c>
    </row>
    <row r="3294" spans="1:7" x14ac:dyDescent="0.15">
      <c r="A3294" s="2">
        <v>15050940</v>
      </c>
      <c r="B3294" s="1" t="s">
        <v>11066</v>
      </c>
      <c r="C3294" s="1" t="s">
        <v>11567</v>
      </c>
      <c r="D3294" s="1" t="s">
        <v>31672</v>
      </c>
      <c r="E3294" s="1" t="s">
        <v>3964</v>
      </c>
      <c r="F3294" s="2" t="s">
        <v>3911</v>
      </c>
      <c r="G3294" s="2">
        <v>5</v>
      </c>
    </row>
    <row r="3295" spans="1:7" x14ac:dyDescent="0.15">
      <c r="A3295" s="2">
        <v>15050943</v>
      </c>
      <c r="B3295" s="1" t="s">
        <v>11063</v>
      </c>
      <c r="C3295" s="1" t="s">
        <v>480</v>
      </c>
      <c r="D3295" s="1" t="s">
        <v>31672</v>
      </c>
      <c r="E3295" s="1" t="s">
        <v>3964</v>
      </c>
      <c r="F3295" s="2" t="s">
        <v>3911</v>
      </c>
      <c r="G3295" s="2">
        <v>5</v>
      </c>
    </row>
    <row r="3296" spans="1:7" x14ac:dyDescent="0.15">
      <c r="A3296" s="2">
        <v>15050944</v>
      </c>
      <c r="B3296" s="1" t="s">
        <v>11090</v>
      </c>
      <c r="C3296" s="1" t="s">
        <v>12008</v>
      </c>
      <c r="D3296" s="1" t="s">
        <v>31672</v>
      </c>
      <c r="E3296" s="1" t="s">
        <v>3964</v>
      </c>
      <c r="F3296" s="2" t="s">
        <v>3911</v>
      </c>
      <c r="G3296" s="2">
        <v>5</v>
      </c>
    </row>
    <row r="3297" spans="1:7" x14ac:dyDescent="0.15">
      <c r="A3297" s="2">
        <v>15050942</v>
      </c>
      <c r="B3297" s="1" t="s">
        <v>11085</v>
      </c>
      <c r="C3297" s="1" t="s">
        <v>13543</v>
      </c>
      <c r="D3297" s="1" t="s">
        <v>31672</v>
      </c>
      <c r="E3297" s="1" t="s">
        <v>3964</v>
      </c>
      <c r="F3297" s="2" t="s">
        <v>3911</v>
      </c>
      <c r="G3297" s="2">
        <v>5</v>
      </c>
    </row>
    <row r="3298" spans="1:7" x14ac:dyDescent="0.15">
      <c r="A3298" s="2">
        <v>15087638</v>
      </c>
      <c r="B3298" s="1" t="s">
        <v>28102</v>
      </c>
      <c r="C3298" s="1" t="s">
        <v>28103</v>
      </c>
      <c r="D3298" s="1" t="s">
        <v>31673</v>
      </c>
      <c r="E3298" s="1" t="s">
        <v>3964</v>
      </c>
      <c r="F3298" s="2" t="s">
        <v>3911</v>
      </c>
      <c r="G3298" s="2">
        <v>6</v>
      </c>
    </row>
    <row r="3299" spans="1:7" x14ac:dyDescent="0.15">
      <c r="A3299" s="2">
        <v>15087633</v>
      </c>
      <c r="B3299" s="1" t="s">
        <v>28104</v>
      </c>
      <c r="C3299" s="1" t="s">
        <v>28105</v>
      </c>
      <c r="D3299" s="1" t="s">
        <v>31673</v>
      </c>
      <c r="E3299" s="1" t="s">
        <v>3964</v>
      </c>
      <c r="F3299" s="2" t="s">
        <v>3911</v>
      </c>
      <c r="G3299" s="2">
        <v>6</v>
      </c>
    </row>
    <row r="3300" spans="1:7" x14ac:dyDescent="0.15">
      <c r="A3300" s="2">
        <v>15087324</v>
      </c>
      <c r="B3300" s="1" t="s">
        <v>28106</v>
      </c>
      <c r="C3300" s="1" t="s">
        <v>28107</v>
      </c>
      <c r="D3300" s="1" t="s">
        <v>31673</v>
      </c>
      <c r="E3300" s="1" t="s">
        <v>3964</v>
      </c>
      <c r="F3300" s="2" t="s">
        <v>3911</v>
      </c>
      <c r="G3300" s="2">
        <v>6</v>
      </c>
    </row>
    <row r="3301" spans="1:7" x14ac:dyDescent="0.15">
      <c r="A3301" s="2">
        <v>15087617</v>
      </c>
      <c r="B3301" s="1" t="s">
        <v>28108</v>
      </c>
      <c r="C3301" s="1" t="s">
        <v>28109</v>
      </c>
      <c r="D3301" s="1" t="s">
        <v>31673</v>
      </c>
      <c r="E3301" s="1" t="s">
        <v>3964</v>
      </c>
      <c r="F3301" s="2" t="s">
        <v>3911</v>
      </c>
      <c r="G3301" s="2">
        <v>6</v>
      </c>
    </row>
    <row r="3302" spans="1:7" x14ac:dyDescent="0.15">
      <c r="A3302" s="2">
        <v>15087620</v>
      </c>
      <c r="B3302" s="1" t="s">
        <v>28110</v>
      </c>
      <c r="C3302" s="1" t="s">
        <v>28111</v>
      </c>
      <c r="D3302" s="1" t="s">
        <v>31673</v>
      </c>
      <c r="E3302" s="1" t="s">
        <v>3964</v>
      </c>
      <c r="F3302" s="2" t="s">
        <v>3911</v>
      </c>
      <c r="G3302" s="2">
        <v>6</v>
      </c>
    </row>
    <row r="3303" spans="1:7" x14ac:dyDescent="0.15">
      <c r="A3303" s="2">
        <v>15087624</v>
      </c>
      <c r="B3303" s="1" t="s">
        <v>28112</v>
      </c>
      <c r="C3303" s="1" t="s">
        <v>28113</v>
      </c>
      <c r="D3303" s="1" t="s">
        <v>31673</v>
      </c>
      <c r="E3303" s="1" t="s">
        <v>3964</v>
      </c>
      <c r="F3303" s="2" t="s">
        <v>3911</v>
      </c>
      <c r="G3303" s="2">
        <v>6</v>
      </c>
    </row>
    <row r="3304" spans="1:7" x14ac:dyDescent="0.15">
      <c r="A3304" s="2">
        <v>15087642</v>
      </c>
      <c r="B3304" s="1" t="s">
        <v>28114</v>
      </c>
      <c r="C3304" s="1" t="s">
        <v>28115</v>
      </c>
      <c r="D3304" s="1" t="s">
        <v>31674</v>
      </c>
      <c r="E3304" s="1" t="s">
        <v>3964</v>
      </c>
      <c r="F3304" s="2" t="s">
        <v>3911</v>
      </c>
      <c r="G3304" s="2">
        <v>5</v>
      </c>
    </row>
    <row r="3305" spans="1:7" x14ac:dyDescent="0.15">
      <c r="A3305" s="2">
        <v>15087644</v>
      </c>
      <c r="B3305" s="1" t="s">
        <v>28116</v>
      </c>
      <c r="C3305" s="1" t="s">
        <v>28117</v>
      </c>
      <c r="D3305" s="1" t="s">
        <v>31674</v>
      </c>
      <c r="E3305" s="1" t="s">
        <v>3964</v>
      </c>
      <c r="F3305" s="2" t="s">
        <v>3911</v>
      </c>
      <c r="G3305" s="2">
        <v>5</v>
      </c>
    </row>
    <row r="3306" spans="1:7" x14ac:dyDescent="0.15">
      <c r="A3306" s="2">
        <v>15087656</v>
      </c>
      <c r="B3306" s="1" t="s">
        <v>28118</v>
      </c>
      <c r="C3306" s="1" t="s">
        <v>28119</v>
      </c>
      <c r="D3306" s="1" t="s">
        <v>31674</v>
      </c>
      <c r="E3306" s="1" t="s">
        <v>3964</v>
      </c>
      <c r="F3306" s="2" t="s">
        <v>3911</v>
      </c>
      <c r="G3306" s="2">
        <v>5</v>
      </c>
    </row>
    <row r="3307" spans="1:7" x14ac:dyDescent="0.15">
      <c r="A3307" s="2">
        <v>15087658</v>
      </c>
      <c r="B3307" s="1" t="s">
        <v>28120</v>
      </c>
      <c r="C3307" s="1" t="s">
        <v>28121</v>
      </c>
      <c r="D3307" s="1" t="s">
        <v>31674</v>
      </c>
      <c r="E3307" s="1" t="s">
        <v>3964</v>
      </c>
      <c r="F3307" s="2" t="s">
        <v>3911</v>
      </c>
      <c r="G3307" s="2">
        <v>5</v>
      </c>
    </row>
    <row r="3308" spans="1:7" x14ac:dyDescent="0.15">
      <c r="A3308" s="2">
        <v>15087651</v>
      </c>
      <c r="B3308" s="1" t="s">
        <v>28122</v>
      </c>
      <c r="C3308" s="1" t="s">
        <v>28123</v>
      </c>
      <c r="D3308" s="1" t="s">
        <v>31674</v>
      </c>
      <c r="E3308" s="1" t="s">
        <v>3964</v>
      </c>
      <c r="F3308" s="2" t="s">
        <v>3911</v>
      </c>
      <c r="G3308" s="2">
        <v>5</v>
      </c>
    </row>
    <row r="3309" spans="1:7" x14ac:dyDescent="0.15">
      <c r="A3309" s="2">
        <v>15086746</v>
      </c>
      <c r="B3309" s="1" t="s">
        <v>11096</v>
      </c>
      <c r="C3309" s="1" t="s">
        <v>1389</v>
      </c>
      <c r="D3309" s="1" t="s">
        <v>31675</v>
      </c>
      <c r="E3309" s="1" t="s">
        <v>3964</v>
      </c>
      <c r="F3309" s="2" t="s">
        <v>3911</v>
      </c>
      <c r="G3309" s="2">
        <v>24</v>
      </c>
    </row>
    <row r="3310" spans="1:7" x14ac:dyDescent="0.15">
      <c r="A3310" s="2">
        <v>15086724</v>
      </c>
      <c r="B3310" s="1" t="s">
        <v>11073</v>
      </c>
      <c r="C3310" s="1" t="s">
        <v>1402</v>
      </c>
      <c r="D3310" s="1" t="s">
        <v>31675</v>
      </c>
      <c r="E3310" s="1" t="s">
        <v>3964</v>
      </c>
      <c r="F3310" s="2" t="s">
        <v>3911</v>
      </c>
      <c r="G3310" s="2">
        <v>24</v>
      </c>
    </row>
    <row r="3311" spans="1:7" x14ac:dyDescent="0.15">
      <c r="A3311" s="2">
        <v>15086756</v>
      </c>
      <c r="B3311" s="1" t="s">
        <v>11097</v>
      </c>
      <c r="C3311" s="1" t="s">
        <v>8272</v>
      </c>
      <c r="D3311" s="1" t="s">
        <v>31675</v>
      </c>
      <c r="E3311" s="1" t="s">
        <v>3964</v>
      </c>
      <c r="F3311" s="2" t="s">
        <v>3911</v>
      </c>
      <c r="G3311" s="2">
        <v>24</v>
      </c>
    </row>
    <row r="3312" spans="1:7" x14ac:dyDescent="0.15">
      <c r="A3312" s="2">
        <v>15086757</v>
      </c>
      <c r="B3312" s="1" t="s">
        <v>11103</v>
      </c>
      <c r="C3312" s="1" t="s">
        <v>1394</v>
      </c>
      <c r="D3312" s="1" t="s">
        <v>31675</v>
      </c>
      <c r="E3312" s="1" t="s">
        <v>3964</v>
      </c>
      <c r="F3312" s="2" t="s">
        <v>3911</v>
      </c>
      <c r="G3312" s="2">
        <v>24</v>
      </c>
    </row>
    <row r="3313" spans="1:7" x14ac:dyDescent="0.15">
      <c r="A3313" s="2">
        <v>15086760</v>
      </c>
      <c r="B3313" s="1" t="s">
        <v>11105</v>
      </c>
      <c r="C3313" s="1" t="s">
        <v>1386</v>
      </c>
      <c r="D3313" s="1" t="s">
        <v>31675</v>
      </c>
      <c r="E3313" s="1" t="s">
        <v>3964</v>
      </c>
      <c r="F3313" s="2" t="s">
        <v>3911</v>
      </c>
      <c r="G3313" s="2">
        <v>24</v>
      </c>
    </row>
    <row r="3314" spans="1:7" x14ac:dyDescent="0.15">
      <c r="A3314" s="2">
        <v>15086764</v>
      </c>
      <c r="B3314" s="1" t="s">
        <v>11086</v>
      </c>
      <c r="C3314" s="1" t="s">
        <v>1393</v>
      </c>
      <c r="D3314" s="1" t="s">
        <v>31675</v>
      </c>
      <c r="E3314" s="1" t="s">
        <v>3964</v>
      </c>
      <c r="F3314" s="2" t="s">
        <v>3911</v>
      </c>
      <c r="G3314" s="2">
        <v>24</v>
      </c>
    </row>
    <row r="3315" spans="1:7" x14ac:dyDescent="0.15">
      <c r="A3315" s="2">
        <v>15086767</v>
      </c>
      <c r="B3315" s="1" t="s">
        <v>11126</v>
      </c>
      <c r="C3315" s="1" t="s">
        <v>1384</v>
      </c>
      <c r="D3315" s="1" t="s">
        <v>31675</v>
      </c>
      <c r="E3315" s="1" t="s">
        <v>3964</v>
      </c>
      <c r="F3315" s="2" t="s">
        <v>3911</v>
      </c>
      <c r="G3315" s="2">
        <v>24</v>
      </c>
    </row>
    <row r="3316" spans="1:7" x14ac:dyDescent="0.15">
      <c r="A3316" s="2">
        <v>15086796</v>
      </c>
      <c r="B3316" s="1" t="s">
        <v>11080</v>
      </c>
      <c r="C3316" s="1" t="s">
        <v>1395</v>
      </c>
      <c r="D3316" s="1" t="s">
        <v>31675</v>
      </c>
      <c r="E3316" s="1" t="s">
        <v>3964</v>
      </c>
      <c r="F3316" s="2" t="s">
        <v>3911</v>
      </c>
      <c r="G3316" s="2">
        <v>24</v>
      </c>
    </row>
    <row r="3317" spans="1:7" x14ac:dyDescent="0.15">
      <c r="A3317" s="2">
        <v>15086799</v>
      </c>
      <c r="B3317" s="1" t="s">
        <v>11104</v>
      </c>
      <c r="C3317" s="1" t="s">
        <v>1392</v>
      </c>
      <c r="D3317" s="1" t="s">
        <v>31675</v>
      </c>
      <c r="E3317" s="1" t="s">
        <v>3964</v>
      </c>
      <c r="F3317" s="2" t="s">
        <v>3911</v>
      </c>
      <c r="G3317" s="2">
        <v>24</v>
      </c>
    </row>
    <row r="3318" spans="1:7" x14ac:dyDescent="0.15">
      <c r="A3318" s="2">
        <v>15086800</v>
      </c>
      <c r="B3318" s="1" t="s">
        <v>11084</v>
      </c>
      <c r="C3318" s="1" t="s">
        <v>1399</v>
      </c>
      <c r="D3318" s="1" t="s">
        <v>31675</v>
      </c>
      <c r="E3318" s="1" t="s">
        <v>3964</v>
      </c>
      <c r="F3318" s="2" t="s">
        <v>3911</v>
      </c>
      <c r="G3318" s="2">
        <v>24</v>
      </c>
    </row>
    <row r="3319" spans="1:7" x14ac:dyDescent="0.15">
      <c r="A3319" s="2">
        <v>15086802</v>
      </c>
      <c r="B3319" s="1" t="s">
        <v>11107</v>
      </c>
      <c r="C3319" s="1" t="s">
        <v>1382</v>
      </c>
      <c r="D3319" s="1" t="s">
        <v>31675</v>
      </c>
      <c r="E3319" s="1" t="s">
        <v>3964</v>
      </c>
      <c r="F3319" s="2" t="s">
        <v>3911</v>
      </c>
      <c r="G3319" s="2">
        <v>24</v>
      </c>
    </row>
    <row r="3320" spans="1:7" x14ac:dyDescent="0.15">
      <c r="A3320" s="2">
        <v>15086803</v>
      </c>
      <c r="B3320" s="1" t="s">
        <v>11106</v>
      </c>
      <c r="C3320" s="1" t="s">
        <v>1377</v>
      </c>
      <c r="D3320" s="1" t="s">
        <v>31675</v>
      </c>
      <c r="E3320" s="1" t="s">
        <v>3964</v>
      </c>
      <c r="F3320" s="2" t="s">
        <v>3911</v>
      </c>
      <c r="G3320" s="2">
        <v>24</v>
      </c>
    </row>
    <row r="3321" spans="1:7" x14ac:dyDescent="0.15">
      <c r="A3321" s="2">
        <v>15086807</v>
      </c>
      <c r="B3321" s="1" t="s">
        <v>11124</v>
      </c>
      <c r="C3321" s="1" t="s">
        <v>8307</v>
      </c>
      <c r="D3321" s="1" t="s">
        <v>31675</v>
      </c>
      <c r="E3321" s="1" t="s">
        <v>3964</v>
      </c>
      <c r="F3321" s="2" t="s">
        <v>3911</v>
      </c>
      <c r="G3321" s="2">
        <v>24</v>
      </c>
    </row>
    <row r="3322" spans="1:7" x14ac:dyDescent="0.15">
      <c r="A3322" s="2">
        <v>15086808</v>
      </c>
      <c r="B3322" s="1" t="s">
        <v>11093</v>
      </c>
      <c r="C3322" s="1" t="s">
        <v>1372</v>
      </c>
      <c r="D3322" s="1" t="s">
        <v>31675</v>
      </c>
      <c r="E3322" s="1" t="s">
        <v>3964</v>
      </c>
      <c r="F3322" s="2" t="s">
        <v>3911</v>
      </c>
      <c r="G3322" s="2">
        <v>24</v>
      </c>
    </row>
    <row r="3323" spans="1:7" x14ac:dyDescent="0.15">
      <c r="A3323" s="2">
        <v>15086689</v>
      </c>
      <c r="B3323" s="1" t="s">
        <v>11092</v>
      </c>
      <c r="C3323" s="1" t="s">
        <v>8256</v>
      </c>
      <c r="D3323" s="1" t="s">
        <v>31675</v>
      </c>
      <c r="E3323" s="1" t="s">
        <v>3964</v>
      </c>
      <c r="F3323" s="2" t="s">
        <v>3911</v>
      </c>
      <c r="G3323" s="2">
        <v>24</v>
      </c>
    </row>
    <row r="3324" spans="1:7" x14ac:dyDescent="0.15">
      <c r="A3324" s="2">
        <v>15086811</v>
      </c>
      <c r="B3324" s="1" t="s">
        <v>11121</v>
      </c>
      <c r="C3324" s="1" t="s">
        <v>1398</v>
      </c>
      <c r="D3324" s="1" t="s">
        <v>31675</v>
      </c>
      <c r="E3324" s="1" t="s">
        <v>3964</v>
      </c>
      <c r="F3324" s="2" t="s">
        <v>3911</v>
      </c>
      <c r="G3324" s="2">
        <v>24</v>
      </c>
    </row>
    <row r="3325" spans="1:7" x14ac:dyDescent="0.15">
      <c r="A3325" s="2">
        <v>15086814</v>
      </c>
      <c r="B3325" s="1" t="s">
        <v>11112</v>
      </c>
      <c r="C3325" s="1" t="s">
        <v>1378</v>
      </c>
      <c r="D3325" s="1" t="s">
        <v>31675</v>
      </c>
      <c r="E3325" s="1" t="s">
        <v>3964</v>
      </c>
      <c r="F3325" s="2" t="s">
        <v>3911</v>
      </c>
      <c r="G3325" s="2">
        <v>24</v>
      </c>
    </row>
    <row r="3326" spans="1:7" x14ac:dyDescent="0.15">
      <c r="A3326" s="2">
        <v>15086713</v>
      </c>
      <c r="B3326" s="1" t="s">
        <v>11061</v>
      </c>
      <c r="C3326" s="1" t="s">
        <v>1401</v>
      </c>
      <c r="D3326" s="1" t="s">
        <v>31675</v>
      </c>
      <c r="E3326" s="1" t="s">
        <v>3964</v>
      </c>
      <c r="F3326" s="2" t="s">
        <v>3911</v>
      </c>
      <c r="G3326" s="2">
        <v>24</v>
      </c>
    </row>
    <row r="3327" spans="1:7" x14ac:dyDescent="0.15">
      <c r="A3327" s="2">
        <v>15086821</v>
      </c>
      <c r="B3327" s="1" t="s">
        <v>11111</v>
      </c>
      <c r="C3327" s="1" t="s">
        <v>1400</v>
      </c>
      <c r="D3327" s="1" t="s">
        <v>31675</v>
      </c>
      <c r="E3327" s="1" t="s">
        <v>3964</v>
      </c>
      <c r="F3327" s="2" t="s">
        <v>3911</v>
      </c>
      <c r="G3327" s="2">
        <v>24</v>
      </c>
    </row>
    <row r="3328" spans="1:7" x14ac:dyDescent="0.15">
      <c r="A3328" s="2">
        <v>15086819</v>
      </c>
      <c r="B3328" s="1" t="s">
        <v>11127</v>
      </c>
      <c r="C3328" s="1" t="s">
        <v>1390</v>
      </c>
      <c r="D3328" s="1" t="s">
        <v>31675</v>
      </c>
      <c r="E3328" s="1" t="s">
        <v>3964</v>
      </c>
      <c r="F3328" s="2" t="s">
        <v>3911</v>
      </c>
      <c r="G3328" s="2">
        <v>24</v>
      </c>
    </row>
    <row r="3329" spans="1:7" x14ac:dyDescent="0.15">
      <c r="A3329" s="2">
        <v>15086818</v>
      </c>
      <c r="B3329" s="1" t="s">
        <v>11139</v>
      </c>
      <c r="C3329" s="1" t="s">
        <v>1391</v>
      </c>
      <c r="D3329" s="1" t="s">
        <v>31675</v>
      </c>
      <c r="E3329" s="1" t="s">
        <v>3964</v>
      </c>
      <c r="F3329" s="2" t="s">
        <v>3911</v>
      </c>
      <c r="G3329" s="2">
        <v>24</v>
      </c>
    </row>
    <row r="3330" spans="1:7" x14ac:dyDescent="0.15">
      <c r="A3330" s="2">
        <v>15086816</v>
      </c>
      <c r="B3330" s="1" t="s">
        <v>11100</v>
      </c>
      <c r="C3330" s="1" t="s">
        <v>1396</v>
      </c>
      <c r="D3330" s="1" t="s">
        <v>31675</v>
      </c>
      <c r="E3330" s="1" t="s">
        <v>3964</v>
      </c>
      <c r="F3330" s="2" t="s">
        <v>3911</v>
      </c>
      <c r="G3330" s="2">
        <v>24</v>
      </c>
    </row>
    <row r="3331" spans="1:7" x14ac:dyDescent="0.15">
      <c r="A3331" s="2">
        <v>15086741</v>
      </c>
      <c r="B3331" s="1" t="s">
        <v>11102</v>
      </c>
      <c r="C3331" s="1" t="s">
        <v>1369</v>
      </c>
      <c r="D3331" s="1" t="s">
        <v>31675</v>
      </c>
      <c r="E3331" s="1" t="s">
        <v>3964</v>
      </c>
      <c r="F3331" s="2" t="s">
        <v>3911</v>
      </c>
      <c r="G3331" s="2">
        <v>24</v>
      </c>
    </row>
    <row r="3332" spans="1:7" x14ac:dyDescent="0.15">
      <c r="A3332" s="2">
        <v>15086754</v>
      </c>
      <c r="B3332" s="1" t="s">
        <v>11082</v>
      </c>
      <c r="C3332" s="1" t="s">
        <v>1388</v>
      </c>
      <c r="D3332" s="1" t="s">
        <v>31675</v>
      </c>
      <c r="E3332" s="1" t="s">
        <v>3964</v>
      </c>
      <c r="F3332" s="2" t="s">
        <v>3911</v>
      </c>
      <c r="G3332" s="2">
        <v>24</v>
      </c>
    </row>
    <row r="3333" spans="1:7" x14ac:dyDescent="0.15">
      <c r="A3333" s="2">
        <v>15053370</v>
      </c>
      <c r="B3333" s="1" t="s">
        <v>11136</v>
      </c>
      <c r="C3333" s="1" t="s">
        <v>484</v>
      </c>
      <c r="D3333" s="1" t="s">
        <v>31676</v>
      </c>
      <c r="E3333" s="1" t="s">
        <v>13378</v>
      </c>
      <c r="F3333" s="2" t="s">
        <v>3911</v>
      </c>
      <c r="G3333" s="2">
        <v>2</v>
      </c>
    </row>
    <row r="3334" spans="1:7" x14ac:dyDescent="0.15">
      <c r="A3334" s="2">
        <v>15053371</v>
      </c>
      <c r="B3334" s="1" t="s">
        <v>11122</v>
      </c>
      <c r="C3334" s="1" t="s">
        <v>13525</v>
      </c>
      <c r="D3334" s="1" t="s">
        <v>31676</v>
      </c>
      <c r="E3334" s="1" t="s">
        <v>13378</v>
      </c>
      <c r="F3334" s="2" t="s">
        <v>3911</v>
      </c>
      <c r="G3334" s="2">
        <v>2</v>
      </c>
    </row>
    <row r="3335" spans="1:7" x14ac:dyDescent="0.15">
      <c r="A3335" s="2">
        <v>15051249</v>
      </c>
      <c r="B3335" s="1" t="s">
        <v>11081</v>
      </c>
      <c r="C3335" s="1" t="s">
        <v>13529</v>
      </c>
      <c r="D3335" s="1" t="s">
        <v>31677</v>
      </c>
      <c r="E3335" s="1" t="s">
        <v>13383</v>
      </c>
      <c r="F3335" s="2" t="s">
        <v>3911</v>
      </c>
      <c r="G3335" s="2">
        <v>20</v>
      </c>
    </row>
    <row r="3336" spans="1:7" x14ac:dyDescent="0.15">
      <c r="A3336" s="2">
        <v>15051262</v>
      </c>
      <c r="B3336" s="1" t="s">
        <v>11140</v>
      </c>
      <c r="C3336" s="1" t="s">
        <v>13535</v>
      </c>
      <c r="D3336" s="1" t="s">
        <v>31677</v>
      </c>
      <c r="E3336" s="1" t="s">
        <v>13383</v>
      </c>
      <c r="F3336" s="2" t="s">
        <v>3911</v>
      </c>
      <c r="G3336" s="2">
        <v>20</v>
      </c>
    </row>
    <row r="3337" spans="1:7" x14ac:dyDescent="0.15">
      <c r="A3337" s="2">
        <v>15051261</v>
      </c>
      <c r="B3337" s="1" t="s">
        <v>11137</v>
      </c>
      <c r="C3337" s="1" t="s">
        <v>13572</v>
      </c>
      <c r="D3337" s="1" t="s">
        <v>31677</v>
      </c>
      <c r="E3337" s="1" t="s">
        <v>13383</v>
      </c>
      <c r="F3337" s="2" t="s">
        <v>3911</v>
      </c>
      <c r="G3337" s="2">
        <v>20</v>
      </c>
    </row>
    <row r="3338" spans="1:7" x14ac:dyDescent="0.15">
      <c r="A3338" s="2">
        <v>15051260</v>
      </c>
      <c r="B3338" s="1" t="s">
        <v>11128</v>
      </c>
      <c r="C3338" s="1" t="s">
        <v>12018</v>
      </c>
      <c r="D3338" s="1" t="s">
        <v>31677</v>
      </c>
      <c r="E3338" s="1" t="s">
        <v>13383</v>
      </c>
      <c r="F3338" s="2" t="s">
        <v>3911</v>
      </c>
      <c r="G3338" s="2">
        <v>20</v>
      </c>
    </row>
    <row r="3339" spans="1:7" x14ac:dyDescent="0.15">
      <c r="A3339" s="2">
        <v>15051259</v>
      </c>
      <c r="B3339" s="1" t="s">
        <v>11125</v>
      </c>
      <c r="C3339" s="1" t="s">
        <v>12014</v>
      </c>
      <c r="D3339" s="1" t="s">
        <v>31677</v>
      </c>
      <c r="E3339" s="1" t="s">
        <v>13383</v>
      </c>
      <c r="F3339" s="2" t="s">
        <v>3911</v>
      </c>
      <c r="G3339" s="2">
        <v>20</v>
      </c>
    </row>
    <row r="3340" spans="1:7" x14ac:dyDescent="0.15">
      <c r="A3340" s="2">
        <v>15051258</v>
      </c>
      <c r="B3340" s="1" t="s">
        <v>11115</v>
      </c>
      <c r="C3340" s="1" t="s">
        <v>12034</v>
      </c>
      <c r="D3340" s="1" t="s">
        <v>31677</v>
      </c>
      <c r="E3340" s="1" t="s">
        <v>13383</v>
      </c>
      <c r="F3340" s="2" t="s">
        <v>3911</v>
      </c>
      <c r="G3340" s="2">
        <v>20</v>
      </c>
    </row>
    <row r="3341" spans="1:7" x14ac:dyDescent="0.15">
      <c r="A3341" s="2">
        <v>15051257</v>
      </c>
      <c r="B3341" s="1" t="s">
        <v>11114</v>
      </c>
      <c r="C3341" s="1" t="s">
        <v>13560</v>
      </c>
      <c r="D3341" s="1" t="s">
        <v>31677</v>
      </c>
      <c r="E3341" s="1" t="s">
        <v>13383</v>
      </c>
      <c r="F3341" s="2" t="s">
        <v>3911</v>
      </c>
      <c r="G3341" s="2">
        <v>20</v>
      </c>
    </row>
    <row r="3342" spans="1:7" x14ac:dyDescent="0.15">
      <c r="A3342" s="2">
        <v>15051256</v>
      </c>
      <c r="B3342" s="1" t="s">
        <v>11113</v>
      </c>
      <c r="C3342" s="1" t="s">
        <v>8257</v>
      </c>
      <c r="D3342" s="1" t="s">
        <v>31677</v>
      </c>
      <c r="E3342" s="1" t="s">
        <v>13383</v>
      </c>
      <c r="F3342" s="2" t="s">
        <v>3911</v>
      </c>
      <c r="G3342" s="2">
        <v>20</v>
      </c>
    </row>
    <row r="3343" spans="1:7" x14ac:dyDescent="0.15">
      <c r="A3343" s="2">
        <v>15051243</v>
      </c>
      <c r="B3343" s="1" t="s">
        <v>11119</v>
      </c>
      <c r="C3343" s="1" t="s">
        <v>13533</v>
      </c>
      <c r="D3343" s="1" t="s">
        <v>31677</v>
      </c>
      <c r="E3343" s="1" t="s">
        <v>13383</v>
      </c>
      <c r="F3343" s="2" t="s">
        <v>3911</v>
      </c>
      <c r="G3343" s="2">
        <v>20</v>
      </c>
    </row>
    <row r="3344" spans="1:7" x14ac:dyDescent="0.15">
      <c r="A3344" s="2">
        <v>15051255</v>
      </c>
      <c r="B3344" s="1" t="s">
        <v>11110</v>
      </c>
      <c r="C3344" s="1" t="s">
        <v>13523</v>
      </c>
      <c r="D3344" s="1" t="s">
        <v>31677</v>
      </c>
      <c r="E3344" s="1" t="s">
        <v>13383</v>
      </c>
      <c r="F3344" s="2" t="s">
        <v>3911</v>
      </c>
      <c r="G3344" s="2">
        <v>20</v>
      </c>
    </row>
    <row r="3345" spans="1:7" x14ac:dyDescent="0.15">
      <c r="A3345" s="2">
        <v>15051254</v>
      </c>
      <c r="B3345" s="1" t="s">
        <v>11117</v>
      </c>
      <c r="C3345" s="1" t="s">
        <v>13532</v>
      </c>
      <c r="D3345" s="1" t="s">
        <v>31677</v>
      </c>
      <c r="E3345" s="1" t="s">
        <v>13383</v>
      </c>
      <c r="F3345" s="2" t="s">
        <v>3911</v>
      </c>
      <c r="G3345" s="2">
        <v>20</v>
      </c>
    </row>
    <row r="3346" spans="1:7" x14ac:dyDescent="0.15">
      <c r="A3346" s="2">
        <v>15051253</v>
      </c>
      <c r="B3346" s="1" t="s">
        <v>11123</v>
      </c>
      <c r="C3346" s="1" t="s">
        <v>13538</v>
      </c>
      <c r="D3346" s="1" t="s">
        <v>31677</v>
      </c>
      <c r="E3346" s="1" t="s">
        <v>13383</v>
      </c>
      <c r="F3346" s="2" t="s">
        <v>3911</v>
      </c>
      <c r="G3346" s="2">
        <v>20</v>
      </c>
    </row>
    <row r="3347" spans="1:7" x14ac:dyDescent="0.15">
      <c r="A3347" s="2">
        <v>15051252</v>
      </c>
      <c r="B3347" s="1" t="s">
        <v>11094</v>
      </c>
      <c r="C3347" s="1" t="s">
        <v>11572</v>
      </c>
      <c r="D3347" s="1" t="s">
        <v>31677</v>
      </c>
      <c r="E3347" s="1" t="s">
        <v>13383</v>
      </c>
      <c r="F3347" s="2" t="s">
        <v>3911</v>
      </c>
      <c r="G3347" s="2">
        <v>20</v>
      </c>
    </row>
    <row r="3348" spans="1:7" x14ac:dyDescent="0.15">
      <c r="A3348" s="2">
        <v>15051244</v>
      </c>
      <c r="B3348" s="1" t="s">
        <v>11141</v>
      </c>
      <c r="C3348" s="1" t="s">
        <v>13528</v>
      </c>
      <c r="D3348" s="1" t="s">
        <v>31677</v>
      </c>
      <c r="E3348" s="1" t="s">
        <v>13383</v>
      </c>
      <c r="F3348" s="2" t="s">
        <v>3911</v>
      </c>
      <c r="G3348" s="2">
        <v>20</v>
      </c>
    </row>
    <row r="3349" spans="1:7" x14ac:dyDescent="0.15">
      <c r="A3349" s="2">
        <v>15051245</v>
      </c>
      <c r="B3349" s="1" t="s">
        <v>11109</v>
      </c>
      <c r="C3349" s="1" t="s">
        <v>11570</v>
      </c>
      <c r="D3349" s="1" t="s">
        <v>31677</v>
      </c>
      <c r="E3349" s="1" t="s">
        <v>13383</v>
      </c>
      <c r="F3349" s="2" t="s">
        <v>3911</v>
      </c>
      <c r="G3349" s="2">
        <v>20</v>
      </c>
    </row>
    <row r="3350" spans="1:7" x14ac:dyDescent="0.15">
      <c r="A3350" s="2">
        <v>15051246</v>
      </c>
      <c r="B3350" s="1" t="s">
        <v>11135</v>
      </c>
      <c r="C3350" s="1" t="s">
        <v>13562</v>
      </c>
      <c r="D3350" s="1" t="s">
        <v>31677</v>
      </c>
      <c r="E3350" s="1" t="s">
        <v>13383</v>
      </c>
      <c r="F3350" s="2" t="s">
        <v>3911</v>
      </c>
      <c r="G3350" s="2">
        <v>20</v>
      </c>
    </row>
    <row r="3351" spans="1:7" x14ac:dyDescent="0.15">
      <c r="A3351" s="2">
        <v>15051247</v>
      </c>
      <c r="B3351" s="1" t="s">
        <v>11129</v>
      </c>
      <c r="C3351" s="1" t="s">
        <v>11568</v>
      </c>
      <c r="D3351" s="1" t="s">
        <v>31677</v>
      </c>
      <c r="E3351" s="1" t="s">
        <v>13383</v>
      </c>
      <c r="F3351" s="2" t="s">
        <v>3911</v>
      </c>
      <c r="G3351" s="2">
        <v>20</v>
      </c>
    </row>
    <row r="3352" spans="1:7" x14ac:dyDescent="0.15">
      <c r="A3352" s="2">
        <v>15051248</v>
      </c>
      <c r="B3352" s="1" t="s">
        <v>11101</v>
      </c>
      <c r="C3352" s="1" t="s">
        <v>12027</v>
      </c>
      <c r="D3352" s="1" t="s">
        <v>31677</v>
      </c>
      <c r="E3352" s="1" t="s">
        <v>13383</v>
      </c>
      <c r="F3352" s="2" t="s">
        <v>3911</v>
      </c>
      <c r="G3352" s="2">
        <v>20</v>
      </c>
    </row>
    <row r="3353" spans="1:7" x14ac:dyDescent="0.15">
      <c r="A3353" s="2">
        <v>15051251</v>
      </c>
      <c r="B3353" s="1" t="s">
        <v>11138</v>
      </c>
      <c r="C3353" s="1" t="s">
        <v>11569</v>
      </c>
      <c r="D3353" s="1" t="s">
        <v>31677</v>
      </c>
      <c r="E3353" s="1" t="s">
        <v>13383</v>
      </c>
      <c r="F3353" s="2" t="s">
        <v>3911</v>
      </c>
      <c r="G3353" s="2">
        <v>20</v>
      </c>
    </row>
    <row r="3354" spans="1:7" x14ac:dyDescent="0.15">
      <c r="A3354" s="2">
        <v>15051250</v>
      </c>
      <c r="B3354" s="1" t="s">
        <v>11116</v>
      </c>
      <c r="C3354" s="1" t="s">
        <v>12028</v>
      </c>
      <c r="D3354" s="1" t="s">
        <v>31677</v>
      </c>
      <c r="E3354" s="1" t="s">
        <v>13383</v>
      </c>
      <c r="F3354" s="2" t="s">
        <v>3911</v>
      </c>
      <c r="G3354" s="2">
        <v>20</v>
      </c>
    </row>
    <row r="3355" spans="1:7" x14ac:dyDescent="0.15">
      <c r="A3355" s="2">
        <v>15054517</v>
      </c>
      <c r="B3355" s="1" t="s">
        <v>11152</v>
      </c>
      <c r="C3355" s="1" t="s">
        <v>12024</v>
      </c>
      <c r="D3355" s="1" t="s">
        <v>31678</v>
      </c>
      <c r="E3355" s="1" t="s">
        <v>13382</v>
      </c>
      <c r="F3355" s="2" t="s">
        <v>3911</v>
      </c>
      <c r="G3355" s="2">
        <v>4</v>
      </c>
    </row>
    <row r="3356" spans="1:7" x14ac:dyDescent="0.15">
      <c r="A3356" s="2">
        <v>15054516</v>
      </c>
      <c r="B3356" s="1" t="s">
        <v>11161</v>
      </c>
      <c r="C3356" s="1" t="s">
        <v>494</v>
      </c>
      <c r="D3356" s="1" t="s">
        <v>31678</v>
      </c>
      <c r="E3356" s="1" t="s">
        <v>13382</v>
      </c>
      <c r="F3356" s="2" t="s">
        <v>3911</v>
      </c>
      <c r="G3356" s="2">
        <v>4</v>
      </c>
    </row>
    <row r="3357" spans="1:7" x14ac:dyDescent="0.15">
      <c r="A3357" s="2">
        <v>15054514</v>
      </c>
      <c r="B3357" s="1" t="s">
        <v>11133</v>
      </c>
      <c r="C3357" s="1" t="s">
        <v>12047</v>
      </c>
      <c r="D3357" s="1" t="s">
        <v>31678</v>
      </c>
      <c r="E3357" s="1" t="s">
        <v>13382</v>
      </c>
      <c r="F3357" s="2" t="s">
        <v>3911</v>
      </c>
      <c r="G3357" s="2">
        <v>4</v>
      </c>
    </row>
    <row r="3358" spans="1:7" x14ac:dyDescent="0.15">
      <c r="A3358" s="2">
        <v>15054515</v>
      </c>
      <c r="B3358" s="1" t="s">
        <v>11118</v>
      </c>
      <c r="C3358" s="1" t="s">
        <v>481</v>
      </c>
      <c r="D3358" s="1" t="s">
        <v>31678</v>
      </c>
      <c r="E3358" s="1" t="s">
        <v>13382</v>
      </c>
      <c r="F3358" s="2" t="s">
        <v>3911</v>
      </c>
      <c r="G3358" s="2">
        <v>4</v>
      </c>
    </row>
    <row r="3359" spans="1:7" x14ac:dyDescent="0.15">
      <c r="A3359" s="2">
        <v>15054521</v>
      </c>
      <c r="B3359" s="1" t="s">
        <v>11134</v>
      </c>
      <c r="C3359" s="1" t="s">
        <v>11571</v>
      </c>
      <c r="D3359" s="1" t="s">
        <v>31679</v>
      </c>
      <c r="E3359" s="1" t="s">
        <v>13382</v>
      </c>
      <c r="F3359" s="2" t="s">
        <v>3911</v>
      </c>
      <c r="G3359" s="2">
        <v>2</v>
      </c>
    </row>
    <row r="3360" spans="1:7" x14ac:dyDescent="0.15">
      <c r="A3360" s="2">
        <v>15054522</v>
      </c>
      <c r="B3360" s="1" t="s">
        <v>11132</v>
      </c>
      <c r="C3360" s="1" t="s">
        <v>12030</v>
      </c>
      <c r="D3360" s="1" t="s">
        <v>31679</v>
      </c>
      <c r="E3360" s="1" t="s">
        <v>13382</v>
      </c>
      <c r="F3360" s="2" t="s">
        <v>3911</v>
      </c>
      <c r="G3360" s="2">
        <v>2</v>
      </c>
    </row>
    <row r="3361" spans="1:8" ht="16.5" x14ac:dyDescent="0.15">
      <c r="A3361" s="2">
        <v>15044947</v>
      </c>
      <c r="B3361" s="1" t="s">
        <v>11165</v>
      </c>
      <c r="C3361" s="1" t="s">
        <v>12044</v>
      </c>
      <c r="D3361" s="1" t="s">
        <v>31680</v>
      </c>
      <c r="E3361" s="1" t="s">
        <v>13382</v>
      </c>
      <c r="F3361" s="2" t="s">
        <v>3911</v>
      </c>
      <c r="G3361" s="2">
        <v>3</v>
      </c>
      <c r="H3361" s="8"/>
    </row>
    <row r="3362" spans="1:8" ht="16.5" x14ac:dyDescent="0.15">
      <c r="A3362" s="2">
        <v>15044949</v>
      </c>
      <c r="B3362" s="1" t="s">
        <v>11144</v>
      </c>
      <c r="C3362" s="1" t="s">
        <v>12036</v>
      </c>
      <c r="D3362" s="1" t="s">
        <v>31680</v>
      </c>
      <c r="E3362" s="1" t="s">
        <v>13382</v>
      </c>
      <c r="F3362" s="2" t="s">
        <v>3911</v>
      </c>
      <c r="G3362" s="2">
        <v>3</v>
      </c>
      <c r="H3362" s="8"/>
    </row>
    <row r="3363" spans="1:8" ht="16.5" x14ac:dyDescent="0.15">
      <c r="A3363" s="2">
        <v>15044948</v>
      </c>
      <c r="B3363" s="1" t="s">
        <v>11150</v>
      </c>
      <c r="C3363" s="1" t="s">
        <v>12039</v>
      </c>
      <c r="D3363" s="1" t="s">
        <v>31680</v>
      </c>
      <c r="E3363" s="1" t="s">
        <v>13382</v>
      </c>
      <c r="F3363" s="2" t="s">
        <v>3911</v>
      </c>
      <c r="G3363" s="2">
        <v>3</v>
      </c>
      <c r="H3363" s="8"/>
    </row>
    <row r="3364" spans="1:8" x14ac:dyDescent="0.15">
      <c r="A3364" s="2">
        <v>15065281</v>
      </c>
      <c r="B3364" s="1" t="s">
        <v>28124</v>
      </c>
      <c r="C3364" s="1" t="s">
        <v>28125</v>
      </c>
      <c r="D3364" s="1" t="s">
        <v>31681</v>
      </c>
      <c r="E3364" s="1" t="s">
        <v>13382</v>
      </c>
      <c r="F3364" s="2" t="s">
        <v>3911</v>
      </c>
      <c r="G3364" s="2">
        <v>2</v>
      </c>
      <c r="H3364" s="9">
        <v>44389.727476851855</v>
      </c>
    </row>
    <row r="3365" spans="1:8" ht="16.5" x14ac:dyDescent="0.15">
      <c r="A3365" s="2">
        <v>15062494</v>
      </c>
      <c r="B3365" s="1" t="s">
        <v>28126</v>
      </c>
      <c r="C3365" s="1" t="s">
        <v>28125</v>
      </c>
      <c r="D3365" s="1" t="s">
        <v>31681</v>
      </c>
      <c r="E3365" s="1" t="s">
        <v>13382</v>
      </c>
      <c r="F3365" s="2" t="s">
        <v>3911</v>
      </c>
      <c r="G3365" s="2">
        <v>2</v>
      </c>
      <c r="H3365" s="8"/>
    </row>
    <row r="3366" spans="1:8" ht="16.5" x14ac:dyDescent="0.15">
      <c r="A3366" s="2">
        <v>15052511</v>
      </c>
      <c r="B3366" s="1" t="s">
        <v>11164</v>
      </c>
      <c r="C3366" s="1" t="s">
        <v>13586</v>
      </c>
      <c r="D3366" s="1" t="s">
        <v>31682</v>
      </c>
      <c r="E3366" s="1" t="s">
        <v>13379</v>
      </c>
      <c r="F3366" s="2" t="s">
        <v>3911</v>
      </c>
      <c r="G3366" s="2">
        <v>2</v>
      </c>
      <c r="H3366" s="8"/>
    </row>
    <row r="3367" spans="1:8" ht="16.5" x14ac:dyDescent="0.15">
      <c r="A3367" s="2">
        <v>15059765</v>
      </c>
      <c r="B3367" s="1" t="s">
        <v>11147</v>
      </c>
      <c r="C3367" s="1" t="s">
        <v>474</v>
      </c>
      <c r="D3367" s="1" t="s">
        <v>31682</v>
      </c>
      <c r="E3367" s="1" t="s">
        <v>13379</v>
      </c>
      <c r="F3367" s="2" t="s">
        <v>3911</v>
      </c>
      <c r="G3367" s="2">
        <v>2</v>
      </c>
      <c r="H3367" s="8"/>
    </row>
    <row r="3368" spans="1:8" ht="16.5" x14ac:dyDescent="0.15">
      <c r="A3368" s="2">
        <v>15052651</v>
      </c>
      <c r="B3368" s="1" t="s">
        <v>11131</v>
      </c>
      <c r="C3368" s="1" t="s">
        <v>12032</v>
      </c>
      <c r="D3368" s="1" t="s">
        <v>31683</v>
      </c>
      <c r="E3368" s="1" t="s">
        <v>13379</v>
      </c>
      <c r="F3368" s="2" t="s">
        <v>3911</v>
      </c>
      <c r="G3368" s="2">
        <v>4</v>
      </c>
      <c r="H3368" s="8"/>
    </row>
    <row r="3369" spans="1:8" ht="16.5" x14ac:dyDescent="0.15">
      <c r="A3369" s="2">
        <v>15052655</v>
      </c>
      <c r="B3369" s="1" t="s">
        <v>11172</v>
      </c>
      <c r="C3369" s="1" t="s">
        <v>12045</v>
      </c>
      <c r="D3369" s="1" t="s">
        <v>31683</v>
      </c>
      <c r="E3369" s="1" t="s">
        <v>13379</v>
      </c>
      <c r="F3369" s="2" t="s">
        <v>3911</v>
      </c>
      <c r="G3369" s="2">
        <v>4</v>
      </c>
      <c r="H3369" s="8"/>
    </row>
    <row r="3370" spans="1:8" ht="16.5" x14ac:dyDescent="0.15">
      <c r="A3370" s="2">
        <v>15052653</v>
      </c>
      <c r="B3370" s="1" t="s">
        <v>11142</v>
      </c>
      <c r="C3370" s="1" t="s">
        <v>488</v>
      </c>
      <c r="D3370" s="1" t="s">
        <v>31683</v>
      </c>
      <c r="E3370" s="1" t="s">
        <v>13379</v>
      </c>
      <c r="F3370" s="2" t="s">
        <v>3911</v>
      </c>
      <c r="G3370" s="2">
        <v>4</v>
      </c>
      <c r="H3370" s="8"/>
    </row>
    <row r="3371" spans="1:8" ht="16.5" x14ac:dyDescent="0.15">
      <c r="A3371" s="2">
        <v>15052652</v>
      </c>
      <c r="B3371" s="1" t="s">
        <v>11155</v>
      </c>
      <c r="C3371" s="1" t="s">
        <v>13573</v>
      </c>
      <c r="D3371" s="1" t="s">
        <v>31683</v>
      </c>
      <c r="E3371" s="1" t="s">
        <v>13379</v>
      </c>
      <c r="F3371" s="2" t="s">
        <v>3911</v>
      </c>
      <c r="G3371" s="2">
        <v>4</v>
      </c>
      <c r="H3371" s="8"/>
    </row>
    <row r="3372" spans="1:8" ht="16.5" x14ac:dyDescent="0.15">
      <c r="A3372" s="2">
        <v>15052557</v>
      </c>
      <c r="B3372" s="1" t="s">
        <v>11120</v>
      </c>
      <c r="C3372" s="1" t="s">
        <v>4334</v>
      </c>
      <c r="D3372" s="1" t="s">
        <v>31684</v>
      </c>
      <c r="E3372" s="1" t="s">
        <v>5796</v>
      </c>
      <c r="F3372" s="2" t="s">
        <v>3911</v>
      </c>
      <c r="G3372" s="2">
        <v>2</v>
      </c>
      <c r="H3372" s="8"/>
    </row>
    <row r="3373" spans="1:8" ht="16.5" x14ac:dyDescent="0.15">
      <c r="A3373" s="2">
        <v>15052556</v>
      </c>
      <c r="B3373" s="1" t="s">
        <v>11130</v>
      </c>
      <c r="C3373" s="1" t="s">
        <v>4329</v>
      </c>
      <c r="D3373" s="1" t="s">
        <v>31684</v>
      </c>
      <c r="E3373" s="1" t="s">
        <v>5796</v>
      </c>
      <c r="F3373" s="2" t="s">
        <v>3911</v>
      </c>
      <c r="G3373" s="2">
        <v>2</v>
      </c>
      <c r="H3373" s="8"/>
    </row>
    <row r="3374" spans="1:8" ht="16.5" x14ac:dyDescent="0.15">
      <c r="A3374" s="2">
        <v>15053840</v>
      </c>
      <c r="B3374" s="1" t="s">
        <v>11146</v>
      </c>
      <c r="C3374" s="1" t="s">
        <v>12029</v>
      </c>
      <c r="D3374" s="1" t="s">
        <v>31685</v>
      </c>
      <c r="E3374" s="1" t="s">
        <v>5796</v>
      </c>
      <c r="F3374" s="2" t="s">
        <v>3911</v>
      </c>
      <c r="G3374" s="2">
        <v>2</v>
      </c>
      <c r="H3374" s="8"/>
    </row>
    <row r="3375" spans="1:8" ht="16.5" x14ac:dyDescent="0.15">
      <c r="A3375" s="2">
        <v>15053841</v>
      </c>
      <c r="B3375" s="1" t="s">
        <v>11169</v>
      </c>
      <c r="C3375" s="1" t="s">
        <v>487</v>
      </c>
      <c r="D3375" s="1" t="s">
        <v>31685</v>
      </c>
      <c r="E3375" s="1" t="s">
        <v>5796</v>
      </c>
      <c r="F3375" s="2" t="s">
        <v>3911</v>
      </c>
      <c r="G3375" s="2">
        <v>2</v>
      </c>
      <c r="H3375" s="8"/>
    </row>
    <row r="3376" spans="1:8" ht="16.5" x14ac:dyDescent="0.15">
      <c r="A3376" s="2">
        <v>15089021</v>
      </c>
      <c r="B3376" s="1" t="s">
        <v>28127</v>
      </c>
      <c r="C3376" s="1" t="s">
        <v>28128</v>
      </c>
      <c r="D3376" s="1" t="s">
        <v>31686</v>
      </c>
      <c r="E3376" s="1" t="s">
        <v>5796</v>
      </c>
      <c r="F3376" s="2" t="s">
        <v>3911</v>
      </c>
      <c r="G3376" s="2">
        <v>2</v>
      </c>
      <c r="H3376" s="8"/>
    </row>
    <row r="3377" spans="1:7" x14ac:dyDescent="0.15">
      <c r="A3377" s="2">
        <v>15089024</v>
      </c>
      <c r="B3377" s="1" t="s">
        <v>28129</v>
      </c>
      <c r="C3377" s="1" t="s">
        <v>28130</v>
      </c>
      <c r="D3377" s="1" t="s">
        <v>31686</v>
      </c>
      <c r="E3377" s="1" t="s">
        <v>5796</v>
      </c>
      <c r="F3377" s="2" t="s">
        <v>3911</v>
      </c>
      <c r="G3377" s="2">
        <v>2</v>
      </c>
    </row>
    <row r="3378" spans="1:7" x14ac:dyDescent="0.15">
      <c r="A3378" s="2">
        <v>15055768</v>
      </c>
      <c r="B3378" s="1" t="s">
        <v>11171</v>
      </c>
      <c r="C3378" s="1" t="s">
        <v>13569</v>
      </c>
      <c r="D3378" s="1" t="s">
        <v>31687</v>
      </c>
      <c r="E3378" s="1" t="s">
        <v>5796</v>
      </c>
      <c r="F3378" s="2" t="s">
        <v>3911</v>
      </c>
      <c r="G3378" s="2">
        <v>2</v>
      </c>
    </row>
    <row r="3379" spans="1:7" x14ac:dyDescent="0.15">
      <c r="A3379" s="2">
        <v>15055769</v>
      </c>
      <c r="B3379" s="1" t="s">
        <v>11170</v>
      </c>
      <c r="C3379" s="1" t="s">
        <v>13549</v>
      </c>
      <c r="D3379" s="1" t="s">
        <v>31687</v>
      </c>
      <c r="E3379" s="1" t="s">
        <v>5796</v>
      </c>
      <c r="F3379" s="2" t="s">
        <v>3911</v>
      </c>
      <c r="G3379" s="2">
        <v>2</v>
      </c>
    </row>
    <row r="3380" spans="1:7" x14ac:dyDescent="0.15">
      <c r="A3380" s="2">
        <v>15081906</v>
      </c>
      <c r="B3380" s="1" t="s">
        <v>11168</v>
      </c>
      <c r="C3380" s="1" t="s">
        <v>13551</v>
      </c>
      <c r="D3380" s="1" t="s">
        <v>31688</v>
      </c>
      <c r="E3380" s="1" t="s">
        <v>5796</v>
      </c>
      <c r="F3380" s="2" t="s">
        <v>3911</v>
      </c>
      <c r="G3380" s="2">
        <v>5</v>
      </c>
    </row>
    <row r="3381" spans="1:7" x14ac:dyDescent="0.15">
      <c r="A3381" s="2">
        <v>15081907</v>
      </c>
      <c r="B3381" s="1" t="s">
        <v>11158</v>
      </c>
      <c r="C3381" s="1" t="s">
        <v>12038</v>
      </c>
      <c r="D3381" s="1" t="s">
        <v>31689</v>
      </c>
      <c r="E3381" s="1" t="s">
        <v>5796</v>
      </c>
      <c r="F3381" s="2" t="s">
        <v>3911</v>
      </c>
      <c r="G3381" s="2">
        <v>5</v>
      </c>
    </row>
    <row r="3382" spans="1:7" x14ac:dyDescent="0.15">
      <c r="A3382" s="2">
        <v>15081908</v>
      </c>
      <c r="B3382" s="1" t="s">
        <v>11166</v>
      </c>
      <c r="C3382" s="1" t="s">
        <v>12026</v>
      </c>
      <c r="D3382" s="1" t="s">
        <v>31689</v>
      </c>
      <c r="E3382" s="1" t="s">
        <v>5796</v>
      </c>
      <c r="F3382" s="2" t="s">
        <v>3911</v>
      </c>
      <c r="G3382" s="2">
        <v>5</v>
      </c>
    </row>
    <row r="3383" spans="1:7" x14ac:dyDescent="0.15">
      <c r="A3383" s="2">
        <v>15081909</v>
      </c>
      <c r="B3383" s="1" t="s">
        <v>11159</v>
      </c>
      <c r="C3383" s="1" t="s">
        <v>12037</v>
      </c>
      <c r="D3383" s="1" t="s">
        <v>31689</v>
      </c>
      <c r="E3383" s="1" t="s">
        <v>5796</v>
      </c>
      <c r="F3383" s="2" t="s">
        <v>3911</v>
      </c>
      <c r="G3383" s="2">
        <v>5</v>
      </c>
    </row>
    <row r="3384" spans="1:7" x14ac:dyDescent="0.15">
      <c r="A3384" s="2">
        <v>15081910</v>
      </c>
      <c r="B3384" s="1" t="s">
        <v>11157</v>
      </c>
      <c r="C3384" s="1" t="s">
        <v>13568</v>
      </c>
      <c r="D3384" s="1" t="s">
        <v>31689</v>
      </c>
      <c r="E3384" s="1" t="s">
        <v>5796</v>
      </c>
      <c r="F3384" s="2" t="s">
        <v>3911</v>
      </c>
      <c r="G3384" s="2">
        <v>5</v>
      </c>
    </row>
    <row r="3385" spans="1:7" x14ac:dyDescent="0.15">
      <c r="A3385" s="2">
        <v>15084262</v>
      </c>
      <c r="B3385" s="1" t="s">
        <v>11173</v>
      </c>
      <c r="C3385" s="1" t="s">
        <v>8270</v>
      </c>
      <c r="D3385" s="1" t="s">
        <v>31690</v>
      </c>
      <c r="E3385" s="1" t="s">
        <v>5796</v>
      </c>
      <c r="F3385" s="2" t="s">
        <v>3911</v>
      </c>
      <c r="G3385" s="2">
        <v>3</v>
      </c>
    </row>
    <row r="3386" spans="1:7" x14ac:dyDescent="0.15">
      <c r="A3386" s="2">
        <v>15084264</v>
      </c>
      <c r="B3386" s="1" t="s">
        <v>11145</v>
      </c>
      <c r="C3386" s="1" t="s">
        <v>8278</v>
      </c>
      <c r="D3386" s="1" t="s">
        <v>31690</v>
      </c>
      <c r="E3386" s="1" t="s">
        <v>5796</v>
      </c>
      <c r="F3386" s="2" t="s">
        <v>3911</v>
      </c>
      <c r="G3386" s="2">
        <v>3</v>
      </c>
    </row>
    <row r="3387" spans="1:7" x14ac:dyDescent="0.15">
      <c r="A3387" s="2">
        <v>15084265</v>
      </c>
      <c r="B3387" s="1" t="s">
        <v>11149</v>
      </c>
      <c r="C3387" s="1" t="s">
        <v>8294</v>
      </c>
      <c r="D3387" s="1" t="s">
        <v>31690</v>
      </c>
      <c r="E3387" s="1" t="s">
        <v>5796</v>
      </c>
      <c r="F3387" s="2" t="s">
        <v>3911</v>
      </c>
      <c r="G3387" s="2">
        <v>3</v>
      </c>
    </row>
    <row r="3388" spans="1:7" x14ac:dyDescent="0.15">
      <c r="A3388" s="2">
        <v>15084184</v>
      </c>
      <c r="B3388" s="1" t="s">
        <v>11151</v>
      </c>
      <c r="C3388" s="1" t="s">
        <v>13553</v>
      </c>
      <c r="D3388" s="1" t="s">
        <v>31691</v>
      </c>
      <c r="E3388" s="1" t="s">
        <v>5796</v>
      </c>
      <c r="F3388" s="2" t="s">
        <v>3911</v>
      </c>
      <c r="G3388" s="2">
        <v>5</v>
      </c>
    </row>
    <row r="3389" spans="1:7" x14ac:dyDescent="0.15">
      <c r="A3389" s="2">
        <v>15084256</v>
      </c>
      <c r="B3389" s="1" t="s">
        <v>11143</v>
      </c>
      <c r="C3389" s="1" t="s">
        <v>12031</v>
      </c>
      <c r="D3389" s="1" t="s">
        <v>31691</v>
      </c>
      <c r="E3389" s="1" t="s">
        <v>5796</v>
      </c>
      <c r="F3389" s="2" t="s">
        <v>3911</v>
      </c>
      <c r="G3389" s="2">
        <v>5</v>
      </c>
    </row>
    <row r="3390" spans="1:7" x14ac:dyDescent="0.15">
      <c r="A3390" s="2">
        <v>15084257</v>
      </c>
      <c r="B3390" s="1" t="s">
        <v>11148</v>
      </c>
      <c r="C3390" s="1" t="s">
        <v>12040</v>
      </c>
      <c r="D3390" s="1" t="s">
        <v>31691</v>
      </c>
      <c r="E3390" s="1" t="s">
        <v>5796</v>
      </c>
      <c r="F3390" s="2" t="s">
        <v>3911</v>
      </c>
      <c r="G3390" s="2">
        <v>5</v>
      </c>
    </row>
    <row r="3391" spans="1:7" x14ac:dyDescent="0.15">
      <c r="A3391" s="2">
        <v>15084258</v>
      </c>
      <c r="B3391" s="1" t="s">
        <v>11167</v>
      </c>
      <c r="C3391" s="1" t="s">
        <v>13570</v>
      </c>
      <c r="D3391" s="1" t="s">
        <v>31691</v>
      </c>
      <c r="E3391" s="1" t="s">
        <v>5796</v>
      </c>
      <c r="F3391" s="2" t="s">
        <v>3911</v>
      </c>
      <c r="G3391" s="2">
        <v>5</v>
      </c>
    </row>
    <row r="3392" spans="1:7" x14ac:dyDescent="0.15">
      <c r="A3392" s="2">
        <v>15084259</v>
      </c>
      <c r="B3392" s="1" t="s">
        <v>11189</v>
      </c>
      <c r="C3392" s="1" t="s">
        <v>13550</v>
      </c>
      <c r="D3392" s="1" t="s">
        <v>31691</v>
      </c>
      <c r="E3392" s="1" t="s">
        <v>5796</v>
      </c>
      <c r="F3392" s="2" t="s">
        <v>3911</v>
      </c>
      <c r="G3392" s="2">
        <v>5</v>
      </c>
    </row>
    <row r="3393" spans="1:7" x14ac:dyDescent="0.15">
      <c r="A3393" s="2">
        <v>15052472</v>
      </c>
      <c r="B3393" s="1" t="s">
        <v>11163</v>
      </c>
      <c r="C3393" s="1" t="s">
        <v>28131</v>
      </c>
      <c r="D3393" s="1" t="s">
        <v>31692</v>
      </c>
      <c r="E3393" s="1" t="s">
        <v>5796</v>
      </c>
      <c r="F3393" s="2" t="s">
        <v>3911</v>
      </c>
      <c r="G3393" s="2">
        <v>4</v>
      </c>
    </row>
    <row r="3394" spans="1:7" x14ac:dyDescent="0.15">
      <c r="A3394" s="2">
        <v>15052473</v>
      </c>
      <c r="B3394" s="1" t="s">
        <v>11202</v>
      </c>
      <c r="C3394" s="1" t="s">
        <v>11454</v>
      </c>
      <c r="D3394" s="1" t="s">
        <v>31692</v>
      </c>
      <c r="E3394" s="1" t="s">
        <v>5796</v>
      </c>
      <c r="F3394" s="2" t="s">
        <v>3911</v>
      </c>
      <c r="G3394" s="2">
        <v>4</v>
      </c>
    </row>
    <row r="3395" spans="1:7" x14ac:dyDescent="0.15">
      <c r="A3395" s="2">
        <v>15052470</v>
      </c>
      <c r="B3395" s="1" t="s">
        <v>11195</v>
      </c>
      <c r="C3395" s="1" t="s">
        <v>12033</v>
      </c>
      <c r="D3395" s="1" t="s">
        <v>31692</v>
      </c>
      <c r="E3395" s="1" t="s">
        <v>5796</v>
      </c>
      <c r="F3395" s="2" t="s">
        <v>3911</v>
      </c>
      <c r="G3395" s="2">
        <v>4</v>
      </c>
    </row>
    <row r="3396" spans="1:7" x14ac:dyDescent="0.15">
      <c r="A3396" s="2">
        <v>15052471</v>
      </c>
      <c r="B3396" s="1" t="s">
        <v>11153</v>
      </c>
      <c r="C3396" s="1" t="s">
        <v>12035</v>
      </c>
      <c r="D3396" s="1" t="s">
        <v>31692</v>
      </c>
      <c r="E3396" s="1" t="s">
        <v>5796</v>
      </c>
      <c r="F3396" s="2" t="s">
        <v>3911</v>
      </c>
      <c r="G3396" s="2">
        <v>4</v>
      </c>
    </row>
    <row r="3397" spans="1:7" x14ac:dyDescent="0.15">
      <c r="A3397" s="2">
        <v>15048044</v>
      </c>
      <c r="B3397" s="1" t="s">
        <v>11180</v>
      </c>
      <c r="C3397" s="1" t="s">
        <v>12022</v>
      </c>
      <c r="D3397" s="1" t="s">
        <v>31693</v>
      </c>
      <c r="E3397" s="1" t="s">
        <v>13380</v>
      </c>
      <c r="F3397" s="2" t="s">
        <v>3911</v>
      </c>
      <c r="G3397" s="2">
        <v>2</v>
      </c>
    </row>
    <row r="3398" spans="1:7" x14ac:dyDescent="0.15">
      <c r="A3398" s="2">
        <v>15048043</v>
      </c>
      <c r="B3398" s="1" t="s">
        <v>11186</v>
      </c>
      <c r="C3398" s="1" t="s">
        <v>475</v>
      </c>
      <c r="D3398" s="1" t="s">
        <v>31693</v>
      </c>
      <c r="E3398" s="1" t="s">
        <v>13380</v>
      </c>
      <c r="F3398" s="2" t="s">
        <v>3911</v>
      </c>
      <c r="G3398" s="2">
        <v>2</v>
      </c>
    </row>
    <row r="3399" spans="1:7" x14ac:dyDescent="0.15">
      <c r="A3399" s="2">
        <v>15052561</v>
      </c>
      <c r="B3399" s="1" t="s">
        <v>11154</v>
      </c>
      <c r="C3399" s="1" t="s">
        <v>493</v>
      </c>
      <c r="D3399" s="1" t="s">
        <v>31694</v>
      </c>
      <c r="E3399" s="1" t="s">
        <v>5801</v>
      </c>
      <c r="F3399" s="2" t="s">
        <v>3911</v>
      </c>
      <c r="G3399" s="2">
        <v>5</v>
      </c>
    </row>
    <row r="3400" spans="1:7" x14ac:dyDescent="0.15">
      <c r="A3400" s="2">
        <v>15052559</v>
      </c>
      <c r="B3400" s="1" t="s">
        <v>11187</v>
      </c>
      <c r="C3400" s="1" t="s">
        <v>506</v>
      </c>
      <c r="D3400" s="1" t="s">
        <v>31694</v>
      </c>
      <c r="E3400" s="1" t="s">
        <v>5801</v>
      </c>
      <c r="F3400" s="2" t="s">
        <v>3911</v>
      </c>
      <c r="G3400" s="2">
        <v>5</v>
      </c>
    </row>
    <row r="3401" spans="1:7" x14ac:dyDescent="0.15">
      <c r="A3401" s="2">
        <v>15052562</v>
      </c>
      <c r="B3401" s="1" t="s">
        <v>11156</v>
      </c>
      <c r="C3401" s="1" t="s">
        <v>509</v>
      </c>
      <c r="D3401" s="1" t="s">
        <v>31694</v>
      </c>
      <c r="E3401" s="1" t="s">
        <v>5801</v>
      </c>
      <c r="F3401" s="2" t="s">
        <v>3911</v>
      </c>
      <c r="G3401" s="2">
        <v>5</v>
      </c>
    </row>
    <row r="3402" spans="1:7" x14ac:dyDescent="0.15">
      <c r="A3402" s="2">
        <v>15052558</v>
      </c>
      <c r="B3402" s="1" t="s">
        <v>11160</v>
      </c>
      <c r="C3402" s="1" t="s">
        <v>12023</v>
      </c>
      <c r="D3402" s="1" t="s">
        <v>31694</v>
      </c>
      <c r="E3402" s="1" t="s">
        <v>5801</v>
      </c>
      <c r="F3402" s="2" t="s">
        <v>3911</v>
      </c>
      <c r="G3402" s="2">
        <v>5</v>
      </c>
    </row>
    <row r="3403" spans="1:7" x14ac:dyDescent="0.15">
      <c r="A3403" s="2">
        <v>15052560</v>
      </c>
      <c r="B3403" s="1" t="s">
        <v>11181</v>
      </c>
      <c r="C3403" s="1" t="s">
        <v>12025</v>
      </c>
      <c r="D3403" s="1" t="s">
        <v>31694</v>
      </c>
      <c r="E3403" s="1" t="s">
        <v>5801</v>
      </c>
      <c r="F3403" s="2" t="s">
        <v>3911</v>
      </c>
      <c r="G3403" s="2">
        <v>5</v>
      </c>
    </row>
    <row r="3404" spans="1:7" x14ac:dyDescent="0.15">
      <c r="A3404" s="2">
        <v>15052602</v>
      </c>
      <c r="B3404" s="1" t="s">
        <v>11178</v>
      </c>
      <c r="C3404" s="1" t="s">
        <v>3068</v>
      </c>
      <c r="D3404" s="1" t="s">
        <v>31695</v>
      </c>
      <c r="E3404" s="1" t="s">
        <v>5801</v>
      </c>
      <c r="F3404" s="2" t="s">
        <v>3911</v>
      </c>
      <c r="G3404" s="2">
        <v>2</v>
      </c>
    </row>
    <row r="3405" spans="1:7" x14ac:dyDescent="0.15">
      <c r="A3405" s="2">
        <v>15052601</v>
      </c>
      <c r="B3405" s="1" t="s">
        <v>11162</v>
      </c>
      <c r="C3405" s="1" t="s">
        <v>1883</v>
      </c>
      <c r="D3405" s="1" t="s">
        <v>31695</v>
      </c>
      <c r="E3405" s="1" t="s">
        <v>5801</v>
      </c>
      <c r="F3405" s="2" t="s">
        <v>3911</v>
      </c>
      <c r="G3405" s="2">
        <v>2</v>
      </c>
    </row>
    <row r="3406" spans="1:7" x14ac:dyDescent="0.15">
      <c r="A3406" s="2">
        <v>15044913</v>
      </c>
      <c r="B3406" s="1" t="s">
        <v>11177</v>
      </c>
      <c r="C3406" s="1" t="s">
        <v>12043</v>
      </c>
      <c r="D3406" s="1" t="s">
        <v>31696</v>
      </c>
      <c r="E3406" s="1" t="s">
        <v>5801</v>
      </c>
      <c r="F3406" s="2" t="s">
        <v>3911</v>
      </c>
      <c r="G3406" s="2">
        <v>2</v>
      </c>
    </row>
    <row r="3407" spans="1:7" x14ac:dyDescent="0.15">
      <c r="A3407" s="2">
        <v>15044912</v>
      </c>
      <c r="B3407" s="1" t="s">
        <v>11184</v>
      </c>
      <c r="C3407" s="1" t="s">
        <v>13605</v>
      </c>
      <c r="D3407" s="1" t="s">
        <v>31696</v>
      </c>
      <c r="E3407" s="1" t="s">
        <v>5801</v>
      </c>
      <c r="F3407" s="2" t="s">
        <v>3911</v>
      </c>
      <c r="G3407" s="2">
        <v>2</v>
      </c>
    </row>
    <row r="3408" spans="1:7" x14ac:dyDescent="0.15">
      <c r="A3408" s="2">
        <v>15054149</v>
      </c>
      <c r="B3408" s="1" t="s">
        <v>11190</v>
      </c>
      <c r="C3408" s="1" t="s">
        <v>12056</v>
      </c>
      <c r="D3408" s="1" t="s">
        <v>31697</v>
      </c>
      <c r="E3408" s="1" t="s">
        <v>5801</v>
      </c>
      <c r="F3408" s="2" t="s">
        <v>3911</v>
      </c>
      <c r="G3408" s="2">
        <v>5</v>
      </c>
    </row>
    <row r="3409" spans="1:7" x14ac:dyDescent="0.15">
      <c r="A3409" s="2">
        <v>15054148</v>
      </c>
      <c r="B3409" s="1" t="s">
        <v>11204</v>
      </c>
      <c r="C3409" s="1" t="s">
        <v>13602</v>
      </c>
      <c r="D3409" s="1" t="s">
        <v>31697</v>
      </c>
      <c r="E3409" s="1" t="s">
        <v>5801</v>
      </c>
      <c r="F3409" s="2" t="s">
        <v>3911</v>
      </c>
      <c r="G3409" s="2">
        <v>5</v>
      </c>
    </row>
    <row r="3410" spans="1:7" x14ac:dyDescent="0.15">
      <c r="A3410" s="2">
        <v>15054147</v>
      </c>
      <c r="B3410" s="1" t="s">
        <v>11179</v>
      </c>
      <c r="C3410" s="1" t="s">
        <v>12046</v>
      </c>
      <c r="D3410" s="1" t="s">
        <v>31697</v>
      </c>
      <c r="E3410" s="1" t="s">
        <v>5801</v>
      </c>
      <c r="F3410" s="2" t="s">
        <v>3911</v>
      </c>
      <c r="G3410" s="2">
        <v>5</v>
      </c>
    </row>
    <row r="3411" spans="1:7" x14ac:dyDescent="0.15">
      <c r="A3411" s="2">
        <v>15054146</v>
      </c>
      <c r="B3411" s="1" t="s">
        <v>11174</v>
      </c>
      <c r="C3411" s="1" t="s">
        <v>13567</v>
      </c>
      <c r="D3411" s="1" t="s">
        <v>31697</v>
      </c>
      <c r="E3411" s="1" t="s">
        <v>5801</v>
      </c>
      <c r="F3411" s="2" t="s">
        <v>3911</v>
      </c>
      <c r="G3411" s="2">
        <v>5</v>
      </c>
    </row>
    <row r="3412" spans="1:7" x14ac:dyDescent="0.15">
      <c r="A3412" s="2">
        <v>15054150</v>
      </c>
      <c r="B3412" s="1" t="s">
        <v>11183</v>
      </c>
      <c r="C3412" s="1" t="s">
        <v>12049</v>
      </c>
      <c r="D3412" s="1" t="s">
        <v>31697</v>
      </c>
      <c r="E3412" s="1" t="s">
        <v>5801</v>
      </c>
      <c r="F3412" s="2" t="s">
        <v>3911</v>
      </c>
      <c r="G3412" s="2">
        <v>5</v>
      </c>
    </row>
    <row r="3413" spans="1:7" x14ac:dyDescent="0.15">
      <c r="A3413" s="2">
        <v>15049046</v>
      </c>
      <c r="B3413" s="1" t="s">
        <v>11175</v>
      </c>
      <c r="C3413" s="1" t="s">
        <v>13556</v>
      </c>
      <c r="D3413" s="1" t="s">
        <v>31698</v>
      </c>
      <c r="E3413" s="1" t="s">
        <v>5801</v>
      </c>
      <c r="F3413" s="2" t="s">
        <v>3911</v>
      </c>
      <c r="G3413" s="2">
        <v>2</v>
      </c>
    </row>
    <row r="3414" spans="1:7" x14ac:dyDescent="0.15">
      <c r="A3414" s="2">
        <v>15049045</v>
      </c>
      <c r="B3414" s="1" t="s">
        <v>11199</v>
      </c>
      <c r="C3414" s="1" t="s">
        <v>13597</v>
      </c>
      <c r="D3414" s="1" t="s">
        <v>31698</v>
      </c>
      <c r="E3414" s="1" t="s">
        <v>5801</v>
      </c>
      <c r="F3414" s="2" t="s">
        <v>3911</v>
      </c>
      <c r="G3414" s="2">
        <v>2</v>
      </c>
    </row>
    <row r="3415" spans="1:7" x14ac:dyDescent="0.15">
      <c r="A3415" s="2">
        <v>15045143</v>
      </c>
      <c r="B3415" s="1" t="s">
        <v>11176</v>
      </c>
      <c r="C3415" s="1" t="s">
        <v>8305</v>
      </c>
      <c r="D3415" s="1" t="s">
        <v>31699</v>
      </c>
      <c r="E3415" s="1" t="s">
        <v>13574</v>
      </c>
      <c r="F3415" s="2" t="s">
        <v>3911</v>
      </c>
      <c r="G3415" s="2">
        <v>2</v>
      </c>
    </row>
    <row r="3416" spans="1:7" x14ac:dyDescent="0.15">
      <c r="A3416" s="2">
        <v>15045144</v>
      </c>
      <c r="B3416" s="1" t="s">
        <v>11201</v>
      </c>
      <c r="C3416" s="1" t="s">
        <v>12119</v>
      </c>
      <c r="D3416" s="1" t="s">
        <v>31699</v>
      </c>
      <c r="E3416" s="1" t="s">
        <v>13574</v>
      </c>
      <c r="F3416" s="2" t="s">
        <v>3911</v>
      </c>
      <c r="G3416" s="2">
        <v>2</v>
      </c>
    </row>
    <row r="3417" spans="1:7" x14ac:dyDescent="0.15">
      <c r="A3417" s="2">
        <v>15060901</v>
      </c>
      <c r="B3417" s="1" t="s">
        <v>11200</v>
      </c>
      <c r="C3417" s="1" t="s">
        <v>13593</v>
      </c>
      <c r="D3417" s="1" t="s">
        <v>31700</v>
      </c>
      <c r="E3417" s="1" t="s">
        <v>13381</v>
      </c>
      <c r="F3417" s="2" t="s">
        <v>3911</v>
      </c>
      <c r="G3417" s="2">
        <v>3</v>
      </c>
    </row>
    <row r="3418" spans="1:7" x14ac:dyDescent="0.15">
      <c r="A3418" s="2">
        <v>15060898</v>
      </c>
      <c r="B3418" s="1" t="s">
        <v>11182</v>
      </c>
      <c r="C3418" s="1" t="s">
        <v>13596</v>
      </c>
      <c r="D3418" s="1" t="s">
        <v>31700</v>
      </c>
      <c r="E3418" s="1" t="s">
        <v>13381</v>
      </c>
      <c r="F3418" s="2" t="s">
        <v>3911</v>
      </c>
      <c r="G3418" s="2">
        <v>3</v>
      </c>
    </row>
    <row r="3419" spans="1:7" x14ac:dyDescent="0.15">
      <c r="A3419" s="2">
        <v>15060896</v>
      </c>
      <c r="B3419" s="1" t="s">
        <v>11205</v>
      </c>
      <c r="C3419" s="1" t="s">
        <v>13589</v>
      </c>
      <c r="D3419" s="1" t="s">
        <v>31700</v>
      </c>
      <c r="E3419" s="1" t="s">
        <v>13381</v>
      </c>
      <c r="F3419" s="2" t="s">
        <v>3911</v>
      </c>
      <c r="G3419" s="2">
        <v>3</v>
      </c>
    </row>
    <row r="3420" spans="1:7" x14ac:dyDescent="0.15">
      <c r="A3420" s="2">
        <v>15044936</v>
      </c>
      <c r="B3420" s="1" t="s">
        <v>11198</v>
      </c>
      <c r="C3420" s="1" t="s">
        <v>12050</v>
      </c>
      <c r="D3420" s="1" t="s">
        <v>31701</v>
      </c>
      <c r="E3420" s="1" t="s">
        <v>13381</v>
      </c>
      <c r="F3420" s="2" t="s">
        <v>3911</v>
      </c>
      <c r="G3420" s="2">
        <v>2</v>
      </c>
    </row>
    <row r="3421" spans="1:7" x14ac:dyDescent="0.15">
      <c r="A3421" s="2">
        <v>15044938</v>
      </c>
      <c r="B3421" s="1" t="s">
        <v>11185</v>
      </c>
      <c r="C3421" s="1" t="s">
        <v>12055</v>
      </c>
      <c r="D3421" s="1" t="s">
        <v>31701</v>
      </c>
      <c r="E3421" s="1" t="s">
        <v>13381</v>
      </c>
      <c r="F3421" s="2" t="s">
        <v>3911</v>
      </c>
      <c r="G3421" s="2">
        <v>2</v>
      </c>
    </row>
    <row r="3422" spans="1:7" x14ac:dyDescent="0.15">
      <c r="A3422" s="2">
        <v>15061835</v>
      </c>
      <c r="B3422" s="1" t="s">
        <v>11234</v>
      </c>
      <c r="C3422" s="1" t="s">
        <v>12068</v>
      </c>
      <c r="D3422" s="1" t="s">
        <v>31702</v>
      </c>
      <c r="E3422" s="1" t="s">
        <v>13381</v>
      </c>
      <c r="F3422" s="2" t="s">
        <v>3911</v>
      </c>
      <c r="G3422" s="2">
        <v>3</v>
      </c>
    </row>
    <row r="3423" spans="1:7" x14ac:dyDescent="0.15">
      <c r="A3423" s="2">
        <v>15061836</v>
      </c>
      <c r="B3423" s="1" t="s">
        <v>11203</v>
      </c>
      <c r="C3423" s="1" t="s">
        <v>12066</v>
      </c>
      <c r="D3423" s="1" t="s">
        <v>31702</v>
      </c>
      <c r="E3423" s="1" t="s">
        <v>13381</v>
      </c>
      <c r="F3423" s="2" t="s">
        <v>3911</v>
      </c>
      <c r="G3423" s="2">
        <v>3</v>
      </c>
    </row>
    <row r="3424" spans="1:7" x14ac:dyDescent="0.15">
      <c r="A3424" s="2">
        <v>15061797</v>
      </c>
      <c r="B3424" s="1" t="s">
        <v>11213</v>
      </c>
      <c r="C3424" s="1" t="s">
        <v>12059</v>
      </c>
      <c r="D3424" s="1" t="s">
        <v>31703</v>
      </c>
      <c r="E3424" s="1" t="s">
        <v>13381</v>
      </c>
      <c r="F3424" s="2" t="s">
        <v>3911</v>
      </c>
      <c r="G3424" s="2">
        <v>3</v>
      </c>
    </row>
    <row r="3425" spans="1:7" x14ac:dyDescent="0.15">
      <c r="A3425" s="2">
        <v>15060890</v>
      </c>
      <c r="B3425" s="1" t="s">
        <v>11193</v>
      </c>
      <c r="C3425" s="1" t="s">
        <v>13606</v>
      </c>
      <c r="D3425" s="1" t="s">
        <v>31704</v>
      </c>
      <c r="E3425" s="1" t="s">
        <v>13381</v>
      </c>
      <c r="F3425" s="2" t="s">
        <v>3911</v>
      </c>
      <c r="G3425" s="2">
        <v>3</v>
      </c>
    </row>
    <row r="3426" spans="1:7" x14ac:dyDescent="0.15">
      <c r="A3426" s="2">
        <v>15060893</v>
      </c>
      <c r="B3426" s="1" t="s">
        <v>11218</v>
      </c>
      <c r="C3426" s="1" t="s">
        <v>13566</v>
      </c>
      <c r="D3426" s="1" t="s">
        <v>31704</v>
      </c>
      <c r="E3426" s="1" t="s">
        <v>13381</v>
      </c>
      <c r="F3426" s="2" t="s">
        <v>3911</v>
      </c>
      <c r="G3426" s="2">
        <v>3</v>
      </c>
    </row>
    <row r="3427" spans="1:7" x14ac:dyDescent="0.15">
      <c r="A3427" s="2">
        <v>15060894</v>
      </c>
      <c r="B3427" s="1" t="s">
        <v>11216</v>
      </c>
      <c r="C3427" s="1" t="s">
        <v>13555</v>
      </c>
      <c r="D3427" s="1" t="s">
        <v>31704</v>
      </c>
      <c r="E3427" s="1" t="s">
        <v>13381</v>
      </c>
      <c r="F3427" s="2" t="s">
        <v>3911</v>
      </c>
      <c r="G3427" s="2">
        <v>3</v>
      </c>
    </row>
    <row r="3428" spans="1:7" x14ac:dyDescent="0.15">
      <c r="A3428" s="2">
        <v>3055153</v>
      </c>
      <c r="B3428" s="1" t="s">
        <v>5834</v>
      </c>
      <c r="C3428" s="1" t="s">
        <v>495</v>
      </c>
      <c r="D3428" s="1" t="s">
        <v>31705</v>
      </c>
      <c r="E3428" s="1" t="s">
        <v>3998</v>
      </c>
      <c r="F3428" s="2" t="s">
        <v>3911</v>
      </c>
      <c r="G3428" s="2">
        <v>2</v>
      </c>
    </row>
    <row r="3429" spans="1:7" x14ac:dyDescent="0.15">
      <c r="A3429" s="2">
        <v>15018724</v>
      </c>
      <c r="B3429" s="1" t="s">
        <v>11188</v>
      </c>
      <c r="C3429" s="1" t="s">
        <v>12070</v>
      </c>
      <c r="D3429" s="1" t="s">
        <v>31705</v>
      </c>
      <c r="E3429" s="1" t="s">
        <v>3998</v>
      </c>
      <c r="F3429" s="2" t="s">
        <v>3911</v>
      </c>
      <c r="G3429" s="2">
        <v>2</v>
      </c>
    </row>
    <row r="3430" spans="1:7" x14ac:dyDescent="0.15">
      <c r="A3430" s="2">
        <v>15047894</v>
      </c>
      <c r="B3430" s="1" t="s">
        <v>11197</v>
      </c>
      <c r="C3430" s="1" t="s">
        <v>9582</v>
      </c>
      <c r="D3430" s="1" t="s">
        <v>31706</v>
      </c>
      <c r="E3430" s="1" t="s">
        <v>13386</v>
      </c>
      <c r="F3430" s="2" t="s">
        <v>3911</v>
      </c>
      <c r="G3430" s="2">
        <v>18</v>
      </c>
    </row>
    <row r="3431" spans="1:7" x14ac:dyDescent="0.15">
      <c r="A3431" s="2">
        <v>15047911</v>
      </c>
      <c r="B3431" s="1" t="s">
        <v>11229</v>
      </c>
      <c r="C3431" s="1" t="s">
        <v>8279</v>
      </c>
      <c r="D3431" s="1" t="s">
        <v>31706</v>
      </c>
      <c r="E3431" s="1" t="s">
        <v>13386</v>
      </c>
      <c r="F3431" s="2" t="s">
        <v>3911</v>
      </c>
      <c r="G3431" s="2">
        <v>18</v>
      </c>
    </row>
    <row r="3432" spans="1:7" x14ac:dyDescent="0.15">
      <c r="A3432" s="2">
        <v>15047896</v>
      </c>
      <c r="B3432" s="1" t="s">
        <v>11194</v>
      </c>
      <c r="C3432" s="1" t="s">
        <v>8297</v>
      </c>
      <c r="D3432" s="1" t="s">
        <v>31706</v>
      </c>
      <c r="E3432" s="1" t="s">
        <v>13386</v>
      </c>
      <c r="F3432" s="2" t="s">
        <v>3911</v>
      </c>
      <c r="G3432" s="2">
        <v>18</v>
      </c>
    </row>
    <row r="3433" spans="1:7" x14ac:dyDescent="0.15">
      <c r="A3433" s="2">
        <v>15047897</v>
      </c>
      <c r="B3433" s="1" t="s">
        <v>11221</v>
      </c>
      <c r="C3433" s="1" t="s">
        <v>9602</v>
      </c>
      <c r="D3433" s="1" t="s">
        <v>31706</v>
      </c>
      <c r="E3433" s="1" t="s">
        <v>13386</v>
      </c>
      <c r="F3433" s="2" t="s">
        <v>3911</v>
      </c>
      <c r="G3433" s="2">
        <v>18</v>
      </c>
    </row>
    <row r="3434" spans="1:7" x14ac:dyDescent="0.15">
      <c r="A3434" s="2">
        <v>15047898</v>
      </c>
      <c r="B3434" s="1" t="s">
        <v>11191</v>
      </c>
      <c r="C3434" s="1" t="s">
        <v>9596</v>
      </c>
      <c r="D3434" s="1" t="s">
        <v>31706</v>
      </c>
      <c r="E3434" s="1" t="s">
        <v>13386</v>
      </c>
      <c r="F3434" s="2" t="s">
        <v>3911</v>
      </c>
      <c r="G3434" s="2">
        <v>18</v>
      </c>
    </row>
    <row r="3435" spans="1:7" x14ac:dyDescent="0.15">
      <c r="A3435" s="2">
        <v>15047899</v>
      </c>
      <c r="B3435" s="1" t="s">
        <v>11225</v>
      </c>
      <c r="C3435" s="1" t="s">
        <v>9592</v>
      </c>
      <c r="D3435" s="1" t="s">
        <v>31706</v>
      </c>
      <c r="E3435" s="1" t="s">
        <v>13386</v>
      </c>
      <c r="F3435" s="2" t="s">
        <v>3911</v>
      </c>
      <c r="G3435" s="2">
        <v>18</v>
      </c>
    </row>
    <row r="3436" spans="1:7" x14ac:dyDescent="0.15">
      <c r="A3436" s="2">
        <v>15047900</v>
      </c>
      <c r="B3436" s="1" t="s">
        <v>11235</v>
      </c>
      <c r="C3436" s="1" t="s">
        <v>9581</v>
      </c>
      <c r="D3436" s="1" t="s">
        <v>31706</v>
      </c>
      <c r="E3436" s="1" t="s">
        <v>13386</v>
      </c>
      <c r="F3436" s="2" t="s">
        <v>3911</v>
      </c>
      <c r="G3436" s="2">
        <v>18</v>
      </c>
    </row>
    <row r="3437" spans="1:7" x14ac:dyDescent="0.15">
      <c r="A3437" s="2">
        <v>15047901</v>
      </c>
      <c r="B3437" s="1" t="s">
        <v>11222</v>
      </c>
      <c r="C3437" s="1" t="s">
        <v>8290</v>
      </c>
      <c r="D3437" s="1" t="s">
        <v>31706</v>
      </c>
      <c r="E3437" s="1" t="s">
        <v>13386</v>
      </c>
      <c r="F3437" s="2" t="s">
        <v>3911</v>
      </c>
      <c r="G3437" s="2">
        <v>18</v>
      </c>
    </row>
    <row r="3438" spans="1:7" x14ac:dyDescent="0.15">
      <c r="A3438" s="2">
        <v>15047902</v>
      </c>
      <c r="B3438" s="1" t="s">
        <v>11211</v>
      </c>
      <c r="C3438" s="1" t="s">
        <v>8296</v>
      </c>
      <c r="D3438" s="1" t="s">
        <v>31706</v>
      </c>
      <c r="E3438" s="1" t="s">
        <v>13386</v>
      </c>
      <c r="F3438" s="2" t="s">
        <v>3911</v>
      </c>
      <c r="G3438" s="2">
        <v>18</v>
      </c>
    </row>
    <row r="3439" spans="1:7" x14ac:dyDescent="0.15">
      <c r="A3439" s="2">
        <v>15047903</v>
      </c>
      <c r="B3439" s="1" t="s">
        <v>11208</v>
      </c>
      <c r="C3439" s="1" t="s">
        <v>9629</v>
      </c>
      <c r="D3439" s="1" t="s">
        <v>31706</v>
      </c>
      <c r="E3439" s="1" t="s">
        <v>13386</v>
      </c>
      <c r="F3439" s="2" t="s">
        <v>3911</v>
      </c>
      <c r="G3439" s="2">
        <v>18</v>
      </c>
    </row>
    <row r="3440" spans="1:7" x14ac:dyDescent="0.15">
      <c r="A3440" s="2">
        <v>15047904</v>
      </c>
      <c r="B3440" s="1" t="s">
        <v>11207</v>
      </c>
      <c r="C3440" s="1" t="s">
        <v>8267</v>
      </c>
      <c r="D3440" s="1" t="s">
        <v>31706</v>
      </c>
      <c r="E3440" s="1" t="s">
        <v>13386</v>
      </c>
      <c r="F3440" s="2" t="s">
        <v>3911</v>
      </c>
      <c r="G3440" s="2">
        <v>18</v>
      </c>
    </row>
    <row r="3441" spans="1:8" ht="16.5" x14ac:dyDescent="0.15">
      <c r="A3441" s="2">
        <v>15047905</v>
      </c>
      <c r="B3441" s="1" t="s">
        <v>11196</v>
      </c>
      <c r="C3441" s="1" t="s">
        <v>9630</v>
      </c>
      <c r="D3441" s="1" t="s">
        <v>31706</v>
      </c>
      <c r="E3441" s="1" t="s">
        <v>13386</v>
      </c>
      <c r="F3441" s="2" t="s">
        <v>3911</v>
      </c>
      <c r="G3441" s="2">
        <v>18</v>
      </c>
      <c r="H3441" s="8"/>
    </row>
    <row r="3442" spans="1:8" ht="16.5" x14ac:dyDescent="0.15">
      <c r="A3442" s="2">
        <v>15047906</v>
      </c>
      <c r="B3442" s="1" t="s">
        <v>11230</v>
      </c>
      <c r="C3442" s="1" t="s">
        <v>9595</v>
      </c>
      <c r="D3442" s="1" t="s">
        <v>31706</v>
      </c>
      <c r="E3442" s="1" t="s">
        <v>13386</v>
      </c>
      <c r="F3442" s="2" t="s">
        <v>3911</v>
      </c>
      <c r="G3442" s="2">
        <v>18</v>
      </c>
      <c r="H3442" s="8"/>
    </row>
    <row r="3443" spans="1:8" ht="16.5" x14ac:dyDescent="0.15">
      <c r="A3443" s="2">
        <v>15047907</v>
      </c>
      <c r="B3443" s="1" t="s">
        <v>11233</v>
      </c>
      <c r="C3443" s="1" t="s">
        <v>9605</v>
      </c>
      <c r="D3443" s="1" t="s">
        <v>31706</v>
      </c>
      <c r="E3443" s="1" t="s">
        <v>13386</v>
      </c>
      <c r="F3443" s="2" t="s">
        <v>3911</v>
      </c>
      <c r="G3443" s="2">
        <v>18</v>
      </c>
      <c r="H3443" s="8"/>
    </row>
    <row r="3444" spans="1:8" ht="16.5" x14ac:dyDescent="0.15">
      <c r="A3444" s="2">
        <v>15047908</v>
      </c>
      <c r="B3444" s="1" t="s">
        <v>11206</v>
      </c>
      <c r="C3444" s="1" t="s">
        <v>9622</v>
      </c>
      <c r="D3444" s="1" t="s">
        <v>31706</v>
      </c>
      <c r="E3444" s="1" t="s">
        <v>13386</v>
      </c>
      <c r="F3444" s="2" t="s">
        <v>3911</v>
      </c>
      <c r="G3444" s="2">
        <v>18</v>
      </c>
      <c r="H3444" s="8"/>
    </row>
    <row r="3445" spans="1:8" ht="16.5" x14ac:dyDescent="0.15">
      <c r="A3445" s="2">
        <v>15047909</v>
      </c>
      <c r="B3445" s="1" t="s">
        <v>11214</v>
      </c>
      <c r="C3445" s="1" t="s">
        <v>8292</v>
      </c>
      <c r="D3445" s="1" t="s">
        <v>31706</v>
      </c>
      <c r="E3445" s="1" t="s">
        <v>13386</v>
      </c>
      <c r="F3445" s="2" t="s">
        <v>3911</v>
      </c>
      <c r="G3445" s="2">
        <v>18</v>
      </c>
      <c r="H3445" s="8"/>
    </row>
    <row r="3446" spans="1:8" ht="16.5" x14ac:dyDescent="0.15">
      <c r="A3446" s="2">
        <v>15047910</v>
      </c>
      <c r="B3446" s="1" t="s">
        <v>11236</v>
      </c>
      <c r="C3446" s="1" t="s">
        <v>8293</v>
      </c>
      <c r="D3446" s="1" t="s">
        <v>31706</v>
      </c>
      <c r="E3446" s="1" t="s">
        <v>13386</v>
      </c>
      <c r="F3446" s="2" t="s">
        <v>3911</v>
      </c>
      <c r="G3446" s="2">
        <v>18</v>
      </c>
      <c r="H3446" s="8"/>
    </row>
    <row r="3447" spans="1:8" ht="16.5" x14ac:dyDescent="0.15">
      <c r="A3447" s="2">
        <v>15047895</v>
      </c>
      <c r="B3447" s="1" t="s">
        <v>11212</v>
      </c>
      <c r="C3447" s="1" t="s">
        <v>8266</v>
      </c>
      <c r="D3447" s="1" t="s">
        <v>31706</v>
      </c>
      <c r="E3447" s="1" t="s">
        <v>13386</v>
      </c>
      <c r="F3447" s="2" t="s">
        <v>3911</v>
      </c>
      <c r="G3447" s="2">
        <v>18</v>
      </c>
      <c r="H3447" s="8"/>
    </row>
    <row r="3448" spans="1:8" ht="16.5" x14ac:dyDescent="0.15">
      <c r="A3448" s="2">
        <v>15061165</v>
      </c>
      <c r="B3448" s="1" t="s">
        <v>11220</v>
      </c>
      <c r="C3448" s="1" t="s">
        <v>12122</v>
      </c>
      <c r="D3448" s="1" t="s">
        <v>31707</v>
      </c>
      <c r="E3448" s="1" t="s">
        <v>3916</v>
      </c>
      <c r="F3448" s="2" t="s">
        <v>3911</v>
      </c>
      <c r="G3448" s="2">
        <v>14</v>
      </c>
      <c r="H3448" s="8"/>
    </row>
    <row r="3449" spans="1:8" ht="16.5" x14ac:dyDescent="0.15">
      <c r="A3449" s="2">
        <v>15061166</v>
      </c>
      <c r="B3449" s="1" t="s">
        <v>11262</v>
      </c>
      <c r="C3449" s="1" t="s">
        <v>12136</v>
      </c>
      <c r="D3449" s="1" t="s">
        <v>31707</v>
      </c>
      <c r="E3449" s="1" t="s">
        <v>3916</v>
      </c>
      <c r="F3449" s="2" t="s">
        <v>3911</v>
      </c>
      <c r="G3449" s="2">
        <v>14</v>
      </c>
      <c r="H3449" s="8"/>
    </row>
    <row r="3450" spans="1:8" ht="16.5" x14ac:dyDescent="0.15">
      <c r="A3450" s="2">
        <v>15061167</v>
      </c>
      <c r="B3450" s="1" t="s">
        <v>11217</v>
      </c>
      <c r="C3450" s="1" t="s">
        <v>31708</v>
      </c>
      <c r="D3450" s="1" t="s">
        <v>31707</v>
      </c>
      <c r="E3450" s="1" t="s">
        <v>3916</v>
      </c>
      <c r="F3450" s="2" t="s">
        <v>3911</v>
      </c>
      <c r="G3450" s="2">
        <v>14</v>
      </c>
      <c r="H3450" s="8"/>
    </row>
    <row r="3451" spans="1:8" ht="16.5" x14ac:dyDescent="0.15">
      <c r="A3451" s="2">
        <v>15061168</v>
      </c>
      <c r="B3451" s="1" t="s">
        <v>11238</v>
      </c>
      <c r="C3451" s="1" t="s">
        <v>12135</v>
      </c>
      <c r="D3451" s="1" t="s">
        <v>31707</v>
      </c>
      <c r="E3451" s="1" t="s">
        <v>3916</v>
      </c>
      <c r="F3451" s="2" t="s">
        <v>3911</v>
      </c>
      <c r="G3451" s="2">
        <v>14</v>
      </c>
      <c r="H3451" s="8"/>
    </row>
    <row r="3452" spans="1:8" ht="16.5" x14ac:dyDescent="0.15">
      <c r="A3452" s="2">
        <v>15061169</v>
      </c>
      <c r="B3452" s="1" t="s">
        <v>11256</v>
      </c>
      <c r="C3452" s="1" t="s">
        <v>12137</v>
      </c>
      <c r="D3452" s="1" t="s">
        <v>31707</v>
      </c>
      <c r="E3452" s="1" t="s">
        <v>3916</v>
      </c>
      <c r="F3452" s="2" t="s">
        <v>3911</v>
      </c>
      <c r="G3452" s="2">
        <v>14</v>
      </c>
      <c r="H3452" s="8"/>
    </row>
    <row r="3453" spans="1:8" ht="16.5" x14ac:dyDescent="0.15">
      <c r="A3453" s="2">
        <v>15061170</v>
      </c>
      <c r="B3453" s="1" t="s">
        <v>11227</v>
      </c>
      <c r="C3453" s="1" t="s">
        <v>31709</v>
      </c>
      <c r="D3453" s="1" t="s">
        <v>31707</v>
      </c>
      <c r="E3453" s="1" t="s">
        <v>3916</v>
      </c>
      <c r="F3453" s="2" t="s">
        <v>3911</v>
      </c>
      <c r="G3453" s="2">
        <v>14</v>
      </c>
      <c r="H3453" s="8"/>
    </row>
    <row r="3454" spans="1:8" ht="16.5" x14ac:dyDescent="0.15">
      <c r="A3454" s="2">
        <v>15061171</v>
      </c>
      <c r="B3454" s="1" t="s">
        <v>11242</v>
      </c>
      <c r="C3454" s="1" t="s">
        <v>31710</v>
      </c>
      <c r="D3454" s="1" t="s">
        <v>31707</v>
      </c>
      <c r="E3454" s="1" t="s">
        <v>3916</v>
      </c>
      <c r="F3454" s="2" t="s">
        <v>3911</v>
      </c>
      <c r="G3454" s="2">
        <v>14</v>
      </c>
      <c r="H3454" s="8"/>
    </row>
    <row r="3455" spans="1:8" ht="16.5" x14ac:dyDescent="0.15">
      <c r="A3455" s="2">
        <v>15061152</v>
      </c>
      <c r="B3455" s="1" t="s">
        <v>11209</v>
      </c>
      <c r="C3455" s="1" t="s">
        <v>8259</v>
      </c>
      <c r="D3455" s="1" t="s">
        <v>31707</v>
      </c>
      <c r="E3455" s="1" t="s">
        <v>3916</v>
      </c>
      <c r="F3455" s="2" t="s">
        <v>3911</v>
      </c>
      <c r="G3455" s="2">
        <v>14</v>
      </c>
      <c r="H3455" s="8"/>
    </row>
    <row r="3456" spans="1:8" x14ac:dyDescent="0.15">
      <c r="A3456" s="2">
        <v>15061153</v>
      </c>
      <c r="B3456" s="1" t="s">
        <v>11223</v>
      </c>
      <c r="C3456" s="1" t="s">
        <v>12139</v>
      </c>
      <c r="D3456" s="1" t="s">
        <v>31707</v>
      </c>
      <c r="E3456" s="1" t="s">
        <v>3916</v>
      </c>
      <c r="F3456" s="2" t="s">
        <v>3911</v>
      </c>
      <c r="G3456" s="2">
        <v>14</v>
      </c>
      <c r="H3456" s="9"/>
    </row>
    <row r="3457" spans="1:7" x14ac:dyDescent="0.15">
      <c r="A3457" s="2">
        <v>15061154</v>
      </c>
      <c r="B3457" s="1" t="s">
        <v>11192</v>
      </c>
      <c r="C3457" s="1" t="s">
        <v>31711</v>
      </c>
      <c r="D3457" s="1" t="s">
        <v>31707</v>
      </c>
      <c r="E3457" s="1" t="s">
        <v>3916</v>
      </c>
      <c r="F3457" s="2" t="s">
        <v>3911</v>
      </c>
      <c r="G3457" s="2">
        <v>14</v>
      </c>
    </row>
    <row r="3458" spans="1:7" x14ac:dyDescent="0.15">
      <c r="A3458" s="2">
        <v>15061161</v>
      </c>
      <c r="B3458" s="1" t="s">
        <v>11231</v>
      </c>
      <c r="C3458" s="1" t="s">
        <v>12123</v>
      </c>
      <c r="D3458" s="1" t="s">
        <v>31707</v>
      </c>
      <c r="E3458" s="1" t="s">
        <v>3916</v>
      </c>
      <c r="F3458" s="2" t="s">
        <v>3911</v>
      </c>
      <c r="G3458" s="2">
        <v>14</v>
      </c>
    </row>
    <row r="3459" spans="1:7" x14ac:dyDescent="0.15">
      <c r="A3459" s="2">
        <v>15061162</v>
      </c>
      <c r="B3459" s="1" t="s">
        <v>11232</v>
      </c>
      <c r="C3459" s="1" t="s">
        <v>31712</v>
      </c>
      <c r="D3459" s="1" t="s">
        <v>31707</v>
      </c>
      <c r="E3459" s="1" t="s">
        <v>3916</v>
      </c>
      <c r="F3459" s="2" t="s">
        <v>3911</v>
      </c>
      <c r="G3459" s="2">
        <v>14</v>
      </c>
    </row>
    <row r="3460" spans="1:7" x14ac:dyDescent="0.15">
      <c r="A3460" s="2">
        <v>15061163</v>
      </c>
      <c r="B3460" s="1" t="s">
        <v>11219</v>
      </c>
      <c r="C3460" s="1" t="s">
        <v>12125</v>
      </c>
      <c r="D3460" s="1" t="s">
        <v>31707</v>
      </c>
      <c r="E3460" s="1" t="s">
        <v>3916</v>
      </c>
      <c r="F3460" s="2" t="s">
        <v>3911</v>
      </c>
      <c r="G3460" s="2">
        <v>14</v>
      </c>
    </row>
    <row r="3461" spans="1:7" x14ac:dyDescent="0.15">
      <c r="A3461" s="2">
        <v>15061164</v>
      </c>
      <c r="B3461" s="1" t="s">
        <v>11210</v>
      </c>
      <c r="C3461" s="1" t="s">
        <v>12126</v>
      </c>
      <c r="D3461" s="1" t="s">
        <v>31707</v>
      </c>
      <c r="E3461" s="1" t="s">
        <v>3916</v>
      </c>
      <c r="F3461" s="2" t="s">
        <v>3911</v>
      </c>
      <c r="G3461" s="2">
        <v>14</v>
      </c>
    </row>
    <row r="3462" spans="1:7" x14ac:dyDescent="0.15">
      <c r="A3462" s="2">
        <v>15081520</v>
      </c>
      <c r="B3462" s="1" t="s">
        <v>11240</v>
      </c>
      <c r="C3462" s="1" t="s">
        <v>13595</v>
      </c>
      <c r="D3462" s="1" t="s">
        <v>31713</v>
      </c>
      <c r="E3462" s="1" t="s">
        <v>3916</v>
      </c>
      <c r="F3462" s="2" t="s">
        <v>3911</v>
      </c>
      <c r="G3462" s="2">
        <v>2</v>
      </c>
    </row>
    <row r="3463" spans="1:7" x14ac:dyDescent="0.15">
      <c r="A3463" s="2">
        <v>15081525</v>
      </c>
      <c r="B3463" s="1" t="s">
        <v>11215</v>
      </c>
      <c r="C3463" s="1" t="s">
        <v>13580</v>
      </c>
      <c r="D3463" s="1" t="s">
        <v>31713</v>
      </c>
      <c r="E3463" s="1" t="s">
        <v>3916</v>
      </c>
      <c r="F3463" s="2" t="s">
        <v>3911</v>
      </c>
      <c r="G3463" s="2">
        <v>2</v>
      </c>
    </row>
    <row r="3464" spans="1:7" x14ac:dyDescent="0.15">
      <c r="A3464" s="2">
        <v>15077299</v>
      </c>
      <c r="B3464" s="1" t="s">
        <v>11268</v>
      </c>
      <c r="C3464" s="1" t="s">
        <v>13552</v>
      </c>
      <c r="D3464" s="1" t="s">
        <v>31714</v>
      </c>
      <c r="E3464" s="1" t="s">
        <v>3916</v>
      </c>
      <c r="F3464" s="2" t="s">
        <v>3911</v>
      </c>
      <c r="G3464" s="2">
        <v>2</v>
      </c>
    </row>
    <row r="3465" spans="1:7" x14ac:dyDescent="0.15">
      <c r="A3465" s="2">
        <v>15080809</v>
      </c>
      <c r="B3465" s="1" t="s">
        <v>11252</v>
      </c>
      <c r="C3465" s="1" t="s">
        <v>499</v>
      </c>
      <c r="D3465" s="1" t="s">
        <v>31714</v>
      </c>
      <c r="E3465" s="1" t="s">
        <v>3916</v>
      </c>
      <c r="F3465" s="2" t="s">
        <v>3911</v>
      </c>
      <c r="G3465" s="2">
        <v>2</v>
      </c>
    </row>
    <row r="3466" spans="1:7" x14ac:dyDescent="0.15">
      <c r="A3466" s="2">
        <v>15072383</v>
      </c>
      <c r="B3466" s="1" t="s">
        <v>11250</v>
      </c>
      <c r="C3466" s="1" t="s">
        <v>504</v>
      </c>
      <c r="D3466" s="1" t="s">
        <v>31715</v>
      </c>
      <c r="E3466" s="1" t="s">
        <v>3916</v>
      </c>
      <c r="F3466" s="2" t="s">
        <v>3911</v>
      </c>
      <c r="G3466" s="2">
        <v>2</v>
      </c>
    </row>
    <row r="3467" spans="1:7" x14ac:dyDescent="0.15">
      <c r="A3467" s="2">
        <v>15072381</v>
      </c>
      <c r="B3467" s="1" t="s">
        <v>11239</v>
      </c>
      <c r="C3467" s="1" t="s">
        <v>497</v>
      </c>
      <c r="D3467" s="1" t="s">
        <v>31715</v>
      </c>
      <c r="E3467" s="1" t="s">
        <v>3916</v>
      </c>
      <c r="F3467" s="2" t="s">
        <v>3911</v>
      </c>
      <c r="G3467" s="2">
        <v>2</v>
      </c>
    </row>
    <row r="3468" spans="1:7" x14ac:dyDescent="0.15">
      <c r="A3468" s="2">
        <v>15063191</v>
      </c>
      <c r="B3468" s="1" t="s">
        <v>11260</v>
      </c>
      <c r="C3468" s="1" t="s">
        <v>12041</v>
      </c>
      <c r="D3468" s="1" t="s">
        <v>31716</v>
      </c>
      <c r="E3468" s="1" t="s">
        <v>3916</v>
      </c>
      <c r="F3468" s="2" t="s">
        <v>3911</v>
      </c>
      <c r="G3468" s="2">
        <v>2</v>
      </c>
    </row>
    <row r="3469" spans="1:7" x14ac:dyDescent="0.15">
      <c r="A3469" s="2">
        <v>15073561</v>
      </c>
      <c r="B3469" s="1" t="s">
        <v>11237</v>
      </c>
      <c r="C3469" s="1" t="s">
        <v>12138</v>
      </c>
      <c r="D3469" s="1" t="s">
        <v>31716</v>
      </c>
      <c r="E3469" s="1" t="s">
        <v>3916</v>
      </c>
      <c r="F3469" s="2" t="s">
        <v>3911</v>
      </c>
      <c r="G3469" s="2">
        <v>2</v>
      </c>
    </row>
    <row r="3470" spans="1:7" x14ac:dyDescent="0.15">
      <c r="A3470" s="2">
        <v>15063212</v>
      </c>
      <c r="B3470" s="1" t="s">
        <v>11257</v>
      </c>
      <c r="C3470" s="1" t="s">
        <v>8260</v>
      </c>
      <c r="D3470" s="1" t="s">
        <v>31717</v>
      </c>
      <c r="E3470" s="1" t="s">
        <v>3916</v>
      </c>
      <c r="F3470" s="2" t="s">
        <v>3911</v>
      </c>
      <c r="G3470" s="2">
        <v>2</v>
      </c>
    </row>
    <row r="3471" spans="1:7" x14ac:dyDescent="0.15">
      <c r="A3471" s="2">
        <v>15063214</v>
      </c>
      <c r="B3471" s="1" t="s">
        <v>11263</v>
      </c>
      <c r="C3471" s="1" t="s">
        <v>12124</v>
      </c>
      <c r="D3471" s="1" t="s">
        <v>31717</v>
      </c>
      <c r="E3471" s="1" t="s">
        <v>3916</v>
      </c>
      <c r="F3471" s="2" t="s">
        <v>3911</v>
      </c>
      <c r="G3471" s="2">
        <v>2</v>
      </c>
    </row>
    <row r="3472" spans="1:7" x14ac:dyDescent="0.15">
      <c r="A3472" s="2">
        <v>15077777</v>
      </c>
      <c r="B3472" s="1" t="s">
        <v>11248</v>
      </c>
      <c r="C3472" s="1" t="s">
        <v>12128</v>
      </c>
      <c r="D3472" s="1" t="s">
        <v>31718</v>
      </c>
      <c r="E3472" s="1" t="s">
        <v>3916</v>
      </c>
      <c r="F3472" s="2" t="s">
        <v>3911</v>
      </c>
      <c r="G3472" s="2">
        <v>2</v>
      </c>
    </row>
    <row r="3473" spans="1:7" x14ac:dyDescent="0.15">
      <c r="A3473" s="2">
        <v>15081199</v>
      </c>
      <c r="B3473" s="1" t="s">
        <v>11224</v>
      </c>
      <c r="C3473" s="1" t="s">
        <v>8295</v>
      </c>
      <c r="D3473" s="1" t="s">
        <v>31718</v>
      </c>
      <c r="E3473" s="1" t="s">
        <v>3916</v>
      </c>
      <c r="F3473" s="2" t="s">
        <v>3911</v>
      </c>
      <c r="G3473" s="2">
        <v>2</v>
      </c>
    </row>
    <row r="3474" spans="1:7" x14ac:dyDescent="0.15">
      <c r="A3474" s="2">
        <v>15077623</v>
      </c>
      <c r="B3474" s="1" t="s">
        <v>28132</v>
      </c>
      <c r="C3474" s="1" t="s">
        <v>28133</v>
      </c>
      <c r="D3474" s="1" t="s">
        <v>31719</v>
      </c>
      <c r="E3474" s="1" t="s">
        <v>3916</v>
      </c>
      <c r="F3474" s="2" t="s">
        <v>3911</v>
      </c>
      <c r="G3474" s="2">
        <v>2</v>
      </c>
    </row>
    <row r="3475" spans="1:7" x14ac:dyDescent="0.15">
      <c r="A3475" s="2">
        <v>15061176</v>
      </c>
      <c r="B3475" s="1" t="s">
        <v>28134</v>
      </c>
      <c r="C3475" s="1" t="s">
        <v>28135</v>
      </c>
      <c r="D3475" s="1" t="s">
        <v>31719</v>
      </c>
      <c r="E3475" s="1" t="s">
        <v>3916</v>
      </c>
      <c r="F3475" s="2" t="s">
        <v>3911</v>
      </c>
      <c r="G3475" s="2">
        <v>2</v>
      </c>
    </row>
    <row r="3476" spans="1:7" x14ac:dyDescent="0.15">
      <c r="A3476" s="2">
        <v>15081804</v>
      </c>
      <c r="B3476" s="1" t="s">
        <v>11251</v>
      </c>
      <c r="C3476" s="1" t="s">
        <v>8284</v>
      </c>
      <c r="D3476" s="1" t="s">
        <v>31720</v>
      </c>
      <c r="E3476" s="1" t="s">
        <v>3916</v>
      </c>
      <c r="F3476" s="2" t="s">
        <v>3911</v>
      </c>
      <c r="G3476" s="2">
        <v>2</v>
      </c>
    </row>
    <row r="3477" spans="1:7" x14ac:dyDescent="0.15">
      <c r="A3477" s="2">
        <v>15086106</v>
      </c>
      <c r="B3477" s="1" t="s">
        <v>11228</v>
      </c>
      <c r="C3477" s="1" t="s">
        <v>4143</v>
      </c>
      <c r="D3477" s="1" t="s">
        <v>31720</v>
      </c>
      <c r="E3477" s="1" t="s">
        <v>3916</v>
      </c>
      <c r="F3477" s="2" t="s">
        <v>3911</v>
      </c>
      <c r="G3477" s="2">
        <v>2</v>
      </c>
    </row>
    <row r="3478" spans="1:7" x14ac:dyDescent="0.15">
      <c r="A3478" s="2">
        <v>15081567</v>
      </c>
      <c r="B3478" s="1" t="s">
        <v>11241</v>
      </c>
      <c r="C3478" s="1" t="s">
        <v>505</v>
      </c>
      <c r="D3478" s="1" t="s">
        <v>31721</v>
      </c>
      <c r="E3478" s="1" t="s">
        <v>3916</v>
      </c>
      <c r="F3478" s="2" t="s">
        <v>3911</v>
      </c>
      <c r="G3478" s="2">
        <v>3</v>
      </c>
    </row>
    <row r="3479" spans="1:7" x14ac:dyDescent="0.15">
      <c r="A3479" s="2">
        <v>15081568</v>
      </c>
      <c r="B3479" s="1" t="s">
        <v>11253</v>
      </c>
      <c r="C3479" s="1" t="s">
        <v>12061</v>
      </c>
      <c r="D3479" s="1" t="s">
        <v>31721</v>
      </c>
      <c r="E3479" s="1" t="s">
        <v>3916</v>
      </c>
      <c r="F3479" s="2" t="s">
        <v>3911</v>
      </c>
      <c r="G3479" s="2">
        <v>3</v>
      </c>
    </row>
    <row r="3480" spans="1:7" x14ac:dyDescent="0.15">
      <c r="A3480" s="2">
        <v>15081565</v>
      </c>
      <c r="B3480" s="1" t="s">
        <v>11261</v>
      </c>
      <c r="C3480" s="1" t="s">
        <v>498</v>
      </c>
      <c r="D3480" s="1" t="s">
        <v>31721</v>
      </c>
      <c r="E3480" s="1" t="s">
        <v>3916</v>
      </c>
      <c r="F3480" s="2" t="s">
        <v>3911</v>
      </c>
      <c r="G3480" s="2">
        <v>3</v>
      </c>
    </row>
    <row r="3481" spans="1:7" x14ac:dyDescent="0.15">
      <c r="A3481" s="2">
        <v>15059685</v>
      </c>
      <c r="B3481" s="1" t="s">
        <v>11226</v>
      </c>
      <c r="C3481" s="1" t="s">
        <v>12062</v>
      </c>
      <c r="D3481" s="1" t="s">
        <v>31722</v>
      </c>
      <c r="E3481" s="1" t="s">
        <v>3916</v>
      </c>
      <c r="F3481" s="2" t="s">
        <v>3911</v>
      </c>
      <c r="G3481" s="2">
        <v>2</v>
      </c>
    </row>
    <row r="3482" spans="1:7" x14ac:dyDescent="0.15">
      <c r="A3482" s="2">
        <v>15077202</v>
      </c>
      <c r="B3482" s="1" t="s">
        <v>11244</v>
      </c>
      <c r="C3482" s="1" t="s">
        <v>13578</v>
      </c>
      <c r="D3482" s="1" t="s">
        <v>31722</v>
      </c>
      <c r="E3482" s="1" t="s">
        <v>3916</v>
      </c>
      <c r="F3482" s="2" t="s">
        <v>3911</v>
      </c>
      <c r="G3482" s="2">
        <v>2</v>
      </c>
    </row>
    <row r="3483" spans="1:7" x14ac:dyDescent="0.15">
      <c r="A3483" s="2">
        <v>15062792</v>
      </c>
      <c r="B3483" s="1" t="s">
        <v>11246</v>
      </c>
      <c r="C3483" s="1" t="s">
        <v>508</v>
      </c>
      <c r="D3483" s="1" t="s">
        <v>31723</v>
      </c>
      <c r="E3483" s="1" t="s">
        <v>3916</v>
      </c>
      <c r="F3483" s="2" t="s">
        <v>3911</v>
      </c>
      <c r="G3483" s="2">
        <v>2</v>
      </c>
    </row>
    <row r="3484" spans="1:7" x14ac:dyDescent="0.15">
      <c r="A3484" s="2">
        <v>15081628</v>
      </c>
      <c r="B3484" s="1" t="s">
        <v>11243</v>
      </c>
      <c r="C3484" s="1" t="s">
        <v>13385</v>
      </c>
      <c r="D3484" s="1" t="s">
        <v>31723</v>
      </c>
      <c r="E3484" s="1" t="s">
        <v>3916</v>
      </c>
      <c r="F3484" s="2" t="s">
        <v>3911</v>
      </c>
      <c r="G3484" s="2">
        <v>2</v>
      </c>
    </row>
    <row r="3485" spans="1:7" x14ac:dyDescent="0.15">
      <c r="A3485" s="2">
        <v>15083533</v>
      </c>
      <c r="B3485" s="1" t="s">
        <v>28136</v>
      </c>
      <c r="C3485" s="1" t="s">
        <v>28137</v>
      </c>
      <c r="D3485" s="1" t="s">
        <v>31724</v>
      </c>
      <c r="E3485" s="1" t="s">
        <v>3916</v>
      </c>
      <c r="F3485" s="2" t="s">
        <v>3911</v>
      </c>
      <c r="G3485" s="2">
        <v>2</v>
      </c>
    </row>
    <row r="3486" spans="1:7" x14ac:dyDescent="0.15">
      <c r="A3486" s="2">
        <v>15046185</v>
      </c>
      <c r="B3486" s="1" t="s">
        <v>28138</v>
      </c>
      <c r="C3486" s="1" t="s">
        <v>28139</v>
      </c>
      <c r="D3486" s="1" t="s">
        <v>31724</v>
      </c>
      <c r="E3486" s="1" t="s">
        <v>3916</v>
      </c>
      <c r="F3486" s="2" t="s">
        <v>3911</v>
      </c>
      <c r="G3486" s="2">
        <v>2</v>
      </c>
    </row>
    <row r="3487" spans="1:7" x14ac:dyDescent="0.15">
      <c r="A3487" s="2">
        <v>15077419</v>
      </c>
      <c r="B3487" s="1" t="s">
        <v>11264</v>
      </c>
      <c r="C3487" s="1" t="s">
        <v>13599</v>
      </c>
      <c r="D3487" s="1" t="s">
        <v>31725</v>
      </c>
      <c r="E3487" s="1" t="s">
        <v>3916</v>
      </c>
      <c r="F3487" s="2" t="s">
        <v>3911</v>
      </c>
      <c r="G3487" s="2">
        <v>3</v>
      </c>
    </row>
    <row r="3488" spans="1:7" x14ac:dyDescent="0.15">
      <c r="A3488" s="2">
        <v>15077446</v>
      </c>
      <c r="B3488" s="1" t="s">
        <v>11265</v>
      </c>
      <c r="C3488" s="1" t="s">
        <v>12052</v>
      </c>
      <c r="D3488" s="1" t="s">
        <v>31725</v>
      </c>
      <c r="E3488" s="1" t="s">
        <v>3916</v>
      </c>
      <c r="F3488" s="2" t="s">
        <v>3911</v>
      </c>
      <c r="G3488" s="2">
        <v>3</v>
      </c>
    </row>
    <row r="3489" spans="1:7" x14ac:dyDescent="0.15">
      <c r="A3489" s="2">
        <v>15077688</v>
      </c>
      <c r="B3489" s="1" t="s">
        <v>11267</v>
      </c>
      <c r="C3489" s="1" t="s">
        <v>12072</v>
      </c>
      <c r="D3489" s="1" t="s">
        <v>31725</v>
      </c>
      <c r="E3489" s="1" t="s">
        <v>3916</v>
      </c>
      <c r="F3489" s="2" t="s">
        <v>3911</v>
      </c>
      <c r="G3489" s="2">
        <v>3</v>
      </c>
    </row>
    <row r="3490" spans="1:7" x14ac:dyDescent="0.15">
      <c r="A3490" s="2">
        <v>15046113</v>
      </c>
      <c r="B3490" s="1" t="s">
        <v>11266</v>
      </c>
      <c r="C3490" s="1" t="s">
        <v>12063</v>
      </c>
      <c r="D3490" s="1" t="s">
        <v>31726</v>
      </c>
      <c r="E3490" s="1" t="s">
        <v>3916</v>
      </c>
      <c r="F3490" s="2" t="s">
        <v>3911</v>
      </c>
      <c r="G3490" s="2">
        <v>2</v>
      </c>
    </row>
    <row r="3491" spans="1:7" x14ac:dyDescent="0.15">
      <c r="A3491" s="2">
        <v>15046114</v>
      </c>
      <c r="B3491" s="1" t="s">
        <v>11247</v>
      </c>
      <c r="C3491" s="1" t="s">
        <v>13384</v>
      </c>
      <c r="D3491" s="1" t="s">
        <v>31726</v>
      </c>
      <c r="E3491" s="1" t="s">
        <v>3916</v>
      </c>
      <c r="F3491" s="2" t="s">
        <v>3911</v>
      </c>
      <c r="G3491" s="2">
        <v>2</v>
      </c>
    </row>
    <row r="3492" spans="1:7" x14ac:dyDescent="0.15">
      <c r="A3492" s="2">
        <v>15077599</v>
      </c>
      <c r="B3492" s="1" t="s">
        <v>11282</v>
      </c>
      <c r="C3492" s="1" t="s">
        <v>9580</v>
      </c>
      <c r="D3492" s="1" t="s">
        <v>31727</v>
      </c>
      <c r="E3492" s="1" t="s">
        <v>3916</v>
      </c>
      <c r="F3492" s="2" t="s">
        <v>3911</v>
      </c>
      <c r="G3492" s="2">
        <v>3</v>
      </c>
    </row>
    <row r="3493" spans="1:7" x14ac:dyDescent="0.15">
      <c r="A3493" s="2">
        <v>15077598</v>
      </c>
      <c r="B3493" s="1" t="s">
        <v>11292</v>
      </c>
      <c r="C3493" s="1" t="s">
        <v>9611</v>
      </c>
      <c r="D3493" s="1" t="s">
        <v>31727</v>
      </c>
      <c r="E3493" s="1" t="s">
        <v>3916</v>
      </c>
      <c r="F3493" s="2" t="s">
        <v>3911</v>
      </c>
      <c r="G3493" s="2">
        <v>3</v>
      </c>
    </row>
    <row r="3494" spans="1:7" x14ac:dyDescent="0.15">
      <c r="A3494" s="2">
        <v>15077600</v>
      </c>
      <c r="B3494" s="1" t="s">
        <v>11285</v>
      </c>
      <c r="C3494" s="1" t="s">
        <v>9623</v>
      </c>
      <c r="D3494" s="1" t="s">
        <v>31727</v>
      </c>
      <c r="E3494" s="1" t="s">
        <v>3916</v>
      </c>
      <c r="F3494" s="2" t="s">
        <v>3911</v>
      </c>
      <c r="G3494" s="2">
        <v>3</v>
      </c>
    </row>
    <row r="3495" spans="1:7" x14ac:dyDescent="0.15">
      <c r="A3495" s="2">
        <v>15077596</v>
      </c>
      <c r="B3495" s="1" t="s">
        <v>11249</v>
      </c>
      <c r="C3495" s="1" t="s">
        <v>12067</v>
      </c>
      <c r="D3495" s="1" t="s">
        <v>31728</v>
      </c>
      <c r="E3495" s="1" t="s">
        <v>3916</v>
      </c>
      <c r="F3495" s="2" t="s">
        <v>3911</v>
      </c>
      <c r="G3495" s="2">
        <v>2</v>
      </c>
    </row>
    <row r="3496" spans="1:7" x14ac:dyDescent="0.15">
      <c r="A3496" s="2">
        <v>15077601</v>
      </c>
      <c r="B3496" s="1" t="s">
        <v>11295</v>
      </c>
      <c r="C3496" s="1" t="s">
        <v>12127</v>
      </c>
      <c r="D3496" s="1" t="s">
        <v>31728</v>
      </c>
      <c r="E3496" s="1" t="s">
        <v>3916</v>
      </c>
      <c r="F3496" s="2" t="s">
        <v>3911</v>
      </c>
      <c r="G3496" s="2">
        <v>2</v>
      </c>
    </row>
    <row r="3497" spans="1:7" x14ac:dyDescent="0.15">
      <c r="A3497" s="2">
        <v>15077187</v>
      </c>
      <c r="B3497" s="1" t="s">
        <v>11274</v>
      </c>
      <c r="C3497" s="1" t="s">
        <v>12054</v>
      </c>
      <c r="D3497" s="1" t="s">
        <v>31729</v>
      </c>
      <c r="E3497" s="1" t="s">
        <v>5785</v>
      </c>
      <c r="F3497" s="2" t="s">
        <v>3911</v>
      </c>
      <c r="G3497" s="2">
        <v>2</v>
      </c>
    </row>
    <row r="3498" spans="1:7" x14ac:dyDescent="0.15">
      <c r="A3498" s="2">
        <v>3072689</v>
      </c>
      <c r="B3498" s="1" t="s">
        <v>9956</v>
      </c>
      <c r="C3498" s="1" t="s">
        <v>12053</v>
      </c>
      <c r="D3498" s="1" t="s">
        <v>31729</v>
      </c>
      <c r="E3498" s="1" t="s">
        <v>5785</v>
      </c>
      <c r="F3498" s="2" t="s">
        <v>3911</v>
      </c>
      <c r="G3498" s="2">
        <v>2</v>
      </c>
    </row>
    <row r="3499" spans="1:7" x14ac:dyDescent="0.15">
      <c r="A3499" s="2">
        <v>15054194</v>
      </c>
      <c r="B3499" s="1" t="s">
        <v>11254</v>
      </c>
      <c r="C3499" s="1" t="s">
        <v>503</v>
      </c>
      <c r="D3499" s="1" t="s">
        <v>31730</v>
      </c>
      <c r="E3499" s="1" t="s">
        <v>5785</v>
      </c>
      <c r="F3499" s="2" t="s">
        <v>3911</v>
      </c>
      <c r="G3499" s="2">
        <v>5</v>
      </c>
    </row>
    <row r="3500" spans="1:7" x14ac:dyDescent="0.15">
      <c r="A3500" s="2">
        <v>15054196</v>
      </c>
      <c r="B3500" s="1" t="s">
        <v>11273</v>
      </c>
      <c r="C3500" s="1" t="s">
        <v>502</v>
      </c>
      <c r="D3500" s="1" t="s">
        <v>31730</v>
      </c>
      <c r="E3500" s="1" t="s">
        <v>5785</v>
      </c>
      <c r="F3500" s="2" t="s">
        <v>3911</v>
      </c>
      <c r="G3500" s="2">
        <v>5</v>
      </c>
    </row>
    <row r="3501" spans="1:7" x14ac:dyDescent="0.15">
      <c r="A3501" s="2">
        <v>15054197</v>
      </c>
      <c r="B3501" s="1" t="s">
        <v>11288</v>
      </c>
      <c r="C3501" s="1" t="s">
        <v>496</v>
      </c>
      <c r="D3501" s="1" t="s">
        <v>31730</v>
      </c>
      <c r="E3501" s="1" t="s">
        <v>5785</v>
      </c>
      <c r="F3501" s="2" t="s">
        <v>3911</v>
      </c>
      <c r="G3501" s="2">
        <v>5</v>
      </c>
    </row>
    <row r="3502" spans="1:7" x14ac:dyDescent="0.15">
      <c r="A3502" s="2">
        <v>15054198</v>
      </c>
      <c r="B3502" s="1" t="s">
        <v>11300</v>
      </c>
      <c r="C3502" s="1" t="s">
        <v>507</v>
      </c>
      <c r="D3502" s="1" t="s">
        <v>31730</v>
      </c>
      <c r="E3502" s="1" t="s">
        <v>5785</v>
      </c>
      <c r="F3502" s="2" t="s">
        <v>3911</v>
      </c>
      <c r="G3502" s="2">
        <v>5</v>
      </c>
    </row>
    <row r="3503" spans="1:7" x14ac:dyDescent="0.15">
      <c r="A3503" s="2">
        <v>15054199</v>
      </c>
      <c r="B3503" s="1" t="s">
        <v>11255</v>
      </c>
      <c r="C3503" s="1" t="s">
        <v>501</v>
      </c>
      <c r="D3503" s="1" t="s">
        <v>31730</v>
      </c>
      <c r="E3503" s="1" t="s">
        <v>5785</v>
      </c>
      <c r="F3503" s="2" t="s">
        <v>3911</v>
      </c>
      <c r="G3503" s="2">
        <v>5</v>
      </c>
    </row>
    <row r="3504" spans="1:7" x14ac:dyDescent="0.15">
      <c r="A3504" s="2">
        <v>15053382</v>
      </c>
      <c r="B3504" s="1" t="s">
        <v>11269</v>
      </c>
      <c r="C3504" s="1" t="s">
        <v>13620</v>
      </c>
      <c r="D3504" s="1" t="s">
        <v>31731</v>
      </c>
      <c r="E3504" s="1" t="s">
        <v>5793</v>
      </c>
      <c r="F3504" s="2" t="s">
        <v>3911</v>
      </c>
      <c r="G3504" s="2">
        <v>14</v>
      </c>
    </row>
    <row r="3505" spans="1:7" x14ac:dyDescent="0.15">
      <c r="A3505" s="2">
        <v>15053383</v>
      </c>
      <c r="B3505" s="1" t="s">
        <v>11271</v>
      </c>
      <c r="C3505" s="1" t="s">
        <v>13571</v>
      </c>
      <c r="D3505" s="1" t="s">
        <v>31731</v>
      </c>
      <c r="E3505" s="1" t="s">
        <v>5793</v>
      </c>
      <c r="F3505" s="2" t="s">
        <v>3911</v>
      </c>
      <c r="G3505" s="2">
        <v>14</v>
      </c>
    </row>
    <row r="3506" spans="1:7" x14ac:dyDescent="0.15">
      <c r="A3506" s="2">
        <v>15053384</v>
      </c>
      <c r="B3506" s="1" t="s">
        <v>11293</v>
      </c>
      <c r="C3506" s="1" t="s">
        <v>12057</v>
      </c>
      <c r="D3506" s="1" t="s">
        <v>31731</v>
      </c>
      <c r="E3506" s="1" t="s">
        <v>5793</v>
      </c>
      <c r="F3506" s="2" t="s">
        <v>3911</v>
      </c>
      <c r="G3506" s="2">
        <v>14</v>
      </c>
    </row>
    <row r="3507" spans="1:7" x14ac:dyDescent="0.15">
      <c r="A3507" s="2">
        <v>15053385</v>
      </c>
      <c r="B3507" s="1" t="s">
        <v>11270</v>
      </c>
      <c r="C3507" s="1" t="s">
        <v>12060</v>
      </c>
      <c r="D3507" s="1" t="s">
        <v>31731</v>
      </c>
      <c r="E3507" s="1" t="s">
        <v>5793</v>
      </c>
      <c r="F3507" s="2" t="s">
        <v>3911</v>
      </c>
      <c r="G3507" s="2">
        <v>14</v>
      </c>
    </row>
    <row r="3508" spans="1:7" x14ac:dyDescent="0.15">
      <c r="A3508" s="2">
        <v>15053381</v>
      </c>
      <c r="B3508" s="1" t="s">
        <v>11259</v>
      </c>
      <c r="C3508" s="1" t="s">
        <v>13630</v>
      </c>
      <c r="D3508" s="1" t="s">
        <v>31731</v>
      </c>
      <c r="E3508" s="1" t="s">
        <v>5793</v>
      </c>
      <c r="F3508" s="2" t="s">
        <v>3911</v>
      </c>
      <c r="G3508" s="2">
        <v>14</v>
      </c>
    </row>
    <row r="3509" spans="1:7" x14ac:dyDescent="0.15">
      <c r="A3509" s="2">
        <v>15053380</v>
      </c>
      <c r="B3509" s="1" t="s">
        <v>11245</v>
      </c>
      <c r="C3509" s="1" t="s">
        <v>13565</v>
      </c>
      <c r="D3509" s="1" t="s">
        <v>31731</v>
      </c>
      <c r="E3509" s="1" t="s">
        <v>5793</v>
      </c>
      <c r="F3509" s="2" t="s">
        <v>3911</v>
      </c>
      <c r="G3509" s="2">
        <v>14</v>
      </c>
    </row>
    <row r="3510" spans="1:7" x14ac:dyDescent="0.15">
      <c r="A3510" s="2">
        <v>15053379</v>
      </c>
      <c r="B3510" s="1" t="s">
        <v>11296</v>
      </c>
      <c r="C3510" s="1" t="s">
        <v>12130</v>
      </c>
      <c r="D3510" s="1" t="s">
        <v>31731</v>
      </c>
      <c r="E3510" s="1" t="s">
        <v>5793</v>
      </c>
      <c r="F3510" s="2" t="s">
        <v>3911</v>
      </c>
      <c r="G3510" s="2">
        <v>14</v>
      </c>
    </row>
    <row r="3511" spans="1:7" x14ac:dyDescent="0.15">
      <c r="A3511" s="2">
        <v>15053378</v>
      </c>
      <c r="B3511" s="1" t="s">
        <v>11298</v>
      </c>
      <c r="C3511" s="1" t="s">
        <v>12129</v>
      </c>
      <c r="D3511" s="1" t="s">
        <v>31731</v>
      </c>
      <c r="E3511" s="1" t="s">
        <v>5793</v>
      </c>
      <c r="F3511" s="2" t="s">
        <v>3911</v>
      </c>
      <c r="G3511" s="2">
        <v>14</v>
      </c>
    </row>
    <row r="3512" spans="1:7" x14ac:dyDescent="0.15">
      <c r="A3512" s="2">
        <v>15053377</v>
      </c>
      <c r="B3512" s="1" t="s">
        <v>11297</v>
      </c>
      <c r="C3512" s="1" t="s">
        <v>12131</v>
      </c>
      <c r="D3512" s="1" t="s">
        <v>31731</v>
      </c>
      <c r="E3512" s="1" t="s">
        <v>5793</v>
      </c>
      <c r="F3512" s="2" t="s">
        <v>3911</v>
      </c>
      <c r="G3512" s="2">
        <v>14</v>
      </c>
    </row>
    <row r="3513" spans="1:7" x14ac:dyDescent="0.15">
      <c r="A3513" s="2">
        <v>15053376</v>
      </c>
      <c r="B3513" s="1" t="s">
        <v>11258</v>
      </c>
      <c r="C3513" s="1" t="s">
        <v>12133</v>
      </c>
      <c r="D3513" s="1" t="s">
        <v>31731</v>
      </c>
      <c r="E3513" s="1" t="s">
        <v>5793</v>
      </c>
      <c r="F3513" s="2" t="s">
        <v>3911</v>
      </c>
      <c r="G3513" s="2">
        <v>14</v>
      </c>
    </row>
    <row r="3514" spans="1:7" x14ac:dyDescent="0.15">
      <c r="A3514" s="2">
        <v>15053374</v>
      </c>
      <c r="B3514" s="1" t="s">
        <v>11294</v>
      </c>
      <c r="C3514" s="1" t="s">
        <v>985</v>
      </c>
      <c r="D3514" s="1" t="s">
        <v>31731</v>
      </c>
      <c r="E3514" s="1" t="s">
        <v>5793</v>
      </c>
      <c r="F3514" s="2" t="s">
        <v>3911</v>
      </c>
      <c r="G3514" s="2">
        <v>14</v>
      </c>
    </row>
    <row r="3515" spans="1:7" x14ac:dyDescent="0.15">
      <c r="A3515" s="2">
        <v>15053375</v>
      </c>
      <c r="B3515" s="1" t="s">
        <v>11275</v>
      </c>
      <c r="C3515" s="1" t="s">
        <v>8269</v>
      </c>
      <c r="D3515" s="1" t="s">
        <v>31731</v>
      </c>
      <c r="E3515" s="1" t="s">
        <v>5793</v>
      </c>
      <c r="F3515" s="2" t="s">
        <v>3911</v>
      </c>
      <c r="G3515" s="2">
        <v>14</v>
      </c>
    </row>
    <row r="3516" spans="1:7" x14ac:dyDescent="0.15">
      <c r="A3516" s="2">
        <v>15085893</v>
      </c>
      <c r="B3516" s="1" t="s">
        <v>11290</v>
      </c>
      <c r="C3516" s="1" t="s">
        <v>13579</v>
      </c>
      <c r="D3516" s="1" t="s">
        <v>31731</v>
      </c>
      <c r="E3516" s="1" t="s">
        <v>5793</v>
      </c>
      <c r="F3516" s="2" t="s">
        <v>3911</v>
      </c>
      <c r="G3516" s="2">
        <v>14</v>
      </c>
    </row>
    <row r="3517" spans="1:7" x14ac:dyDescent="0.15">
      <c r="A3517" s="2">
        <v>15085837</v>
      </c>
      <c r="B3517" s="1" t="s">
        <v>11299</v>
      </c>
      <c r="C3517" s="1" t="s">
        <v>1383</v>
      </c>
      <c r="D3517" s="1" t="s">
        <v>31731</v>
      </c>
      <c r="E3517" s="1" t="s">
        <v>5793</v>
      </c>
      <c r="F3517" s="2" t="s">
        <v>3911</v>
      </c>
      <c r="G3517" s="2">
        <v>14</v>
      </c>
    </row>
    <row r="3518" spans="1:7" x14ac:dyDescent="0.15">
      <c r="A3518" s="2">
        <v>15080276</v>
      </c>
      <c r="B3518" s="1" t="s">
        <v>11312</v>
      </c>
      <c r="C3518" s="1" t="s">
        <v>13603</v>
      </c>
      <c r="D3518" s="1" t="s">
        <v>31732</v>
      </c>
      <c r="E3518" s="1" t="s">
        <v>5793</v>
      </c>
      <c r="F3518" s="2" t="s">
        <v>3911</v>
      </c>
      <c r="G3518" s="2">
        <v>10</v>
      </c>
    </row>
    <row r="3519" spans="1:7" x14ac:dyDescent="0.15">
      <c r="A3519" s="2">
        <v>15080275</v>
      </c>
      <c r="B3519" s="1" t="s">
        <v>11281</v>
      </c>
      <c r="C3519" s="1" t="s">
        <v>12065</v>
      </c>
      <c r="D3519" s="1" t="s">
        <v>31732</v>
      </c>
      <c r="E3519" s="1" t="s">
        <v>5793</v>
      </c>
      <c r="F3519" s="2" t="s">
        <v>3911</v>
      </c>
      <c r="G3519" s="2">
        <v>10</v>
      </c>
    </row>
    <row r="3520" spans="1:7" x14ac:dyDescent="0.15">
      <c r="A3520" s="2">
        <v>15080628</v>
      </c>
      <c r="B3520" s="1" t="s">
        <v>11284</v>
      </c>
      <c r="C3520" s="1" t="s">
        <v>13607</v>
      </c>
      <c r="D3520" s="1" t="s">
        <v>31732</v>
      </c>
      <c r="E3520" s="1" t="s">
        <v>5793</v>
      </c>
      <c r="F3520" s="2" t="s">
        <v>3911</v>
      </c>
      <c r="G3520" s="2">
        <v>10</v>
      </c>
    </row>
    <row r="3521" spans="1:7" x14ac:dyDescent="0.15">
      <c r="A3521" s="2">
        <v>15080277</v>
      </c>
      <c r="B3521" s="1" t="s">
        <v>10168</v>
      </c>
      <c r="C3521" s="1" t="s">
        <v>12058</v>
      </c>
      <c r="D3521" s="1" t="s">
        <v>31732</v>
      </c>
      <c r="E3521" s="1" t="s">
        <v>5793</v>
      </c>
      <c r="F3521" s="2" t="s">
        <v>3911</v>
      </c>
      <c r="G3521" s="2">
        <v>10</v>
      </c>
    </row>
    <row r="3522" spans="1:7" x14ac:dyDescent="0.15">
      <c r="A3522" s="2">
        <v>15080262</v>
      </c>
      <c r="B3522" s="1" t="s">
        <v>11276</v>
      </c>
      <c r="C3522" s="1" t="s">
        <v>13581</v>
      </c>
      <c r="D3522" s="1" t="s">
        <v>31732</v>
      </c>
      <c r="E3522" s="1" t="s">
        <v>5793</v>
      </c>
      <c r="F3522" s="2" t="s">
        <v>3911</v>
      </c>
      <c r="G3522" s="2">
        <v>10</v>
      </c>
    </row>
    <row r="3523" spans="1:7" x14ac:dyDescent="0.15">
      <c r="A3523" s="2">
        <v>15080267</v>
      </c>
      <c r="B3523" s="1" t="s">
        <v>10186</v>
      </c>
      <c r="C3523" s="1" t="s">
        <v>12042</v>
      </c>
      <c r="D3523" s="1" t="s">
        <v>31732</v>
      </c>
      <c r="E3523" s="1" t="s">
        <v>5793</v>
      </c>
      <c r="F3523" s="2" t="s">
        <v>3911</v>
      </c>
      <c r="G3523" s="2">
        <v>10</v>
      </c>
    </row>
    <row r="3524" spans="1:7" x14ac:dyDescent="0.15">
      <c r="A3524" s="2">
        <v>15080269</v>
      </c>
      <c r="B3524" s="1" t="s">
        <v>11279</v>
      </c>
      <c r="C3524" s="1" t="s">
        <v>12048</v>
      </c>
      <c r="D3524" s="1" t="s">
        <v>31732</v>
      </c>
      <c r="E3524" s="1" t="s">
        <v>5793</v>
      </c>
      <c r="F3524" s="2" t="s">
        <v>3911</v>
      </c>
      <c r="G3524" s="2">
        <v>10</v>
      </c>
    </row>
    <row r="3525" spans="1:7" x14ac:dyDescent="0.15">
      <c r="A3525" s="2">
        <v>15080274</v>
      </c>
      <c r="B3525" s="1" t="s">
        <v>11303</v>
      </c>
      <c r="C3525" s="1" t="s">
        <v>13601</v>
      </c>
      <c r="D3525" s="1" t="s">
        <v>31732</v>
      </c>
      <c r="E3525" s="1" t="s">
        <v>5793</v>
      </c>
      <c r="F3525" s="2" t="s">
        <v>3911</v>
      </c>
      <c r="G3525" s="2">
        <v>10</v>
      </c>
    </row>
    <row r="3526" spans="1:7" x14ac:dyDescent="0.15">
      <c r="A3526" s="2">
        <v>15080273</v>
      </c>
      <c r="B3526" s="1" t="s">
        <v>11277</v>
      </c>
      <c r="C3526" s="1" t="s">
        <v>12069</v>
      </c>
      <c r="D3526" s="1" t="s">
        <v>31732</v>
      </c>
      <c r="E3526" s="1" t="s">
        <v>5793</v>
      </c>
      <c r="F3526" s="2" t="s">
        <v>3911</v>
      </c>
      <c r="G3526" s="2">
        <v>10</v>
      </c>
    </row>
    <row r="3527" spans="1:7" x14ac:dyDescent="0.15">
      <c r="A3527" s="2">
        <v>15080270</v>
      </c>
      <c r="B3527" s="1" t="s">
        <v>11278</v>
      </c>
      <c r="C3527" s="1" t="s">
        <v>13617</v>
      </c>
      <c r="D3527" s="1" t="s">
        <v>31732</v>
      </c>
      <c r="E3527" s="1" t="s">
        <v>5793</v>
      </c>
      <c r="F3527" s="2" t="s">
        <v>3911</v>
      </c>
      <c r="G3527" s="2">
        <v>10</v>
      </c>
    </row>
    <row r="3528" spans="1:7" x14ac:dyDescent="0.15">
      <c r="A3528" s="2">
        <v>15050369</v>
      </c>
      <c r="B3528" s="1" t="s">
        <v>11280</v>
      </c>
      <c r="C3528" s="1" t="s">
        <v>12132</v>
      </c>
      <c r="D3528" s="1" t="s">
        <v>31733</v>
      </c>
      <c r="E3528" s="1" t="s">
        <v>5794</v>
      </c>
      <c r="F3528" s="2" t="s">
        <v>3911</v>
      </c>
      <c r="G3528" s="2">
        <v>3</v>
      </c>
    </row>
    <row r="3529" spans="1:7" x14ac:dyDescent="0.15">
      <c r="A3529" s="2">
        <v>15050370</v>
      </c>
      <c r="B3529" s="1" t="s">
        <v>11272</v>
      </c>
      <c r="C3529" s="1" t="s">
        <v>9597</v>
      </c>
      <c r="D3529" s="1" t="s">
        <v>31733</v>
      </c>
      <c r="E3529" s="1" t="s">
        <v>5794</v>
      </c>
      <c r="F3529" s="2" t="s">
        <v>3911</v>
      </c>
      <c r="G3529" s="2">
        <v>3</v>
      </c>
    </row>
    <row r="3530" spans="1:7" x14ac:dyDescent="0.15">
      <c r="A3530" s="2">
        <v>15050371</v>
      </c>
      <c r="B3530" s="1" t="s">
        <v>11309</v>
      </c>
      <c r="C3530" s="1" t="s">
        <v>8299</v>
      </c>
      <c r="D3530" s="1" t="s">
        <v>31733</v>
      </c>
      <c r="E3530" s="1" t="s">
        <v>5794</v>
      </c>
      <c r="F3530" s="2" t="s">
        <v>3911</v>
      </c>
      <c r="G3530" s="2">
        <v>3</v>
      </c>
    </row>
    <row r="3531" spans="1:7" x14ac:dyDescent="0.15">
      <c r="A3531" s="2">
        <v>15043919</v>
      </c>
      <c r="B3531" s="1" t="s">
        <v>11286</v>
      </c>
      <c r="C3531" s="1" t="s">
        <v>12064</v>
      </c>
      <c r="D3531" s="1" t="s">
        <v>31734</v>
      </c>
      <c r="E3531" s="1" t="s">
        <v>5794</v>
      </c>
      <c r="F3531" s="2" t="s">
        <v>3911</v>
      </c>
      <c r="G3531" s="2">
        <v>3</v>
      </c>
    </row>
    <row r="3532" spans="1:7" x14ac:dyDescent="0.15">
      <c r="A3532" s="2">
        <v>15043920</v>
      </c>
      <c r="B3532" s="1" t="s">
        <v>11283</v>
      </c>
      <c r="C3532" s="1" t="s">
        <v>12051</v>
      </c>
      <c r="D3532" s="1" t="s">
        <v>31734</v>
      </c>
      <c r="E3532" s="1" t="s">
        <v>5794</v>
      </c>
      <c r="F3532" s="2" t="s">
        <v>3911</v>
      </c>
      <c r="G3532" s="2">
        <v>3</v>
      </c>
    </row>
    <row r="3533" spans="1:7" x14ac:dyDescent="0.15">
      <c r="A3533" s="2">
        <v>15043921</v>
      </c>
      <c r="B3533" s="1" t="s">
        <v>11301</v>
      </c>
      <c r="C3533" s="1" t="s">
        <v>12071</v>
      </c>
      <c r="D3533" s="1" t="s">
        <v>31734</v>
      </c>
      <c r="E3533" s="1" t="s">
        <v>5794</v>
      </c>
      <c r="F3533" s="2" t="s">
        <v>3911</v>
      </c>
      <c r="G3533" s="2">
        <v>3</v>
      </c>
    </row>
    <row r="3534" spans="1:7" x14ac:dyDescent="0.15">
      <c r="A3534" s="2">
        <v>15043917</v>
      </c>
      <c r="B3534" s="1" t="s">
        <v>10188</v>
      </c>
      <c r="C3534" s="1" t="s">
        <v>13604</v>
      </c>
      <c r="D3534" s="1" t="s">
        <v>31735</v>
      </c>
      <c r="E3534" s="1" t="s">
        <v>5794</v>
      </c>
      <c r="F3534" s="2" t="s">
        <v>3911</v>
      </c>
      <c r="G3534" s="2">
        <v>11</v>
      </c>
    </row>
    <row r="3535" spans="1:7" x14ac:dyDescent="0.15">
      <c r="A3535" s="2">
        <v>15043918</v>
      </c>
      <c r="B3535" s="1" t="s">
        <v>11316</v>
      </c>
      <c r="C3535" s="1" t="s">
        <v>13615</v>
      </c>
      <c r="D3535" s="1" t="s">
        <v>31735</v>
      </c>
      <c r="E3535" s="1" t="s">
        <v>5794</v>
      </c>
      <c r="F3535" s="2" t="s">
        <v>3911</v>
      </c>
      <c r="G3535" s="2">
        <v>11</v>
      </c>
    </row>
    <row r="3536" spans="1:7" x14ac:dyDescent="0.15">
      <c r="A3536" s="2">
        <v>15043933</v>
      </c>
      <c r="B3536" s="1" t="s">
        <v>10178</v>
      </c>
      <c r="C3536" s="1" t="s">
        <v>12149</v>
      </c>
      <c r="D3536" s="1" t="s">
        <v>31735</v>
      </c>
      <c r="E3536" s="1" t="s">
        <v>5794</v>
      </c>
      <c r="F3536" s="2" t="s">
        <v>3911</v>
      </c>
      <c r="G3536" s="2">
        <v>11</v>
      </c>
    </row>
    <row r="3537" spans="1:7" x14ac:dyDescent="0.15">
      <c r="A3537" s="2">
        <v>15043932</v>
      </c>
      <c r="B3537" s="1" t="s">
        <v>11306</v>
      </c>
      <c r="C3537" s="1" t="s">
        <v>13584</v>
      </c>
      <c r="D3537" s="1" t="s">
        <v>31735</v>
      </c>
      <c r="E3537" s="1" t="s">
        <v>5794</v>
      </c>
      <c r="F3537" s="2" t="s">
        <v>3911</v>
      </c>
      <c r="G3537" s="2">
        <v>11</v>
      </c>
    </row>
    <row r="3538" spans="1:7" x14ac:dyDescent="0.15">
      <c r="A3538" s="2">
        <v>15043931</v>
      </c>
      <c r="B3538" s="1" t="s">
        <v>10190</v>
      </c>
      <c r="C3538" s="1" t="s">
        <v>8286</v>
      </c>
      <c r="D3538" s="1" t="s">
        <v>31735</v>
      </c>
      <c r="E3538" s="1" t="s">
        <v>5794</v>
      </c>
      <c r="F3538" s="2" t="s">
        <v>3911</v>
      </c>
      <c r="G3538" s="2">
        <v>11</v>
      </c>
    </row>
    <row r="3539" spans="1:7" x14ac:dyDescent="0.15">
      <c r="A3539" s="2">
        <v>15043929</v>
      </c>
      <c r="B3539" s="1" t="s">
        <v>11315</v>
      </c>
      <c r="C3539" s="1" t="s">
        <v>13594</v>
      </c>
      <c r="D3539" s="1" t="s">
        <v>31735</v>
      </c>
      <c r="E3539" s="1" t="s">
        <v>5794</v>
      </c>
      <c r="F3539" s="2" t="s">
        <v>3911</v>
      </c>
      <c r="G3539" s="2">
        <v>11</v>
      </c>
    </row>
    <row r="3540" spans="1:7" x14ac:dyDescent="0.15">
      <c r="A3540" s="2">
        <v>15043924</v>
      </c>
      <c r="B3540" s="1" t="s">
        <v>11310</v>
      </c>
      <c r="C3540" s="1" t="s">
        <v>12134</v>
      </c>
      <c r="D3540" s="1" t="s">
        <v>31735</v>
      </c>
      <c r="E3540" s="1" t="s">
        <v>5794</v>
      </c>
      <c r="F3540" s="2" t="s">
        <v>3911</v>
      </c>
      <c r="G3540" s="2">
        <v>11</v>
      </c>
    </row>
    <row r="3541" spans="1:7" x14ac:dyDescent="0.15">
      <c r="A3541" s="2">
        <v>15043927</v>
      </c>
      <c r="B3541" s="1" t="s">
        <v>11305</v>
      </c>
      <c r="C3541" s="1" t="s">
        <v>5015</v>
      </c>
      <c r="D3541" s="1" t="s">
        <v>31735</v>
      </c>
      <c r="E3541" s="1" t="s">
        <v>5794</v>
      </c>
      <c r="F3541" s="2" t="s">
        <v>3911</v>
      </c>
      <c r="G3541" s="2">
        <v>11</v>
      </c>
    </row>
    <row r="3542" spans="1:7" x14ac:dyDescent="0.15">
      <c r="A3542" s="2">
        <v>15043928</v>
      </c>
      <c r="B3542" s="1" t="s">
        <v>11289</v>
      </c>
      <c r="C3542" s="1" t="s">
        <v>8261</v>
      </c>
      <c r="D3542" s="1" t="s">
        <v>31735</v>
      </c>
      <c r="E3542" s="1" t="s">
        <v>5794</v>
      </c>
      <c r="F3542" s="2" t="s">
        <v>3911</v>
      </c>
      <c r="G3542" s="2">
        <v>11</v>
      </c>
    </row>
    <row r="3543" spans="1:7" x14ac:dyDescent="0.15">
      <c r="A3543" s="2">
        <v>15043925</v>
      </c>
      <c r="B3543" s="1" t="s">
        <v>11287</v>
      </c>
      <c r="C3543" s="1" t="s">
        <v>4118</v>
      </c>
      <c r="D3543" s="1" t="s">
        <v>31735</v>
      </c>
      <c r="E3543" s="1" t="s">
        <v>5794</v>
      </c>
      <c r="F3543" s="2" t="s">
        <v>3911</v>
      </c>
      <c r="G3543" s="2">
        <v>11</v>
      </c>
    </row>
    <row r="3544" spans="1:7" x14ac:dyDescent="0.15">
      <c r="A3544" s="2">
        <v>15043926</v>
      </c>
      <c r="B3544" s="1" t="s">
        <v>11291</v>
      </c>
      <c r="C3544" s="1" t="s">
        <v>4110</v>
      </c>
      <c r="D3544" s="1" t="s">
        <v>31735</v>
      </c>
      <c r="E3544" s="1" t="s">
        <v>5794</v>
      </c>
      <c r="F3544" s="2" t="s">
        <v>3911</v>
      </c>
      <c r="G3544" s="2">
        <v>11</v>
      </c>
    </row>
    <row r="3545" spans="1:7" x14ac:dyDescent="0.15">
      <c r="A3545" s="2">
        <v>15056489</v>
      </c>
      <c r="B3545" s="1" t="s">
        <v>11308</v>
      </c>
      <c r="C3545" s="1" t="s">
        <v>12148</v>
      </c>
      <c r="D3545" s="1" t="s">
        <v>31736</v>
      </c>
      <c r="E3545" s="1" t="s">
        <v>5794</v>
      </c>
      <c r="F3545" s="2" t="s">
        <v>3911</v>
      </c>
      <c r="G3545" s="2">
        <v>2</v>
      </c>
    </row>
    <row r="3546" spans="1:7" x14ac:dyDescent="0.15">
      <c r="A3546" s="2">
        <v>15056490</v>
      </c>
      <c r="B3546" s="1" t="s">
        <v>11304</v>
      </c>
      <c r="C3546" s="1" t="s">
        <v>12143</v>
      </c>
      <c r="D3546" s="1" t="s">
        <v>31736</v>
      </c>
      <c r="E3546" s="1" t="s">
        <v>5794</v>
      </c>
      <c r="F3546" s="2" t="s">
        <v>3911</v>
      </c>
      <c r="G3546" s="2">
        <v>2</v>
      </c>
    </row>
    <row r="3547" spans="1:7" x14ac:dyDescent="0.15">
      <c r="A3547" s="2">
        <v>15056488</v>
      </c>
      <c r="B3547" s="1" t="s">
        <v>11313</v>
      </c>
      <c r="C3547" s="1" t="s">
        <v>12142</v>
      </c>
      <c r="D3547" s="1" t="s">
        <v>31737</v>
      </c>
      <c r="E3547" s="1" t="s">
        <v>5794</v>
      </c>
      <c r="F3547" s="2" t="s">
        <v>3911</v>
      </c>
      <c r="G3547" s="2">
        <v>2</v>
      </c>
    </row>
    <row r="3548" spans="1:7" x14ac:dyDescent="0.15">
      <c r="A3548" s="2">
        <v>15056493</v>
      </c>
      <c r="B3548" s="1" t="s">
        <v>10175</v>
      </c>
      <c r="C3548" s="1" t="s">
        <v>5167</v>
      </c>
      <c r="D3548" s="1" t="s">
        <v>31738</v>
      </c>
      <c r="E3548" s="1" t="s">
        <v>5794</v>
      </c>
      <c r="F3548" s="2" t="s">
        <v>3911</v>
      </c>
      <c r="G3548" s="2">
        <v>2</v>
      </c>
    </row>
    <row r="3549" spans="1:7" x14ac:dyDescent="0.15">
      <c r="A3549" s="2">
        <v>15043820</v>
      </c>
      <c r="B3549" s="1" t="s">
        <v>10177</v>
      </c>
      <c r="C3549" s="1" t="s">
        <v>8281</v>
      </c>
      <c r="D3549" s="1" t="s">
        <v>31739</v>
      </c>
      <c r="E3549" s="1" t="s">
        <v>5794</v>
      </c>
      <c r="F3549" s="2" t="s">
        <v>3911</v>
      </c>
      <c r="G3549" s="2">
        <v>6</v>
      </c>
    </row>
    <row r="3550" spans="1:7" x14ac:dyDescent="0.15">
      <c r="A3550" s="2">
        <v>15043816</v>
      </c>
      <c r="B3550" s="1" t="s">
        <v>11311</v>
      </c>
      <c r="C3550" s="1" t="s">
        <v>8291</v>
      </c>
      <c r="D3550" s="1" t="s">
        <v>31739</v>
      </c>
      <c r="E3550" s="1" t="s">
        <v>5794</v>
      </c>
      <c r="F3550" s="2" t="s">
        <v>3911</v>
      </c>
      <c r="G3550" s="2">
        <v>6</v>
      </c>
    </row>
    <row r="3551" spans="1:7" x14ac:dyDescent="0.15">
      <c r="A3551" s="2">
        <v>15043815</v>
      </c>
      <c r="B3551" s="1" t="s">
        <v>11314</v>
      </c>
      <c r="C3551" s="1" t="s">
        <v>8262</v>
      </c>
      <c r="D3551" s="1" t="s">
        <v>31739</v>
      </c>
      <c r="E3551" s="1" t="s">
        <v>5794</v>
      </c>
      <c r="F3551" s="2" t="s">
        <v>3911</v>
      </c>
      <c r="G3551" s="2">
        <v>6</v>
      </c>
    </row>
    <row r="3552" spans="1:7" x14ac:dyDescent="0.15">
      <c r="A3552" s="2">
        <v>15043818</v>
      </c>
      <c r="B3552" s="1" t="s">
        <v>10164</v>
      </c>
      <c r="C3552" s="1" t="s">
        <v>13598</v>
      </c>
      <c r="D3552" s="1" t="s">
        <v>31739</v>
      </c>
      <c r="E3552" s="1" t="s">
        <v>5794</v>
      </c>
      <c r="F3552" s="2" t="s">
        <v>3911</v>
      </c>
      <c r="G3552" s="2">
        <v>6</v>
      </c>
    </row>
    <row r="3553" spans="1:7" x14ac:dyDescent="0.15">
      <c r="A3553" s="2">
        <v>15043819</v>
      </c>
      <c r="B3553" s="1" t="s">
        <v>11307</v>
      </c>
      <c r="C3553" s="1" t="s">
        <v>13612</v>
      </c>
      <c r="D3553" s="1" t="s">
        <v>31739</v>
      </c>
      <c r="E3553" s="1" t="s">
        <v>5794</v>
      </c>
      <c r="F3553" s="2" t="s">
        <v>3911</v>
      </c>
      <c r="G3553" s="2">
        <v>6</v>
      </c>
    </row>
    <row r="3554" spans="1:7" x14ac:dyDescent="0.15">
      <c r="A3554" s="2">
        <v>15043817</v>
      </c>
      <c r="B3554" s="1" t="s">
        <v>11302</v>
      </c>
      <c r="C3554" s="1" t="s">
        <v>12144</v>
      </c>
      <c r="D3554" s="1" t="s">
        <v>31739</v>
      </c>
      <c r="E3554" s="1" t="s">
        <v>5794</v>
      </c>
      <c r="F3554" s="2" t="s">
        <v>3911</v>
      </c>
      <c r="G3554" s="2">
        <v>6</v>
      </c>
    </row>
    <row r="3555" spans="1:7" x14ac:dyDescent="0.15">
      <c r="A3555" s="2">
        <v>15084165</v>
      </c>
      <c r="B3555" s="1" t="s">
        <v>10165</v>
      </c>
      <c r="C3555" s="1" t="s">
        <v>9604</v>
      </c>
      <c r="D3555" s="1" t="s">
        <v>31740</v>
      </c>
      <c r="E3555" s="1" t="s">
        <v>4031</v>
      </c>
      <c r="F3555" s="2" t="s">
        <v>3911</v>
      </c>
      <c r="G3555" s="2">
        <v>2</v>
      </c>
    </row>
    <row r="3556" spans="1:7" x14ac:dyDescent="0.15">
      <c r="A3556" s="2">
        <v>15084166</v>
      </c>
      <c r="B3556" s="1" t="s">
        <v>10166</v>
      </c>
      <c r="C3556" s="1" t="s">
        <v>7919</v>
      </c>
      <c r="D3556" s="1" t="s">
        <v>31740</v>
      </c>
      <c r="E3556" s="1" t="s">
        <v>4031</v>
      </c>
      <c r="F3556" s="2" t="s">
        <v>3911</v>
      </c>
      <c r="G3556" s="2">
        <v>2</v>
      </c>
    </row>
    <row r="3557" spans="1:7" x14ac:dyDescent="0.15">
      <c r="A3557" s="2">
        <v>15084167</v>
      </c>
      <c r="B3557" s="1" t="s">
        <v>10191</v>
      </c>
      <c r="C3557" s="1" t="s">
        <v>8312</v>
      </c>
      <c r="D3557" s="1" t="s">
        <v>31741</v>
      </c>
      <c r="E3557" s="1" t="s">
        <v>4031</v>
      </c>
      <c r="F3557" s="2" t="s">
        <v>3911</v>
      </c>
      <c r="G3557" s="2">
        <v>2</v>
      </c>
    </row>
    <row r="3558" spans="1:7" x14ac:dyDescent="0.15">
      <c r="A3558" s="2">
        <v>15084168</v>
      </c>
      <c r="B3558" s="1" t="s">
        <v>10179</v>
      </c>
      <c r="C3558" s="1" t="s">
        <v>28140</v>
      </c>
      <c r="D3558" s="1" t="s">
        <v>31741</v>
      </c>
      <c r="E3558" s="1" t="s">
        <v>4031</v>
      </c>
      <c r="F3558" s="2" t="s">
        <v>3911</v>
      </c>
      <c r="G3558" s="2">
        <v>2</v>
      </c>
    </row>
    <row r="3559" spans="1:7" x14ac:dyDescent="0.15">
      <c r="A3559" s="2">
        <v>15044496</v>
      </c>
      <c r="B3559" s="1" t="s">
        <v>10167</v>
      </c>
      <c r="C3559" s="1" t="s">
        <v>5155</v>
      </c>
      <c r="D3559" s="1" t="s">
        <v>31742</v>
      </c>
      <c r="E3559" s="1" t="s">
        <v>6368</v>
      </c>
      <c r="F3559" s="2" t="s">
        <v>3911</v>
      </c>
      <c r="G3559" s="2">
        <v>2</v>
      </c>
    </row>
    <row r="3560" spans="1:7" x14ac:dyDescent="0.15">
      <c r="A3560" s="2">
        <v>15044497</v>
      </c>
      <c r="B3560" s="1" t="s">
        <v>10193</v>
      </c>
      <c r="C3560" s="1" t="s">
        <v>5158</v>
      </c>
      <c r="D3560" s="1" t="s">
        <v>31742</v>
      </c>
      <c r="E3560" s="1" t="s">
        <v>6368</v>
      </c>
      <c r="F3560" s="2" t="s">
        <v>3911</v>
      </c>
      <c r="G3560" s="2">
        <v>2</v>
      </c>
    </row>
    <row r="3561" spans="1:7" x14ac:dyDescent="0.15">
      <c r="A3561" s="2">
        <v>15044524</v>
      </c>
      <c r="B3561" s="1" t="s">
        <v>10169</v>
      </c>
      <c r="C3561" s="1" t="s">
        <v>12146</v>
      </c>
      <c r="D3561" s="1" t="s">
        <v>31743</v>
      </c>
      <c r="E3561" s="1" t="s">
        <v>6368</v>
      </c>
      <c r="F3561" s="2" t="s">
        <v>3911</v>
      </c>
      <c r="G3561" s="2">
        <v>2</v>
      </c>
    </row>
    <row r="3562" spans="1:7" x14ac:dyDescent="0.15">
      <c r="A3562" s="2">
        <v>15044525</v>
      </c>
      <c r="B3562" s="1" t="s">
        <v>10223</v>
      </c>
      <c r="C3562" s="1" t="s">
        <v>12152</v>
      </c>
      <c r="D3562" s="1" t="s">
        <v>31743</v>
      </c>
      <c r="E3562" s="1" t="s">
        <v>6368</v>
      </c>
      <c r="F3562" s="2" t="s">
        <v>3911</v>
      </c>
      <c r="G3562" s="2">
        <v>2</v>
      </c>
    </row>
    <row r="3563" spans="1:7" x14ac:dyDescent="0.15">
      <c r="A3563" s="2">
        <v>15044517</v>
      </c>
      <c r="B3563" s="1" t="s">
        <v>10189</v>
      </c>
      <c r="C3563" s="1" t="s">
        <v>28141</v>
      </c>
      <c r="D3563" s="1" t="s">
        <v>31744</v>
      </c>
      <c r="E3563" s="1" t="s">
        <v>6368</v>
      </c>
      <c r="F3563" s="2" t="s">
        <v>3911</v>
      </c>
      <c r="G3563" s="2">
        <v>2</v>
      </c>
    </row>
    <row r="3564" spans="1:7" x14ac:dyDescent="0.15">
      <c r="A3564" s="2">
        <v>15044516</v>
      </c>
      <c r="B3564" s="1" t="s">
        <v>10173</v>
      </c>
      <c r="C3564" s="1" t="s">
        <v>28142</v>
      </c>
      <c r="D3564" s="1" t="s">
        <v>31744</v>
      </c>
      <c r="E3564" s="1" t="s">
        <v>6368</v>
      </c>
      <c r="F3564" s="2" t="s">
        <v>3911</v>
      </c>
      <c r="G3564" s="2">
        <v>2</v>
      </c>
    </row>
    <row r="3565" spans="1:7" x14ac:dyDescent="0.15">
      <c r="A3565" s="2">
        <v>15048867</v>
      </c>
      <c r="B3565" s="1" t="s">
        <v>10171</v>
      </c>
      <c r="C3565" s="1" t="s">
        <v>8301</v>
      </c>
      <c r="D3565" s="1" t="s">
        <v>31745</v>
      </c>
      <c r="E3565" s="1" t="s">
        <v>6368</v>
      </c>
      <c r="F3565" s="2" t="s">
        <v>3911</v>
      </c>
      <c r="G3565" s="2">
        <v>2</v>
      </c>
    </row>
    <row r="3566" spans="1:7" x14ac:dyDescent="0.15">
      <c r="A3566" s="2">
        <v>15048866</v>
      </c>
      <c r="B3566" s="1" t="s">
        <v>10187</v>
      </c>
      <c r="C3566" s="1" t="s">
        <v>7912</v>
      </c>
      <c r="D3566" s="1" t="s">
        <v>31745</v>
      </c>
      <c r="E3566" s="1" t="s">
        <v>6368</v>
      </c>
      <c r="F3566" s="2" t="s">
        <v>3911</v>
      </c>
      <c r="G3566" s="2">
        <v>2</v>
      </c>
    </row>
    <row r="3567" spans="1:7" x14ac:dyDescent="0.15">
      <c r="A3567" s="2">
        <v>15083202</v>
      </c>
      <c r="B3567" s="1" t="s">
        <v>28143</v>
      </c>
      <c r="C3567" s="1" t="s">
        <v>28144</v>
      </c>
      <c r="D3567" s="1" t="s">
        <v>31746</v>
      </c>
      <c r="E3567" s="1" t="s">
        <v>6368</v>
      </c>
      <c r="F3567" s="2" t="s">
        <v>3911</v>
      </c>
      <c r="G3567" s="2">
        <v>2</v>
      </c>
    </row>
    <row r="3568" spans="1:7" x14ac:dyDescent="0.15">
      <c r="A3568" s="2">
        <v>15088228</v>
      </c>
      <c r="B3568" s="1" t="s">
        <v>28145</v>
      </c>
      <c r="C3568" s="1" t="s">
        <v>28146</v>
      </c>
      <c r="D3568" s="1" t="s">
        <v>31746</v>
      </c>
      <c r="E3568" s="1" t="s">
        <v>6368</v>
      </c>
      <c r="F3568" s="2" t="s">
        <v>3911</v>
      </c>
      <c r="G3568" s="2">
        <v>2</v>
      </c>
    </row>
    <row r="3569" spans="1:7" x14ac:dyDescent="0.15">
      <c r="A3569" s="2">
        <v>3071340</v>
      </c>
      <c r="B3569" s="1" t="s">
        <v>13839</v>
      </c>
      <c r="C3569" s="1" t="s">
        <v>520</v>
      </c>
      <c r="D3569" s="1" t="s">
        <v>31747</v>
      </c>
      <c r="E3569" s="1" t="s">
        <v>4036</v>
      </c>
      <c r="F3569" s="2" t="s">
        <v>3911</v>
      </c>
      <c r="G3569" s="2">
        <v>2</v>
      </c>
    </row>
    <row r="3570" spans="1:7" x14ac:dyDescent="0.15">
      <c r="A3570" s="2">
        <v>3071330</v>
      </c>
      <c r="B3570" s="1" t="s">
        <v>9952</v>
      </c>
      <c r="C3570" s="1" t="s">
        <v>511</v>
      </c>
      <c r="D3570" s="1" t="s">
        <v>31748</v>
      </c>
      <c r="E3570" s="1" t="s">
        <v>4036</v>
      </c>
      <c r="F3570" s="2" t="s">
        <v>3911</v>
      </c>
      <c r="G3570" s="2">
        <v>2</v>
      </c>
    </row>
    <row r="3571" spans="1:7" x14ac:dyDescent="0.15">
      <c r="A3571" s="2">
        <v>15045830</v>
      </c>
      <c r="B3571" s="1" t="s">
        <v>10204</v>
      </c>
      <c r="C3571" s="1" t="s">
        <v>12073</v>
      </c>
      <c r="D3571" s="1" t="s">
        <v>31749</v>
      </c>
      <c r="E3571" s="1" t="s">
        <v>4036</v>
      </c>
      <c r="F3571" s="2" t="s">
        <v>3911</v>
      </c>
      <c r="G3571" s="2">
        <v>2</v>
      </c>
    </row>
    <row r="3572" spans="1:7" x14ac:dyDescent="0.15">
      <c r="A3572" s="2">
        <v>15045831</v>
      </c>
      <c r="B3572" s="1" t="s">
        <v>10162</v>
      </c>
      <c r="C3572" s="1" t="s">
        <v>12076</v>
      </c>
      <c r="D3572" s="1" t="s">
        <v>31749</v>
      </c>
      <c r="E3572" s="1" t="s">
        <v>4036</v>
      </c>
      <c r="F3572" s="2" t="s">
        <v>3911</v>
      </c>
      <c r="G3572" s="2">
        <v>2</v>
      </c>
    </row>
    <row r="3573" spans="1:7" x14ac:dyDescent="0.15">
      <c r="A3573" s="2">
        <v>15052695</v>
      </c>
      <c r="B3573" s="1" t="s">
        <v>10196</v>
      </c>
      <c r="C3573" s="1" t="s">
        <v>9627</v>
      </c>
      <c r="D3573" s="1" t="s">
        <v>31750</v>
      </c>
      <c r="E3573" s="1" t="s">
        <v>4029</v>
      </c>
      <c r="F3573" s="2" t="s">
        <v>3911</v>
      </c>
      <c r="G3573" s="2">
        <v>3</v>
      </c>
    </row>
    <row r="3574" spans="1:7" x14ac:dyDescent="0.15">
      <c r="A3574" s="2">
        <v>15052696</v>
      </c>
      <c r="B3574" s="1" t="s">
        <v>10195</v>
      </c>
      <c r="C3574" s="1" t="s">
        <v>9632</v>
      </c>
      <c r="D3574" s="1" t="s">
        <v>31750</v>
      </c>
      <c r="E3574" s="1" t="s">
        <v>4029</v>
      </c>
      <c r="F3574" s="2" t="s">
        <v>3911</v>
      </c>
      <c r="G3574" s="2">
        <v>3</v>
      </c>
    </row>
    <row r="3575" spans="1:7" x14ac:dyDescent="0.15">
      <c r="A3575" s="2">
        <v>15052697</v>
      </c>
      <c r="B3575" s="1" t="s">
        <v>10172</v>
      </c>
      <c r="C3575" s="1" t="s">
        <v>8298</v>
      </c>
      <c r="D3575" s="1" t="s">
        <v>31750</v>
      </c>
      <c r="E3575" s="1" t="s">
        <v>4029</v>
      </c>
      <c r="F3575" s="2" t="s">
        <v>3911</v>
      </c>
      <c r="G3575" s="2">
        <v>3</v>
      </c>
    </row>
    <row r="3576" spans="1:7" x14ac:dyDescent="0.15">
      <c r="A3576" s="2">
        <v>15052690</v>
      </c>
      <c r="B3576" s="1" t="s">
        <v>10216</v>
      </c>
      <c r="C3576" s="1" t="s">
        <v>4149</v>
      </c>
      <c r="D3576" s="1" t="s">
        <v>31751</v>
      </c>
      <c r="E3576" s="1" t="s">
        <v>4029</v>
      </c>
      <c r="F3576" s="2" t="s">
        <v>3911</v>
      </c>
      <c r="G3576" s="2">
        <v>5</v>
      </c>
    </row>
    <row r="3577" spans="1:7" x14ac:dyDescent="0.15">
      <c r="A3577" s="2">
        <v>15052689</v>
      </c>
      <c r="B3577" s="1" t="s">
        <v>10182</v>
      </c>
      <c r="C3577" s="1" t="s">
        <v>5021</v>
      </c>
      <c r="D3577" s="1" t="s">
        <v>31751</v>
      </c>
      <c r="E3577" s="1" t="s">
        <v>4029</v>
      </c>
      <c r="F3577" s="2" t="s">
        <v>3911</v>
      </c>
      <c r="G3577" s="2">
        <v>5</v>
      </c>
    </row>
    <row r="3578" spans="1:7" x14ac:dyDescent="0.15">
      <c r="A3578" s="2">
        <v>15052688</v>
      </c>
      <c r="B3578" s="1" t="s">
        <v>10163</v>
      </c>
      <c r="C3578" s="1" t="s">
        <v>10049</v>
      </c>
      <c r="D3578" s="1" t="s">
        <v>31751</v>
      </c>
      <c r="E3578" s="1" t="s">
        <v>4029</v>
      </c>
      <c r="F3578" s="2" t="s">
        <v>3911</v>
      </c>
      <c r="G3578" s="2">
        <v>5</v>
      </c>
    </row>
    <row r="3579" spans="1:7" x14ac:dyDescent="0.15">
      <c r="A3579" s="2">
        <v>15052687</v>
      </c>
      <c r="B3579" s="1" t="s">
        <v>10174</v>
      </c>
      <c r="C3579" s="1" t="s">
        <v>5018</v>
      </c>
      <c r="D3579" s="1" t="s">
        <v>31751</v>
      </c>
      <c r="E3579" s="1" t="s">
        <v>4029</v>
      </c>
      <c r="F3579" s="2" t="s">
        <v>3911</v>
      </c>
      <c r="G3579" s="2">
        <v>5</v>
      </c>
    </row>
    <row r="3580" spans="1:7" x14ac:dyDescent="0.15">
      <c r="A3580" s="2">
        <v>15052686</v>
      </c>
      <c r="B3580" s="1" t="s">
        <v>10170</v>
      </c>
      <c r="C3580" s="1" t="s">
        <v>10054</v>
      </c>
      <c r="D3580" s="1" t="s">
        <v>31751</v>
      </c>
      <c r="E3580" s="1" t="s">
        <v>4029</v>
      </c>
      <c r="F3580" s="2" t="s">
        <v>3911</v>
      </c>
      <c r="G3580" s="2">
        <v>5</v>
      </c>
    </row>
    <row r="3581" spans="1:7" x14ac:dyDescent="0.15">
      <c r="A3581" s="2">
        <v>15044222</v>
      </c>
      <c r="B3581" s="1" t="s">
        <v>10185</v>
      </c>
      <c r="C3581" s="1" t="s">
        <v>8310</v>
      </c>
      <c r="D3581" s="1" t="s">
        <v>31752</v>
      </c>
      <c r="E3581" s="1" t="s">
        <v>4035</v>
      </c>
      <c r="F3581" s="2" t="s">
        <v>3911</v>
      </c>
      <c r="G3581" s="2">
        <v>2</v>
      </c>
    </row>
    <row r="3582" spans="1:7" x14ac:dyDescent="0.15">
      <c r="A3582" s="2">
        <v>15044223</v>
      </c>
      <c r="B3582" s="1" t="s">
        <v>10181</v>
      </c>
      <c r="C3582" s="1" t="s">
        <v>12145</v>
      </c>
      <c r="D3582" s="1" t="s">
        <v>31752</v>
      </c>
      <c r="E3582" s="1" t="s">
        <v>4035</v>
      </c>
      <c r="F3582" s="2" t="s">
        <v>3911</v>
      </c>
      <c r="G3582" s="2">
        <v>2</v>
      </c>
    </row>
    <row r="3583" spans="1:7" x14ac:dyDescent="0.15">
      <c r="A3583" s="2">
        <v>15087998</v>
      </c>
      <c r="B3583" s="1" t="s">
        <v>28147</v>
      </c>
      <c r="C3583" s="1" t="s">
        <v>31753</v>
      </c>
      <c r="D3583" s="1" t="s">
        <v>31754</v>
      </c>
      <c r="E3583" s="1" t="s">
        <v>4035</v>
      </c>
      <c r="F3583" s="2" t="s">
        <v>3911</v>
      </c>
      <c r="G3583" s="2">
        <v>2</v>
      </c>
    </row>
    <row r="3584" spans="1:7" x14ac:dyDescent="0.15">
      <c r="A3584" s="2">
        <v>15087997</v>
      </c>
      <c r="B3584" s="1" t="s">
        <v>28148</v>
      </c>
      <c r="C3584" s="1" t="s">
        <v>31753</v>
      </c>
      <c r="D3584" s="1" t="s">
        <v>31754</v>
      </c>
      <c r="E3584" s="1" t="s">
        <v>4035</v>
      </c>
      <c r="F3584" s="2" t="s">
        <v>3911</v>
      </c>
      <c r="G3584" s="2">
        <v>2</v>
      </c>
    </row>
    <row r="3585" spans="1:7" x14ac:dyDescent="0.15">
      <c r="A3585" s="2">
        <v>15049024</v>
      </c>
      <c r="B3585" s="1" t="s">
        <v>10176</v>
      </c>
      <c r="C3585" s="1" t="s">
        <v>13619</v>
      </c>
      <c r="D3585" s="1" t="s">
        <v>31755</v>
      </c>
      <c r="E3585" s="1" t="s">
        <v>4035</v>
      </c>
      <c r="F3585" s="2" t="s">
        <v>3911</v>
      </c>
      <c r="G3585" s="2">
        <v>2</v>
      </c>
    </row>
    <row r="3586" spans="1:7" x14ac:dyDescent="0.15">
      <c r="A3586" s="2">
        <v>15049023</v>
      </c>
      <c r="B3586" s="1" t="s">
        <v>10183</v>
      </c>
      <c r="C3586" s="1" t="s">
        <v>13588</v>
      </c>
      <c r="D3586" s="1" t="s">
        <v>31755</v>
      </c>
      <c r="E3586" s="1" t="s">
        <v>4035</v>
      </c>
      <c r="F3586" s="2" t="s">
        <v>3911</v>
      </c>
      <c r="G3586" s="2">
        <v>2</v>
      </c>
    </row>
    <row r="3587" spans="1:7" x14ac:dyDescent="0.15">
      <c r="A3587" s="2">
        <v>15088004</v>
      </c>
      <c r="B3587" s="1" t="s">
        <v>28149</v>
      </c>
      <c r="C3587" s="1" t="s">
        <v>28150</v>
      </c>
      <c r="D3587" s="1" t="s">
        <v>31756</v>
      </c>
      <c r="E3587" s="1" t="s">
        <v>4035</v>
      </c>
      <c r="F3587" s="2" t="s">
        <v>3911</v>
      </c>
      <c r="G3587" s="2">
        <v>2</v>
      </c>
    </row>
    <row r="3588" spans="1:7" x14ac:dyDescent="0.15">
      <c r="A3588" s="2">
        <v>15088005</v>
      </c>
      <c r="B3588" s="1" t="s">
        <v>28151</v>
      </c>
      <c r="C3588" s="1" t="s">
        <v>28152</v>
      </c>
      <c r="D3588" s="1" t="s">
        <v>31757</v>
      </c>
      <c r="E3588" s="1" t="s">
        <v>4035</v>
      </c>
      <c r="F3588" s="2" t="s">
        <v>3911</v>
      </c>
      <c r="G3588" s="2">
        <v>2</v>
      </c>
    </row>
    <row r="3589" spans="1:7" x14ac:dyDescent="0.15">
      <c r="A3589" s="2">
        <v>15046709</v>
      </c>
      <c r="B3589" s="1" t="s">
        <v>10180</v>
      </c>
      <c r="C3589" s="1" t="s">
        <v>12093</v>
      </c>
      <c r="D3589" s="1" t="s">
        <v>31758</v>
      </c>
      <c r="E3589" s="1" t="s">
        <v>4035</v>
      </c>
      <c r="F3589" s="2" t="s">
        <v>3911</v>
      </c>
      <c r="G3589" s="2">
        <v>2</v>
      </c>
    </row>
    <row r="3590" spans="1:7" x14ac:dyDescent="0.15">
      <c r="A3590" s="2">
        <v>15046710</v>
      </c>
      <c r="B3590" s="1" t="s">
        <v>10192</v>
      </c>
      <c r="C3590" s="1" t="s">
        <v>12078</v>
      </c>
      <c r="D3590" s="1" t="s">
        <v>31758</v>
      </c>
      <c r="E3590" s="1" t="s">
        <v>4035</v>
      </c>
      <c r="F3590" s="2" t="s">
        <v>3911</v>
      </c>
      <c r="G3590" s="2">
        <v>2</v>
      </c>
    </row>
    <row r="3591" spans="1:7" x14ac:dyDescent="0.15">
      <c r="A3591" s="2">
        <v>15049936</v>
      </c>
      <c r="B3591" s="1" t="s">
        <v>10184</v>
      </c>
      <c r="C3591" s="1" t="s">
        <v>28153</v>
      </c>
      <c r="D3591" s="1" t="s">
        <v>31759</v>
      </c>
      <c r="E3591" s="1" t="s">
        <v>4035</v>
      </c>
      <c r="F3591" s="2" t="s">
        <v>3911</v>
      </c>
      <c r="G3591" s="2">
        <v>2</v>
      </c>
    </row>
    <row r="3592" spans="1:7" x14ac:dyDescent="0.15">
      <c r="A3592" s="2">
        <v>15049937</v>
      </c>
      <c r="B3592" s="1" t="s">
        <v>10214</v>
      </c>
      <c r="C3592" s="1" t="s">
        <v>28154</v>
      </c>
      <c r="D3592" s="1" t="s">
        <v>31759</v>
      </c>
      <c r="E3592" s="1" t="s">
        <v>4035</v>
      </c>
      <c r="F3592" s="2" t="s">
        <v>3911</v>
      </c>
      <c r="G3592" s="2">
        <v>2</v>
      </c>
    </row>
    <row r="3593" spans="1:7" x14ac:dyDescent="0.15">
      <c r="A3593" s="2">
        <v>15054986</v>
      </c>
      <c r="B3593" s="1" t="s">
        <v>10220</v>
      </c>
      <c r="C3593" s="1" t="s">
        <v>4449</v>
      </c>
      <c r="D3593" s="1" t="s">
        <v>31760</v>
      </c>
      <c r="E3593" s="1" t="s">
        <v>4035</v>
      </c>
      <c r="F3593" s="2" t="s">
        <v>3911</v>
      </c>
      <c r="G3593" s="2">
        <v>2</v>
      </c>
    </row>
    <row r="3594" spans="1:7" x14ac:dyDescent="0.15">
      <c r="A3594" s="2">
        <v>15054985</v>
      </c>
      <c r="B3594" s="1" t="s">
        <v>10229</v>
      </c>
      <c r="C3594" s="1" t="s">
        <v>28155</v>
      </c>
      <c r="D3594" s="1" t="s">
        <v>31760</v>
      </c>
      <c r="E3594" s="1" t="s">
        <v>4035</v>
      </c>
      <c r="F3594" s="2" t="s">
        <v>3911</v>
      </c>
      <c r="G3594" s="2">
        <v>2</v>
      </c>
    </row>
    <row r="3595" spans="1:7" x14ac:dyDescent="0.15">
      <c r="A3595" s="2">
        <v>15049935</v>
      </c>
      <c r="B3595" s="1" t="s">
        <v>10251</v>
      </c>
      <c r="C3595" s="1" t="s">
        <v>12099</v>
      </c>
      <c r="D3595" s="1" t="s">
        <v>31761</v>
      </c>
      <c r="E3595" s="1" t="s">
        <v>4035</v>
      </c>
      <c r="F3595" s="2" t="s">
        <v>3911</v>
      </c>
      <c r="G3595" s="2">
        <v>3</v>
      </c>
    </row>
    <row r="3596" spans="1:7" x14ac:dyDescent="0.15">
      <c r="A3596" s="2">
        <v>15049933</v>
      </c>
      <c r="B3596" s="1" t="s">
        <v>10209</v>
      </c>
      <c r="C3596" s="1" t="s">
        <v>28156</v>
      </c>
      <c r="D3596" s="1" t="s">
        <v>31761</v>
      </c>
      <c r="E3596" s="1" t="s">
        <v>4035</v>
      </c>
      <c r="F3596" s="2" t="s">
        <v>3911</v>
      </c>
      <c r="G3596" s="2">
        <v>3</v>
      </c>
    </row>
    <row r="3597" spans="1:7" x14ac:dyDescent="0.15">
      <c r="A3597" s="2">
        <v>15049934</v>
      </c>
      <c r="B3597" s="1" t="s">
        <v>10210</v>
      </c>
      <c r="C3597" s="1" t="s">
        <v>28157</v>
      </c>
      <c r="D3597" s="1" t="s">
        <v>31761</v>
      </c>
      <c r="E3597" s="1" t="s">
        <v>4035</v>
      </c>
      <c r="F3597" s="2" t="s">
        <v>3911</v>
      </c>
      <c r="G3597" s="2">
        <v>3</v>
      </c>
    </row>
    <row r="3598" spans="1:7" x14ac:dyDescent="0.15">
      <c r="A3598" s="2">
        <v>15044317</v>
      </c>
      <c r="B3598" s="1" t="s">
        <v>10230</v>
      </c>
      <c r="C3598" s="1" t="s">
        <v>8308</v>
      </c>
      <c r="D3598" s="1" t="s">
        <v>31762</v>
      </c>
      <c r="E3598" s="1" t="s">
        <v>4035</v>
      </c>
      <c r="F3598" s="2" t="s">
        <v>3911</v>
      </c>
      <c r="G3598" s="2">
        <v>3</v>
      </c>
    </row>
    <row r="3599" spans="1:7" x14ac:dyDescent="0.15">
      <c r="A3599" s="2">
        <v>15044315</v>
      </c>
      <c r="B3599" s="1" t="s">
        <v>10212</v>
      </c>
      <c r="C3599" s="1" t="s">
        <v>8300</v>
      </c>
      <c r="D3599" s="1" t="s">
        <v>31762</v>
      </c>
      <c r="E3599" s="1" t="s">
        <v>4035</v>
      </c>
      <c r="F3599" s="2" t="s">
        <v>3911</v>
      </c>
      <c r="G3599" s="2">
        <v>3</v>
      </c>
    </row>
    <row r="3600" spans="1:7" x14ac:dyDescent="0.15">
      <c r="A3600" s="2">
        <v>15044316</v>
      </c>
      <c r="B3600" s="1" t="s">
        <v>10219</v>
      </c>
      <c r="C3600" s="1" t="s">
        <v>7920</v>
      </c>
      <c r="D3600" s="1" t="s">
        <v>31762</v>
      </c>
      <c r="E3600" s="1" t="s">
        <v>4035</v>
      </c>
      <c r="F3600" s="2" t="s">
        <v>3911</v>
      </c>
      <c r="G3600" s="2">
        <v>3</v>
      </c>
    </row>
    <row r="3601" spans="1:7" x14ac:dyDescent="0.15">
      <c r="A3601" s="2">
        <v>15048105</v>
      </c>
      <c r="B3601" s="1" t="s">
        <v>10217</v>
      </c>
      <c r="C3601" s="1" t="s">
        <v>12140</v>
      </c>
      <c r="D3601" s="1" t="s">
        <v>31763</v>
      </c>
      <c r="E3601" s="1" t="s">
        <v>4035</v>
      </c>
      <c r="F3601" s="2" t="s">
        <v>3911</v>
      </c>
      <c r="G3601" s="2">
        <v>3</v>
      </c>
    </row>
    <row r="3602" spans="1:7" x14ac:dyDescent="0.15">
      <c r="A3602" s="2">
        <v>15048104</v>
      </c>
      <c r="B3602" s="1" t="s">
        <v>10199</v>
      </c>
      <c r="C3602" s="1" t="s">
        <v>12141</v>
      </c>
      <c r="D3602" s="1" t="s">
        <v>31763</v>
      </c>
      <c r="E3602" s="1" t="s">
        <v>4035</v>
      </c>
      <c r="F3602" s="2" t="s">
        <v>3911</v>
      </c>
      <c r="G3602" s="2">
        <v>3</v>
      </c>
    </row>
    <row r="3603" spans="1:7" x14ac:dyDescent="0.15">
      <c r="A3603" s="2">
        <v>15048103</v>
      </c>
      <c r="B3603" s="1" t="s">
        <v>10200</v>
      </c>
      <c r="C3603" s="1" t="s">
        <v>7928</v>
      </c>
      <c r="D3603" s="1" t="s">
        <v>31763</v>
      </c>
      <c r="E3603" s="1" t="s">
        <v>4035</v>
      </c>
      <c r="F3603" s="2" t="s">
        <v>3911</v>
      </c>
      <c r="G3603" s="2">
        <v>3</v>
      </c>
    </row>
    <row r="3604" spans="1:7" x14ac:dyDescent="0.15">
      <c r="A3604" s="2">
        <v>15065470</v>
      </c>
      <c r="B3604" s="1" t="s">
        <v>10221</v>
      </c>
      <c r="C3604" s="1" t="s">
        <v>512</v>
      </c>
      <c r="D3604" s="1" t="s">
        <v>31764</v>
      </c>
      <c r="E3604" s="1" t="s">
        <v>4034</v>
      </c>
      <c r="F3604" s="2" t="s">
        <v>3911</v>
      </c>
      <c r="G3604" s="2">
        <v>8</v>
      </c>
    </row>
    <row r="3605" spans="1:7" x14ac:dyDescent="0.15">
      <c r="A3605" s="2">
        <v>15065471</v>
      </c>
      <c r="B3605" s="1" t="s">
        <v>10211</v>
      </c>
      <c r="C3605" s="1" t="s">
        <v>13585</v>
      </c>
      <c r="D3605" s="1" t="s">
        <v>31764</v>
      </c>
      <c r="E3605" s="1" t="s">
        <v>4034</v>
      </c>
      <c r="F3605" s="2" t="s">
        <v>3911</v>
      </c>
      <c r="G3605" s="2">
        <v>8</v>
      </c>
    </row>
    <row r="3606" spans="1:7" x14ac:dyDescent="0.15">
      <c r="A3606" s="2">
        <v>15065469</v>
      </c>
      <c r="B3606" s="1" t="s">
        <v>10198</v>
      </c>
      <c r="C3606" s="1" t="s">
        <v>517</v>
      </c>
      <c r="D3606" s="1" t="s">
        <v>31764</v>
      </c>
      <c r="E3606" s="1" t="s">
        <v>4034</v>
      </c>
      <c r="F3606" s="2" t="s">
        <v>3911</v>
      </c>
      <c r="G3606" s="2">
        <v>8</v>
      </c>
    </row>
    <row r="3607" spans="1:7" x14ac:dyDescent="0.15">
      <c r="A3607" s="2">
        <v>15068263</v>
      </c>
      <c r="B3607" s="1" t="s">
        <v>10203</v>
      </c>
      <c r="C3607" s="1" t="s">
        <v>13591</v>
      </c>
      <c r="D3607" s="1" t="s">
        <v>31764</v>
      </c>
      <c r="E3607" s="1" t="s">
        <v>4034</v>
      </c>
      <c r="F3607" s="2" t="s">
        <v>3911</v>
      </c>
      <c r="G3607" s="2">
        <v>8</v>
      </c>
    </row>
    <row r="3608" spans="1:7" x14ac:dyDescent="0.15">
      <c r="A3608" s="2">
        <v>15067829</v>
      </c>
      <c r="B3608" s="1" t="s">
        <v>10249</v>
      </c>
      <c r="C3608" s="1" t="s">
        <v>12092</v>
      </c>
      <c r="D3608" s="1" t="s">
        <v>31764</v>
      </c>
      <c r="E3608" s="1" t="s">
        <v>4034</v>
      </c>
      <c r="F3608" s="2" t="s">
        <v>3911</v>
      </c>
      <c r="G3608" s="2">
        <v>8</v>
      </c>
    </row>
    <row r="3609" spans="1:7" x14ac:dyDescent="0.15">
      <c r="A3609" s="2">
        <v>15067832</v>
      </c>
      <c r="B3609" s="1" t="s">
        <v>10248</v>
      </c>
      <c r="C3609" s="1" t="s">
        <v>12100</v>
      </c>
      <c r="D3609" s="1" t="s">
        <v>31764</v>
      </c>
      <c r="E3609" s="1" t="s">
        <v>4034</v>
      </c>
      <c r="F3609" s="2" t="s">
        <v>3911</v>
      </c>
      <c r="G3609" s="2">
        <v>8</v>
      </c>
    </row>
    <row r="3610" spans="1:7" x14ac:dyDescent="0.15">
      <c r="A3610" s="2">
        <v>15067835</v>
      </c>
      <c r="B3610" s="1" t="s">
        <v>10218</v>
      </c>
      <c r="C3610" s="1" t="s">
        <v>13590</v>
      </c>
      <c r="D3610" s="1" t="s">
        <v>31764</v>
      </c>
      <c r="E3610" s="1" t="s">
        <v>4034</v>
      </c>
      <c r="F3610" s="2" t="s">
        <v>3911</v>
      </c>
      <c r="G3610" s="2">
        <v>8</v>
      </c>
    </row>
    <row r="3611" spans="1:7" x14ac:dyDescent="0.15">
      <c r="A3611" s="2">
        <v>15070379</v>
      </c>
      <c r="B3611" s="1" t="s">
        <v>10243</v>
      </c>
      <c r="C3611" s="1" t="s">
        <v>12088</v>
      </c>
      <c r="D3611" s="1" t="s">
        <v>31764</v>
      </c>
      <c r="E3611" s="1" t="s">
        <v>4034</v>
      </c>
      <c r="F3611" s="2" t="s">
        <v>3911</v>
      </c>
      <c r="G3611" s="2">
        <v>8</v>
      </c>
    </row>
    <row r="3612" spans="1:7" x14ac:dyDescent="0.15">
      <c r="A3612" s="2">
        <v>15067847</v>
      </c>
      <c r="B3612" s="1" t="s">
        <v>10252</v>
      </c>
      <c r="C3612" s="1" t="s">
        <v>12094</v>
      </c>
      <c r="D3612" s="1" t="s">
        <v>31765</v>
      </c>
      <c r="E3612" s="1" t="s">
        <v>4034</v>
      </c>
      <c r="F3612" s="2" t="s">
        <v>3911</v>
      </c>
      <c r="G3612" s="2">
        <v>3</v>
      </c>
    </row>
    <row r="3613" spans="1:7" x14ac:dyDescent="0.15">
      <c r="A3613" s="2">
        <v>15067846</v>
      </c>
      <c r="B3613" s="1" t="s">
        <v>10197</v>
      </c>
      <c r="C3613" s="1" t="s">
        <v>12090</v>
      </c>
      <c r="D3613" s="1" t="s">
        <v>31765</v>
      </c>
      <c r="E3613" s="1" t="s">
        <v>4034</v>
      </c>
      <c r="F3613" s="2" t="s">
        <v>3911</v>
      </c>
      <c r="G3613" s="2">
        <v>3</v>
      </c>
    </row>
    <row r="3614" spans="1:7" x14ac:dyDescent="0.15">
      <c r="A3614" s="2">
        <v>15067845</v>
      </c>
      <c r="B3614" s="1" t="s">
        <v>10205</v>
      </c>
      <c r="C3614" s="1" t="s">
        <v>12077</v>
      </c>
      <c r="D3614" s="1" t="s">
        <v>31765</v>
      </c>
      <c r="E3614" s="1" t="s">
        <v>4034</v>
      </c>
      <c r="F3614" s="2" t="s">
        <v>3911</v>
      </c>
      <c r="G3614" s="2">
        <v>3</v>
      </c>
    </row>
    <row r="3615" spans="1:7" x14ac:dyDescent="0.15">
      <c r="A3615" s="2">
        <v>15067962</v>
      </c>
      <c r="B3615" s="1" t="s">
        <v>10206</v>
      </c>
      <c r="C3615" s="1" t="s">
        <v>12091</v>
      </c>
      <c r="D3615" s="1" t="s">
        <v>31766</v>
      </c>
      <c r="E3615" s="1" t="s">
        <v>4034</v>
      </c>
      <c r="F3615" s="2" t="s">
        <v>3911</v>
      </c>
      <c r="G3615" s="2">
        <v>4</v>
      </c>
    </row>
    <row r="3616" spans="1:7" x14ac:dyDescent="0.15">
      <c r="A3616" s="2">
        <v>15067956</v>
      </c>
      <c r="B3616" s="1" t="s">
        <v>10201</v>
      </c>
      <c r="C3616" s="1" t="s">
        <v>12075</v>
      </c>
      <c r="D3616" s="1" t="s">
        <v>31766</v>
      </c>
      <c r="E3616" s="1" t="s">
        <v>4034</v>
      </c>
      <c r="F3616" s="2" t="s">
        <v>3911</v>
      </c>
      <c r="G3616" s="2">
        <v>4</v>
      </c>
    </row>
    <row r="3617" spans="1:7" x14ac:dyDescent="0.15">
      <c r="A3617" s="2">
        <v>15067941</v>
      </c>
      <c r="B3617" s="1" t="s">
        <v>10247</v>
      </c>
      <c r="C3617" s="1" t="s">
        <v>12097</v>
      </c>
      <c r="D3617" s="1" t="s">
        <v>31766</v>
      </c>
      <c r="E3617" s="1" t="s">
        <v>4034</v>
      </c>
      <c r="F3617" s="2" t="s">
        <v>3911</v>
      </c>
      <c r="G3617" s="2">
        <v>4</v>
      </c>
    </row>
    <row r="3618" spans="1:7" x14ac:dyDescent="0.15">
      <c r="A3618" s="2">
        <v>15067967</v>
      </c>
      <c r="B3618" s="1" t="s">
        <v>10222</v>
      </c>
      <c r="C3618" s="1" t="s">
        <v>12086</v>
      </c>
      <c r="D3618" s="1" t="s">
        <v>31766</v>
      </c>
      <c r="E3618" s="1" t="s">
        <v>4034</v>
      </c>
      <c r="F3618" s="2" t="s">
        <v>3911</v>
      </c>
      <c r="G3618" s="2">
        <v>4</v>
      </c>
    </row>
    <row r="3619" spans="1:7" x14ac:dyDescent="0.15">
      <c r="A3619" s="2">
        <v>15044063</v>
      </c>
      <c r="B3619" s="1" t="s">
        <v>10202</v>
      </c>
      <c r="C3619" s="1" t="s">
        <v>10053</v>
      </c>
      <c r="D3619" s="1" t="s">
        <v>31767</v>
      </c>
      <c r="E3619" s="1" t="s">
        <v>13387</v>
      </c>
      <c r="F3619" s="2" t="s">
        <v>3911</v>
      </c>
      <c r="G3619" s="2">
        <v>4</v>
      </c>
    </row>
    <row r="3620" spans="1:7" x14ac:dyDescent="0.15">
      <c r="A3620" s="2">
        <v>15044062</v>
      </c>
      <c r="B3620" s="1" t="s">
        <v>10215</v>
      </c>
      <c r="C3620" s="1" t="s">
        <v>10208</v>
      </c>
      <c r="D3620" s="1" t="s">
        <v>31767</v>
      </c>
      <c r="E3620" s="1" t="s">
        <v>13387</v>
      </c>
      <c r="F3620" s="2" t="s">
        <v>3911</v>
      </c>
      <c r="G3620" s="2">
        <v>4</v>
      </c>
    </row>
    <row r="3621" spans="1:7" x14ac:dyDescent="0.15">
      <c r="A3621" s="2">
        <v>15044065</v>
      </c>
      <c r="B3621" s="1" t="s">
        <v>10213</v>
      </c>
      <c r="C3621" s="1" t="s">
        <v>4145</v>
      </c>
      <c r="D3621" s="1" t="s">
        <v>31767</v>
      </c>
      <c r="E3621" s="1" t="s">
        <v>13387</v>
      </c>
      <c r="F3621" s="2" t="s">
        <v>3911</v>
      </c>
      <c r="G3621" s="2">
        <v>4</v>
      </c>
    </row>
    <row r="3622" spans="1:7" x14ac:dyDescent="0.15">
      <c r="A3622" s="2">
        <v>15044064</v>
      </c>
      <c r="B3622" s="1" t="s">
        <v>10207</v>
      </c>
      <c r="C3622" s="1" t="s">
        <v>4137</v>
      </c>
      <c r="D3622" s="1" t="s">
        <v>31767</v>
      </c>
      <c r="E3622" s="1" t="s">
        <v>13387</v>
      </c>
      <c r="F3622" s="2" t="s">
        <v>3911</v>
      </c>
      <c r="G3622" s="2">
        <v>4</v>
      </c>
    </row>
    <row r="3623" spans="1:7" x14ac:dyDescent="0.15">
      <c r="A3623" s="2">
        <v>15044059</v>
      </c>
      <c r="B3623" s="1" t="s">
        <v>10254</v>
      </c>
      <c r="C3623" s="1" t="s">
        <v>5025</v>
      </c>
      <c r="D3623" s="1" t="s">
        <v>31768</v>
      </c>
      <c r="E3623" s="1" t="s">
        <v>13387</v>
      </c>
      <c r="F3623" s="2" t="s">
        <v>3911</v>
      </c>
      <c r="G3623" s="2">
        <v>3</v>
      </c>
    </row>
    <row r="3624" spans="1:7" x14ac:dyDescent="0.15">
      <c r="A3624" s="2">
        <v>15044058</v>
      </c>
      <c r="B3624" s="1" t="s">
        <v>12249</v>
      </c>
      <c r="C3624" s="1" t="s">
        <v>10063</v>
      </c>
      <c r="D3624" s="1" t="s">
        <v>31768</v>
      </c>
      <c r="E3624" s="1" t="s">
        <v>13387</v>
      </c>
      <c r="F3624" s="2" t="s">
        <v>3911</v>
      </c>
      <c r="G3624" s="2">
        <v>3</v>
      </c>
    </row>
    <row r="3625" spans="1:7" x14ac:dyDescent="0.15">
      <c r="A3625" s="2">
        <v>15044057</v>
      </c>
      <c r="B3625" s="1" t="s">
        <v>10194</v>
      </c>
      <c r="C3625" s="1" t="s">
        <v>9621</v>
      </c>
      <c r="D3625" s="1" t="s">
        <v>31768</v>
      </c>
      <c r="E3625" s="1" t="s">
        <v>13387</v>
      </c>
      <c r="F3625" s="2" t="s">
        <v>3911</v>
      </c>
      <c r="G3625" s="2">
        <v>3</v>
      </c>
    </row>
    <row r="3626" spans="1:7" x14ac:dyDescent="0.15">
      <c r="A3626" s="2">
        <v>2759217</v>
      </c>
      <c r="B3626" s="1" t="s">
        <v>28158</v>
      </c>
      <c r="C3626" s="1" t="s">
        <v>28159</v>
      </c>
      <c r="D3626" s="1" t="s">
        <v>31769</v>
      </c>
      <c r="E3626" s="1" t="s">
        <v>3943</v>
      </c>
      <c r="F3626" s="2" t="s">
        <v>3911</v>
      </c>
      <c r="G3626" s="2">
        <v>34</v>
      </c>
    </row>
    <row r="3627" spans="1:7" x14ac:dyDescent="0.15">
      <c r="A3627" s="2">
        <v>2591792</v>
      </c>
      <c r="B3627" s="1" t="s">
        <v>28160</v>
      </c>
      <c r="C3627" s="1" t="s">
        <v>28161</v>
      </c>
      <c r="D3627" s="1" t="s">
        <v>31769</v>
      </c>
      <c r="E3627" s="1" t="s">
        <v>3943</v>
      </c>
      <c r="F3627" s="2" t="s">
        <v>3911</v>
      </c>
      <c r="G3627" s="2">
        <v>34</v>
      </c>
    </row>
    <row r="3628" spans="1:7" x14ac:dyDescent="0.15">
      <c r="A3628" s="2">
        <v>2591793</v>
      </c>
      <c r="B3628" s="1" t="s">
        <v>28162</v>
      </c>
      <c r="C3628" s="1" t="s">
        <v>28163</v>
      </c>
      <c r="D3628" s="1" t="s">
        <v>31769</v>
      </c>
      <c r="E3628" s="1" t="s">
        <v>3943</v>
      </c>
      <c r="F3628" s="2" t="s">
        <v>3911</v>
      </c>
      <c r="G3628" s="2">
        <v>34</v>
      </c>
    </row>
    <row r="3629" spans="1:7" x14ac:dyDescent="0.15">
      <c r="A3629" s="2">
        <v>2814988</v>
      </c>
      <c r="B3629" s="1" t="s">
        <v>28164</v>
      </c>
      <c r="C3629" s="1" t="s">
        <v>28165</v>
      </c>
      <c r="D3629" s="1" t="s">
        <v>31769</v>
      </c>
      <c r="E3629" s="1" t="s">
        <v>3943</v>
      </c>
      <c r="F3629" s="2" t="s">
        <v>3911</v>
      </c>
      <c r="G3629" s="2">
        <v>34</v>
      </c>
    </row>
    <row r="3630" spans="1:7" x14ac:dyDescent="0.15">
      <c r="A3630" s="2">
        <v>2871031</v>
      </c>
      <c r="B3630" s="1" t="s">
        <v>28166</v>
      </c>
      <c r="C3630" s="1" t="s">
        <v>28167</v>
      </c>
      <c r="D3630" s="1" t="s">
        <v>31769</v>
      </c>
      <c r="E3630" s="1" t="s">
        <v>3943</v>
      </c>
      <c r="F3630" s="2" t="s">
        <v>3911</v>
      </c>
      <c r="G3630" s="2">
        <v>34</v>
      </c>
    </row>
    <row r="3631" spans="1:7" x14ac:dyDescent="0.15">
      <c r="A3631" s="2">
        <v>2926694</v>
      </c>
      <c r="B3631" s="1" t="s">
        <v>28168</v>
      </c>
      <c r="C3631" s="1" t="s">
        <v>28169</v>
      </c>
      <c r="D3631" s="1" t="s">
        <v>31769</v>
      </c>
      <c r="E3631" s="1" t="s">
        <v>3943</v>
      </c>
      <c r="F3631" s="2" t="s">
        <v>3911</v>
      </c>
      <c r="G3631" s="2">
        <v>34</v>
      </c>
    </row>
    <row r="3632" spans="1:7" x14ac:dyDescent="0.15">
      <c r="A3632" s="2">
        <v>2368965</v>
      </c>
      <c r="B3632" s="1" t="s">
        <v>28170</v>
      </c>
      <c r="C3632" s="1" t="s">
        <v>28171</v>
      </c>
      <c r="D3632" s="1" t="s">
        <v>31769</v>
      </c>
      <c r="E3632" s="1" t="s">
        <v>3943</v>
      </c>
      <c r="F3632" s="2" t="s">
        <v>3911</v>
      </c>
      <c r="G3632" s="2">
        <v>34</v>
      </c>
    </row>
    <row r="3633" spans="1:7" x14ac:dyDescent="0.15">
      <c r="A3633" s="2">
        <v>2870900</v>
      </c>
      <c r="B3633" s="1" t="s">
        <v>28172</v>
      </c>
      <c r="C3633" s="1" t="s">
        <v>28173</v>
      </c>
      <c r="D3633" s="1" t="s">
        <v>31769</v>
      </c>
      <c r="E3633" s="1" t="s">
        <v>3943</v>
      </c>
      <c r="F3633" s="2" t="s">
        <v>3911</v>
      </c>
      <c r="G3633" s="2">
        <v>34</v>
      </c>
    </row>
    <row r="3634" spans="1:7" x14ac:dyDescent="0.15">
      <c r="A3634" s="2">
        <v>2870901</v>
      </c>
      <c r="B3634" s="1" t="s">
        <v>28174</v>
      </c>
      <c r="C3634" s="1" t="s">
        <v>28175</v>
      </c>
      <c r="D3634" s="1" t="s">
        <v>31769</v>
      </c>
      <c r="E3634" s="1" t="s">
        <v>3943</v>
      </c>
      <c r="F3634" s="2" t="s">
        <v>3911</v>
      </c>
      <c r="G3634" s="2">
        <v>34</v>
      </c>
    </row>
    <row r="3635" spans="1:7" x14ac:dyDescent="0.15">
      <c r="A3635" s="2">
        <v>2870905</v>
      </c>
      <c r="B3635" s="1" t="s">
        <v>28176</v>
      </c>
      <c r="C3635" s="1" t="s">
        <v>28177</v>
      </c>
      <c r="D3635" s="1" t="s">
        <v>31769</v>
      </c>
      <c r="E3635" s="1" t="s">
        <v>3943</v>
      </c>
      <c r="F3635" s="2" t="s">
        <v>3911</v>
      </c>
      <c r="G3635" s="2">
        <v>34</v>
      </c>
    </row>
    <row r="3636" spans="1:7" x14ac:dyDescent="0.15">
      <c r="A3636" s="2">
        <v>2926652</v>
      </c>
      <c r="B3636" s="1" t="s">
        <v>28178</v>
      </c>
      <c r="C3636" s="1" t="s">
        <v>28179</v>
      </c>
      <c r="D3636" s="1" t="s">
        <v>31769</v>
      </c>
      <c r="E3636" s="1" t="s">
        <v>3943</v>
      </c>
      <c r="F3636" s="2" t="s">
        <v>3911</v>
      </c>
      <c r="G3636" s="2">
        <v>34</v>
      </c>
    </row>
    <row r="3637" spans="1:7" x14ac:dyDescent="0.15">
      <c r="A3637" s="2">
        <v>2926757</v>
      </c>
      <c r="B3637" s="1" t="s">
        <v>28180</v>
      </c>
      <c r="C3637" s="1" t="s">
        <v>28181</v>
      </c>
      <c r="D3637" s="1" t="s">
        <v>31769</v>
      </c>
      <c r="E3637" s="1" t="s">
        <v>3943</v>
      </c>
      <c r="F3637" s="2" t="s">
        <v>3911</v>
      </c>
      <c r="G3637" s="2">
        <v>34</v>
      </c>
    </row>
    <row r="3638" spans="1:7" x14ac:dyDescent="0.15">
      <c r="A3638" s="2">
        <v>2982489</v>
      </c>
      <c r="B3638" s="1" t="s">
        <v>28182</v>
      </c>
      <c r="C3638" s="1" t="s">
        <v>28183</v>
      </c>
      <c r="D3638" s="1" t="s">
        <v>31769</v>
      </c>
      <c r="E3638" s="1" t="s">
        <v>3943</v>
      </c>
      <c r="F3638" s="2" t="s">
        <v>3911</v>
      </c>
      <c r="G3638" s="2">
        <v>34</v>
      </c>
    </row>
    <row r="3639" spans="1:7" x14ac:dyDescent="0.15">
      <c r="A3639" s="2">
        <v>2257786</v>
      </c>
      <c r="B3639" s="1" t="s">
        <v>28184</v>
      </c>
      <c r="C3639" s="1" t="s">
        <v>28185</v>
      </c>
      <c r="D3639" s="1" t="s">
        <v>31769</v>
      </c>
      <c r="E3639" s="1" t="s">
        <v>3943</v>
      </c>
      <c r="F3639" s="2" t="s">
        <v>3911</v>
      </c>
      <c r="G3639" s="2">
        <v>34</v>
      </c>
    </row>
    <row r="3640" spans="1:7" x14ac:dyDescent="0.15">
      <c r="A3640" s="2">
        <v>2152796</v>
      </c>
      <c r="B3640" s="1" t="s">
        <v>28186</v>
      </c>
      <c r="C3640" s="1" t="s">
        <v>28187</v>
      </c>
      <c r="D3640" s="1" t="s">
        <v>31769</v>
      </c>
      <c r="E3640" s="1" t="s">
        <v>3943</v>
      </c>
      <c r="F3640" s="2" t="s">
        <v>3911</v>
      </c>
      <c r="G3640" s="2">
        <v>34</v>
      </c>
    </row>
    <row r="3641" spans="1:7" x14ac:dyDescent="0.15">
      <c r="A3641" s="2">
        <v>2152797</v>
      </c>
      <c r="B3641" s="1" t="s">
        <v>28188</v>
      </c>
      <c r="C3641" s="1" t="s">
        <v>28189</v>
      </c>
      <c r="D3641" s="1" t="s">
        <v>31769</v>
      </c>
      <c r="E3641" s="1" t="s">
        <v>3943</v>
      </c>
      <c r="F3641" s="2" t="s">
        <v>3911</v>
      </c>
      <c r="G3641" s="2">
        <v>34</v>
      </c>
    </row>
    <row r="3642" spans="1:7" x14ac:dyDescent="0.15">
      <c r="A3642" s="2">
        <v>2313505</v>
      </c>
      <c r="B3642" s="1" t="s">
        <v>28190</v>
      </c>
      <c r="C3642" s="1" t="s">
        <v>28191</v>
      </c>
      <c r="D3642" s="1" t="s">
        <v>31769</v>
      </c>
      <c r="E3642" s="1" t="s">
        <v>3943</v>
      </c>
      <c r="F3642" s="2" t="s">
        <v>3911</v>
      </c>
      <c r="G3642" s="2">
        <v>34</v>
      </c>
    </row>
    <row r="3643" spans="1:7" x14ac:dyDescent="0.15">
      <c r="A3643" s="2">
        <v>2369135</v>
      </c>
      <c r="B3643" s="1" t="s">
        <v>28192</v>
      </c>
      <c r="C3643" s="1" t="s">
        <v>28193</v>
      </c>
      <c r="D3643" s="1" t="s">
        <v>31769</v>
      </c>
      <c r="E3643" s="1" t="s">
        <v>3943</v>
      </c>
      <c r="F3643" s="2" t="s">
        <v>3911</v>
      </c>
      <c r="G3643" s="2">
        <v>34</v>
      </c>
    </row>
    <row r="3644" spans="1:7" x14ac:dyDescent="0.15">
      <c r="A3644" s="2">
        <v>2369173</v>
      </c>
      <c r="B3644" s="1" t="s">
        <v>28194</v>
      </c>
      <c r="C3644" s="1" t="s">
        <v>28195</v>
      </c>
      <c r="D3644" s="1" t="s">
        <v>31769</v>
      </c>
      <c r="E3644" s="1" t="s">
        <v>3943</v>
      </c>
      <c r="F3644" s="2" t="s">
        <v>3911</v>
      </c>
      <c r="G3644" s="2">
        <v>34</v>
      </c>
    </row>
    <row r="3645" spans="1:7" x14ac:dyDescent="0.15">
      <c r="A3645" s="2">
        <v>2152091</v>
      </c>
      <c r="B3645" s="1" t="s">
        <v>28196</v>
      </c>
      <c r="C3645" s="1" t="s">
        <v>28197</v>
      </c>
      <c r="D3645" s="1" t="s">
        <v>31769</v>
      </c>
      <c r="E3645" s="1" t="s">
        <v>3943</v>
      </c>
      <c r="F3645" s="2" t="s">
        <v>3911</v>
      </c>
      <c r="G3645" s="2">
        <v>34</v>
      </c>
    </row>
    <row r="3646" spans="1:7" x14ac:dyDescent="0.15">
      <c r="A3646" s="2">
        <v>2257836</v>
      </c>
      <c r="B3646" s="1" t="s">
        <v>28198</v>
      </c>
      <c r="C3646" s="1" t="s">
        <v>28199</v>
      </c>
      <c r="D3646" s="1" t="s">
        <v>31769</v>
      </c>
      <c r="E3646" s="1" t="s">
        <v>3943</v>
      </c>
      <c r="F3646" s="2" t="s">
        <v>3911</v>
      </c>
      <c r="G3646" s="2">
        <v>34</v>
      </c>
    </row>
    <row r="3647" spans="1:7" x14ac:dyDescent="0.15">
      <c r="A3647" s="2">
        <v>2313556</v>
      </c>
      <c r="B3647" s="1" t="s">
        <v>28200</v>
      </c>
      <c r="C3647" s="1" t="s">
        <v>28201</v>
      </c>
      <c r="D3647" s="1" t="s">
        <v>31769</v>
      </c>
      <c r="E3647" s="1" t="s">
        <v>3943</v>
      </c>
      <c r="F3647" s="2" t="s">
        <v>3911</v>
      </c>
      <c r="G3647" s="2">
        <v>34</v>
      </c>
    </row>
    <row r="3648" spans="1:7" x14ac:dyDescent="0.15">
      <c r="A3648" s="2">
        <v>2258007</v>
      </c>
      <c r="B3648" s="1" t="s">
        <v>28202</v>
      </c>
      <c r="C3648" s="1" t="s">
        <v>28203</v>
      </c>
      <c r="D3648" s="1" t="s">
        <v>31769</v>
      </c>
      <c r="E3648" s="1" t="s">
        <v>3943</v>
      </c>
      <c r="F3648" s="2" t="s">
        <v>3911</v>
      </c>
      <c r="G3648" s="2">
        <v>34</v>
      </c>
    </row>
    <row r="3649" spans="1:7" x14ac:dyDescent="0.15">
      <c r="A3649" s="2">
        <v>2313319</v>
      </c>
      <c r="B3649" s="1" t="s">
        <v>28204</v>
      </c>
      <c r="C3649" s="1" t="s">
        <v>28205</v>
      </c>
      <c r="D3649" s="1" t="s">
        <v>31769</v>
      </c>
      <c r="E3649" s="1" t="s">
        <v>3943</v>
      </c>
      <c r="F3649" s="2" t="s">
        <v>3911</v>
      </c>
      <c r="G3649" s="2">
        <v>34</v>
      </c>
    </row>
    <row r="3650" spans="1:7" x14ac:dyDescent="0.15">
      <c r="A3650" s="2">
        <v>2368926</v>
      </c>
      <c r="B3650" s="1" t="s">
        <v>28206</v>
      </c>
      <c r="C3650" s="1" t="s">
        <v>28207</v>
      </c>
      <c r="D3650" s="1" t="s">
        <v>31769</v>
      </c>
      <c r="E3650" s="1" t="s">
        <v>3943</v>
      </c>
      <c r="F3650" s="2" t="s">
        <v>3911</v>
      </c>
      <c r="G3650" s="2">
        <v>34</v>
      </c>
    </row>
    <row r="3651" spans="1:7" x14ac:dyDescent="0.15">
      <c r="A3651" s="2">
        <v>2313349</v>
      </c>
      <c r="B3651" s="1" t="s">
        <v>28208</v>
      </c>
      <c r="C3651" s="1" t="s">
        <v>28209</v>
      </c>
      <c r="D3651" s="1" t="s">
        <v>31769</v>
      </c>
      <c r="E3651" s="1" t="s">
        <v>3943</v>
      </c>
      <c r="F3651" s="2" t="s">
        <v>3911</v>
      </c>
      <c r="G3651" s="2">
        <v>34</v>
      </c>
    </row>
    <row r="3652" spans="1:7" x14ac:dyDescent="0.15">
      <c r="A3652" s="2">
        <v>2759216</v>
      </c>
      <c r="B3652" s="1" t="s">
        <v>28210</v>
      </c>
      <c r="C3652" s="1" t="s">
        <v>28211</v>
      </c>
      <c r="D3652" s="1" t="s">
        <v>31769</v>
      </c>
      <c r="E3652" s="1" t="s">
        <v>3943</v>
      </c>
      <c r="F3652" s="2" t="s">
        <v>3911</v>
      </c>
      <c r="G3652" s="2">
        <v>34</v>
      </c>
    </row>
    <row r="3653" spans="1:7" x14ac:dyDescent="0.15">
      <c r="A3653" s="2">
        <v>2759389</v>
      </c>
      <c r="B3653" s="1" t="s">
        <v>28212</v>
      </c>
      <c r="C3653" s="1" t="s">
        <v>28213</v>
      </c>
      <c r="D3653" s="1" t="s">
        <v>31769</v>
      </c>
      <c r="E3653" s="1" t="s">
        <v>3943</v>
      </c>
      <c r="F3653" s="2" t="s">
        <v>3911</v>
      </c>
      <c r="G3653" s="2">
        <v>34</v>
      </c>
    </row>
    <row r="3654" spans="1:7" x14ac:dyDescent="0.15">
      <c r="A3654" s="2">
        <v>2759388</v>
      </c>
      <c r="B3654" s="1" t="s">
        <v>28214</v>
      </c>
      <c r="C3654" s="1" t="s">
        <v>28215</v>
      </c>
      <c r="D3654" s="1" t="s">
        <v>31769</v>
      </c>
      <c r="E3654" s="1" t="s">
        <v>3943</v>
      </c>
      <c r="F3654" s="2" t="s">
        <v>3911</v>
      </c>
      <c r="G3654" s="2">
        <v>34</v>
      </c>
    </row>
    <row r="3655" spans="1:7" x14ac:dyDescent="0.15">
      <c r="A3655" s="2">
        <v>2759366</v>
      </c>
      <c r="B3655" s="1" t="s">
        <v>28216</v>
      </c>
      <c r="C3655" s="1" t="s">
        <v>28217</v>
      </c>
      <c r="D3655" s="1" t="s">
        <v>31769</v>
      </c>
      <c r="E3655" s="1" t="s">
        <v>3943</v>
      </c>
      <c r="F3655" s="2" t="s">
        <v>3911</v>
      </c>
      <c r="G3655" s="2">
        <v>34</v>
      </c>
    </row>
    <row r="3656" spans="1:7" x14ac:dyDescent="0.15">
      <c r="A3656" s="2">
        <v>2982686</v>
      </c>
      <c r="B3656" s="1" t="s">
        <v>28218</v>
      </c>
      <c r="C3656" s="1" t="s">
        <v>28219</v>
      </c>
      <c r="D3656" s="1" t="s">
        <v>31769</v>
      </c>
      <c r="E3656" s="1" t="s">
        <v>3943</v>
      </c>
      <c r="F3656" s="2" t="s">
        <v>3911</v>
      </c>
      <c r="G3656" s="2">
        <v>34</v>
      </c>
    </row>
    <row r="3657" spans="1:7" x14ac:dyDescent="0.15">
      <c r="A3657" s="2">
        <v>2982615</v>
      </c>
      <c r="B3657" s="1" t="s">
        <v>28220</v>
      </c>
      <c r="C3657" s="1" t="s">
        <v>28221</v>
      </c>
      <c r="D3657" s="1" t="s">
        <v>31769</v>
      </c>
      <c r="E3657" s="1" t="s">
        <v>3943</v>
      </c>
      <c r="F3657" s="2" t="s">
        <v>3911</v>
      </c>
      <c r="G3657" s="2">
        <v>34</v>
      </c>
    </row>
    <row r="3658" spans="1:7" x14ac:dyDescent="0.15">
      <c r="A3658" s="2">
        <v>2759178</v>
      </c>
      <c r="B3658" s="1" t="s">
        <v>28222</v>
      </c>
      <c r="C3658" s="1" t="s">
        <v>28223</v>
      </c>
      <c r="D3658" s="1" t="s">
        <v>31769</v>
      </c>
      <c r="E3658" s="1" t="s">
        <v>3943</v>
      </c>
      <c r="F3658" s="2" t="s">
        <v>3911</v>
      </c>
      <c r="G3658" s="2">
        <v>34</v>
      </c>
    </row>
    <row r="3659" spans="1:7" x14ac:dyDescent="0.15">
      <c r="A3659" s="2">
        <v>2982429</v>
      </c>
      <c r="B3659" s="1" t="s">
        <v>28224</v>
      </c>
      <c r="C3659" s="1" t="s">
        <v>28225</v>
      </c>
      <c r="D3659" s="1" t="s">
        <v>31769</v>
      </c>
      <c r="E3659" s="1" t="s">
        <v>3943</v>
      </c>
      <c r="F3659" s="2" t="s">
        <v>3911</v>
      </c>
      <c r="G3659" s="2">
        <v>34</v>
      </c>
    </row>
    <row r="3660" spans="1:7" x14ac:dyDescent="0.15">
      <c r="A3660" s="2">
        <v>2759140</v>
      </c>
      <c r="B3660" s="1" t="s">
        <v>28226</v>
      </c>
      <c r="C3660" s="1" t="s">
        <v>28227</v>
      </c>
      <c r="D3660" s="1" t="s">
        <v>31770</v>
      </c>
      <c r="E3660" s="1" t="s">
        <v>3943</v>
      </c>
      <c r="F3660" s="2" t="s">
        <v>3911</v>
      </c>
      <c r="G3660" s="2">
        <v>198</v>
      </c>
    </row>
    <row r="3661" spans="1:7" x14ac:dyDescent="0.15">
      <c r="A3661" s="2">
        <v>2759155</v>
      </c>
      <c r="B3661" s="1" t="s">
        <v>28228</v>
      </c>
      <c r="C3661" s="1" t="s">
        <v>28229</v>
      </c>
      <c r="D3661" s="1" t="s">
        <v>31770</v>
      </c>
      <c r="E3661" s="1" t="s">
        <v>3943</v>
      </c>
      <c r="F3661" s="2" t="s">
        <v>3911</v>
      </c>
      <c r="G3661" s="2">
        <v>198</v>
      </c>
    </row>
    <row r="3662" spans="1:7" x14ac:dyDescent="0.15">
      <c r="A3662" s="2">
        <v>2759179</v>
      </c>
      <c r="B3662" s="1" t="s">
        <v>28230</v>
      </c>
      <c r="C3662" s="1" t="s">
        <v>28231</v>
      </c>
      <c r="D3662" s="1" t="s">
        <v>31770</v>
      </c>
      <c r="E3662" s="1" t="s">
        <v>3943</v>
      </c>
      <c r="F3662" s="2" t="s">
        <v>3911</v>
      </c>
      <c r="G3662" s="2">
        <v>198</v>
      </c>
    </row>
    <row r="3663" spans="1:7" x14ac:dyDescent="0.15">
      <c r="A3663" s="2">
        <v>2591645</v>
      </c>
      <c r="B3663" s="1" t="s">
        <v>28232</v>
      </c>
      <c r="C3663" s="1" t="s">
        <v>28233</v>
      </c>
      <c r="D3663" s="1" t="s">
        <v>31770</v>
      </c>
      <c r="E3663" s="1" t="s">
        <v>3943</v>
      </c>
      <c r="F3663" s="2" t="s">
        <v>3911</v>
      </c>
      <c r="G3663" s="2">
        <v>198</v>
      </c>
    </row>
    <row r="3664" spans="1:7" x14ac:dyDescent="0.15">
      <c r="A3664" s="2">
        <v>2591660</v>
      </c>
      <c r="B3664" s="1" t="s">
        <v>28234</v>
      </c>
      <c r="C3664" s="1" t="s">
        <v>28235</v>
      </c>
      <c r="D3664" s="1" t="s">
        <v>31770</v>
      </c>
      <c r="E3664" s="1" t="s">
        <v>3943</v>
      </c>
      <c r="F3664" s="2" t="s">
        <v>3911</v>
      </c>
      <c r="G3664" s="2">
        <v>198</v>
      </c>
    </row>
    <row r="3665" spans="1:7" x14ac:dyDescent="0.15">
      <c r="A3665" s="2">
        <v>2759181</v>
      </c>
      <c r="B3665" s="1" t="s">
        <v>28236</v>
      </c>
      <c r="C3665" s="1" t="s">
        <v>28237</v>
      </c>
      <c r="D3665" s="1" t="s">
        <v>31770</v>
      </c>
      <c r="E3665" s="1" t="s">
        <v>3943</v>
      </c>
      <c r="F3665" s="2" t="s">
        <v>3911</v>
      </c>
      <c r="G3665" s="2">
        <v>198</v>
      </c>
    </row>
    <row r="3666" spans="1:7" x14ac:dyDescent="0.15">
      <c r="A3666" s="2">
        <v>2759182</v>
      </c>
      <c r="B3666" s="1" t="s">
        <v>28238</v>
      </c>
      <c r="C3666" s="1" t="s">
        <v>28239</v>
      </c>
      <c r="D3666" s="1" t="s">
        <v>31770</v>
      </c>
      <c r="E3666" s="1" t="s">
        <v>3943</v>
      </c>
      <c r="F3666" s="2" t="s">
        <v>3911</v>
      </c>
      <c r="G3666" s="2">
        <v>198</v>
      </c>
    </row>
    <row r="3667" spans="1:7" x14ac:dyDescent="0.15">
      <c r="A3667" s="2">
        <v>2982629</v>
      </c>
      <c r="B3667" s="1" t="s">
        <v>28240</v>
      </c>
      <c r="C3667" s="1" t="s">
        <v>28241</v>
      </c>
      <c r="D3667" s="1" t="s">
        <v>31770</v>
      </c>
      <c r="E3667" s="1" t="s">
        <v>3943</v>
      </c>
      <c r="F3667" s="2" t="s">
        <v>3911</v>
      </c>
      <c r="G3667" s="2">
        <v>198</v>
      </c>
    </row>
    <row r="3668" spans="1:7" x14ac:dyDescent="0.15">
      <c r="A3668" s="2">
        <v>2982630</v>
      </c>
      <c r="B3668" s="1" t="s">
        <v>28242</v>
      </c>
      <c r="C3668" s="1" t="s">
        <v>28243</v>
      </c>
      <c r="D3668" s="1" t="s">
        <v>31770</v>
      </c>
      <c r="E3668" s="1" t="s">
        <v>3943</v>
      </c>
      <c r="F3668" s="2" t="s">
        <v>3911</v>
      </c>
      <c r="G3668" s="2">
        <v>198</v>
      </c>
    </row>
    <row r="3669" spans="1:7" x14ac:dyDescent="0.15">
      <c r="A3669" s="2">
        <v>2982655</v>
      </c>
      <c r="B3669" s="1" t="s">
        <v>28244</v>
      </c>
      <c r="C3669" s="1" t="s">
        <v>28245</v>
      </c>
      <c r="D3669" s="1" t="s">
        <v>31770</v>
      </c>
      <c r="E3669" s="1" t="s">
        <v>3943</v>
      </c>
      <c r="F3669" s="2" t="s">
        <v>3911</v>
      </c>
      <c r="G3669" s="2">
        <v>198</v>
      </c>
    </row>
    <row r="3670" spans="1:7" x14ac:dyDescent="0.15">
      <c r="A3670" s="2">
        <v>2982700</v>
      </c>
      <c r="B3670" s="1" t="s">
        <v>28246</v>
      </c>
      <c r="C3670" s="1" t="s">
        <v>28247</v>
      </c>
      <c r="D3670" s="1" t="s">
        <v>31770</v>
      </c>
      <c r="E3670" s="1" t="s">
        <v>3943</v>
      </c>
      <c r="F3670" s="2" t="s">
        <v>3911</v>
      </c>
      <c r="G3670" s="2">
        <v>198</v>
      </c>
    </row>
    <row r="3671" spans="1:7" x14ac:dyDescent="0.15">
      <c r="A3671" s="2">
        <v>2982701</v>
      </c>
      <c r="B3671" s="1" t="s">
        <v>28248</v>
      </c>
      <c r="C3671" s="1" t="s">
        <v>28249</v>
      </c>
      <c r="D3671" s="1" t="s">
        <v>31770</v>
      </c>
      <c r="E3671" s="1" t="s">
        <v>3943</v>
      </c>
      <c r="F3671" s="2" t="s">
        <v>3911</v>
      </c>
      <c r="G3671" s="2">
        <v>198</v>
      </c>
    </row>
    <row r="3672" spans="1:7" x14ac:dyDescent="0.15">
      <c r="A3672" s="2">
        <v>2703376</v>
      </c>
      <c r="B3672" s="1" t="s">
        <v>28250</v>
      </c>
      <c r="C3672" s="1" t="s">
        <v>28251</v>
      </c>
      <c r="D3672" s="1" t="s">
        <v>31770</v>
      </c>
      <c r="E3672" s="1" t="s">
        <v>3943</v>
      </c>
      <c r="F3672" s="2" t="s">
        <v>3911</v>
      </c>
      <c r="G3672" s="2">
        <v>198</v>
      </c>
    </row>
    <row r="3673" spans="1:7" x14ac:dyDescent="0.15">
      <c r="A3673" s="2">
        <v>2703389</v>
      </c>
      <c r="B3673" s="1" t="s">
        <v>28252</v>
      </c>
      <c r="C3673" s="1" t="s">
        <v>28253</v>
      </c>
      <c r="D3673" s="1" t="s">
        <v>31770</v>
      </c>
      <c r="E3673" s="1" t="s">
        <v>3943</v>
      </c>
      <c r="F3673" s="2" t="s">
        <v>3911</v>
      </c>
      <c r="G3673" s="2">
        <v>198</v>
      </c>
    </row>
    <row r="3674" spans="1:7" x14ac:dyDescent="0.15">
      <c r="A3674" s="2">
        <v>2703390</v>
      </c>
      <c r="B3674" s="1" t="s">
        <v>28254</v>
      </c>
      <c r="C3674" s="1" t="s">
        <v>28255</v>
      </c>
      <c r="D3674" s="1" t="s">
        <v>31770</v>
      </c>
      <c r="E3674" s="1" t="s">
        <v>3943</v>
      </c>
      <c r="F3674" s="2" t="s">
        <v>3911</v>
      </c>
      <c r="G3674" s="2">
        <v>198</v>
      </c>
    </row>
    <row r="3675" spans="1:7" x14ac:dyDescent="0.15">
      <c r="A3675" s="2">
        <v>2814991</v>
      </c>
      <c r="B3675" s="1" t="s">
        <v>28256</v>
      </c>
      <c r="C3675" s="1" t="s">
        <v>28257</v>
      </c>
      <c r="D3675" s="1" t="s">
        <v>31770</v>
      </c>
      <c r="E3675" s="1" t="s">
        <v>3943</v>
      </c>
      <c r="F3675" s="2" t="s">
        <v>3911</v>
      </c>
      <c r="G3675" s="2">
        <v>198</v>
      </c>
    </row>
    <row r="3676" spans="1:7" x14ac:dyDescent="0.15">
      <c r="A3676" s="2">
        <v>2814993</v>
      </c>
      <c r="B3676" s="1" t="s">
        <v>28258</v>
      </c>
      <c r="C3676" s="1" t="s">
        <v>28259</v>
      </c>
      <c r="D3676" s="1" t="s">
        <v>31770</v>
      </c>
      <c r="E3676" s="1" t="s">
        <v>3943</v>
      </c>
      <c r="F3676" s="2" t="s">
        <v>3911</v>
      </c>
      <c r="G3676" s="2">
        <v>198</v>
      </c>
    </row>
    <row r="3677" spans="1:7" x14ac:dyDescent="0.15">
      <c r="A3677" s="2">
        <v>2814994</v>
      </c>
      <c r="B3677" s="1" t="s">
        <v>28260</v>
      </c>
      <c r="C3677" s="1" t="s">
        <v>28261</v>
      </c>
      <c r="D3677" s="1" t="s">
        <v>31770</v>
      </c>
      <c r="E3677" s="1" t="s">
        <v>3943</v>
      </c>
      <c r="F3677" s="2" t="s">
        <v>3911</v>
      </c>
      <c r="G3677" s="2">
        <v>198</v>
      </c>
    </row>
    <row r="3678" spans="1:7" x14ac:dyDescent="0.15">
      <c r="A3678" s="2">
        <v>2703392</v>
      </c>
      <c r="B3678" s="1" t="s">
        <v>28262</v>
      </c>
      <c r="C3678" s="1" t="s">
        <v>28263</v>
      </c>
      <c r="D3678" s="1" t="s">
        <v>31770</v>
      </c>
      <c r="E3678" s="1" t="s">
        <v>3943</v>
      </c>
      <c r="F3678" s="2" t="s">
        <v>3911</v>
      </c>
      <c r="G3678" s="2">
        <v>198</v>
      </c>
    </row>
    <row r="3679" spans="1:7" x14ac:dyDescent="0.15">
      <c r="A3679" s="2">
        <v>2703418</v>
      </c>
      <c r="B3679" s="1" t="s">
        <v>28264</v>
      </c>
      <c r="C3679" s="1" t="s">
        <v>28265</v>
      </c>
      <c r="D3679" s="1" t="s">
        <v>31770</v>
      </c>
      <c r="E3679" s="1" t="s">
        <v>3943</v>
      </c>
      <c r="F3679" s="2" t="s">
        <v>3911</v>
      </c>
      <c r="G3679" s="2">
        <v>198</v>
      </c>
    </row>
    <row r="3680" spans="1:7" x14ac:dyDescent="0.15">
      <c r="A3680" s="2">
        <v>2759314</v>
      </c>
      <c r="B3680" s="1" t="s">
        <v>28266</v>
      </c>
      <c r="C3680" s="1" t="s">
        <v>28267</v>
      </c>
      <c r="D3680" s="1" t="s">
        <v>31770</v>
      </c>
      <c r="E3680" s="1" t="s">
        <v>3943</v>
      </c>
      <c r="F3680" s="2" t="s">
        <v>3911</v>
      </c>
      <c r="G3680" s="2">
        <v>198</v>
      </c>
    </row>
    <row r="3681" spans="1:7" x14ac:dyDescent="0.15">
      <c r="A3681" s="2">
        <v>2815013</v>
      </c>
      <c r="B3681" s="1" t="s">
        <v>28268</v>
      </c>
      <c r="C3681" s="1" t="s">
        <v>28269</v>
      </c>
      <c r="D3681" s="1" t="s">
        <v>31770</v>
      </c>
      <c r="E3681" s="1" t="s">
        <v>3943</v>
      </c>
      <c r="F3681" s="2" t="s">
        <v>3911</v>
      </c>
      <c r="G3681" s="2">
        <v>198</v>
      </c>
    </row>
    <row r="3682" spans="1:7" x14ac:dyDescent="0.15">
      <c r="A3682" s="2">
        <v>2815014</v>
      </c>
      <c r="B3682" s="1" t="s">
        <v>28270</v>
      </c>
      <c r="C3682" s="1" t="s">
        <v>28271</v>
      </c>
      <c r="D3682" s="1" t="s">
        <v>31770</v>
      </c>
      <c r="E3682" s="1" t="s">
        <v>3943</v>
      </c>
      <c r="F3682" s="2" t="s">
        <v>3911</v>
      </c>
      <c r="G3682" s="2">
        <v>198</v>
      </c>
    </row>
    <row r="3683" spans="1:7" x14ac:dyDescent="0.15">
      <c r="A3683" s="2">
        <v>2647177</v>
      </c>
      <c r="B3683" s="1" t="s">
        <v>13845</v>
      </c>
      <c r="C3683" s="1" t="s">
        <v>984</v>
      </c>
      <c r="D3683" s="1" t="s">
        <v>31770</v>
      </c>
      <c r="E3683" s="1" t="s">
        <v>3943</v>
      </c>
      <c r="F3683" s="2" t="s">
        <v>3911</v>
      </c>
      <c r="G3683" s="2">
        <v>198</v>
      </c>
    </row>
    <row r="3684" spans="1:7" x14ac:dyDescent="0.15">
      <c r="A3684" s="2">
        <v>2647178</v>
      </c>
      <c r="B3684" s="1" t="s">
        <v>13849</v>
      </c>
      <c r="C3684" s="1" t="s">
        <v>979</v>
      </c>
      <c r="D3684" s="1" t="s">
        <v>31770</v>
      </c>
      <c r="E3684" s="1" t="s">
        <v>3943</v>
      </c>
      <c r="F3684" s="2" t="s">
        <v>3911</v>
      </c>
      <c r="G3684" s="2">
        <v>198</v>
      </c>
    </row>
    <row r="3685" spans="1:7" x14ac:dyDescent="0.15">
      <c r="A3685" s="2">
        <v>2759104</v>
      </c>
      <c r="B3685" s="1" t="s">
        <v>28272</v>
      </c>
      <c r="C3685" s="1" t="s">
        <v>28273</v>
      </c>
      <c r="D3685" s="1" t="s">
        <v>31770</v>
      </c>
      <c r="E3685" s="1" t="s">
        <v>3943</v>
      </c>
      <c r="F3685" s="2" t="s">
        <v>3911</v>
      </c>
      <c r="G3685" s="2">
        <v>198</v>
      </c>
    </row>
    <row r="3686" spans="1:7" x14ac:dyDescent="0.15">
      <c r="A3686" s="2">
        <v>2759105</v>
      </c>
      <c r="B3686" s="1" t="s">
        <v>28274</v>
      </c>
      <c r="C3686" s="1" t="s">
        <v>28275</v>
      </c>
      <c r="D3686" s="1" t="s">
        <v>31770</v>
      </c>
      <c r="E3686" s="1" t="s">
        <v>3943</v>
      </c>
      <c r="F3686" s="2" t="s">
        <v>3911</v>
      </c>
      <c r="G3686" s="2">
        <v>198</v>
      </c>
    </row>
    <row r="3687" spans="1:7" x14ac:dyDescent="0.15">
      <c r="A3687" s="2">
        <v>2759327</v>
      </c>
      <c r="B3687" s="1" t="s">
        <v>28276</v>
      </c>
      <c r="C3687" s="1" t="s">
        <v>28277</v>
      </c>
      <c r="D3687" s="1" t="s">
        <v>31770</v>
      </c>
      <c r="E3687" s="1" t="s">
        <v>3943</v>
      </c>
      <c r="F3687" s="2" t="s">
        <v>3911</v>
      </c>
      <c r="G3687" s="2">
        <v>198</v>
      </c>
    </row>
    <row r="3688" spans="1:7" x14ac:dyDescent="0.15">
      <c r="A3688" s="2">
        <v>2759328</v>
      </c>
      <c r="B3688" s="1" t="s">
        <v>28278</v>
      </c>
      <c r="C3688" s="1" t="s">
        <v>28279</v>
      </c>
      <c r="D3688" s="1" t="s">
        <v>31770</v>
      </c>
      <c r="E3688" s="1" t="s">
        <v>3943</v>
      </c>
      <c r="F3688" s="2" t="s">
        <v>3911</v>
      </c>
      <c r="G3688" s="2">
        <v>198</v>
      </c>
    </row>
    <row r="3689" spans="1:7" x14ac:dyDescent="0.15">
      <c r="A3689" s="2">
        <v>2759129</v>
      </c>
      <c r="B3689" s="1" t="s">
        <v>28280</v>
      </c>
      <c r="C3689" s="1" t="s">
        <v>28281</v>
      </c>
      <c r="D3689" s="1" t="s">
        <v>31770</v>
      </c>
      <c r="E3689" s="1" t="s">
        <v>3943</v>
      </c>
      <c r="F3689" s="2" t="s">
        <v>3911</v>
      </c>
      <c r="G3689" s="2">
        <v>198</v>
      </c>
    </row>
    <row r="3690" spans="1:7" x14ac:dyDescent="0.15">
      <c r="A3690" s="2">
        <v>2759131</v>
      </c>
      <c r="B3690" s="1" t="s">
        <v>28282</v>
      </c>
      <c r="C3690" s="1" t="s">
        <v>28283</v>
      </c>
      <c r="D3690" s="1" t="s">
        <v>31770</v>
      </c>
      <c r="E3690" s="1" t="s">
        <v>3943</v>
      </c>
      <c r="F3690" s="2" t="s">
        <v>3911</v>
      </c>
      <c r="G3690" s="2">
        <v>198</v>
      </c>
    </row>
    <row r="3691" spans="1:7" x14ac:dyDescent="0.15">
      <c r="A3691" s="2">
        <v>2759136</v>
      </c>
      <c r="B3691" s="1" t="s">
        <v>28284</v>
      </c>
      <c r="C3691" s="1" t="s">
        <v>28285</v>
      </c>
      <c r="D3691" s="1" t="s">
        <v>31770</v>
      </c>
      <c r="E3691" s="1" t="s">
        <v>3943</v>
      </c>
      <c r="F3691" s="2" t="s">
        <v>3911</v>
      </c>
      <c r="G3691" s="2">
        <v>198</v>
      </c>
    </row>
    <row r="3692" spans="1:7" x14ac:dyDescent="0.15">
      <c r="A3692" s="2">
        <v>2591730</v>
      </c>
      <c r="B3692" s="1" t="s">
        <v>28286</v>
      </c>
      <c r="C3692" s="1" t="s">
        <v>28287</v>
      </c>
      <c r="D3692" s="1" t="s">
        <v>31770</v>
      </c>
      <c r="E3692" s="1" t="s">
        <v>3943</v>
      </c>
      <c r="F3692" s="2" t="s">
        <v>3911</v>
      </c>
      <c r="G3692" s="2">
        <v>198</v>
      </c>
    </row>
    <row r="3693" spans="1:7" x14ac:dyDescent="0.15">
      <c r="A3693" s="2">
        <v>2591731</v>
      </c>
      <c r="B3693" s="1" t="s">
        <v>28288</v>
      </c>
      <c r="C3693" s="1" t="s">
        <v>28289</v>
      </c>
      <c r="D3693" s="1" t="s">
        <v>31770</v>
      </c>
      <c r="E3693" s="1" t="s">
        <v>3943</v>
      </c>
      <c r="F3693" s="2" t="s">
        <v>3911</v>
      </c>
      <c r="G3693" s="2">
        <v>198</v>
      </c>
    </row>
    <row r="3694" spans="1:7" x14ac:dyDescent="0.15">
      <c r="A3694" s="2">
        <v>2703317</v>
      </c>
      <c r="B3694" s="1" t="s">
        <v>28290</v>
      </c>
      <c r="C3694" s="1" t="s">
        <v>28291</v>
      </c>
      <c r="D3694" s="1" t="s">
        <v>31770</v>
      </c>
      <c r="E3694" s="1" t="s">
        <v>3943</v>
      </c>
      <c r="F3694" s="2" t="s">
        <v>3911</v>
      </c>
      <c r="G3694" s="2">
        <v>198</v>
      </c>
    </row>
    <row r="3695" spans="1:7" x14ac:dyDescent="0.15">
      <c r="A3695" s="2">
        <v>2703318</v>
      </c>
      <c r="B3695" s="1" t="s">
        <v>28292</v>
      </c>
      <c r="C3695" s="1" t="s">
        <v>28293</v>
      </c>
      <c r="D3695" s="1" t="s">
        <v>31770</v>
      </c>
      <c r="E3695" s="1" t="s">
        <v>3943</v>
      </c>
      <c r="F3695" s="2" t="s">
        <v>3911</v>
      </c>
      <c r="G3695" s="2">
        <v>198</v>
      </c>
    </row>
    <row r="3696" spans="1:7" x14ac:dyDescent="0.15">
      <c r="A3696" s="2">
        <v>2814966</v>
      </c>
      <c r="B3696" s="1" t="s">
        <v>28294</v>
      </c>
      <c r="C3696" s="1" t="s">
        <v>28295</v>
      </c>
      <c r="D3696" s="1" t="s">
        <v>31770</v>
      </c>
      <c r="E3696" s="1" t="s">
        <v>3943</v>
      </c>
      <c r="F3696" s="2" t="s">
        <v>3911</v>
      </c>
      <c r="G3696" s="2">
        <v>198</v>
      </c>
    </row>
    <row r="3697" spans="1:7" x14ac:dyDescent="0.15">
      <c r="A3697" s="2">
        <v>2591747</v>
      </c>
      <c r="B3697" s="1" t="s">
        <v>28296</v>
      </c>
      <c r="C3697" s="1" t="s">
        <v>28297</v>
      </c>
      <c r="D3697" s="1" t="s">
        <v>31770</v>
      </c>
      <c r="E3697" s="1" t="s">
        <v>3943</v>
      </c>
      <c r="F3697" s="2" t="s">
        <v>3911</v>
      </c>
      <c r="G3697" s="2">
        <v>198</v>
      </c>
    </row>
    <row r="3698" spans="1:7" x14ac:dyDescent="0.15">
      <c r="A3698" s="2">
        <v>2703319</v>
      </c>
      <c r="B3698" s="1" t="s">
        <v>28298</v>
      </c>
      <c r="C3698" s="1" t="s">
        <v>28299</v>
      </c>
      <c r="D3698" s="1" t="s">
        <v>31770</v>
      </c>
      <c r="E3698" s="1" t="s">
        <v>3943</v>
      </c>
      <c r="F3698" s="2" t="s">
        <v>3911</v>
      </c>
      <c r="G3698" s="2">
        <v>198</v>
      </c>
    </row>
    <row r="3699" spans="1:7" x14ac:dyDescent="0.15">
      <c r="A3699" s="2">
        <v>2814970</v>
      </c>
      <c r="B3699" s="1" t="s">
        <v>28300</v>
      </c>
      <c r="C3699" s="1" t="s">
        <v>28301</v>
      </c>
      <c r="D3699" s="1" t="s">
        <v>31770</v>
      </c>
      <c r="E3699" s="1" t="s">
        <v>3943</v>
      </c>
      <c r="F3699" s="2" t="s">
        <v>3911</v>
      </c>
      <c r="G3699" s="2">
        <v>198</v>
      </c>
    </row>
    <row r="3700" spans="1:7" x14ac:dyDescent="0.15">
      <c r="A3700" s="2">
        <v>2814971</v>
      </c>
      <c r="B3700" s="1" t="s">
        <v>28302</v>
      </c>
      <c r="C3700" s="1" t="s">
        <v>28303</v>
      </c>
      <c r="D3700" s="1" t="s">
        <v>31770</v>
      </c>
      <c r="E3700" s="1" t="s">
        <v>3943</v>
      </c>
      <c r="F3700" s="2" t="s">
        <v>3911</v>
      </c>
      <c r="G3700" s="2">
        <v>198</v>
      </c>
    </row>
    <row r="3701" spans="1:7" x14ac:dyDescent="0.15">
      <c r="A3701" s="2">
        <v>2591813</v>
      </c>
      <c r="B3701" s="1" t="s">
        <v>28304</v>
      </c>
      <c r="C3701" s="1" t="s">
        <v>28305</v>
      </c>
      <c r="D3701" s="1" t="s">
        <v>31770</v>
      </c>
      <c r="E3701" s="1" t="s">
        <v>3943</v>
      </c>
      <c r="F3701" s="2" t="s">
        <v>3911</v>
      </c>
      <c r="G3701" s="2">
        <v>198</v>
      </c>
    </row>
    <row r="3702" spans="1:7" x14ac:dyDescent="0.15">
      <c r="A3702" s="2">
        <v>2814995</v>
      </c>
      <c r="B3702" s="1" t="s">
        <v>28306</v>
      </c>
      <c r="C3702" s="1" t="s">
        <v>28307</v>
      </c>
      <c r="D3702" s="1" t="s">
        <v>31770</v>
      </c>
      <c r="E3702" s="1" t="s">
        <v>3943</v>
      </c>
      <c r="F3702" s="2" t="s">
        <v>3911</v>
      </c>
      <c r="G3702" s="2">
        <v>198</v>
      </c>
    </row>
    <row r="3703" spans="1:7" x14ac:dyDescent="0.15">
      <c r="A3703" s="2">
        <v>2591825</v>
      </c>
      <c r="B3703" s="1" t="s">
        <v>13836</v>
      </c>
      <c r="C3703" s="1" t="s">
        <v>977</v>
      </c>
      <c r="D3703" s="1" t="s">
        <v>31770</v>
      </c>
      <c r="E3703" s="1" t="s">
        <v>3943</v>
      </c>
      <c r="F3703" s="2" t="s">
        <v>3911</v>
      </c>
      <c r="G3703" s="2">
        <v>198</v>
      </c>
    </row>
    <row r="3704" spans="1:7" x14ac:dyDescent="0.15">
      <c r="A3704" s="2">
        <v>2759271</v>
      </c>
      <c r="B3704" s="1" t="s">
        <v>28308</v>
      </c>
      <c r="C3704" s="1" t="s">
        <v>28309</v>
      </c>
      <c r="D3704" s="1" t="s">
        <v>31770</v>
      </c>
      <c r="E3704" s="1" t="s">
        <v>3943</v>
      </c>
      <c r="F3704" s="2" t="s">
        <v>3911</v>
      </c>
      <c r="G3704" s="2">
        <v>198</v>
      </c>
    </row>
    <row r="3705" spans="1:7" x14ac:dyDescent="0.15">
      <c r="A3705" s="2">
        <v>2759272</v>
      </c>
      <c r="B3705" s="1" t="s">
        <v>28310</v>
      </c>
      <c r="C3705" s="1" t="s">
        <v>28311</v>
      </c>
      <c r="D3705" s="1" t="s">
        <v>31770</v>
      </c>
      <c r="E3705" s="1" t="s">
        <v>3943</v>
      </c>
      <c r="F3705" s="2" t="s">
        <v>3911</v>
      </c>
      <c r="G3705" s="2">
        <v>198</v>
      </c>
    </row>
    <row r="3706" spans="1:7" x14ac:dyDescent="0.15">
      <c r="A3706" s="2">
        <v>2759273</v>
      </c>
      <c r="B3706" s="1" t="s">
        <v>28312</v>
      </c>
      <c r="C3706" s="1" t="s">
        <v>28313</v>
      </c>
      <c r="D3706" s="1" t="s">
        <v>31770</v>
      </c>
      <c r="E3706" s="1" t="s">
        <v>3943</v>
      </c>
      <c r="F3706" s="2" t="s">
        <v>3911</v>
      </c>
      <c r="G3706" s="2">
        <v>198</v>
      </c>
    </row>
    <row r="3707" spans="1:7" x14ac:dyDescent="0.15">
      <c r="A3707" s="2">
        <v>2759292</v>
      </c>
      <c r="B3707" s="1" t="s">
        <v>28314</v>
      </c>
      <c r="C3707" s="1" t="s">
        <v>28315</v>
      </c>
      <c r="D3707" s="1" t="s">
        <v>31770</v>
      </c>
      <c r="E3707" s="1" t="s">
        <v>3943</v>
      </c>
      <c r="F3707" s="2" t="s">
        <v>3911</v>
      </c>
      <c r="G3707" s="2">
        <v>198</v>
      </c>
    </row>
    <row r="3708" spans="1:7" x14ac:dyDescent="0.15">
      <c r="A3708" s="2">
        <v>2814976</v>
      </c>
      <c r="B3708" s="1" t="s">
        <v>28316</v>
      </c>
      <c r="C3708" s="1" t="s">
        <v>28317</v>
      </c>
      <c r="D3708" s="1" t="s">
        <v>31770</v>
      </c>
      <c r="E3708" s="1" t="s">
        <v>3943</v>
      </c>
      <c r="F3708" s="2" t="s">
        <v>3911</v>
      </c>
      <c r="G3708" s="2">
        <v>198</v>
      </c>
    </row>
    <row r="3709" spans="1:7" x14ac:dyDescent="0.15">
      <c r="A3709" s="2">
        <v>2591842</v>
      </c>
      <c r="B3709" s="1" t="s">
        <v>13862</v>
      </c>
      <c r="C3709" s="1" t="s">
        <v>1373</v>
      </c>
      <c r="D3709" s="1" t="s">
        <v>31770</v>
      </c>
      <c r="E3709" s="1" t="s">
        <v>3943</v>
      </c>
      <c r="F3709" s="2" t="s">
        <v>3911</v>
      </c>
      <c r="G3709" s="2">
        <v>198</v>
      </c>
    </row>
    <row r="3710" spans="1:7" x14ac:dyDescent="0.15">
      <c r="A3710" s="2">
        <v>2815106</v>
      </c>
      <c r="B3710" s="1" t="s">
        <v>28318</v>
      </c>
      <c r="C3710" s="1" t="s">
        <v>28319</v>
      </c>
      <c r="D3710" s="1" t="s">
        <v>31770</v>
      </c>
      <c r="E3710" s="1" t="s">
        <v>3943</v>
      </c>
      <c r="F3710" s="2" t="s">
        <v>3911</v>
      </c>
      <c r="G3710" s="2">
        <v>198</v>
      </c>
    </row>
    <row r="3711" spans="1:7" x14ac:dyDescent="0.15">
      <c r="A3711" s="2">
        <v>2870985</v>
      </c>
      <c r="B3711" s="1" t="s">
        <v>28320</v>
      </c>
      <c r="C3711" s="1" t="s">
        <v>28321</v>
      </c>
      <c r="D3711" s="1" t="s">
        <v>31770</v>
      </c>
      <c r="E3711" s="1" t="s">
        <v>3943</v>
      </c>
      <c r="F3711" s="2" t="s">
        <v>3911</v>
      </c>
      <c r="G3711" s="2">
        <v>198</v>
      </c>
    </row>
    <row r="3712" spans="1:7" x14ac:dyDescent="0.15">
      <c r="A3712" s="2">
        <v>2926718</v>
      </c>
      <c r="B3712" s="1" t="s">
        <v>28322</v>
      </c>
      <c r="C3712" s="1" t="s">
        <v>28323</v>
      </c>
      <c r="D3712" s="1" t="s">
        <v>31770</v>
      </c>
      <c r="E3712" s="1" t="s">
        <v>3943</v>
      </c>
      <c r="F3712" s="2" t="s">
        <v>3911</v>
      </c>
      <c r="G3712" s="2">
        <v>198</v>
      </c>
    </row>
    <row r="3713" spans="1:7" x14ac:dyDescent="0.15">
      <c r="A3713" s="2">
        <v>2926721</v>
      </c>
      <c r="B3713" s="1" t="s">
        <v>28324</v>
      </c>
      <c r="C3713" s="1" t="s">
        <v>28325</v>
      </c>
      <c r="D3713" s="1" t="s">
        <v>31770</v>
      </c>
      <c r="E3713" s="1" t="s">
        <v>3943</v>
      </c>
      <c r="F3713" s="2" t="s">
        <v>3911</v>
      </c>
      <c r="G3713" s="2">
        <v>198</v>
      </c>
    </row>
    <row r="3714" spans="1:7" x14ac:dyDescent="0.15">
      <c r="A3714" s="2">
        <v>2982448</v>
      </c>
      <c r="B3714" s="1" t="s">
        <v>28326</v>
      </c>
      <c r="C3714" s="1" t="s">
        <v>28327</v>
      </c>
      <c r="D3714" s="1" t="s">
        <v>31770</v>
      </c>
      <c r="E3714" s="1" t="s">
        <v>3943</v>
      </c>
      <c r="F3714" s="2" t="s">
        <v>3911</v>
      </c>
      <c r="G3714" s="2">
        <v>198</v>
      </c>
    </row>
    <row r="3715" spans="1:7" x14ac:dyDescent="0.15">
      <c r="A3715" s="2">
        <v>2982449</v>
      </c>
      <c r="B3715" s="1" t="s">
        <v>28328</v>
      </c>
      <c r="C3715" s="1" t="s">
        <v>28329</v>
      </c>
      <c r="D3715" s="1" t="s">
        <v>31770</v>
      </c>
      <c r="E3715" s="1" t="s">
        <v>3943</v>
      </c>
      <c r="F3715" s="2" t="s">
        <v>3911</v>
      </c>
      <c r="G3715" s="2">
        <v>198</v>
      </c>
    </row>
    <row r="3716" spans="1:7" x14ac:dyDescent="0.15">
      <c r="A3716" s="2">
        <v>2815141</v>
      </c>
      <c r="B3716" s="1" t="s">
        <v>28330</v>
      </c>
      <c r="C3716" s="1" t="s">
        <v>28331</v>
      </c>
      <c r="D3716" s="1" t="s">
        <v>31770</v>
      </c>
      <c r="E3716" s="1" t="s">
        <v>3943</v>
      </c>
      <c r="F3716" s="2" t="s">
        <v>3911</v>
      </c>
      <c r="G3716" s="2">
        <v>198</v>
      </c>
    </row>
    <row r="3717" spans="1:7" x14ac:dyDescent="0.15">
      <c r="A3717" s="2">
        <v>2926736</v>
      </c>
      <c r="B3717" s="1" t="s">
        <v>28332</v>
      </c>
      <c r="C3717" s="1" t="s">
        <v>28333</v>
      </c>
      <c r="D3717" s="1" t="s">
        <v>31770</v>
      </c>
      <c r="E3717" s="1" t="s">
        <v>3943</v>
      </c>
      <c r="F3717" s="2" t="s">
        <v>3911</v>
      </c>
      <c r="G3717" s="2">
        <v>198</v>
      </c>
    </row>
    <row r="3718" spans="1:7" x14ac:dyDescent="0.15">
      <c r="A3718" s="2">
        <v>2926737</v>
      </c>
      <c r="B3718" s="1" t="s">
        <v>28334</v>
      </c>
      <c r="C3718" s="1" t="s">
        <v>28335</v>
      </c>
      <c r="D3718" s="1" t="s">
        <v>31770</v>
      </c>
      <c r="E3718" s="1" t="s">
        <v>3943</v>
      </c>
      <c r="F3718" s="2" t="s">
        <v>3911</v>
      </c>
      <c r="G3718" s="2">
        <v>198</v>
      </c>
    </row>
    <row r="3719" spans="1:7" x14ac:dyDescent="0.15">
      <c r="A3719" s="2">
        <v>2926738</v>
      </c>
      <c r="B3719" s="1" t="s">
        <v>28336</v>
      </c>
      <c r="C3719" s="1" t="s">
        <v>28337</v>
      </c>
      <c r="D3719" s="1" t="s">
        <v>31770</v>
      </c>
      <c r="E3719" s="1" t="s">
        <v>3943</v>
      </c>
      <c r="F3719" s="2" t="s">
        <v>3911</v>
      </c>
      <c r="G3719" s="2">
        <v>198</v>
      </c>
    </row>
    <row r="3720" spans="1:7" x14ac:dyDescent="0.15">
      <c r="A3720" s="2">
        <v>2926740</v>
      </c>
      <c r="B3720" s="1" t="s">
        <v>28338</v>
      </c>
      <c r="C3720" s="1" t="s">
        <v>28339</v>
      </c>
      <c r="D3720" s="1" t="s">
        <v>31770</v>
      </c>
      <c r="E3720" s="1" t="s">
        <v>3943</v>
      </c>
      <c r="F3720" s="2" t="s">
        <v>3911</v>
      </c>
      <c r="G3720" s="2">
        <v>198</v>
      </c>
    </row>
    <row r="3721" spans="1:7" x14ac:dyDescent="0.15">
      <c r="A3721" s="2">
        <v>2982453</v>
      </c>
      <c r="B3721" s="1" t="s">
        <v>28340</v>
      </c>
      <c r="C3721" s="1" t="s">
        <v>28341</v>
      </c>
      <c r="D3721" s="1" t="s">
        <v>31770</v>
      </c>
      <c r="E3721" s="1" t="s">
        <v>3943</v>
      </c>
      <c r="F3721" s="2" t="s">
        <v>3911</v>
      </c>
      <c r="G3721" s="2">
        <v>198</v>
      </c>
    </row>
    <row r="3722" spans="1:7" x14ac:dyDescent="0.15">
      <c r="A3722" s="2">
        <v>2871032</v>
      </c>
      <c r="B3722" s="1" t="s">
        <v>28342</v>
      </c>
      <c r="C3722" s="1" t="s">
        <v>28343</v>
      </c>
      <c r="D3722" s="1" t="s">
        <v>31770</v>
      </c>
      <c r="E3722" s="1" t="s">
        <v>3943</v>
      </c>
      <c r="F3722" s="2" t="s">
        <v>3911</v>
      </c>
      <c r="G3722" s="2">
        <v>198</v>
      </c>
    </row>
    <row r="3723" spans="1:7" x14ac:dyDescent="0.15">
      <c r="A3723" s="2">
        <v>2926741</v>
      </c>
      <c r="B3723" s="1" t="s">
        <v>28344</v>
      </c>
      <c r="C3723" s="1" t="s">
        <v>28345</v>
      </c>
      <c r="D3723" s="1" t="s">
        <v>31770</v>
      </c>
      <c r="E3723" s="1" t="s">
        <v>3943</v>
      </c>
      <c r="F3723" s="2" t="s">
        <v>3911</v>
      </c>
      <c r="G3723" s="2">
        <v>198</v>
      </c>
    </row>
    <row r="3724" spans="1:7" x14ac:dyDescent="0.15">
      <c r="A3724" s="2">
        <v>2926742</v>
      </c>
      <c r="B3724" s="1" t="s">
        <v>28346</v>
      </c>
      <c r="C3724" s="1" t="s">
        <v>28347</v>
      </c>
      <c r="D3724" s="1" t="s">
        <v>31770</v>
      </c>
      <c r="E3724" s="1" t="s">
        <v>3943</v>
      </c>
      <c r="F3724" s="2" t="s">
        <v>3911</v>
      </c>
      <c r="G3724" s="2">
        <v>198</v>
      </c>
    </row>
    <row r="3725" spans="1:7" x14ac:dyDescent="0.15">
      <c r="A3725" s="2">
        <v>2926755</v>
      </c>
      <c r="B3725" s="1" t="s">
        <v>28348</v>
      </c>
      <c r="C3725" s="1" t="s">
        <v>28349</v>
      </c>
      <c r="D3725" s="1" t="s">
        <v>31770</v>
      </c>
      <c r="E3725" s="1" t="s">
        <v>3943</v>
      </c>
      <c r="F3725" s="2" t="s">
        <v>3911</v>
      </c>
      <c r="G3725" s="2">
        <v>198</v>
      </c>
    </row>
    <row r="3726" spans="1:7" x14ac:dyDescent="0.15">
      <c r="A3726" s="2">
        <v>2926756</v>
      </c>
      <c r="B3726" s="1" t="s">
        <v>28350</v>
      </c>
      <c r="C3726" s="1" t="s">
        <v>28351</v>
      </c>
      <c r="D3726" s="1" t="s">
        <v>31770</v>
      </c>
      <c r="E3726" s="1" t="s">
        <v>3943</v>
      </c>
      <c r="F3726" s="2" t="s">
        <v>3911</v>
      </c>
      <c r="G3726" s="2">
        <v>198</v>
      </c>
    </row>
    <row r="3727" spans="1:7" x14ac:dyDescent="0.15">
      <c r="A3727" s="2">
        <v>2870852</v>
      </c>
      <c r="B3727" s="1" t="s">
        <v>28352</v>
      </c>
      <c r="C3727" s="1" t="s">
        <v>28353</v>
      </c>
      <c r="D3727" s="1" t="s">
        <v>31770</v>
      </c>
      <c r="E3727" s="1" t="s">
        <v>3943</v>
      </c>
      <c r="F3727" s="2" t="s">
        <v>3911</v>
      </c>
      <c r="G3727" s="2">
        <v>198</v>
      </c>
    </row>
    <row r="3728" spans="1:7" x14ac:dyDescent="0.15">
      <c r="A3728" s="2">
        <v>2759195</v>
      </c>
      <c r="B3728" s="1" t="s">
        <v>28354</v>
      </c>
      <c r="C3728" s="1" t="s">
        <v>28355</v>
      </c>
      <c r="D3728" s="1" t="s">
        <v>31770</v>
      </c>
      <c r="E3728" s="1" t="s">
        <v>3943</v>
      </c>
      <c r="F3728" s="2" t="s">
        <v>3911</v>
      </c>
      <c r="G3728" s="2">
        <v>198</v>
      </c>
    </row>
    <row r="3729" spans="1:7" x14ac:dyDescent="0.15">
      <c r="A3729" s="2">
        <v>2759197</v>
      </c>
      <c r="B3729" s="1" t="s">
        <v>28356</v>
      </c>
      <c r="C3729" s="1" t="s">
        <v>28357</v>
      </c>
      <c r="D3729" s="1" t="s">
        <v>31770</v>
      </c>
      <c r="E3729" s="1" t="s">
        <v>3943</v>
      </c>
      <c r="F3729" s="2" t="s">
        <v>3911</v>
      </c>
      <c r="G3729" s="2">
        <v>198</v>
      </c>
    </row>
    <row r="3730" spans="1:7" x14ac:dyDescent="0.15">
      <c r="A3730" s="2">
        <v>2591662</v>
      </c>
      <c r="B3730" s="1" t="s">
        <v>28358</v>
      </c>
      <c r="C3730" s="1" t="s">
        <v>28359</v>
      </c>
      <c r="D3730" s="1" t="s">
        <v>31770</v>
      </c>
      <c r="E3730" s="1" t="s">
        <v>3943</v>
      </c>
      <c r="F3730" s="2" t="s">
        <v>3911</v>
      </c>
      <c r="G3730" s="2">
        <v>198</v>
      </c>
    </row>
    <row r="3731" spans="1:7" x14ac:dyDescent="0.15">
      <c r="A3731" s="2">
        <v>2591663</v>
      </c>
      <c r="B3731" s="1" t="s">
        <v>28360</v>
      </c>
      <c r="C3731" s="1" t="s">
        <v>28361</v>
      </c>
      <c r="D3731" s="1" t="s">
        <v>31770</v>
      </c>
      <c r="E3731" s="1" t="s">
        <v>3943</v>
      </c>
      <c r="F3731" s="2" t="s">
        <v>3911</v>
      </c>
      <c r="G3731" s="2">
        <v>198</v>
      </c>
    </row>
    <row r="3732" spans="1:7" x14ac:dyDescent="0.15">
      <c r="A3732" s="2">
        <v>2591665</v>
      </c>
      <c r="B3732" s="1" t="s">
        <v>28362</v>
      </c>
      <c r="C3732" s="1" t="s">
        <v>28363</v>
      </c>
      <c r="D3732" s="1" t="s">
        <v>31770</v>
      </c>
      <c r="E3732" s="1" t="s">
        <v>3943</v>
      </c>
      <c r="F3732" s="2" t="s">
        <v>3911</v>
      </c>
      <c r="G3732" s="2">
        <v>198</v>
      </c>
    </row>
    <row r="3733" spans="1:7" x14ac:dyDescent="0.15">
      <c r="A3733" s="2">
        <v>2759214</v>
      </c>
      <c r="B3733" s="1" t="s">
        <v>28364</v>
      </c>
      <c r="C3733" s="1" t="s">
        <v>28365</v>
      </c>
      <c r="D3733" s="1" t="s">
        <v>31770</v>
      </c>
      <c r="E3733" s="1" t="s">
        <v>3943</v>
      </c>
      <c r="F3733" s="2" t="s">
        <v>3911</v>
      </c>
      <c r="G3733" s="2">
        <v>198</v>
      </c>
    </row>
    <row r="3734" spans="1:7" x14ac:dyDescent="0.15">
      <c r="A3734" s="2">
        <v>2815028</v>
      </c>
      <c r="B3734" s="1" t="s">
        <v>28366</v>
      </c>
      <c r="C3734" s="1" t="s">
        <v>28367</v>
      </c>
      <c r="D3734" s="1" t="s">
        <v>31770</v>
      </c>
      <c r="E3734" s="1" t="s">
        <v>3943</v>
      </c>
      <c r="F3734" s="2" t="s">
        <v>3911</v>
      </c>
      <c r="G3734" s="2">
        <v>198</v>
      </c>
    </row>
    <row r="3735" spans="1:7" x14ac:dyDescent="0.15">
      <c r="A3735" s="2">
        <v>2870944</v>
      </c>
      <c r="B3735" s="1" t="s">
        <v>28368</v>
      </c>
      <c r="C3735" s="1" t="s">
        <v>28369</v>
      </c>
      <c r="D3735" s="1" t="s">
        <v>31770</v>
      </c>
      <c r="E3735" s="1" t="s">
        <v>3943</v>
      </c>
      <c r="F3735" s="2" t="s">
        <v>3911</v>
      </c>
      <c r="G3735" s="2">
        <v>198</v>
      </c>
    </row>
    <row r="3736" spans="1:7" x14ac:dyDescent="0.15">
      <c r="A3736" s="2">
        <v>2870945</v>
      </c>
      <c r="B3736" s="1" t="s">
        <v>28370</v>
      </c>
      <c r="C3736" s="1" t="s">
        <v>28371</v>
      </c>
      <c r="D3736" s="1" t="s">
        <v>31770</v>
      </c>
      <c r="E3736" s="1" t="s">
        <v>3943</v>
      </c>
      <c r="F3736" s="2" t="s">
        <v>3911</v>
      </c>
      <c r="G3736" s="2">
        <v>198</v>
      </c>
    </row>
    <row r="3737" spans="1:7" x14ac:dyDescent="0.15">
      <c r="A3737" s="2">
        <v>2870946</v>
      </c>
      <c r="B3737" s="1" t="s">
        <v>28372</v>
      </c>
      <c r="C3737" s="1" t="s">
        <v>28373</v>
      </c>
      <c r="D3737" s="1" t="s">
        <v>31770</v>
      </c>
      <c r="E3737" s="1" t="s">
        <v>3943</v>
      </c>
      <c r="F3737" s="2" t="s">
        <v>3911</v>
      </c>
      <c r="G3737" s="2">
        <v>198</v>
      </c>
    </row>
    <row r="3738" spans="1:7" x14ac:dyDescent="0.15">
      <c r="A3738" s="2">
        <v>2926919</v>
      </c>
      <c r="B3738" s="1" t="s">
        <v>28374</v>
      </c>
      <c r="C3738" s="1" t="s">
        <v>28375</v>
      </c>
      <c r="D3738" s="1" t="s">
        <v>31770</v>
      </c>
      <c r="E3738" s="1" t="s">
        <v>3943</v>
      </c>
      <c r="F3738" s="2" t="s">
        <v>3911</v>
      </c>
      <c r="G3738" s="2">
        <v>198</v>
      </c>
    </row>
    <row r="3739" spans="1:7" x14ac:dyDescent="0.15">
      <c r="A3739" s="2">
        <v>2815030</v>
      </c>
      <c r="B3739" s="1" t="s">
        <v>28376</v>
      </c>
      <c r="C3739" s="1" t="s">
        <v>28377</v>
      </c>
      <c r="D3739" s="1" t="s">
        <v>31770</v>
      </c>
      <c r="E3739" s="1" t="s">
        <v>3943</v>
      </c>
      <c r="F3739" s="2" t="s">
        <v>3911</v>
      </c>
      <c r="G3739" s="2">
        <v>198</v>
      </c>
    </row>
    <row r="3740" spans="1:7" x14ac:dyDescent="0.15">
      <c r="A3740" s="2">
        <v>2870960</v>
      </c>
      <c r="B3740" s="1" t="s">
        <v>28378</v>
      </c>
      <c r="C3740" s="1" t="s">
        <v>28379</v>
      </c>
      <c r="D3740" s="1" t="s">
        <v>31770</v>
      </c>
      <c r="E3740" s="1" t="s">
        <v>3943</v>
      </c>
      <c r="F3740" s="2" t="s">
        <v>3911</v>
      </c>
      <c r="G3740" s="2">
        <v>198</v>
      </c>
    </row>
    <row r="3741" spans="1:7" x14ac:dyDescent="0.15">
      <c r="A3741" s="2">
        <v>2870961</v>
      </c>
      <c r="B3741" s="1" t="s">
        <v>28380</v>
      </c>
      <c r="C3741" s="1" t="s">
        <v>28381</v>
      </c>
      <c r="D3741" s="1" t="s">
        <v>31770</v>
      </c>
      <c r="E3741" s="1" t="s">
        <v>3943</v>
      </c>
      <c r="F3741" s="2" t="s">
        <v>3911</v>
      </c>
      <c r="G3741" s="2">
        <v>198</v>
      </c>
    </row>
    <row r="3742" spans="1:7" x14ac:dyDescent="0.15">
      <c r="A3742" s="2">
        <v>2926689</v>
      </c>
      <c r="B3742" s="1" t="s">
        <v>28382</v>
      </c>
      <c r="C3742" s="1" t="s">
        <v>28383</v>
      </c>
      <c r="D3742" s="1" t="s">
        <v>31770</v>
      </c>
      <c r="E3742" s="1" t="s">
        <v>3943</v>
      </c>
      <c r="F3742" s="2" t="s">
        <v>3911</v>
      </c>
      <c r="G3742" s="2">
        <v>198</v>
      </c>
    </row>
    <row r="3743" spans="1:7" x14ac:dyDescent="0.15">
      <c r="A3743" s="2">
        <v>2926690</v>
      </c>
      <c r="B3743" s="1" t="s">
        <v>28384</v>
      </c>
      <c r="C3743" s="1" t="s">
        <v>28385</v>
      </c>
      <c r="D3743" s="1" t="s">
        <v>31770</v>
      </c>
      <c r="E3743" s="1" t="s">
        <v>3943</v>
      </c>
      <c r="F3743" s="2" t="s">
        <v>3911</v>
      </c>
      <c r="G3743" s="2">
        <v>198</v>
      </c>
    </row>
    <row r="3744" spans="1:7" x14ac:dyDescent="0.15">
      <c r="A3744" s="2">
        <v>2926972</v>
      </c>
      <c r="B3744" s="1" t="s">
        <v>28386</v>
      </c>
      <c r="C3744" s="1" t="s">
        <v>28387</v>
      </c>
      <c r="D3744" s="1" t="s">
        <v>31770</v>
      </c>
      <c r="E3744" s="1" t="s">
        <v>3943</v>
      </c>
      <c r="F3744" s="2" t="s">
        <v>3911</v>
      </c>
      <c r="G3744" s="2">
        <v>198</v>
      </c>
    </row>
    <row r="3745" spans="1:7" x14ac:dyDescent="0.15">
      <c r="A3745" s="2">
        <v>2870965</v>
      </c>
      <c r="B3745" s="1" t="s">
        <v>28388</v>
      </c>
      <c r="C3745" s="1" t="s">
        <v>28389</v>
      </c>
      <c r="D3745" s="1" t="s">
        <v>31770</v>
      </c>
      <c r="E3745" s="1" t="s">
        <v>3943</v>
      </c>
      <c r="F3745" s="2" t="s">
        <v>3911</v>
      </c>
      <c r="G3745" s="2">
        <v>198</v>
      </c>
    </row>
    <row r="3746" spans="1:7" x14ac:dyDescent="0.15">
      <c r="A3746" s="2">
        <v>2926711</v>
      </c>
      <c r="B3746" s="1" t="s">
        <v>28390</v>
      </c>
      <c r="C3746" s="1" t="s">
        <v>28391</v>
      </c>
      <c r="D3746" s="1" t="s">
        <v>31770</v>
      </c>
      <c r="E3746" s="1" t="s">
        <v>3943</v>
      </c>
      <c r="F3746" s="2" t="s">
        <v>3911</v>
      </c>
      <c r="G3746" s="2">
        <v>198</v>
      </c>
    </row>
    <row r="3747" spans="1:7" x14ac:dyDescent="0.15">
      <c r="A3747" s="2">
        <v>2815086</v>
      </c>
      <c r="B3747" s="1" t="s">
        <v>28392</v>
      </c>
      <c r="C3747" s="1" t="s">
        <v>28393</v>
      </c>
      <c r="D3747" s="1" t="s">
        <v>31770</v>
      </c>
      <c r="E3747" s="1" t="s">
        <v>3943</v>
      </c>
      <c r="F3747" s="2" t="s">
        <v>3911</v>
      </c>
      <c r="G3747" s="2">
        <v>198</v>
      </c>
    </row>
    <row r="3748" spans="1:7" x14ac:dyDescent="0.15">
      <c r="A3748" s="2">
        <v>2870978</v>
      </c>
      <c r="B3748" s="1" t="s">
        <v>28394</v>
      </c>
      <c r="C3748" s="1" t="s">
        <v>28395</v>
      </c>
      <c r="D3748" s="1" t="s">
        <v>31770</v>
      </c>
      <c r="E3748" s="1" t="s">
        <v>3943</v>
      </c>
      <c r="F3748" s="2" t="s">
        <v>3911</v>
      </c>
      <c r="G3748" s="2">
        <v>198</v>
      </c>
    </row>
    <row r="3749" spans="1:7" x14ac:dyDescent="0.15">
      <c r="A3749" s="2">
        <v>2870979</v>
      </c>
      <c r="B3749" s="1" t="s">
        <v>28396</v>
      </c>
      <c r="C3749" s="1" t="s">
        <v>28397</v>
      </c>
      <c r="D3749" s="1" t="s">
        <v>31770</v>
      </c>
      <c r="E3749" s="1" t="s">
        <v>3943</v>
      </c>
      <c r="F3749" s="2" t="s">
        <v>3911</v>
      </c>
      <c r="G3749" s="2">
        <v>198</v>
      </c>
    </row>
    <row r="3750" spans="1:7" x14ac:dyDescent="0.15">
      <c r="A3750" s="2">
        <v>2870984</v>
      </c>
      <c r="B3750" s="1" t="s">
        <v>28398</v>
      </c>
      <c r="C3750" s="1" t="s">
        <v>28399</v>
      </c>
      <c r="D3750" s="1" t="s">
        <v>31770</v>
      </c>
      <c r="E3750" s="1" t="s">
        <v>3943</v>
      </c>
      <c r="F3750" s="2" t="s">
        <v>3911</v>
      </c>
      <c r="G3750" s="2">
        <v>198</v>
      </c>
    </row>
    <row r="3751" spans="1:7" x14ac:dyDescent="0.15">
      <c r="A3751" s="2">
        <v>2926717</v>
      </c>
      <c r="B3751" s="1" t="s">
        <v>28400</v>
      </c>
      <c r="C3751" s="1" t="s">
        <v>28401</v>
      </c>
      <c r="D3751" s="1" t="s">
        <v>31770</v>
      </c>
      <c r="E3751" s="1" t="s">
        <v>3943</v>
      </c>
      <c r="F3751" s="2" t="s">
        <v>3911</v>
      </c>
      <c r="G3751" s="2">
        <v>198</v>
      </c>
    </row>
    <row r="3752" spans="1:7" x14ac:dyDescent="0.15">
      <c r="A3752" s="2">
        <v>2982435</v>
      </c>
      <c r="B3752" s="1" t="s">
        <v>28402</v>
      </c>
      <c r="C3752" s="1" t="s">
        <v>28403</v>
      </c>
      <c r="D3752" s="1" t="s">
        <v>31770</v>
      </c>
      <c r="E3752" s="1" t="s">
        <v>3943</v>
      </c>
      <c r="F3752" s="2" t="s">
        <v>3911</v>
      </c>
      <c r="G3752" s="2">
        <v>198</v>
      </c>
    </row>
    <row r="3753" spans="1:7" x14ac:dyDescent="0.15">
      <c r="A3753" s="2">
        <v>2982436</v>
      </c>
      <c r="B3753" s="1" t="s">
        <v>28404</v>
      </c>
      <c r="C3753" s="1" t="s">
        <v>28405</v>
      </c>
      <c r="D3753" s="1" t="s">
        <v>31770</v>
      </c>
      <c r="E3753" s="1" t="s">
        <v>3943</v>
      </c>
      <c r="F3753" s="2" t="s">
        <v>3911</v>
      </c>
      <c r="G3753" s="2">
        <v>198</v>
      </c>
    </row>
    <row r="3754" spans="1:7" x14ac:dyDescent="0.15">
      <c r="A3754" s="2">
        <v>2982515</v>
      </c>
      <c r="B3754" s="1" t="s">
        <v>28406</v>
      </c>
      <c r="C3754" s="1" t="s">
        <v>28407</v>
      </c>
      <c r="D3754" s="1" t="s">
        <v>31770</v>
      </c>
      <c r="E3754" s="1" t="s">
        <v>3943</v>
      </c>
      <c r="F3754" s="2" t="s">
        <v>3911</v>
      </c>
      <c r="G3754" s="2">
        <v>198</v>
      </c>
    </row>
    <row r="3755" spans="1:7" x14ac:dyDescent="0.15">
      <c r="A3755" s="2">
        <v>2982517</v>
      </c>
      <c r="B3755" s="1" t="s">
        <v>28408</v>
      </c>
      <c r="C3755" s="1" t="s">
        <v>28409</v>
      </c>
      <c r="D3755" s="1" t="s">
        <v>31770</v>
      </c>
      <c r="E3755" s="1" t="s">
        <v>3943</v>
      </c>
      <c r="F3755" s="2" t="s">
        <v>3911</v>
      </c>
      <c r="G3755" s="2">
        <v>198</v>
      </c>
    </row>
    <row r="3756" spans="1:7" x14ac:dyDescent="0.15">
      <c r="A3756" s="2">
        <v>2871102</v>
      </c>
      <c r="B3756" s="1" t="s">
        <v>28410</v>
      </c>
      <c r="C3756" s="1" t="s">
        <v>28411</v>
      </c>
      <c r="D3756" s="1" t="s">
        <v>31770</v>
      </c>
      <c r="E3756" s="1" t="s">
        <v>3943</v>
      </c>
      <c r="F3756" s="2" t="s">
        <v>3911</v>
      </c>
      <c r="G3756" s="2">
        <v>198</v>
      </c>
    </row>
    <row r="3757" spans="1:7" x14ac:dyDescent="0.15">
      <c r="A3757" s="2">
        <v>2871117</v>
      </c>
      <c r="B3757" s="1" t="s">
        <v>28412</v>
      </c>
      <c r="C3757" s="1" t="s">
        <v>28413</v>
      </c>
      <c r="D3757" s="1" t="s">
        <v>31770</v>
      </c>
      <c r="E3757" s="1" t="s">
        <v>3943</v>
      </c>
      <c r="F3757" s="2" t="s">
        <v>3911</v>
      </c>
      <c r="G3757" s="2">
        <v>198</v>
      </c>
    </row>
    <row r="3758" spans="1:7" x14ac:dyDescent="0.15">
      <c r="A3758" s="2">
        <v>2871118</v>
      </c>
      <c r="B3758" s="1" t="s">
        <v>28414</v>
      </c>
      <c r="C3758" s="1" t="s">
        <v>28415</v>
      </c>
      <c r="D3758" s="1" t="s">
        <v>31770</v>
      </c>
      <c r="E3758" s="1" t="s">
        <v>3943</v>
      </c>
      <c r="F3758" s="2" t="s">
        <v>3911</v>
      </c>
      <c r="G3758" s="2">
        <v>198</v>
      </c>
    </row>
    <row r="3759" spans="1:7" x14ac:dyDescent="0.15">
      <c r="A3759" s="2">
        <v>2926858</v>
      </c>
      <c r="B3759" s="1" t="s">
        <v>28416</v>
      </c>
      <c r="C3759" s="1" t="s">
        <v>28417</v>
      </c>
      <c r="D3759" s="1" t="s">
        <v>31770</v>
      </c>
      <c r="E3759" s="1" t="s">
        <v>3943</v>
      </c>
      <c r="F3759" s="2" t="s">
        <v>3911</v>
      </c>
      <c r="G3759" s="2">
        <v>198</v>
      </c>
    </row>
    <row r="3760" spans="1:7" x14ac:dyDescent="0.15">
      <c r="A3760" s="2">
        <v>2982519</v>
      </c>
      <c r="B3760" s="1" t="s">
        <v>28418</v>
      </c>
      <c r="C3760" s="1" t="s">
        <v>28419</v>
      </c>
      <c r="D3760" s="1" t="s">
        <v>31770</v>
      </c>
      <c r="E3760" s="1" t="s">
        <v>3943</v>
      </c>
      <c r="F3760" s="2" t="s">
        <v>3911</v>
      </c>
      <c r="G3760" s="2">
        <v>198</v>
      </c>
    </row>
    <row r="3761" spans="1:7" x14ac:dyDescent="0.15">
      <c r="A3761" s="2">
        <v>2926860</v>
      </c>
      <c r="B3761" s="1" t="s">
        <v>28420</v>
      </c>
      <c r="C3761" s="1" t="s">
        <v>28421</v>
      </c>
      <c r="D3761" s="1" t="s">
        <v>31770</v>
      </c>
      <c r="E3761" s="1" t="s">
        <v>3943</v>
      </c>
      <c r="F3761" s="2" t="s">
        <v>3911</v>
      </c>
      <c r="G3761" s="2">
        <v>198</v>
      </c>
    </row>
    <row r="3762" spans="1:7" x14ac:dyDescent="0.15">
      <c r="A3762" s="2">
        <v>2982545</v>
      </c>
      <c r="B3762" s="1" t="s">
        <v>28422</v>
      </c>
      <c r="C3762" s="1" t="s">
        <v>28423</v>
      </c>
      <c r="D3762" s="1" t="s">
        <v>31770</v>
      </c>
      <c r="E3762" s="1" t="s">
        <v>3943</v>
      </c>
      <c r="F3762" s="2" t="s">
        <v>3911</v>
      </c>
      <c r="G3762" s="2">
        <v>198</v>
      </c>
    </row>
    <row r="3763" spans="1:7" x14ac:dyDescent="0.15">
      <c r="A3763" s="2">
        <v>2982551</v>
      </c>
      <c r="B3763" s="1" t="s">
        <v>9953</v>
      </c>
      <c r="C3763" s="1" t="s">
        <v>981</v>
      </c>
      <c r="D3763" s="1" t="s">
        <v>31770</v>
      </c>
      <c r="E3763" s="1" t="s">
        <v>3943</v>
      </c>
      <c r="F3763" s="2" t="s">
        <v>3911</v>
      </c>
      <c r="G3763" s="2">
        <v>198</v>
      </c>
    </row>
    <row r="3764" spans="1:7" x14ac:dyDescent="0.15">
      <c r="A3764" s="2">
        <v>2870921</v>
      </c>
      <c r="B3764" s="1" t="s">
        <v>28424</v>
      </c>
      <c r="C3764" s="1" t="s">
        <v>28425</v>
      </c>
      <c r="D3764" s="1" t="s">
        <v>31770</v>
      </c>
      <c r="E3764" s="1" t="s">
        <v>3943</v>
      </c>
      <c r="F3764" s="2" t="s">
        <v>3911</v>
      </c>
      <c r="G3764" s="2">
        <v>198</v>
      </c>
    </row>
    <row r="3765" spans="1:7" x14ac:dyDescent="0.15">
      <c r="A3765" s="2">
        <v>2926653</v>
      </c>
      <c r="B3765" s="1" t="s">
        <v>28426</v>
      </c>
      <c r="C3765" s="1" t="s">
        <v>28427</v>
      </c>
      <c r="D3765" s="1" t="s">
        <v>31770</v>
      </c>
      <c r="E3765" s="1" t="s">
        <v>3943</v>
      </c>
      <c r="F3765" s="2" t="s">
        <v>3911</v>
      </c>
      <c r="G3765" s="2">
        <v>198</v>
      </c>
    </row>
    <row r="3766" spans="1:7" x14ac:dyDescent="0.15">
      <c r="A3766" s="2">
        <v>2926881</v>
      </c>
      <c r="B3766" s="1" t="s">
        <v>28428</v>
      </c>
      <c r="C3766" s="1" t="s">
        <v>28429</v>
      </c>
      <c r="D3766" s="1" t="s">
        <v>31770</v>
      </c>
      <c r="E3766" s="1" t="s">
        <v>3943</v>
      </c>
      <c r="F3766" s="2" t="s">
        <v>3911</v>
      </c>
      <c r="G3766" s="2">
        <v>198</v>
      </c>
    </row>
    <row r="3767" spans="1:7" x14ac:dyDescent="0.15">
      <c r="A3767" s="2">
        <v>2926882</v>
      </c>
      <c r="B3767" s="1" t="s">
        <v>28430</v>
      </c>
      <c r="C3767" s="1" t="s">
        <v>28431</v>
      </c>
      <c r="D3767" s="1" t="s">
        <v>31770</v>
      </c>
      <c r="E3767" s="1" t="s">
        <v>3943</v>
      </c>
      <c r="F3767" s="2" t="s">
        <v>3911</v>
      </c>
      <c r="G3767" s="2">
        <v>198</v>
      </c>
    </row>
    <row r="3768" spans="1:7" x14ac:dyDescent="0.15">
      <c r="A3768" s="2">
        <v>2155602</v>
      </c>
      <c r="B3768" s="1" t="s">
        <v>28432</v>
      </c>
      <c r="C3768" s="1" t="s">
        <v>28433</v>
      </c>
      <c r="D3768" s="1" t="s">
        <v>31770</v>
      </c>
      <c r="E3768" s="1" t="s">
        <v>3943</v>
      </c>
      <c r="F3768" s="2" t="s">
        <v>3911</v>
      </c>
      <c r="G3768" s="2">
        <v>198</v>
      </c>
    </row>
    <row r="3769" spans="1:7" x14ac:dyDescent="0.15">
      <c r="A3769" s="2">
        <v>2155603</v>
      </c>
      <c r="B3769" s="1" t="s">
        <v>28434</v>
      </c>
      <c r="C3769" s="1" t="s">
        <v>28275</v>
      </c>
      <c r="D3769" s="1" t="s">
        <v>31770</v>
      </c>
      <c r="E3769" s="1" t="s">
        <v>3943</v>
      </c>
      <c r="F3769" s="2" t="s">
        <v>3911</v>
      </c>
      <c r="G3769" s="2">
        <v>198</v>
      </c>
    </row>
    <row r="3770" spans="1:7" x14ac:dyDescent="0.15">
      <c r="A3770" s="2">
        <v>2155604</v>
      </c>
      <c r="B3770" s="1" t="s">
        <v>28435</v>
      </c>
      <c r="C3770" s="1" t="s">
        <v>28436</v>
      </c>
      <c r="D3770" s="1" t="s">
        <v>31770</v>
      </c>
      <c r="E3770" s="1" t="s">
        <v>3943</v>
      </c>
      <c r="F3770" s="2" t="s">
        <v>3911</v>
      </c>
      <c r="G3770" s="2">
        <v>198</v>
      </c>
    </row>
    <row r="3771" spans="1:7" x14ac:dyDescent="0.15">
      <c r="A3771" s="2">
        <v>2155605</v>
      </c>
      <c r="B3771" s="1" t="s">
        <v>28437</v>
      </c>
      <c r="C3771" s="1" t="s">
        <v>28438</v>
      </c>
      <c r="D3771" s="1" t="s">
        <v>31770</v>
      </c>
      <c r="E3771" s="1" t="s">
        <v>3943</v>
      </c>
      <c r="F3771" s="2" t="s">
        <v>3911</v>
      </c>
      <c r="G3771" s="2">
        <v>198</v>
      </c>
    </row>
    <row r="3772" spans="1:7" x14ac:dyDescent="0.15">
      <c r="A3772" s="2">
        <v>2151723</v>
      </c>
      <c r="B3772" s="1" t="s">
        <v>28439</v>
      </c>
      <c r="C3772" s="1" t="s">
        <v>28440</v>
      </c>
      <c r="D3772" s="1" t="s">
        <v>31770</v>
      </c>
      <c r="E3772" s="1" t="s">
        <v>3943</v>
      </c>
      <c r="F3772" s="2" t="s">
        <v>3911</v>
      </c>
      <c r="G3772" s="2">
        <v>198</v>
      </c>
    </row>
    <row r="3773" spans="1:7" x14ac:dyDescent="0.15">
      <c r="A3773" s="2">
        <v>2926758</v>
      </c>
      <c r="B3773" s="1" t="s">
        <v>28441</v>
      </c>
      <c r="C3773" s="1" t="s">
        <v>28442</v>
      </c>
      <c r="D3773" s="1" t="s">
        <v>31770</v>
      </c>
      <c r="E3773" s="1" t="s">
        <v>3943</v>
      </c>
      <c r="F3773" s="2" t="s">
        <v>3911</v>
      </c>
      <c r="G3773" s="2">
        <v>198</v>
      </c>
    </row>
    <row r="3774" spans="1:7" x14ac:dyDescent="0.15">
      <c r="A3774" s="2">
        <v>2982485</v>
      </c>
      <c r="B3774" s="1" t="s">
        <v>28443</v>
      </c>
      <c r="C3774" s="1" t="s">
        <v>28444</v>
      </c>
      <c r="D3774" s="1" t="s">
        <v>31770</v>
      </c>
      <c r="E3774" s="1" t="s">
        <v>3943</v>
      </c>
      <c r="F3774" s="2" t="s">
        <v>3911</v>
      </c>
      <c r="G3774" s="2">
        <v>198</v>
      </c>
    </row>
    <row r="3775" spans="1:7" x14ac:dyDescent="0.15">
      <c r="A3775" s="2">
        <v>2982486</v>
      </c>
      <c r="B3775" s="1" t="s">
        <v>28445</v>
      </c>
      <c r="C3775" s="1" t="s">
        <v>28446</v>
      </c>
      <c r="D3775" s="1" t="s">
        <v>31770</v>
      </c>
      <c r="E3775" s="1" t="s">
        <v>3943</v>
      </c>
      <c r="F3775" s="2" t="s">
        <v>3911</v>
      </c>
      <c r="G3775" s="2">
        <v>198</v>
      </c>
    </row>
    <row r="3776" spans="1:7" x14ac:dyDescent="0.15">
      <c r="A3776" s="2">
        <v>2982487</v>
      </c>
      <c r="B3776" s="1" t="s">
        <v>28447</v>
      </c>
      <c r="C3776" s="1" t="s">
        <v>28448</v>
      </c>
      <c r="D3776" s="1" t="s">
        <v>31770</v>
      </c>
      <c r="E3776" s="1" t="s">
        <v>3943</v>
      </c>
      <c r="F3776" s="2" t="s">
        <v>3911</v>
      </c>
      <c r="G3776" s="2">
        <v>198</v>
      </c>
    </row>
    <row r="3777" spans="1:7" x14ac:dyDescent="0.15">
      <c r="A3777" s="2">
        <v>2870856</v>
      </c>
      <c r="B3777" s="1" t="s">
        <v>28449</v>
      </c>
      <c r="C3777" s="1" t="s">
        <v>28450</v>
      </c>
      <c r="D3777" s="1" t="s">
        <v>31770</v>
      </c>
      <c r="E3777" s="1" t="s">
        <v>3943</v>
      </c>
      <c r="F3777" s="2" t="s">
        <v>3911</v>
      </c>
      <c r="G3777" s="2">
        <v>198</v>
      </c>
    </row>
    <row r="3778" spans="1:7" x14ac:dyDescent="0.15">
      <c r="A3778" s="2">
        <v>2870857</v>
      </c>
      <c r="B3778" s="1" t="s">
        <v>28451</v>
      </c>
      <c r="C3778" s="1" t="s">
        <v>28452</v>
      </c>
      <c r="D3778" s="1" t="s">
        <v>31770</v>
      </c>
      <c r="E3778" s="1" t="s">
        <v>3943</v>
      </c>
      <c r="F3778" s="2" t="s">
        <v>3911</v>
      </c>
      <c r="G3778" s="2">
        <v>198</v>
      </c>
    </row>
    <row r="3779" spans="1:7" x14ac:dyDescent="0.15">
      <c r="A3779" s="2">
        <v>2871054</v>
      </c>
      <c r="B3779" s="1" t="s">
        <v>28453</v>
      </c>
      <c r="C3779" s="1" t="s">
        <v>28454</v>
      </c>
      <c r="D3779" s="1" t="s">
        <v>31770</v>
      </c>
      <c r="E3779" s="1" t="s">
        <v>3943</v>
      </c>
      <c r="F3779" s="2" t="s">
        <v>3911</v>
      </c>
      <c r="G3779" s="2">
        <v>198</v>
      </c>
    </row>
    <row r="3780" spans="1:7" x14ac:dyDescent="0.15">
      <c r="A3780" s="2">
        <v>2926782</v>
      </c>
      <c r="B3780" s="1" t="s">
        <v>28455</v>
      </c>
      <c r="C3780" s="1" t="s">
        <v>28456</v>
      </c>
      <c r="D3780" s="1" t="s">
        <v>31770</v>
      </c>
      <c r="E3780" s="1" t="s">
        <v>3943</v>
      </c>
      <c r="F3780" s="2" t="s">
        <v>3911</v>
      </c>
      <c r="G3780" s="2">
        <v>198</v>
      </c>
    </row>
    <row r="3781" spans="1:7" x14ac:dyDescent="0.15">
      <c r="A3781" s="2">
        <v>2926783</v>
      </c>
      <c r="B3781" s="1" t="s">
        <v>28457</v>
      </c>
      <c r="C3781" s="1" t="s">
        <v>28458</v>
      </c>
      <c r="D3781" s="1" t="s">
        <v>31770</v>
      </c>
      <c r="E3781" s="1" t="s">
        <v>3943</v>
      </c>
      <c r="F3781" s="2" t="s">
        <v>3911</v>
      </c>
      <c r="G3781" s="2">
        <v>198</v>
      </c>
    </row>
    <row r="3782" spans="1:7" x14ac:dyDescent="0.15">
      <c r="A3782" s="2">
        <v>2870860</v>
      </c>
      <c r="B3782" s="1" t="s">
        <v>28459</v>
      </c>
      <c r="C3782" s="1" t="s">
        <v>28460</v>
      </c>
      <c r="D3782" s="1" t="s">
        <v>31770</v>
      </c>
      <c r="E3782" s="1" t="s">
        <v>3943</v>
      </c>
      <c r="F3782" s="2" t="s">
        <v>3911</v>
      </c>
      <c r="G3782" s="2">
        <v>198</v>
      </c>
    </row>
    <row r="3783" spans="1:7" x14ac:dyDescent="0.15">
      <c r="A3783" s="2">
        <v>2926784</v>
      </c>
      <c r="B3783" s="1" t="s">
        <v>13837</v>
      </c>
      <c r="C3783" s="1" t="s">
        <v>4326</v>
      </c>
      <c r="D3783" s="1" t="s">
        <v>31770</v>
      </c>
      <c r="E3783" s="1" t="s">
        <v>3943</v>
      </c>
      <c r="F3783" s="2" t="s">
        <v>3911</v>
      </c>
      <c r="G3783" s="2">
        <v>198</v>
      </c>
    </row>
    <row r="3784" spans="1:7" x14ac:dyDescent="0.15">
      <c r="A3784" s="2">
        <v>2982510</v>
      </c>
      <c r="B3784" s="1" t="s">
        <v>28461</v>
      </c>
      <c r="C3784" s="1" t="s">
        <v>28462</v>
      </c>
      <c r="D3784" s="1" t="s">
        <v>31770</v>
      </c>
      <c r="E3784" s="1" t="s">
        <v>3943</v>
      </c>
      <c r="F3784" s="2" t="s">
        <v>3911</v>
      </c>
      <c r="G3784" s="2">
        <v>198</v>
      </c>
    </row>
    <row r="3785" spans="1:7" x14ac:dyDescent="0.15">
      <c r="A3785" s="2">
        <v>2982511</v>
      </c>
      <c r="B3785" s="1" t="s">
        <v>28463</v>
      </c>
      <c r="C3785" s="1" t="s">
        <v>28444</v>
      </c>
      <c r="D3785" s="1" t="s">
        <v>31770</v>
      </c>
      <c r="E3785" s="1" t="s">
        <v>3943</v>
      </c>
      <c r="F3785" s="2" t="s">
        <v>3911</v>
      </c>
      <c r="G3785" s="2">
        <v>198</v>
      </c>
    </row>
    <row r="3786" spans="1:7" x14ac:dyDescent="0.15">
      <c r="A3786" s="2">
        <v>2154553</v>
      </c>
      <c r="B3786" s="1" t="s">
        <v>28464</v>
      </c>
      <c r="C3786" s="1" t="s">
        <v>28465</v>
      </c>
      <c r="D3786" s="1" t="s">
        <v>31770</v>
      </c>
      <c r="E3786" s="1" t="s">
        <v>3943</v>
      </c>
      <c r="F3786" s="2" t="s">
        <v>3911</v>
      </c>
      <c r="G3786" s="2">
        <v>198</v>
      </c>
    </row>
    <row r="3787" spans="1:7" x14ac:dyDescent="0.15">
      <c r="A3787" s="2">
        <v>2151056</v>
      </c>
      <c r="B3787" s="1" t="s">
        <v>28466</v>
      </c>
      <c r="C3787" s="1" t="s">
        <v>28467</v>
      </c>
      <c r="D3787" s="1" t="s">
        <v>31770</v>
      </c>
      <c r="E3787" s="1" t="s">
        <v>3943</v>
      </c>
      <c r="F3787" s="2" t="s">
        <v>3911</v>
      </c>
      <c r="G3787" s="2">
        <v>198</v>
      </c>
    </row>
    <row r="3788" spans="1:7" x14ac:dyDescent="0.15">
      <c r="A3788" s="2">
        <v>2151057</v>
      </c>
      <c r="B3788" s="1" t="s">
        <v>28468</v>
      </c>
      <c r="C3788" s="1" t="s">
        <v>28469</v>
      </c>
      <c r="D3788" s="1" t="s">
        <v>31770</v>
      </c>
      <c r="E3788" s="1" t="s">
        <v>3943</v>
      </c>
      <c r="F3788" s="2" t="s">
        <v>3911</v>
      </c>
      <c r="G3788" s="2">
        <v>198</v>
      </c>
    </row>
    <row r="3789" spans="1:7" x14ac:dyDescent="0.15">
      <c r="A3789" s="2">
        <v>2151412</v>
      </c>
      <c r="B3789" s="1" t="s">
        <v>28470</v>
      </c>
      <c r="C3789" s="1" t="s">
        <v>28471</v>
      </c>
      <c r="D3789" s="1" t="s">
        <v>31770</v>
      </c>
      <c r="E3789" s="1" t="s">
        <v>3943</v>
      </c>
      <c r="F3789" s="2" t="s">
        <v>3911</v>
      </c>
      <c r="G3789" s="2">
        <v>198</v>
      </c>
    </row>
    <row r="3790" spans="1:7" x14ac:dyDescent="0.15">
      <c r="A3790" s="2">
        <v>2151413</v>
      </c>
      <c r="B3790" s="1" t="s">
        <v>28472</v>
      </c>
      <c r="C3790" s="1" t="s">
        <v>28473</v>
      </c>
      <c r="D3790" s="1" t="s">
        <v>31770</v>
      </c>
      <c r="E3790" s="1" t="s">
        <v>3943</v>
      </c>
      <c r="F3790" s="2" t="s">
        <v>3911</v>
      </c>
      <c r="G3790" s="2">
        <v>198</v>
      </c>
    </row>
    <row r="3791" spans="1:7" x14ac:dyDescent="0.15">
      <c r="A3791" s="2">
        <v>2151414</v>
      </c>
      <c r="B3791" s="1" t="s">
        <v>28474</v>
      </c>
      <c r="C3791" s="1" t="s">
        <v>28475</v>
      </c>
      <c r="D3791" s="1" t="s">
        <v>31770</v>
      </c>
      <c r="E3791" s="1" t="s">
        <v>3943</v>
      </c>
      <c r="F3791" s="2" t="s">
        <v>3911</v>
      </c>
      <c r="G3791" s="2">
        <v>198</v>
      </c>
    </row>
    <row r="3792" spans="1:7" x14ac:dyDescent="0.15">
      <c r="A3792" s="2">
        <v>2154905</v>
      </c>
      <c r="B3792" s="1" t="s">
        <v>28476</v>
      </c>
      <c r="C3792" s="1" t="s">
        <v>28477</v>
      </c>
      <c r="D3792" s="1" t="s">
        <v>31770</v>
      </c>
      <c r="E3792" s="1" t="s">
        <v>3943</v>
      </c>
      <c r="F3792" s="2" t="s">
        <v>3911</v>
      </c>
      <c r="G3792" s="2">
        <v>198</v>
      </c>
    </row>
    <row r="3793" spans="1:7" x14ac:dyDescent="0.15">
      <c r="A3793" s="2">
        <v>2155249</v>
      </c>
      <c r="B3793" s="1" t="s">
        <v>28478</v>
      </c>
      <c r="C3793" s="1" t="s">
        <v>28479</v>
      </c>
      <c r="D3793" s="1" t="s">
        <v>31770</v>
      </c>
      <c r="E3793" s="1" t="s">
        <v>3943</v>
      </c>
      <c r="F3793" s="2" t="s">
        <v>3911</v>
      </c>
      <c r="G3793" s="2">
        <v>198</v>
      </c>
    </row>
    <row r="3794" spans="1:7" x14ac:dyDescent="0.15">
      <c r="A3794" s="2">
        <v>2155250</v>
      </c>
      <c r="B3794" s="1" t="s">
        <v>28480</v>
      </c>
      <c r="C3794" s="1" t="s">
        <v>28319</v>
      </c>
      <c r="D3794" s="1" t="s">
        <v>31770</v>
      </c>
      <c r="E3794" s="1" t="s">
        <v>3943</v>
      </c>
      <c r="F3794" s="2" t="s">
        <v>3911</v>
      </c>
      <c r="G3794" s="2">
        <v>198</v>
      </c>
    </row>
    <row r="3795" spans="1:7" x14ac:dyDescent="0.15">
      <c r="A3795" s="2">
        <v>2153128</v>
      </c>
      <c r="B3795" s="1" t="s">
        <v>28481</v>
      </c>
      <c r="C3795" s="1" t="s">
        <v>28482</v>
      </c>
      <c r="D3795" s="1" t="s">
        <v>31770</v>
      </c>
      <c r="E3795" s="1" t="s">
        <v>3943</v>
      </c>
      <c r="F3795" s="2" t="s">
        <v>3911</v>
      </c>
      <c r="G3795" s="2">
        <v>198</v>
      </c>
    </row>
    <row r="3796" spans="1:7" x14ac:dyDescent="0.15">
      <c r="A3796" s="2">
        <v>2153129</v>
      </c>
      <c r="B3796" s="1" t="s">
        <v>28483</v>
      </c>
      <c r="C3796" s="1" t="s">
        <v>28484</v>
      </c>
      <c r="D3796" s="1" t="s">
        <v>31770</v>
      </c>
      <c r="E3796" s="1" t="s">
        <v>3943</v>
      </c>
      <c r="F3796" s="2" t="s">
        <v>3911</v>
      </c>
      <c r="G3796" s="2">
        <v>198</v>
      </c>
    </row>
    <row r="3797" spans="1:7" x14ac:dyDescent="0.15">
      <c r="A3797" s="2">
        <v>2153130</v>
      </c>
      <c r="B3797" s="1" t="s">
        <v>28485</v>
      </c>
      <c r="C3797" s="1" t="s">
        <v>28486</v>
      </c>
      <c r="D3797" s="1" t="s">
        <v>31770</v>
      </c>
      <c r="E3797" s="1" t="s">
        <v>3943</v>
      </c>
      <c r="F3797" s="2" t="s">
        <v>3911</v>
      </c>
      <c r="G3797" s="2">
        <v>198</v>
      </c>
    </row>
    <row r="3798" spans="1:7" x14ac:dyDescent="0.15">
      <c r="A3798" s="2">
        <v>2155251</v>
      </c>
      <c r="B3798" s="1" t="s">
        <v>28487</v>
      </c>
      <c r="C3798" s="1" t="s">
        <v>28488</v>
      </c>
      <c r="D3798" s="1" t="s">
        <v>31770</v>
      </c>
      <c r="E3798" s="1" t="s">
        <v>3943</v>
      </c>
      <c r="F3798" s="2" t="s">
        <v>3911</v>
      </c>
      <c r="G3798" s="2">
        <v>198</v>
      </c>
    </row>
    <row r="3799" spans="1:7" x14ac:dyDescent="0.15">
      <c r="A3799" s="2">
        <v>2153131</v>
      </c>
      <c r="B3799" s="1" t="s">
        <v>28489</v>
      </c>
      <c r="C3799" s="1" t="s">
        <v>28490</v>
      </c>
      <c r="D3799" s="1" t="s">
        <v>31770</v>
      </c>
      <c r="E3799" s="1" t="s">
        <v>3943</v>
      </c>
      <c r="F3799" s="2" t="s">
        <v>3911</v>
      </c>
      <c r="G3799" s="2">
        <v>198</v>
      </c>
    </row>
    <row r="3800" spans="1:7" x14ac:dyDescent="0.15">
      <c r="A3800" s="2">
        <v>2153132</v>
      </c>
      <c r="B3800" s="1" t="s">
        <v>28491</v>
      </c>
      <c r="C3800" s="1" t="s">
        <v>28492</v>
      </c>
      <c r="D3800" s="1" t="s">
        <v>31770</v>
      </c>
      <c r="E3800" s="1" t="s">
        <v>3943</v>
      </c>
      <c r="F3800" s="2" t="s">
        <v>3911</v>
      </c>
      <c r="G3800" s="2">
        <v>198</v>
      </c>
    </row>
    <row r="3801" spans="1:7" x14ac:dyDescent="0.15">
      <c r="A3801" s="2">
        <v>2155601</v>
      </c>
      <c r="B3801" s="1" t="s">
        <v>28493</v>
      </c>
      <c r="C3801" s="1" t="s">
        <v>28494</v>
      </c>
      <c r="D3801" s="1" t="s">
        <v>31770</v>
      </c>
      <c r="E3801" s="1" t="s">
        <v>3943</v>
      </c>
      <c r="F3801" s="2" t="s">
        <v>3911</v>
      </c>
      <c r="G3801" s="2">
        <v>198</v>
      </c>
    </row>
    <row r="3802" spans="1:7" x14ac:dyDescent="0.15">
      <c r="A3802" s="2">
        <v>2151721</v>
      </c>
      <c r="B3802" s="1" t="s">
        <v>28495</v>
      </c>
      <c r="C3802" s="1" t="s">
        <v>28496</v>
      </c>
      <c r="D3802" s="1" t="s">
        <v>31770</v>
      </c>
      <c r="E3802" s="1" t="s">
        <v>3943</v>
      </c>
      <c r="F3802" s="2" t="s">
        <v>3911</v>
      </c>
      <c r="G3802" s="2">
        <v>198</v>
      </c>
    </row>
    <row r="3803" spans="1:7" x14ac:dyDescent="0.15">
      <c r="A3803" s="2">
        <v>2152425</v>
      </c>
      <c r="B3803" s="1" t="s">
        <v>28497</v>
      </c>
      <c r="C3803" s="1" t="s">
        <v>28498</v>
      </c>
      <c r="D3803" s="1" t="s">
        <v>31770</v>
      </c>
      <c r="E3803" s="1" t="s">
        <v>3943</v>
      </c>
      <c r="F3803" s="2" t="s">
        <v>3911</v>
      </c>
      <c r="G3803" s="2">
        <v>198</v>
      </c>
    </row>
    <row r="3804" spans="1:7" x14ac:dyDescent="0.15">
      <c r="A3804" s="2">
        <v>2257808</v>
      </c>
      <c r="B3804" s="1" t="s">
        <v>28499</v>
      </c>
      <c r="C3804" s="1" t="s">
        <v>28500</v>
      </c>
      <c r="D3804" s="1" t="s">
        <v>31770</v>
      </c>
      <c r="E3804" s="1" t="s">
        <v>3943</v>
      </c>
      <c r="F3804" s="2" t="s">
        <v>3911</v>
      </c>
      <c r="G3804" s="2">
        <v>198</v>
      </c>
    </row>
    <row r="3805" spans="1:7" x14ac:dyDescent="0.15">
      <c r="A3805" s="2">
        <v>2154212</v>
      </c>
      <c r="B3805" s="1" t="s">
        <v>28501</v>
      </c>
      <c r="C3805" s="1" t="s">
        <v>28502</v>
      </c>
      <c r="D3805" s="1" t="s">
        <v>31770</v>
      </c>
      <c r="E3805" s="1" t="s">
        <v>3943</v>
      </c>
      <c r="F3805" s="2" t="s">
        <v>3911</v>
      </c>
      <c r="G3805" s="2">
        <v>198</v>
      </c>
    </row>
    <row r="3806" spans="1:7" x14ac:dyDescent="0.15">
      <c r="A3806" s="2">
        <v>2154213</v>
      </c>
      <c r="B3806" s="1" t="s">
        <v>28503</v>
      </c>
      <c r="C3806" s="1" t="s">
        <v>28504</v>
      </c>
      <c r="D3806" s="1" t="s">
        <v>31770</v>
      </c>
      <c r="E3806" s="1" t="s">
        <v>3943</v>
      </c>
      <c r="F3806" s="2" t="s">
        <v>3911</v>
      </c>
      <c r="G3806" s="2">
        <v>198</v>
      </c>
    </row>
    <row r="3807" spans="1:7" x14ac:dyDescent="0.15">
      <c r="A3807" s="2">
        <v>2257787</v>
      </c>
      <c r="B3807" s="1" t="s">
        <v>28505</v>
      </c>
      <c r="C3807" s="1" t="s">
        <v>28355</v>
      </c>
      <c r="D3807" s="1" t="s">
        <v>31770</v>
      </c>
      <c r="E3807" s="1" t="s">
        <v>3943</v>
      </c>
      <c r="F3807" s="2" t="s">
        <v>3911</v>
      </c>
      <c r="G3807" s="2">
        <v>198</v>
      </c>
    </row>
    <row r="3808" spans="1:7" x14ac:dyDescent="0.15">
      <c r="A3808" s="2">
        <v>2152798</v>
      </c>
      <c r="B3808" s="1" t="s">
        <v>28506</v>
      </c>
      <c r="C3808" s="1" t="s">
        <v>28507</v>
      </c>
      <c r="D3808" s="1" t="s">
        <v>31770</v>
      </c>
      <c r="E3808" s="1" t="s">
        <v>3943</v>
      </c>
      <c r="F3808" s="2" t="s">
        <v>3911</v>
      </c>
      <c r="G3808" s="2">
        <v>198</v>
      </c>
    </row>
    <row r="3809" spans="1:7" x14ac:dyDescent="0.15">
      <c r="A3809" s="2">
        <v>2257809</v>
      </c>
      <c r="B3809" s="1" t="s">
        <v>28508</v>
      </c>
      <c r="C3809" s="1" t="s">
        <v>28509</v>
      </c>
      <c r="D3809" s="1" t="s">
        <v>31770</v>
      </c>
      <c r="E3809" s="1" t="s">
        <v>3943</v>
      </c>
      <c r="F3809" s="2" t="s">
        <v>3911</v>
      </c>
      <c r="G3809" s="2">
        <v>198</v>
      </c>
    </row>
    <row r="3810" spans="1:7" x14ac:dyDescent="0.15">
      <c r="A3810" s="2">
        <v>2154550</v>
      </c>
      <c r="B3810" s="1" t="s">
        <v>28510</v>
      </c>
      <c r="C3810" s="1" t="s">
        <v>28511</v>
      </c>
      <c r="D3810" s="1" t="s">
        <v>31770</v>
      </c>
      <c r="E3810" s="1" t="s">
        <v>3943</v>
      </c>
      <c r="F3810" s="2" t="s">
        <v>3911</v>
      </c>
      <c r="G3810" s="2">
        <v>198</v>
      </c>
    </row>
    <row r="3811" spans="1:7" x14ac:dyDescent="0.15">
      <c r="A3811" s="2">
        <v>2154551</v>
      </c>
      <c r="B3811" s="1" t="s">
        <v>28512</v>
      </c>
      <c r="C3811" s="1" t="s">
        <v>28513</v>
      </c>
      <c r="D3811" s="1" t="s">
        <v>31770</v>
      </c>
      <c r="E3811" s="1" t="s">
        <v>3943</v>
      </c>
      <c r="F3811" s="2" t="s">
        <v>3911</v>
      </c>
      <c r="G3811" s="2">
        <v>198</v>
      </c>
    </row>
    <row r="3812" spans="1:7" x14ac:dyDescent="0.15">
      <c r="A3812" s="2">
        <v>2154552</v>
      </c>
      <c r="B3812" s="1" t="s">
        <v>28514</v>
      </c>
      <c r="C3812" s="1" t="s">
        <v>28515</v>
      </c>
      <c r="D3812" s="1" t="s">
        <v>31770</v>
      </c>
      <c r="E3812" s="1" t="s">
        <v>3943</v>
      </c>
      <c r="F3812" s="2" t="s">
        <v>3911</v>
      </c>
      <c r="G3812" s="2">
        <v>198</v>
      </c>
    </row>
    <row r="3813" spans="1:7" x14ac:dyDescent="0.15">
      <c r="A3813" s="2">
        <v>2257905</v>
      </c>
      <c r="B3813" s="1" t="s">
        <v>28516</v>
      </c>
      <c r="C3813" s="1" t="s">
        <v>28517</v>
      </c>
      <c r="D3813" s="1" t="s">
        <v>31770</v>
      </c>
      <c r="E3813" s="1" t="s">
        <v>3943</v>
      </c>
      <c r="F3813" s="2" t="s">
        <v>3911</v>
      </c>
      <c r="G3813" s="2">
        <v>198</v>
      </c>
    </row>
    <row r="3814" spans="1:7" x14ac:dyDescent="0.15">
      <c r="A3814" s="2">
        <v>2257927</v>
      </c>
      <c r="B3814" s="1" t="s">
        <v>28518</v>
      </c>
      <c r="C3814" s="1" t="s">
        <v>28519</v>
      </c>
      <c r="D3814" s="1" t="s">
        <v>31770</v>
      </c>
      <c r="E3814" s="1" t="s">
        <v>3943</v>
      </c>
      <c r="F3814" s="2" t="s">
        <v>3911</v>
      </c>
      <c r="G3814" s="2">
        <v>198</v>
      </c>
    </row>
    <row r="3815" spans="1:7" x14ac:dyDescent="0.15">
      <c r="A3815" s="2">
        <v>2257928</v>
      </c>
      <c r="B3815" s="1" t="s">
        <v>28520</v>
      </c>
      <c r="C3815" s="1" t="s">
        <v>28521</v>
      </c>
      <c r="D3815" s="1" t="s">
        <v>31770</v>
      </c>
      <c r="E3815" s="1" t="s">
        <v>3943</v>
      </c>
      <c r="F3815" s="2" t="s">
        <v>3911</v>
      </c>
      <c r="G3815" s="2">
        <v>198</v>
      </c>
    </row>
    <row r="3816" spans="1:7" x14ac:dyDescent="0.15">
      <c r="A3816" s="2">
        <v>2257947</v>
      </c>
      <c r="B3816" s="1" t="s">
        <v>28522</v>
      </c>
      <c r="C3816" s="1" t="s">
        <v>28309</v>
      </c>
      <c r="D3816" s="1" t="s">
        <v>31770</v>
      </c>
      <c r="E3816" s="1" t="s">
        <v>3943</v>
      </c>
      <c r="F3816" s="2" t="s">
        <v>3911</v>
      </c>
      <c r="G3816" s="2">
        <v>198</v>
      </c>
    </row>
    <row r="3817" spans="1:7" x14ac:dyDescent="0.15">
      <c r="A3817" s="2">
        <v>2153477</v>
      </c>
      <c r="B3817" s="1" t="s">
        <v>28523</v>
      </c>
      <c r="C3817" s="1" t="s">
        <v>28524</v>
      </c>
      <c r="D3817" s="1" t="s">
        <v>31770</v>
      </c>
      <c r="E3817" s="1" t="s">
        <v>3943</v>
      </c>
      <c r="F3817" s="2" t="s">
        <v>3911</v>
      </c>
      <c r="G3817" s="2">
        <v>198</v>
      </c>
    </row>
    <row r="3818" spans="1:7" x14ac:dyDescent="0.15">
      <c r="A3818" s="2">
        <v>2153478</v>
      </c>
      <c r="B3818" s="1" t="s">
        <v>28525</v>
      </c>
      <c r="C3818" s="1" t="s">
        <v>28526</v>
      </c>
      <c r="D3818" s="1" t="s">
        <v>31770</v>
      </c>
      <c r="E3818" s="1" t="s">
        <v>3943</v>
      </c>
      <c r="F3818" s="2" t="s">
        <v>3911</v>
      </c>
      <c r="G3818" s="2">
        <v>198</v>
      </c>
    </row>
    <row r="3819" spans="1:7" x14ac:dyDescent="0.15">
      <c r="A3819" s="2">
        <v>2155953</v>
      </c>
      <c r="B3819" s="1" t="s">
        <v>28527</v>
      </c>
      <c r="C3819" s="1" t="s">
        <v>28528</v>
      </c>
      <c r="D3819" s="1" t="s">
        <v>31770</v>
      </c>
      <c r="E3819" s="1" t="s">
        <v>3943</v>
      </c>
      <c r="F3819" s="2" t="s">
        <v>3911</v>
      </c>
      <c r="G3819" s="2">
        <v>198</v>
      </c>
    </row>
    <row r="3820" spans="1:7" x14ac:dyDescent="0.15">
      <c r="A3820" s="2">
        <v>2152086</v>
      </c>
      <c r="B3820" s="1" t="s">
        <v>28529</v>
      </c>
      <c r="C3820" s="1" t="s">
        <v>28471</v>
      </c>
      <c r="D3820" s="1" t="s">
        <v>31770</v>
      </c>
      <c r="E3820" s="1" t="s">
        <v>3943</v>
      </c>
      <c r="F3820" s="2" t="s">
        <v>3911</v>
      </c>
      <c r="G3820" s="2">
        <v>198</v>
      </c>
    </row>
    <row r="3821" spans="1:7" x14ac:dyDescent="0.15">
      <c r="A3821" s="2">
        <v>2153479</v>
      </c>
      <c r="B3821" s="1" t="s">
        <v>28530</v>
      </c>
      <c r="C3821" s="1" t="s">
        <v>28305</v>
      </c>
      <c r="D3821" s="1" t="s">
        <v>31770</v>
      </c>
      <c r="E3821" s="1" t="s">
        <v>3943</v>
      </c>
      <c r="F3821" s="2" t="s">
        <v>3911</v>
      </c>
      <c r="G3821" s="2">
        <v>198</v>
      </c>
    </row>
    <row r="3822" spans="1:7" x14ac:dyDescent="0.15">
      <c r="A3822" s="2">
        <v>2153480</v>
      </c>
      <c r="B3822" s="1" t="s">
        <v>28531</v>
      </c>
      <c r="C3822" s="1" t="s">
        <v>28532</v>
      </c>
      <c r="D3822" s="1" t="s">
        <v>31770</v>
      </c>
      <c r="E3822" s="1" t="s">
        <v>3943</v>
      </c>
      <c r="F3822" s="2" t="s">
        <v>3911</v>
      </c>
      <c r="G3822" s="2">
        <v>198</v>
      </c>
    </row>
    <row r="3823" spans="1:7" x14ac:dyDescent="0.15">
      <c r="A3823" s="2">
        <v>2152421</v>
      </c>
      <c r="B3823" s="1" t="s">
        <v>28533</v>
      </c>
      <c r="C3823" s="1" t="s">
        <v>28534</v>
      </c>
      <c r="D3823" s="1" t="s">
        <v>31770</v>
      </c>
      <c r="E3823" s="1" t="s">
        <v>3943</v>
      </c>
      <c r="F3823" s="2" t="s">
        <v>3911</v>
      </c>
      <c r="G3823" s="2">
        <v>198</v>
      </c>
    </row>
    <row r="3824" spans="1:7" x14ac:dyDescent="0.15">
      <c r="A3824" s="2">
        <v>2152422</v>
      </c>
      <c r="B3824" s="1" t="s">
        <v>28535</v>
      </c>
      <c r="C3824" s="1" t="s">
        <v>28536</v>
      </c>
      <c r="D3824" s="1" t="s">
        <v>31770</v>
      </c>
      <c r="E3824" s="1" t="s">
        <v>3943</v>
      </c>
      <c r="F3824" s="2" t="s">
        <v>3911</v>
      </c>
      <c r="G3824" s="2">
        <v>198</v>
      </c>
    </row>
    <row r="3825" spans="1:7" x14ac:dyDescent="0.15">
      <c r="A3825" s="2">
        <v>2152423</v>
      </c>
      <c r="B3825" s="1" t="s">
        <v>28537</v>
      </c>
      <c r="C3825" s="1" t="s">
        <v>28538</v>
      </c>
      <c r="D3825" s="1" t="s">
        <v>31770</v>
      </c>
      <c r="E3825" s="1" t="s">
        <v>3943</v>
      </c>
      <c r="F3825" s="2" t="s">
        <v>3911</v>
      </c>
      <c r="G3825" s="2">
        <v>198</v>
      </c>
    </row>
    <row r="3826" spans="1:7" x14ac:dyDescent="0.15">
      <c r="A3826" s="2">
        <v>2152424</v>
      </c>
      <c r="B3826" s="1" t="s">
        <v>28539</v>
      </c>
      <c r="C3826" s="1" t="s">
        <v>28540</v>
      </c>
      <c r="D3826" s="1" t="s">
        <v>31770</v>
      </c>
      <c r="E3826" s="1" t="s">
        <v>3943</v>
      </c>
      <c r="F3826" s="2" t="s">
        <v>3911</v>
      </c>
      <c r="G3826" s="2">
        <v>198</v>
      </c>
    </row>
    <row r="3827" spans="1:7" x14ac:dyDescent="0.15">
      <c r="A3827" s="2">
        <v>2153854</v>
      </c>
      <c r="B3827" s="1" t="s">
        <v>28541</v>
      </c>
      <c r="C3827" s="1" t="s">
        <v>28496</v>
      </c>
      <c r="D3827" s="1" t="s">
        <v>31770</v>
      </c>
      <c r="E3827" s="1" t="s">
        <v>3943</v>
      </c>
      <c r="F3827" s="2" t="s">
        <v>3911</v>
      </c>
      <c r="G3827" s="2">
        <v>198</v>
      </c>
    </row>
    <row r="3828" spans="1:7" x14ac:dyDescent="0.15">
      <c r="A3828" s="2">
        <v>2153855</v>
      </c>
      <c r="B3828" s="1" t="s">
        <v>28542</v>
      </c>
      <c r="C3828" s="1" t="s">
        <v>28543</v>
      </c>
      <c r="D3828" s="1" t="s">
        <v>31770</v>
      </c>
      <c r="E3828" s="1" t="s">
        <v>3943</v>
      </c>
      <c r="F3828" s="2" t="s">
        <v>3911</v>
      </c>
      <c r="G3828" s="2">
        <v>198</v>
      </c>
    </row>
    <row r="3829" spans="1:7" x14ac:dyDescent="0.15">
      <c r="A3829" s="2">
        <v>2153857</v>
      </c>
      <c r="B3829" s="1" t="s">
        <v>28544</v>
      </c>
      <c r="C3829" s="1" t="s">
        <v>28545</v>
      </c>
      <c r="D3829" s="1" t="s">
        <v>31770</v>
      </c>
      <c r="E3829" s="1" t="s">
        <v>3943</v>
      </c>
      <c r="F3829" s="2" t="s">
        <v>3911</v>
      </c>
      <c r="G3829" s="2">
        <v>198</v>
      </c>
    </row>
    <row r="3830" spans="1:7" x14ac:dyDescent="0.15">
      <c r="A3830" s="2">
        <v>2257756</v>
      </c>
      <c r="B3830" s="1" t="s">
        <v>28546</v>
      </c>
      <c r="C3830" s="1" t="s">
        <v>28547</v>
      </c>
      <c r="D3830" s="1" t="s">
        <v>31770</v>
      </c>
      <c r="E3830" s="1" t="s">
        <v>3943</v>
      </c>
      <c r="F3830" s="2" t="s">
        <v>3911</v>
      </c>
      <c r="G3830" s="2">
        <v>198</v>
      </c>
    </row>
    <row r="3831" spans="1:7" x14ac:dyDescent="0.15">
      <c r="A3831" s="2">
        <v>2313294</v>
      </c>
      <c r="B3831" s="1" t="s">
        <v>28548</v>
      </c>
      <c r="C3831" s="1" t="s">
        <v>28549</v>
      </c>
      <c r="D3831" s="1" t="s">
        <v>31770</v>
      </c>
      <c r="E3831" s="1" t="s">
        <v>3943</v>
      </c>
      <c r="F3831" s="2" t="s">
        <v>3911</v>
      </c>
      <c r="G3831" s="2">
        <v>198</v>
      </c>
    </row>
    <row r="3832" spans="1:7" x14ac:dyDescent="0.15">
      <c r="A3832" s="2">
        <v>2368992</v>
      </c>
      <c r="B3832" s="1" t="s">
        <v>13850</v>
      </c>
      <c r="C3832" s="1" t="s">
        <v>1387</v>
      </c>
      <c r="D3832" s="1" t="s">
        <v>31770</v>
      </c>
      <c r="E3832" s="1" t="s">
        <v>3943</v>
      </c>
      <c r="F3832" s="2" t="s">
        <v>3911</v>
      </c>
      <c r="G3832" s="2">
        <v>198</v>
      </c>
    </row>
    <row r="3833" spans="1:7" x14ac:dyDescent="0.15">
      <c r="A3833" s="2">
        <v>2368993</v>
      </c>
      <c r="B3833" s="1" t="s">
        <v>28550</v>
      </c>
      <c r="C3833" s="1" t="s">
        <v>28551</v>
      </c>
      <c r="D3833" s="1" t="s">
        <v>31770</v>
      </c>
      <c r="E3833" s="1" t="s">
        <v>3943</v>
      </c>
      <c r="F3833" s="2" t="s">
        <v>3911</v>
      </c>
      <c r="G3833" s="2">
        <v>198</v>
      </c>
    </row>
    <row r="3834" spans="1:7" x14ac:dyDescent="0.15">
      <c r="A3834" s="2">
        <v>2257821</v>
      </c>
      <c r="B3834" s="1" t="s">
        <v>28552</v>
      </c>
      <c r="C3834" s="1" t="s">
        <v>28553</v>
      </c>
      <c r="D3834" s="1" t="s">
        <v>31770</v>
      </c>
      <c r="E3834" s="1" t="s">
        <v>3943</v>
      </c>
      <c r="F3834" s="2" t="s">
        <v>3911</v>
      </c>
      <c r="G3834" s="2">
        <v>198</v>
      </c>
    </row>
    <row r="3835" spans="1:7" x14ac:dyDescent="0.15">
      <c r="A3835" s="2">
        <v>2257822</v>
      </c>
      <c r="B3835" s="1" t="s">
        <v>28554</v>
      </c>
      <c r="C3835" s="1" t="s">
        <v>28555</v>
      </c>
      <c r="D3835" s="1" t="s">
        <v>31770</v>
      </c>
      <c r="E3835" s="1" t="s">
        <v>3943</v>
      </c>
      <c r="F3835" s="2" t="s">
        <v>3911</v>
      </c>
      <c r="G3835" s="2">
        <v>198</v>
      </c>
    </row>
    <row r="3836" spans="1:7" x14ac:dyDescent="0.15">
      <c r="A3836" s="2">
        <v>2257823</v>
      </c>
      <c r="B3836" s="1" t="s">
        <v>28556</v>
      </c>
      <c r="C3836" s="1" t="s">
        <v>28301</v>
      </c>
      <c r="D3836" s="1" t="s">
        <v>31770</v>
      </c>
      <c r="E3836" s="1" t="s">
        <v>3943</v>
      </c>
      <c r="F3836" s="2" t="s">
        <v>3911</v>
      </c>
      <c r="G3836" s="2">
        <v>198</v>
      </c>
    </row>
    <row r="3837" spans="1:7" x14ac:dyDescent="0.15">
      <c r="A3837" s="2">
        <v>2313311</v>
      </c>
      <c r="B3837" s="1" t="s">
        <v>28557</v>
      </c>
      <c r="C3837" s="1" t="s">
        <v>28509</v>
      </c>
      <c r="D3837" s="1" t="s">
        <v>31770</v>
      </c>
      <c r="E3837" s="1" t="s">
        <v>3943</v>
      </c>
      <c r="F3837" s="2" t="s">
        <v>3911</v>
      </c>
      <c r="G3837" s="2">
        <v>198</v>
      </c>
    </row>
    <row r="3838" spans="1:7" x14ac:dyDescent="0.15">
      <c r="A3838" s="2">
        <v>2369023</v>
      </c>
      <c r="B3838" s="1" t="s">
        <v>28558</v>
      </c>
      <c r="C3838" s="1" t="s">
        <v>28559</v>
      </c>
      <c r="D3838" s="1" t="s">
        <v>31770</v>
      </c>
      <c r="E3838" s="1" t="s">
        <v>3943</v>
      </c>
      <c r="F3838" s="2" t="s">
        <v>3911</v>
      </c>
      <c r="G3838" s="2">
        <v>198</v>
      </c>
    </row>
    <row r="3839" spans="1:7" x14ac:dyDescent="0.15">
      <c r="A3839" s="2">
        <v>2257834</v>
      </c>
      <c r="B3839" s="1" t="s">
        <v>28560</v>
      </c>
      <c r="C3839" s="1" t="s">
        <v>28561</v>
      </c>
      <c r="D3839" s="1" t="s">
        <v>31770</v>
      </c>
      <c r="E3839" s="1" t="s">
        <v>3943</v>
      </c>
      <c r="F3839" s="2" t="s">
        <v>3911</v>
      </c>
      <c r="G3839" s="2">
        <v>198</v>
      </c>
    </row>
    <row r="3840" spans="1:7" x14ac:dyDescent="0.15">
      <c r="A3840" s="2">
        <v>2257849</v>
      </c>
      <c r="B3840" s="1" t="s">
        <v>28562</v>
      </c>
      <c r="C3840" s="1" t="s">
        <v>28563</v>
      </c>
      <c r="D3840" s="1" t="s">
        <v>31770</v>
      </c>
      <c r="E3840" s="1" t="s">
        <v>3943</v>
      </c>
      <c r="F3840" s="2" t="s">
        <v>3911</v>
      </c>
      <c r="G3840" s="2">
        <v>198</v>
      </c>
    </row>
    <row r="3841" spans="1:7" x14ac:dyDescent="0.15">
      <c r="A3841" s="2">
        <v>2313446</v>
      </c>
      <c r="B3841" s="1" t="s">
        <v>28564</v>
      </c>
      <c r="C3841" s="1" t="s">
        <v>28565</v>
      </c>
      <c r="D3841" s="1" t="s">
        <v>31770</v>
      </c>
      <c r="E3841" s="1" t="s">
        <v>3943</v>
      </c>
      <c r="F3841" s="2" t="s">
        <v>3911</v>
      </c>
      <c r="G3841" s="2">
        <v>198</v>
      </c>
    </row>
    <row r="3842" spans="1:7" x14ac:dyDescent="0.15">
      <c r="A3842" s="2">
        <v>2369056</v>
      </c>
      <c r="B3842" s="1" t="s">
        <v>28566</v>
      </c>
      <c r="C3842" s="1" t="s">
        <v>28567</v>
      </c>
      <c r="D3842" s="1" t="s">
        <v>31770</v>
      </c>
      <c r="E3842" s="1" t="s">
        <v>3943</v>
      </c>
      <c r="F3842" s="2" t="s">
        <v>3911</v>
      </c>
      <c r="G3842" s="2">
        <v>198</v>
      </c>
    </row>
    <row r="3843" spans="1:7" x14ac:dyDescent="0.15">
      <c r="A3843" s="2">
        <v>2369080</v>
      </c>
      <c r="B3843" s="1" t="s">
        <v>28568</v>
      </c>
      <c r="C3843" s="1" t="s">
        <v>28569</v>
      </c>
      <c r="D3843" s="1" t="s">
        <v>31770</v>
      </c>
      <c r="E3843" s="1" t="s">
        <v>3943</v>
      </c>
      <c r="F3843" s="2" t="s">
        <v>3911</v>
      </c>
      <c r="G3843" s="2">
        <v>198</v>
      </c>
    </row>
    <row r="3844" spans="1:7" x14ac:dyDescent="0.15">
      <c r="A3844" s="2">
        <v>2257890</v>
      </c>
      <c r="B3844" s="1" t="s">
        <v>28570</v>
      </c>
      <c r="C3844" s="1" t="s">
        <v>28571</v>
      </c>
      <c r="D3844" s="1" t="s">
        <v>31770</v>
      </c>
      <c r="E3844" s="1" t="s">
        <v>3943</v>
      </c>
      <c r="F3844" s="2" t="s">
        <v>3911</v>
      </c>
      <c r="G3844" s="2">
        <v>198</v>
      </c>
    </row>
    <row r="3845" spans="1:7" x14ac:dyDescent="0.15">
      <c r="A3845" s="2">
        <v>2369116</v>
      </c>
      <c r="B3845" s="1" t="s">
        <v>28572</v>
      </c>
      <c r="C3845" s="1" t="s">
        <v>28573</v>
      </c>
      <c r="D3845" s="1" t="s">
        <v>31770</v>
      </c>
      <c r="E3845" s="1" t="s">
        <v>3943</v>
      </c>
      <c r="F3845" s="2" t="s">
        <v>3911</v>
      </c>
      <c r="G3845" s="2">
        <v>198</v>
      </c>
    </row>
    <row r="3846" spans="1:7" x14ac:dyDescent="0.15">
      <c r="A3846" s="2">
        <v>2313557</v>
      </c>
      <c r="B3846" s="1" t="s">
        <v>28574</v>
      </c>
      <c r="C3846" s="1" t="s">
        <v>28575</v>
      </c>
      <c r="D3846" s="1" t="s">
        <v>31770</v>
      </c>
      <c r="E3846" s="1" t="s">
        <v>3943</v>
      </c>
      <c r="F3846" s="2" t="s">
        <v>3911</v>
      </c>
      <c r="G3846" s="2">
        <v>198</v>
      </c>
    </row>
    <row r="3847" spans="1:7" x14ac:dyDescent="0.15">
      <c r="A3847" s="2">
        <v>2257948</v>
      </c>
      <c r="B3847" s="1" t="s">
        <v>28576</v>
      </c>
      <c r="C3847" s="1" t="s">
        <v>28577</v>
      </c>
      <c r="D3847" s="1" t="s">
        <v>31770</v>
      </c>
      <c r="E3847" s="1" t="s">
        <v>3943</v>
      </c>
      <c r="F3847" s="2" t="s">
        <v>3911</v>
      </c>
      <c r="G3847" s="2">
        <v>198</v>
      </c>
    </row>
    <row r="3848" spans="1:7" x14ac:dyDescent="0.15">
      <c r="A3848" s="2">
        <v>2368886</v>
      </c>
      <c r="B3848" s="1" t="s">
        <v>28578</v>
      </c>
      <c r="C3848" s="1" t="s">
        <v>28579</v>
      </c>
      <c r="D3848" s="1" t="s">
        <v>31770</v>
      </c>
      <c r="E3848" s="1" t="s">
        <v>3943</v>
      </c>
      <c r="F3848" s="2" t="s">
        <v>3911</v>
      </c>
      <c r="G3848" s="2">
        <v>198</v>
      </c>
    </row>
    <row r="3849" spans="1:7" x14ac:dyDescent="0.15">
      <c r="A3849" s="2">
        <v>2313315</v>
      </c>
      <c r="B3849" s="1" t="s">
        <v>28580</v>
      </c>
      <c r="C3849" s="1" t="s">
        <v>28581</v>
      </c>
      <c r="D3849" s="1" t="s">
        <v>31770</v>
      </c>
      <c r="E3849" s="1" t="s">
        <v>3943</v>
      </c>
      <c r="F3849" s="2" t="s">
        <v>3911</v>
      </c>
      <c r="G3849" s="2">
        <v>198</v>
      </c>
    </row>
    <row r="3850" spans="1:7" x14ac:dyDescent="0.15">
      <c r="A3850" s="2">
        <v>2313273</v>
      </c>
      <c r="B3850" s="1" t="s">
        <v>28582</v>
      </c>
      <c r="C3850" s="1" t="s">
        <v>28583</v>
      </c>
      <c r="D3850" s="1" t="s">
        <v>31770</v>
      </c>
      <c r="E3850" s="1" t="s">
        <v>3943</v>
      </c>
      <c r="F3850" s="2" t="s">
        <v>3911</v>
      </c>
      <c r="G3850" s="2">
        <v>198</v>
      </c>
    </row>
    <row r="3851" spans="1:7" x14ac:dyDescent="0.15">
      <c r="A3851" s="2">
        <v>2313332</v>
      </c>
      <c r="B3851" s="1" t="s">
        <v>28584</v>
      </c>
      <c r="C3851" s="1" t="s">
        <v>28281</v>
      </c>
      <c r="D3851" s="1" t="s">
        <v>31770</v>
      </c>
      <c r="E3851" s="1" t="s">
        <v>3943</v>
      </c>
      <c r="F3851" s="2" t="s">
        <v>3911</v>
      </c>
      <c r="G3851" s="2">
        <v>198</v>
      </c>
    </row>
    <row r="3852" spans="1:7" x14ac:dyDescent="0.15">
      <c r="A3852" s="2">
        <v>2313334</v>
      </c>
      <c r="B3852" s="1" t="s">
        <v>28585</v>
      </c>
      <c r="C3852" s="1" t="s">
        <v>28233</v>
      </c>
      <c r="D3852" s="1" t="s">
        <v>31770</v>
      </c>
      <c r="E3852" s="1" t="s">
        <v>3943</v>
      </c>
      <c r="F3852" s="2" t="s">
        <v>3911</v>
      </c>
      <c r="G3852" s="2">
        <v>198</v>
      </c>
    </row>
    <row r="3853" spans="1:7" x14ac:dyDescent="0.15">
      <c r="A3853" s="2">
        <v>2313335</v>
      </c>
      <c r="B3853" s="1" t="s">
        <v>28586</v>
      </c>
      <c r="C3853" s="1" t="s">
        <v>28587</v>
      </c>
      <c r="D3853" s="1" t="s">
        <v>31770</v>
      </c>
      <c r="E3853" s="1" t="s">
        <v>3943</v>
      </c>
      <c r="F3853" s="2" t="s">
        <v>3911</v>
      </c>
      <c r="G3853" s="2">
        <v>198</v>
      </c>
    </row>
    <row r="3854" spans="1:7" x14ac:dyDescent="0.15">
      <c r="A3854" s="2">
        <v>2313345</v>
      </c>
      <c r="B3854" s="1" t="s">
        <v>28588</v>
      </c>
      <c r="C3854" s="1" t="s">
        <v>28589</v>
      </c>
      <c r="D3854" s="1" t="s">
        <v>31770</v>
      </c>
      <c r="E3854" s="1" t="s">
        <v>3943</v>
      </c>
      <c r="F3854" s="2" t="s">
        <v>3911</v>
      </c>
      <c r="G3854" s="2">
        <v>198</v>
      </c>
    </row>
    <row r="3855" spans="1:7" x14ac:dyDescent="0.15">
      <c r="A3855" s="2">
        <v>2313283</v>
      </c>
      <c r="B3855" s="1" t="s">
        <v>28590</v>
      </c>
      <c r="C3855" s="1" t="s">
        <v>28591</v>
      </c>
      <c r="D3855" s="1" t="s">
        <v>31770</v>
      </c>
      <c r="E3855" s="1" t="s">
        <v>3943</v>
      </c>
      <c r="F3855" s="2" t="s">
        <v>3911</v>
      </c>
      <c r="G3855" s="2">
        <v>198</v>
      </c>
    </row>
    <row r="3856" spans="1:7" x14ac:dyDescent="0.15">
      <c r="A3856" s="2">
        <v>2313284</v>
      </c>
      <c r="B3856" s="1" t="s">
        <v>28592</v>
      </c>
      <c r="C3856" s="1" t="s">
        <v>28593</v>
      </c>
      <c r="D3856" s="1" t="s">
        <v>31770</v>
      </c>
      <c r="E3856" s="1" t="s">
        <v>3943</v>
      </c>
      <c r="F3856" s="2" t="s">
        <v>3911</v>
      </c>
      <c r="G3856" s="2">
        <v>198</v>
      </c>
    </row>
    <row r="3857" spans="1:7" x14ac:dyDescent="0.15">
      <c r="A3857" s="2">
        <v>2368968</v>
      </c>
      <c r="B3857" s="1" t="s">
        <v>28594</v>
      </c>
      <c r="C3857" s="1" t="s">
        <v>28595</v>
      </c>
      <c r="D3857" s="1" t="s">
        <v>31770</v>
      </c>
      <c r="E3857" s="1" t="s">
        <v>3943</v>
      </c>
      <c r="F3857" s="2" t="s">
        <v>3911</v>
      </c>
      <c r="G3857" s="2">
        <v>198</v>
      </c>
    </row>
    <row r="3858" spans="1:7" x14ac:dyDescent="0.15">
      <c r="A3858" s="2">
        <v>15052787</v>
      </c>
      <c r="B3858" s="1" t="s">
        <v>12234</v>
      </c>
      <c r="C3858" s="1" t="s">
        <v>13841</v>
      </c>
      <c r="D3858" s="1" t="s">
        <v>31771</v>
      </c>
      <c r="E3858" s="1" t="s">
        <v>3943</v>
      </c>
      <c r="F3858" s="2" t="s">
        <v>3911</v>
      </c>
      <c r="G3858" s="2">
        <v>9</v>
      </c>
    </row>
    <row r="3859" spans="1:7" x14ac:dyDescent="0.15">
      <c r="A3859" s="2">
        <v>15052788</v>
      </c>
      <c r="B3859" s="1" t="s">
        <v>10244</v>
      </c>
      <c r="C3859" s="1" t="s">
        <v>12251</v>
      </c>
      <c r="D3859" s="1" t="s">
        <v>31771</v>
      </c>
      <c r="E3859" s="1" t="s">
        <v>3943</v>
      </c>
      <c r="F3859" s="2" t="s">
        <v>3911</v>
      </c>
      <c r="G3859" s="2">
        <v>9</v>
      </c>
    </row>
    <row r="3860" spans="1:7" x14ac:dyDescent="0.15">
      <c r="A3860" s="2">
        <v>15052789</v>
      </c>
      <c r="B3860" s="1" t="s">
        <v>12233</v>
      </c>
      <c r="C3860" s="1" t="s">
        <v>9954</v>
      </c>
      <c r="D3860" s="1" t="s">
        <v>31771</v>
      </c>
      <c r="E3860" s="1" t="s">
        <v>3943</v>
      </c>
      <c r="F3860" s="2" t="s">
        <v>3911</v>
      </c>
      <c r="G3860" s="2">
        <v>9</v>
      </c>
    </row>
    <row r="3861" spans="1:7" x14ac:dyDescent="0.15">
      <c r="A3861" s="2">
        <v>15052794</v>
      </c>
      <c r="B3861" s="1" t="s">
        <v>10242</v>
      </c>
      <c r="C3861" s="1" t="s">
        <v>10232</v>
      </c>
      <c r="D3861" s="1" t="s">
        <v>31771</v>
      </c>
      <c r="E3861" s="1" t="s">
        <v>3943</v>
      </c>
      <c r="F3861" s="2" t="s">
        <v>3911</v>
      </c>
      <c r="G3861" s="2">
        <v>9</v>
      </c>
    </row>
    <row r="3862" spans="1:7" x14ac:dyDescent="0.15">
      <c r="A3862" s="2">
        <v>15052824</v>
      </c>
      <c r="B3862" s="1" t="s">
        <v>10253</v>
      </c>
      <c r="C3862" s="1" t="s">
        <v>12243</v>
      </c>
      <c r="D3862" s="1" t="s">
        <v>31771</v>
      </c>
      <c r="E3862" s="1" t="s">
        <v>3943</v>
      </c>
      <c r="F3862" s="2" t="s">
        <v>3911</v>
      </c>
      <c r="G3862" s="2">
        <v>9</v>
      </c>
    </row>
    <row r="3863" spans="1:7" x14ac:dyDescent="0.15">
      <c r="A3863" s="2">
        <v>15052796</v>
      </c>
      <c r="B3863" s="1" t="s">
        <v>12232</v>
      </c>
      <c r="C3863" s="1" t="s">
        <v>13859</v>
      </c>
      <c r="D3863" s="1" t="s">
        <v>31771</v>
      </c>
      <c r="E3863" s="1" t="s">
        <v>3943</v>
      </c>
      <c r="F3863" s="2" t="s">
        <v>3911</v>
      </c>
      <c r="G3863" s="2">
        <v>9</v>
      </c>
    </row>
    <row r="3864" spans="1:7" x14ac:dyDescent="0.15">
      <c r="A3864" s="2">
        <v>15052823</v>
      </c>
      <c r="B3864" s="1" t="s">
        <v>12250</v>
      </c>
      <c r="C3864" s="1" t="s">
        <v>31772</v>
      </c>
      <c r="D3864" s="1" t="s">
        <v>31771</v>
      </c>
      <c r="E3864" s="1" t="s">
        <v>3943</v>
      </c>
      <c r="F3864" s="2" t="s">
        <v>3911</v>
      </c>
      <c r="G3864" s="2">
        <v>9</v>
      </c>
    </row>
    <row r="3865" spans="1:7" x14ac:dyDescent="0.15">
      <c r="A3865" s="2">
        <v>15052825</v>
      </c>
      <c r="B3865" s="1" t="s">
        <v>12241</v>
      </c>
      <c r="C3865" s="1" t="s">
        <v>31773</v>
      </c>
      <c r="D3865" s="1" t="s">
        <v>31771</v>
      </c>
      <c r="E3865" s="1" t="s">
        <v>3943</v>
      </c>
      <c r="F3865" s="2" t="s">
        <v>3911</v>
      </c>
      <c r="G3865" s="2">
        <v>9</v>
      </c>
    </row>
    <row r="3866" spans="1:7" x14ac:dyDescent="0.15">
      <c r="A3866" s="2">
        <v>15052795</v>
      </c>
      <c r="B3866" s="1" t="s">
        <v>10228</v>
      </c>
      <c r="C3866" s="1" t="s">
        <v>10245</v>
      </c>
      <c r="D3866" s="1" t="s">
        <v>31771</v>
      </c>
      <c r="E3866" s="1" t="s">
        <v>3943</v>
      </c>
      <c r="F3866" s="2" t="s">
        <v>3911</v>
      </c>
      <c r="G3866" s="2">
        <v>9</v>
      </c>
    </row>
    <row r="3867" spans="1:7" x14ac:dyDescent="0.15">
      <c r="A3867" s="2">
        <v>15052826</v>
      </c>
      <c r="B3867" s="1" t="s">
        <v>10240</v>
      </c>
      <c r="C3867" s="1" t="s">
        <v>3884</v>
      </c>
      <c r="D3867" s="1" t="s">
        <v>31774</v>
      </c>
      <c r="E3867" s="1" t="s">
        <v>3943</v>
      </c>
      <c r="F3867" s="2" t="s">
        <v>3911</v>
      </c>
      <c r="G3867" s="2">
        <v>35</v>
      </c>
    </row>
    <row r="3868" spans="1:7" x14ac:dyDescent="0.15">
      <c r="A3868" s="2">
        <v>15052822</v>
      </c>
      <c r="B3868" s="1" t="s">
        <v>12240</v>
      </c>
      <c r="C3868" s="1" t="s">
        <v>1196</v>
      </c>
      <c r="D3868" s="1" t="s">
        <v>31774</v>
      </c>
      <c r="E3868" s="1" t="s">
        <v>3943</v>
      </c>
      <c r="F3868" s="2" t="s">
        <v>3911</v>
      </c>
      <c r="G3868" s="2">
        <v>35</v>
      </c>
    </row>
    <row r="3869" spans="1:7" x14ac:dyDescent="0.15">
      <c r="A3869" s="2">
        <v>15052821</v>
      </c>
      <c r="B3869" s="1" t="s">
        <v>10231</v>
      </c>
      <c r="C3869" s="1" t="s">
        <v>4928</v>
      </c>
      <c r="D3869" s="1" t="s">
        <v>31774</v>
      </c>
      <c r="E3869" s="1" t="s">
        <v>3943</v>
      </c>
      <c r="F3869" s="2" t="s">
        <v>3911</v>
      </c>
      <c r="G3869" s="2">
        <v>35</v>
      </c>
    </row>
    <row r="3870" spans="1:7" x14ac:dyDescent="0.15">
      <c r="A3870" s="2">
        <v>15052820</v>
      </c>
      <c r="B3870" s="1" t="s">
        <v>12254</v>
      </c>
      <c r="C3870" s="1" t="s">
        <v>9933</v>
      </c>
      <c r="D3870" s="1" t="s">
        <v>31774</v>
      </c>
      <c r="E3870" s="1" t="s">
        <v>3943</v>
      </c>
      <c r="F3870" s="2" t="s">
        <v>3911</v>
      </c>
      <c r="G3870" s="2">
        <v>35</v>
      </c>
    </row>
    <row r="3871" spans="1:7" x14ac:dyDescent="0.15">
      <c r="A3871" s="2">
        <v>15052819</v>
      </c>
      <c r="B3871" s="1" t="s">
        <v>10250</v>
      </c>
      <c r="C3871" s="1" t="s">
        <v>9931</v>
      </c>
      <c r="D3871" s="1" t="s">
        <v>31774</v>
      </c>
      <c r="E3871" s="1" t="s">
        <v>3943</v>
      </c>
      <c r="F3871" s="2" t="s">
        <v>3911</v>
      </c>
      <c r="G3871" s="2">
        <v>35</v>
      </c>
    </row>
    <row r="3872" spans="1:7" x14ac:dyDescent="0.15">
      <c r="A3872" s="2">
        <v>15052818</v>
      </c>
      <c r="B3872" s="1" t="s">
        <v>12245</v>
      </c>
      <c r="C3872" s="1" t="s">
        <v>31775</v>
      </c>
      <c r="D3872" s="1" t="s">
        <v>31774</v>
      </c>
      <c r="E3872" s="1" t="s">
        <v>3943</v>
      </c>
      <c r="F3872" s="2" t="s">
        <v>3911</v>
      </c>
      <c r="G3872" s="2">
        <v>35</v>
      </c>
    </row>
    <row r="3873" spans="1:7" x14ac:dyDescent="0.15">
      <c r="A3873" s="2">
        <v>15052817</v>
      </c>
      <c r="B3873" s="1" t="s">
        <v>10235</v>
      </c>
      <c r="C3873" s="1" t="s">
        <v>7929</v>
      </c>
      <c r="D3873" s="1" t="s">
        <v>31774</v>
      </c>
      <c r="E3873" s="1" t="s">
        <v>3943</v>
      </c>
      <c r="F3873" s="2" t="s">
        <v>3911</v>
      </c>
      <c r="G3873" s="2">
        <v>35</v>
      </c>
    </row>
    <row r="3874" spans="1:7" x14ac:dyDescent="0.15">
      <c r="A3874" s="2">
        <v>15052816</v>
      </c>
      <c r="B3874" s="1" t="s">
        <v>12235</v>
      </c>
      <c r="C3874" s="1" t="s">
        <v>7917</v>
      </c>
      <c r="D3874" s="1" t="s">
        <v>31774</v>
      </c>
      <c r="E3874" s="1" t="s">
        <v>3943</v>
      </c>
      <c r="F3874" s="2" t="s">
        <v>3911</v>
      </c>
      <c r="G3874" s="2">
        <v>35</v>
      </c>
    </row>
    <row r="3875" spans="1:7" x14ac:dyDescent="0.15">
      <c r="A3875" s="2">
        <v>15052813</v>
      </c>
      <c r="B3875" s="1" t="s">
        <v>12259</v>
      </c>
      <c r="C3875" s="1" t="s">
        <v>12150</v>
      </c>
      <c r="D3875" s="1" t="s">
        <v>31774</v>
      </c>
      <c r="E3875" s="1" t="s">
        <v>3943</v>
      </c>
      <c r="F3875" s="2" t="s">
        <v>3911</v>
      </c>
      <c r="G3875" s="2">
        <v>35</v>
      </c>
    </row>
    <row r="3876" spans="1:7" x14ac:dyDescent="0.15">
      <c r="A3876" s="2">
        <v>15052814</v>
      </c>
      <c r="B3876" s="1" t="s">
        <v>12247</v>
      </c>
      <c r="C3876" s="1" t="s">
        <v>13583</v>
      </c>
      <c r="D3876" s="1" t="s">
        <v>31774</v>
      </c>
      <c r="E3876" s="1" t="s">
        <v>3943</v>
      </c>
      <c r="F3876" s="2" t="s">
        <v>3911</v>
      </c>
      <c r="G3876" s="2">
        <v>35</v>
      </c>
    </row>
    <row r="3877" spans="1:7" x14ac:dyDescent="0.15">
      <c r="A3877" s="2">
        <v>15052815</v>
      </c>
      <c r="B3877" s="1" t="s">
        <v>10241</v>
      </c>
      <c r="C3877" s="1" t="s">
        <v>10052</v>
      </c>
      <c r="D3877" s="1" t="s">
        <v>31774</v>
      </c>
      <c r="E3877" s="1" t="s">
        <v>3943</v>
      </c>
      <c r="F3877" s="2" t="s">
        <v>3911</v>
      </c>
      <c r="G3877" s="2">
        <v>35</v>
      </c>
    </row>
    <row r="3878" spans="1:7" x14ac:dyDescent="0.15">
      <c r="A3878" s="2">
        <v>15052812</v>
      </c>
      <c r="B3878" s="1" t="s">
        <v>12261</v>
      </c>
      <c r="C3878" s="1" t="s">
        <v>9626</v>
      </c>
      <c r="D3878" s="1" t="s">
        <v>31774</v>
      </c>
      <c r="E3878" s="1" t="s">
        <v>3943</v>
      </c>
      <c r="F3878" s="2" t="s">
        <v>3911</v>
      </c>
      <c r="G3878" s="2">
        <v>35</v>
      </c>
    </row>
    <row r="3879" spans="1:7" x14ac:dyDescent="0.15">
      <c r="A3879" s="2">
        <v>15052811</v>
      </c>
      <c r="B3879" s="1" t="s">
        <v>10224</v>
      </c>
      <c r="C3879" s="1" t="s">
        <v>8304</v>
      </c>
      <c r="D3879" s="1" t="s">
        <v>31774</v>
      </c>
      <c r="E3879" s="1" t="s">
        <v>3943</v>
      </c>
      <c r="F3879" s="2" t="s">
        <v>3911</v>
      </c>
      <c r="G3879" s="2">
        <v>35</v>
      </c>
    </row>
    <row r="3880" spans="1:7" x14ac:dyDescent="0.15">
      <c r="A3880" s="2">
        <v>15052810</v>
      </c>
      <c r="B3880" s="1" t="s">
        <v>10234</v>
      </c>
      <c r="C3880" s="1" t="s">
        <v>8303</v>
      </c>
      <c r="D3880" s="1" t="s">
        <v>31774</v>
      </c>
      <c r="E3880" s="1" t="s">
        <v>3943</v>
      </c>
      <c r="F3880" s="2" t="s">
        <v>3911</v>
      </c>
      <c r="G3880" s="2">
        <v>35</v>
      </c>
    </row>
    <row r="3881" spans="1:7" x14ac:dyDescent="0.15">
      <c r="A3881" s="2">
        <v>15052809</v>
      </c>
      <c r="B3881" s="1" t="s">
        <v>10246</v>
      </c>
      <c r="C3881" s="1" t="s">
        <v>5038</v>
      </c>
      <c r="D3881" s="1" t="s">
        <v>31774</v>
      </c>
      <c r="E3881" s="1" t="s">
        <v>3943</v>
      </c>
      <c r="F3881" s="2" t="s">
        <v>3911</v>
      </c>
      <c r="G3881" s="2">
        <v>35</v>
      </c>
    </row>
    <row r="3882" spans="1:7" x14ac:dyDescent="0.15">
      <c r="A3882" s="2">
        <v>15052808</v>
      </c>
      <c r="B3882" s="1" t="s">
        <v>10236</v>
      </c>
      <c r="C3882" s="1" t="s">
        <v>13618</v>
      </c>
      <c r="D3882" s="1" t="s">
        <v>31774</v>
      </c>
      <c r="E3882" s="1" t="s">
        <v>3943</v>
      </c>
      <c r="F3882" s="2" t="s">
        <v>3911</v>
      </c>
      <c r="G3882" s="2">
        <v>35</v>
      </c>
    </row>
    <row r="3883" spans="1:7" x14ac:dyDescent="0.15">
      <c r="A3883" s="2">
        <v>15052807</v>
      </c>
      <c r="B3883" s="1" t="s">
        <v>10226</v>
      </c>
      <c r="C3883" s="1" t="s">
        <v>13608</v>
      </c>
      <c r="D3883" s="1" t="s">
        <v>31774</v>
      </c>
      <c r="E3883" s="1" t="s">
        <v>3943</v>
      </c>
      <c r="F3883" s="2" t="s">
        <v>3911</v>
      </c>
      <c r="G3883" s="2">
        <v>35</v>
      </c>
    </row>
    <row r="3884" spans="1:7" x14ac:dyDescent="0.15">
      <c r="A3884" s="2">
        <v>15052806</v>
      </c>
      <c r="B3884" s="1" t="s">
        <v>10233</v>
      </c>
      <c r="C3884" s="1" t="s">
        <v>5031</v>
      </c>
      <c r="D3884" s="1" t="s">
        <v>31774</v>
      </c>
      <c r="E3884" s="1" t="s">
        <v>3943</v>
      </c>
      <c r="F3884" s="2" t="s">
        <v>3911</v>
      </c>
      <c r="G3884" s="2">
        <v>35</v>
      </c>
    </row>
    <row r="3885" spans="1:7" x14ac:dyDescent="0.15">
      <c r="A3885" s="2">
        <v>15052805</v>
      </c>
      <c r="B3885" s="1" t="s">
        <v>10288</v>
      </c>
      <c r="C3885" s="1" t="s">
        <v>10062</v>
      </c>
      <c r="D3885" s="1" t="s">
        <v>31774</v>
      </c>
      <c r="E3885" s="1" t="s">
        <v>3943</v>
      </c>
      <c r="F3885" s="2" t="s">
        <v>3911</v>
      </c>
      <c r="G3885" s="2">
        <v>35</v>
      </c>
    </row>
    <row r="3886" spans="1:7" x14ac:dyDescent="0.15">
      <c r="A3886" s="2">
        <v>15052804</v>
      </c>
      <c r="B3886" s="1" t="s">
        <v>10318</v>
      </c>
      <c r="C3886" s="1" t="s">
        <v>9628</v>
      </c>
      <c r="D3886" s="1" t="s">
        <v>31774</v>
      </c>
      <c r="E3886" s="1" t="s">
        <v>3943</v>
      </c>
      <c r="F3886" s="2" t="s">
        <v>3911</v>
      </c>
      <c r="G3886" s="2">
        <v>35</v>
      </c>
    </row>
    <row r="3887" spans="1:7" x14ac:dyDescent="0.15">
      <c r="A3887" s="2">
        <v>15052803</v>
      </c>
      <c r="B3887" s="1" t="s">
        <v>12237</v>
      </c>
      <c r="C3887" s="1" t="s">
        <v>10291</v>
      </c>
      <c r="D3887" s="1" t="s">
        <v>31774</v>
      </c>
      <c r="E3887" s="1" t="s">
        <v>3943</v>
      </c>
      <c r="F3887" s="2" t="s">
        <v>3911</v>
      </c>
      <c r="G3887" s="2">
        <v>35</v>
      </c>
    </row>
    <row r="3888" spans="1:7" x14ac:dyDescent="0.15">
      <c r="A3888" s="2">
        <v>15052802</v>
      </c>
      <c r="B3888" s="1" t="s">
        <v>12244</v>
      </c>
      <c r="C3888" s="1" t="s">
        <v>5037</v>
      </c>
      <c r="D3888" s="1" t="s">
        <v>31774</v>
      </c>
      <c r="E3888" s="1" t="s">
        <v>3943</v>
      </c>
      <c r="F3888" s="2" t="s">
        <v>3911</v>
      </c>
      <c r="G3888" s="2">
        <v>35</v>
      </c>
    </row>
    <row r="3889" spans="1:7" x14ac:dyDescent="0.15">
      <c r="A3889" s="2">
        <v>15052801</v>
      </c>
      <c r="B3889" s="1" t="s">
        <v>12231</v>
      </c>
      <c r="C3889" s="1" t="s">
        <v>4442</v>
      </c>
      <c r="D3889" s="1" t="s">
        <v>31774</v>
      </c>
      <c r="E3889" s="1" t="s">
        <v>3943</v>
      </c>
      <c r="F3889" s="2" t="s">
        <v>3911</v>
      </c>
      <c r="G3889" s="2">
        <v>35</v>
      </c>
    </row>
    <row r="3890" spans="1:7" x14ac:dyDescent="0.15">
      <c r="A3890" s="2">
        <v>15052800</v>
      </c>
      <c r="B3890" s="1" t="s">
        <v>12252</v>
      </c>
      <c r="C3890" s="1" t="s">
        <v>9624</v>
      </c>
      <c r="D3890" s="1" t="s">
        <v>31774</v>
      </c>
      <c r="E3890" s="1" t="s">
        <v>3943</v>
      </c>
      <c r="F3890" s="2" t="s">
        <v>3911</v>
      </c>
      <c r="G3890" s="2">
        <v>35</v>
      </c>
    </row>
    <row r="3891" spans="1:7" x14ac:dyDescent="0.15">
      <c r="A3891" s="2">
        <v>15052799</v>
      </c>
      <c r="B3891" s="1" t="s">
        <v>12260</v>
      </c>
      <c r="C3891" s="1" t="s">
        <v>9619</v>
      </c>
      <c r="D3891" s="1" t="s">
        <v>31774</v>
      </c>
      <c r="E3891" s="1" t="s">
        <v>3943</v>
      </c>
      <c r="F3891" s="2" t="s">
        <v>3911</v>
      </c>
      <c r="G3891" s="2">
        <v>35</v>
      </c>
    </row>
    <row r="3892" spans="1:7" x14ac:dyDescent="0.15">
      <c r="A3892" s="2">
        <v>15052798</v>
      </c>
      <c r="B3892" s="1" t="s">
        <v>12236</v>
      </c>
      <c r="C3892" s="1" t="s">
        <v>4964</v>
      </c>
      <c r="D3892" s="1" t="s">
        <v>31774</v>
      </c>
      <c r="E3892" s="1" t="s">
        <v>3943</v>
      </c>
      <c r="F3892" s="2" t="s">
        <v>3911</v>
      </c>
      <c r="G3892" s="2">
        <v>35</v>
      </c>
    </row>
    <row r="3893" spans="1:7" x14ac:dyDescent="0.15">
      <c r="A3893" s="2">
        <v>15052797</v>
      </c>
      <c r="B3893" s="1" t="s">
        <v>10225</v>
      </c>
      <c r="C3893" s="1" t="s">
        <v>12151</v>
      </c>
      <c r="D3893" s="1" t="s">
        <v>31774</v>
      </c>
      <c r="E3893" s="1" t="s">
        <v>3943</v>
      </c>
      <c r="F3893" s="2" t="s">
        <v>3911</v>
      </c>
      <c r="G3893" s="2">
        <v>35</v>
      </c>
    </row>
    <row r="3894" spans="1:7" x14ac:dyDescent="0.15">
      <c r="A3894" s="2">
        <v>15052793</v>
      </c>
      <c r="B3894" s="1" t="s">
        <v>12253</v>
      </c>
      <c r="C3894" s="1" t="s">
        <v>9928</v>
      </c>
      <c r="D3894" s="1" t="s">
        <v>31774</v>
      </c>
      <c r="E3894" s="1" t="s">
        <v>3943</v>
      </c>
      <c r="F3894" s="2" t="s">
        <v>3911</v>
      </c>
      <c r="G3894" s="2">
        <v>35</v>
      </c>
    </row>
    <row r="3895" spans="1:7" x14ac:dyDescent="0.15">
      <c r="A3895" s="2">
        <v>15052792</v>
      </c>
      <c r="B3895" s="1" t="s">
        <v>10239</v>
      </c>
      <c r="C3895" s="1" t="s">
        <v>5022</v>
      </c>
      <c r="D3895" s="1" t="s">
        <v>31774</v>
      </c>
      <c r="E3895" s="1" t="s">
        <v>3943</v>
      </c>
      <c r="F3895" s="2" t="s">
        <v>3911</v>
      </c>
      <c r="G3895" s="2">
        <v>35</v>
      </c>
    </row>
    <row r="3896" spans="1:7" x14ac:dyDescent="0.15">
      <c r="A3896" s="2">
        <v>15052791</v>
      </c>
      <c r="B3896" s="1" t="s">
        <v>12246</v>
      </c>
      <c r="C3896" s="1" t="s">
        <v>5024</v>
      </c>
      <c r="D3896" s="1" t="s">
        <v>31774</v>
      </c>
      <c r="E3896" s="1" t="s">
        <v>3943</v>
      </c>
      <c r="F3896" s="2" t="s">
        <v>3911</v>
      </c>
      <c r="G3896" s="2">
        <v>35</v>
      </c>
    </row>
    <row r="3897" spans="1:7" x14ac:dyDescent="0.15">
      <c r="A3897" s="2">
        <v>15052783</v>
      </c>
      <c r="B3897" s="1" t="s">
        <v>10237</v>
      </c>
      <c r="C3897" s="1" t="s">
        <v>9618</v>
      </c>
      <c r="D3897" s="1" t="s">
        <v>31774</v>
      </c>
      <c r="E3897" s="1" t="s">
        <v>3943</v>
      </c>
      <c r="F3897" s="2" t="s">
        <v>3911</v>
      </c>
      <c r="G3897" s="2">
        <v>35</v>
      </c>
    </row>
    <row r="3898" spans="1:7" x14ac:dyDescent="0.15">
      <c r="A3898" s="2">
        <v>15052784</v>
      </c>
      <c r="B3898" s="1" t="s">
        <v>10255</v>
      </c>
      <c r="C3898" s="1" t="s">
        <v>12147</v>
      </c>
      <c r="D3898" s="1" t="s">
        <v>31774</v>
      </c>
      <c r="E3898" s="1" t="s">
        <v>3943</v>
      </c>
      <c r="F3898" s="2" t="s">
        <v>3911</v>
      </c>
      <c r="G3898" s="2">
        <v>35</v>
      </c>
    </row>
    <row r="3899" spans="1:7" x14ac:dyDescent="0.15">
      <c r="A3899" s="2">
        <v>15052785</v>
      </c>
      <c r="B3899" s="1" t="s">
        <v>12248</v>
      </c>
      <c r="C3899" s="1" t="s">
        <v>9620</v>
      </c>
      <c r="D3899" s="1" t="s">
        <v>31774</v>
      </c>
      <c r="E3899" s="1" t="s">
        <v>3943</v>
      </c>
      <c r="F3899" s="2" t="s">
        <v>3911</v>
      </c>
      <c r="G3899" s="2">
        <v>35</v>
      </c>
    </row>
    <row r="3900" spans="1:7" x14ac:dyDescent="0.15">
      <c r="A3900" s="2">
        <v>15052786</v>
      </c>
      <c r="B3900" s="1" t="s">
        <v>10238</v>
      </c>
      <c r="C3900" s="1" t="s">
        <v>5020</v>
      </c>
      <c r="D3900" s="1" t="s">
        <v>31774</v>
      </c>
      <c r="E3900" s="1" t="s">
        <v>3943</v>
      </c>
      <c r="F3900" s="2" t="s">
        <v>3911</v>
      </c>
      <c r="G3900" s="2">
        <v>35</v>
      </c>
    </row>
    <row r="3901" spans="1:7" x14ac:dyDescent="0.15">
      <c r="A3901" s="2">
        <v>15052790</v>
      </c>
      <c r="B3901" s="1" t="s">
        <v>10227</v>
      </c>
      <c r="C3901" s="1" t="s">
        <v>9613</v>
      </c>
      <c r="D3901" s="1" t="s">
        <v>31774</v>
      </c>
      <c r="E3901" s="1" t="s">
        <v>3943</v>
      </c>
      <c r="F3901" s="2" t="s">
        <v>3911</v>
      </c>
      <c r="G3901" s="2">
        <v>35</v>
      </c>
    </row>
    <row r="3902" spans="1:7" x14ac:dyDescent="0.15">
      <c r="A3902" s="2">
        <v>15051067</v>
      </c>
      <c r="B3902" s="1" t="s">
        <v>10308</v>
      </c>
      <c r="C3902" s="1" t="s">
        <v>9881</v>
      </c>
      <c r="D3902" s="1" t="s">
        <v>31776</v>
      </c>
      <c r="E3902" s="1" t="s">
        <v>3943</v>
      </c>
      <c r="F3902" s="2" t="s">
        <v>3911</v>
      </c>
      <c r="G3902" s="2">
        <v>20</v>
      </c>
    </row>
    <row r="3903" spans="1:7" x14ac:dyDescent="0.15">
      <c r="A3903" s="2">
        <v>15051069</v>
      </c>
      <c r="B3903" s="1" t="s">
        <v>10290</v>
      </c>
      <c r="C3903" s="1" t="s">
        <v>9904</v>
      </c>
      <c r="D3903" s="1" t="s">
        <v>31776</v>
      </c>
      <c r="E3903" s="1" t="s">
        <v>3943</v>
      </c>
      <c r="F3903" s="2" t="s">
        <v>3911</v>
      </c>
      <c r="G3903" s="2">
        <v>20</v>
      </c>
    </row>
    <row r="3904" spans="1:7" x14ac:dyDescent="0.15">
      <c r="A3904" s="2">
        <v>15051064</v>
      </c>
      <c r="B3904" s="1" t="s">
        <v>10275</v>
      </c>
      <c r="C3904" s="1" t="s">
        <v>13582</v>
      </c>
      <c r="D3904" s="1" t="s">
        <v>31776</v>
      </c>
      <c r="E3904" s="1" t="s">
        <v>3943</v>
      </c>
      <c r="F3904" s="2" t="s">
        <v>3911</v>
      </c>
      <c r="G3904" s="2">
        <v>20</v>
      </c>
    </row>
    <row r="3905" spans="1:7" x14ac:dyDescent="0.15">
      <c r="A3905" s="2">
        <v>15051065</v>
      </c>
      <c r="B3905" s="1" t="s">
        <v>10313</v>
      </c>
      <c r="C3905" s="1" t="s">
        <v>9905</v>
      </c>
      <c r="D3905" s="1" t="s">
        <v>31776</v>
      </c>
      <c r="E3905" s="1" t="s">
        <v>3943</v>
      </c>
      <c r="F3905" s="2" t="s">
        <v>3911</v>
      </c>
      <c r="G3905" s="2">
        <v>20</v>
      </c>
    </row>
    <row r="3906" spans="1:7" x14ac:dyDescent="0.15">
      <c r="A3906" s="2">
        <v>15051063</v>
      </c>
      <c r="B3906" s="1" t="s">
        <v>10292</v>
      </c>
      <c r="C3906" s="1" t="s">
        <v>9887</v>
      </c>
      <c r="D3906" s="1" t="s">
        <v>31776</v>
      </c>
      <c r="E3906" s="1" t="s">
        <v>3943</v>
      </c>
      <c r="F3906" s="2" t="s">
        <v>3911</v>
      </c>
      <c r="G3906" s="2">
        <v>20</v>
      </c>
    </row>
    <row r="3907" spans="1:7" x14ac:dyDescent="0.15">
      <c r="A3907" s="2">
        <v>15051066</v>
      </c>
      <c r="B3907" s="1" t="s">
        <v>10315</v>
      </c>
      <c r="C3907" s="1" t="s">
        <v>9893</v>
      </c>
      <c r="D3907" s="1" t="s">
        <v>31776</v>
      </c>
      <c r="E3907" s="1" t="s">
        <v>3943</v>
      </c>
      <c r="F3907" s="2" t="s">
        <v>3911</v>
      </c>
      <c r="G3907" s="2">
        <v>20</v>
      </c>
    </row>
    <row r="3908" spans="1:7" x14ac:dyDescent="0.15">
      <c r="A3908" s="2">
        <v>15051082</v>
      </c>
      <c r="B3908" s="1" t="s">
        <v>10272</v>
      </c>
      <c r="C3908" s="1" t="s">
        <v>9886</v>
      </c>
      <c r="D3908" s="1" t="s">
        <v>31776</v>
      </c>
      <c r="E3908" s="1" t="s">
        <v>3943</v>
      </c>
      <c r="F3908" s="2" t="s">
        <v>3911</v>
      </c>
      <c r="G3908" s="2">
        <v>20</v>
      </c>
    </row>
    <row r="3909" spans="1:7" x14ac:dyDescent="0.15">
      <c r="A3909" s="2">
        <v>15051081</v>
      </c>
      <c r="B3909" s="1" t="s">
        <v>10268</v>
      </c>
      <c r="C3909" s="1" t="s">
        <v>510</v>
      </c>
      <c r="D3909" s="1" t="s">
        <v>31776</v>
      </c>
      <c r="E3909" s="1" t="s">
        <v>3943</v>
      </c>
      <c r="F3909" s="2" t="s">
        <v>3911</v>
      </c>
      <c r="G3909" s="2">
        <v>20</v>
      </c>
    </row>
    <row r="3910" spans="1:7" x14ac:dyDescent="0.15">
      <c r="A3910" s="2">
        <v>15051080</v>
      </c>
      <c r="B3910" s="1" t="s">
        <v>10316</v>
      </c>
      <c r="C3910" s="1" t="s">
        <v>13592</v>
      </c>
      <c r="D3910" s="1" t="s">
        <v>31776</v>
      </c>
      <c r="E3910" s="1" t="s">
        <v>3943</v>
      </c>
      <c r="F3910" s="2" t="s">
        <v>3911</v>
      </c>
      <c r="G3910" s="2">
        <v>20</v>
      </c>
    </row>
    <row r="3911" spans="1:7" x14ac:dyDescent="0.15">
      <c r="A3911" s="2">
        <v>15051079</v>
      </c>
      <c r="B3911" s="1" t="s">
        <v>10310</v>
      </c>
      <c r="C3911" s="1" t="s">
        <v>9888</v>
      </c>
      <c r="D3911" s="1" t="s">
        <v>31776</v>
      </c>
      <c r="E3911" s="1" t="s">
        <v>3943</v>
      </c>
      <c r="F3911" s="2" t="s">
        <v>3911</v>
      </c>
      <c r="G3911" s="2">
        <v>20</v>
      </c>
    </row>
    <row r="3912" spans="1:7" x14ac:dyDescent="0.15">
      <c r="A3912" s="2">
        <v>15051078</v>
      </c>
      <c r="B3912" s="1" t="s">
        <v>10293</v>
      </c>
      <c r="C3912" s="1" t="s">
        <v>519</v>
      </c>
      <c r="D3912" s="1" t="s">
        <v>31776</v>
      </c>
      <c r="E3912" s="1" t="s">
        <v>3943</v>
      </c>
      <c r="F3912" s="2" t="s">
        <v>3911</v>
      </c>
      <c r="G3912" s="2">
        <v>20</v>
      </c>
    </row>
    <row r="3913" spans="1:7" x14ac:dyDescent="0.15">
      <c r="A3913" s="2">
        <v>15051077</v>
      </c>
      <c r="B3913" s="1" t="s">
        <v>10311</v>
      </c>
      <c r="C3913" s="1" t="s">
        <v>13587</v>
      </c>
      <c r="D3913" s="1" t="s">
        <v>31776</v>
      </c>
      <c r="E3913" s="1" t="s">
        <v>3943</v>
      </c>
      <c r="F3913" s="2" t="s">
        <v>3911</v>
      </c>
      <c r="G3913" s="2">
        <v>20</v>
      </c>
    </row>
    <row r="3914" spans="1:7" x14ac:dyDescent="0.15">
      <c r="A3914" s="2">
        <v>15051076</v>
      </c>
      <c r="B3914" s="1" t="s">
        <v>10298</v>
      </c>
      <c r="C3914" s="1" t="s">
        <v>13600</v>
      </c>
      <c r="D3914" s="1" t="s">
        <v>31776</v>
      </c>
      <c r="E3914" s="1" t="s">
        <v>3943</v>
      </c>
      <c r="F3914" s="2" t="s">
        <v>3911</v>
      </c>
      <c r="G3914" s="2">
        <v>20</v>
      </c>
    </row>
    <row r="3915" spans="1:7" x14ac:dyDescent="0.15">
      <c r="A3915" s="2">
        <v>15051075</v>
      </c>
      <c r="B3915" s="1" t="s">
        <v>10307</v>
      </c>
      <c r="C3915" s="1" t="s">
        <v>9879</v>
      </c>
      <c r="D3915" s="1" t="s">
        <v>31776</v>
      </c>
      <c r="E3915" s="1" t="s">
        <v>3943</v>
      </c>
      <c r="F3915" s="2" t="s">
        <v>3911</v>
      </c>
      <c r="G3915" s="2">
        <v>20</v>
      </c>
    </row>
    <row r="3916" spans="1:7" x14ac:dyDescent="0.15">
      <c r="A3916" s="2">
        <v>15051074</v>
      </c>
      <c r="B3916" s="1" t="s">
        <v>10297</v>
      </c>
      <c r="C3916" s="1" t="s">
        <v>514</v>
      </c>
      <c r="D3916" s="1" t="s">
        <v>31776</v>
      </c>
      <c r="E3916" s="1" t="s">
        <v>3943</v>
      </c>
      <c r="F3916" s="2" t="s">
        <v>3911</v>
      </c>
      <c r="G3916" s="2">
        <v>20</v>
      </c>
    </row>
    <row r="3917" spans="1:7" x14ac:dyDescent="0.15">
      <c r="A3917" s="2">
        <v>15051073</v>
      </c>
      <c r="B3917" s="1" t="s">
        <v>10296</v>
      </c>
      <c r="C3917" s="1" t="s">
        <v>515</v>
      </c>
      <c r="D3917" s="1" t="s">
        <v>31776</v>
      </c>
      <c r="E3917" s="1" t="s">
        <v>3943</v>
      </c>
      <c r="F3917" s="2" t="s">
        <v>3911</v>
      </c>
      <c r="G3917" s="2">
        <v>20</v>
      </c>
    </row>
    <row r="3918" spans="1:7" x14ac:dyDescent="0.15">
      <c r="A3918" s="2">
        <v>15051072</v>
      </c>
      <c r="B3918" s="1" t="s">
        <v>10294</v>
      </c>
      <c r="C3918" s="1" t="s">
        <v>9898</v>
      </c>
      <c r="D3918" s="1" t="s">
        <v>31776</v>
      </c>
      <c r="E3918" s="1" t="s">
        <v>3943</v>
      </c>
      <c r="F3918" s="2" t="s">
        <v>3911</v>
      </c>
      <c r="G3918" s="2">
        <v>20</v>
      </c>
    </row>
    <row r="3919" spans="1:7" x14ac:dyDescent="0.15">
      <c r="A3919" s="2">
        <v>15051071</v>
      </c>
      <c r="B3919" s="1" t="s">
        <v>10312</v>
      </c>
      <c r="C3919" s="1" t="s">
        <v>500</v>
      </c>
      <c r="D3919" s="1" t="s">
        <v>31776</v>
      </c>
      <c r="E3919" s="1" t="s">
        <v>3943</v>
      </c>
      <c r="F3919" s="2" t="s">
        <v>3911</v>
      </c>
      <c r="G3919" s="2">
        <v>20</v>
      </c>
    </row>
    <row r="3920" spans="1:7" x14ac:dyDescent="0.15">
      <c r="A3920" s="2">
        <v>15051070</v>
      </c>
      <c r="B3920" s="1" t="s">
        <v>10258</v>
      </c>
      <c r="C3920" s="1" t="s">
        <v>518</v>
      </c>
      <c r="D3920" s="1" t="s">
        <v>31776</v>
      </c>
      <c r="E3920" s="1" t="s">
        <v>3943</v>
      </c>
      <c r="F3920" s="2" t="s">
        <v>3911</v>
      </c>
      <c r="G3920" s="2">
        <v>20</v>
      </c>
    </row>
    <row r="3921" spans="1:7" x14ac:dyDescent="0.15">
      <c r="A3921" s="2">
        <v>15051068</v>
      </c>
      <c r="B3921" s="1" t="s">
        <v>10309</v>
      </c>
      <c r="C3921" s="1" t="s">
        <v>9903</v>
      </c>
      <c r="D3921" s="1" t="s">
        <v>31776</v>
      </c>
      <c r="E3921" s="1" t="s">
        <v>3943</v>
      </c>
      <c r="F3921" s="2" t="s">
        <v>3911</v>
      </c>
      <c r="G3921" s="2">
        <v>20</v>
      </c>
    </row>
    <row r="3922" spans="1:7" x14ac:dyDescent="0.15">
      <c r="A3922" s="2">
        <v>2313277</v>
      </c>
      <c r="B3922" s="1" t="s">
        <v>28596</v>
      </c>
      <c r="C3922" s="1" t="s">
        <v>28597</v>
      </c>
      <c r="D3922" s="1" t="s">
        <v>31777</v>
      </c>
      <c r="E3922" s="1" t="s">
        <v>3943</v>
      </c>
      <c r="F3922" s="2" t="s">
        <v>3911</v>
      </c>
      <c r="G3922" s="2">
        <v>38</v>
      </c>
    </row>
    <row r="3923" spans="1:7" x14ac:dyDescent="0.15">
      <c r="A3923" s="2">
        <v>2815011</v>
      </c>
      <c r="B3923" s="1" t="s">
        <v>28598</v>
      </c>
      <c r="C3923" s="1" t="s">
        <v>28599</v>
      </c>
      <c r="D3923" s="1" t="s">
        <v>31777</v>
      </c>
      <c r="E3923" s="1" t="s">
        <v>3943</v>
      </c>
      <c r="F3923" s="2" t="s">
        <v>3911</v>
      </c>
      <c r="G3923" s="2">
        <v>38</v>
      </c>
    </row>
    <row r="3924" spans="1:7" x14ac:dyDescent="0.15">
      <c r="A3924" s="2">
        <v>2313279</v>
      </c>
      <c r="B3924" s="1" t="s">
        <v>28600</v>
      </c>
      <c r="C3924" s="1" t="s">
        <v>28601</v>
      </c>
      <c r="D3924" s="1" t="s">
        <v>31777</v>
      </c>
      <c r="E3924" s="1" t="s">
        <v>3943</v>
      </c>
      <c r="F3924" s="2" t="s">
        <v>3911</v>
      </c>
      <c r="G3924" s="2">
        <v>38</v>
      </c>
    </row>
    <row r="3925" spans="1:7" x14ac:dyDescent="0.15">
      <c r="A3925" s="2">
        <v>2313298</v>
      </c>
      <c r="B3925" s="1" t="s">
        <v>28602</v>
      </c>
      <c r="C3925" s="1" t="s">
        <v>28603</v>
      </c>
      <c r="D3925" s="1" t="s">
        <v>31777</v>
      </c>
      <c r="E3925" s="1" t="s">
        <v>3943</v>
      </c>
      <c r="F3925" s="2" t="s">
        <v>3911</v>
      </c>
      <c r="G3925" s="2">
        <v>38</v>
      </c>
    </row>
    <row r="3926" spans="1:7" x14ac:dyDescent="0.15">
      <c r="A3926" s="2">
        <v>2257833</v>
      </c>
      <c r="B3926" s="1" t="s">
        <v>28604</v>
      </c>
      <c r="C3926" s="1" t="s">
        <v>28605</v>
      </c>
      <c r="D3926" s="1" t="s">
        <v>31777</v>
      </c>
      <c r="E3926" s="1" t="s">
        <v>3943</v>
      </c>
      <c r="F3926" s="2" t="s">
        <v>3911</v>
      </c>
      <c r="G3926" s="2">
        <v>38</v>
      </c>
    </row>
    <row r="3927" spans="1:7" x14ac:dyDescent="0.15">
      <c r="A3927" s="2">
        <v>2313464</v>
      </c>
      <c r="B3927" s="1" t="s">
        <v>28606</v>
      </c>
      <c r="C3927" s="1" t="s">
        <v>28607</v>
      </c>
      <c r="D3927" s="1" t="s">
        <v>31777</v>
      </c>
      <c r="E3927" s="1" t="s">
        <v>3943</v>
      </c>
      <c r="F3927" s="2" t="s">
        <v>3911</v>
      </c>
      <c r="G3927" s="2">
        <v>38</v>
      </c>
    </row>
    <row r="3928" spans="1:7" x14ac:dyDescent="0.15">
      <c r="A3928" s="2">
        <v>2424466</v>
      </c>
      <c r="B3928" s="1" t="s">
        <v>28608</v>
      </c>
      <c r="C3928" s="1" t="s">
        <v>28609</v>
      </c>
      <c r="D3928" s="1" t="s">
        <v>31777</v>
      </c>
      <c r="E3928" s="1" t="s">
        <v>3943</v>
      </c>
      <c r="F3928" s="2" t="s">
        <v>3911</v>
      </c>
      <c r="G3928" s="2">
        <v>38</v>
      </c>
    </row>
    <row r="3929" spans="1:7" x14ac:dyDescent="0.15">
      <c r="A3929" s="2">
        <v>2257952</v>
      </c>
      <c r="B3929" s="1" t="s">
        <v>28610</v>
      </c>
      <c r="C3929" s="1" t="s">
        <v>28611</v>
      </c>
      <c r="D3929" s="1" t="s">
        <v>31777</v>
      </c>
      <c r="E3929" s="1" t="s">
        <v>3943</v>
      </c>
      <c r="F3929" s="2" t="s">
        <v>3911</v>
      </c>
      <c r="G3929" s="2">
        <v>38</v>
      </c>
    </row>
    <row r="3930" spans="1:7" x14ac:dyDescent="0.15">
      <c r="A3930" s="2">
        <v>2257953</v>
      </c>
      <c r="B3930" s="1" t="s">
        <v>28612</v>
      </c>
      <c r="C3930" s="1" t="s">
        <v>28613</v>
      </c>
      <c r="D3930" s="1" t="s">
        <v>31777</v>
      </c>
      <c r="E3930" s="1" t="s">
        <v>3943</v>
      </c>
      <c r="F3930" s="2" t="s">
        <v>3911</v>
      </c>
      <c r="G3930" s="2">
        <v>38</v>
      </c>
    </row>
    <row r="3931" spans="1:7" x14ac:dyDescent="0.15">
      <c r="A3931" s="2">
        <v>2313320</v>
      </c>
      <c r="B3931" s="1" t="s">
        <v>28614</v>
      </c>
      <c r="C3931" s="1" t="s">
        <v>28615</v>
      </c>
      <c r="D3931" s="1" t="s">
        <v>31777</v>
      </c>
      <c r="E3931" s="1" t="s">
        <v>3943</v>
      </c>
      <c r="F3931" s="2" t="s">
        <v>3911</v>
      </c>
      <c r="G3931" s="2">
        <v>38</v>
      </c>
    </row>
    <row r="3932" spans="1:7" x14ac:dyDescent="0.15">
      <c r="A3932" s="2">
        <v>2257933</v>
      </c>
      <c r="B3932" s="1" t="s">
        <v>28616</v>
      </c>
      <c r="C3932" s="1" t="s">
        <v>28617</v>
      </c>
      <c r="D3932" s="1" t="s">
        <v>31777</v>
      </c>
      <c r="E3932" s="1" t="s">
        <v>3943</v>
      </c>
      <c r="F3932" s="2" t="s">
        <v>3911</v>
      </c>
      <c r="G3932" s="2">
        <v>38</v>
      </c>
    </row>
    <row r="3933" spans="1:7" x14ac:dyDescent="0.15">
      <c r="A3933" s="2">
        <v>2152417</v>
      </c>
      <c r="B3933" s="1" t="s">
        <v>28618</v>
      </c>
      <c r="C3933" s="1" t="s">
        <v>28619</v>
      </c>
      <c r="D3933" s="1" t="s">
        <v>31777</v>
      </c>
      <c r="E3933" s="1" t="s">
        <v>3943</v>
      </c>
      <c r="F3933" s="2" t="s">
        <v>3911</v>
      </c>
      <c r="G3933" s="2">
        <v>38</v>
      </c>
    </row>
    <row r="3934" spans="1:7" x14ac:dyDescent="0.15">
      <c r="A3934" s="2">
        <v>2257752</v>
      </c>
      <c r="B3934" s="1" t="s">
        <v>28620</v>
      </c>
      <c r="C3934" s="1" t="s">
        <v>28621</v>
      </c>
      <c r="D3934" s="1" t="s">
        <v>31777</v>
      </c>
      <c r="E3934" s="1" t="s">
        <v>3943</v>
      </c>
      <c r="F3934" s="2" t="s">
        <v>3911</v>
      </c>
      <c r="G3934" s="2">
        <v>38</v>
      </c>
    </row>
    <row r="3935" spans="1:7" x14ac:dyDescent="0.15">
      <c r="A3935" s="2">
        <v>2257753</v>
      </c>
      <c r="B3935" s="1" t="s">
        <v>28622</v>
      </c>
      <c r="C3935" s="1" t="s">
        <v>28597</v>
      </c>
      <c r="D3935" s="1" t="s">
        <v>31777</v>
      </c>
      <c r="E3935" s="1" t="s">
        <v>3943</v>
      </c>
      <c r="F3935" s="2" t="s">
        <v>3911</v>
      </c>
      <c r="G3935" s="2">
        <v>38</v>
      </c>
    </row>
    <row r="3936" spans="1:7" x14ac:dyDescent="0.15">
      <c r="A3936" s="2">
        <v>2313295</v>
      </c>
      <c r="B3936" s="1" t="s">
        <v>28623</v>
      </c>
      <c r="C3936" s="1" t="s">
        <v>28601</v>
      </c>
      <c r="D3936" s="1" t="s">
        <v>31777</v>
      </c>
      <c r="E3936" s="1" t="s">
        <v>3943</v>
      </c>
      <c r="F3936" s="2" t="s">
        <v>3911</v>
      </c>
      <c r="G3936" s="2">
        <v>38</v>
      </c>
    </row>
    <row r="3937" spans="1:7" x14ac:dyDescent="0.15">
      <c r="A3937" s="2">
        <v>2313297</v>
      </c>
      <c r="B3937" s="1" t="s">
        <v>28624</v>
      </c>
      <c r="C3937" s="1" t="s">
        <v>28625</v>
      </c>
      <c r="D3937" s="1" t="s">
        <v>31777</v>
      </c>
      <c r="E3937" s="1" t="s">
        <v>3943</v>
      </c>
      <c r="F3937" s="2" t="s">
        <v>3911</v>
      </c>
      <c r="G3937" s="2">
        <v>38</v>
      </c>
    </row>
    <row r="3938" spans="1:7" x14ac:dyDescent="0.15">
      <c r="A3938" s="2">
        <v>2368989</v>
      </c>
      <c r="B3938" s="1" t="s">
        <v>28626</v>
      </c>
      <c r="C3938" s="1" t="s">
        <v>28619</v>
      </c>
      <c r="D3938" s="1" t="s">
        <v>31777</v>
      </c>
      <c r="E3938" s="1" t="s">
        <v>3943</v>
      </c>
      <c r="F3938" s="2" t="s">
        <v>3911</v>
      </c>
      <c r="G3938" s="2">
        <v>38</v>
      </c>
    </row>
    <row r="3939" spans="1:7" x14ac:dyDescent="0.15">
      <c r="A3939" s="2">
        <v>2257773</v>
      </c>
      <c r="B3939" s="1" t="s">
        <v>28627</v>
      </c>
      <c r="C3939" s="1" t="s">
        <v>28628</v>
      </c>
      <c r="D3939" s="1" t="s">
        <v>31777</v>
      </c>
      <c r="E3939" s="1" t="s">
        <v>3943</v>
      </c>
      <c r="F3939" s="2" t="s">
        <v>3911</v>
      </c>
      <c r="G3939" s="2">
        <v>38</v>
      </c>
    </row>
    <row r="3940" spans="1:7" x14ac:dyDescent="0.15">
      <c r="A3940" s="2">
        <v>2152790</v>
      </c>
      <c r="B3940" s="1" t="s">
        <v>28629</v>
      </c>
      <c r="C3940" s="1" t="s">
        <v>28619</v>
      </c>
      <c r="D3940" s="1" t="s">
        <v>31777</v>
      </c>
      <c r="E3940" s="1" t="s">
        <v>3943</v>
      </c>
      <c r="F3940" s="2" t="s">
        <v>3911</v>
      </c>
      <c r="G3940" s="2">
        <v>38</v>
      </c>
    </row>
    <row r="3941" spans="1:7" x14ac:dyDescent="0.15">
      <c r="A3941" s="2">
        <v>2257791</v>
      </c>
      <c r="B3941" s="1" t="s">
        <v>28630</v>
      </c>
      <c r="C3941" s="1" t="s">
        <v>28631</v>
      </c>
      <c r="D3941" s="1" t="s">
        <v>31777</v>
      </c>
      <c r="E3941" s="1" t="s">
        <v>3943</v>
      </c>
      <c r="F3941" s="2" t="s">
        <v>3911</v>
      </c>
      <c r="G3941" s="2">
        <v>38</v>
      </c>
    </row>
    <row r="3942" spans="1:7" x14ac:dyDescent="0.15">
      <c r="A3942" s="2">
        <v>2154560</v>
      </c>
      <c r="B3942" s="1" t="s">
        <v>28632</v>
      </c>
      <c r="C3942" s="1" t="s">
        <v>28633</v>
      </c>
      <c r="D3942" s="1" t="s">
        <v>31777</v>
      </c>
      <c r="E3942" s="1" t="s">
        <v>3943</v>
      </c>
      <c r="F3942" s="2" t="s">
        <v>3911</v>
      </c>
      <c r="G3942" s="2">
        <v>38</v>
      </c>
    </row>
    <row r="3943" spans="1:7" x14ac:dyDescent="0.15">
      <c r="A3943" s="2">
        <v>2154561</v>
      </c>
      <c r="B3943" s="1" t="s">
        <v>28634</v>
      </c>
      <c r="C3943" s="1" t="s">
        <v>28597</v>
      </c>
      <c r="D3943" s="1" t="s">
        <v>31777</v>
      </c>
      <c r="E3943" s="1" t="s">
        <v>3943</v>
      </c>
      <c r="F3943" s="2" t="s">
        <v>3911</v>
      </c>
      <c r="G3943" s="2">
        <v>38</v>
      </c>
    </row>
    <row r="3944" spans="1:7" x14ac:dyDescent="0.15">
      <c r="A3944" s="2">
        <v>2982430</v>
      </c>
      <c r="B3944" s="1" t="s">
        <v>28635</v>
      </c>
      <c r="C3944" s="1" t="s">
        <v>28636</v>
      </c>
      <c r="D3944" s="1" t="s">
        <v>31777</v>
      </c>
      <c r="E3944" s="1" t="s">
        <v>3943</v>
      </c>
      <c r="F3944" s="2" t="s">
        <v>3911</v>
      </c>
      <c r="G3944" s="2">
        <v>38</v>
      </c>
    </row>
    <row r="3945" spans="1:7" x14ac:dyDescent="0.15">
      <c r="A3945" s="2">
        <v>2926861</v>
      </c>
      <c r="B3945" s="1" t="s">
        <v>28637</v>
      </c>
      <c r="C3945" s="1" t="s">
        <v>28631</v>
      </c>
      <c r="D3945" s="1" t="s">
        <v>31777</v>
      </c>
      <c r="E3945" s="1" t="s">
        <v>3943</v>
      </c>
      <c r="F3945" s="2" t="s">
        <v>3911</v>
      </c>
      <c r="G3945" s="2">
        <v>38</v>
      </c>
    </row>
    <row r="3946" spans="1:7" x14ac:dyDescent="0.15">
      <c r="A3946" s="2">
        <v>2982541</v>
      </c>
      <c r="B3946" s="1" t="s">
        <v>28638</v>
      </c>
      <c r="C3946" s="1" t="s">
        <v>28621</v>
      </c>
      <c r="D3946" s="1" t="s">
        <v>31777</v>
      </c>
      <c r="E3946" s="1" t="s">
        <v>3943</v>
      </c>
      <c r="F3946" s="2" t="s">
        <v>3911</v>
      </c>
      <c r="G3946" s="2">
        <v>38</v>
      </c>
    </row>
    <row r="3947" spans="1:7" x14ac:dyDescent="0.15">
      <c r="A3947" s="2">
        <v>2926669</v>
      </c>
      <c r="B3947" s="1" t="s">
        <v>28639</v>
      </c>
      <c r="C3947" s="1" t="s">
        <v>28640</v>
      </c>
      <c r="D3947" s="1" t="s">
        <v>31777</v>
      </c>
      <c r="E3947" s="1" t="s">
        <v>3943</v>
      </c>
      <c r="F3947" s="2" t="s">
        <v>3911</v>
      </c>
      <c r="G3947" s="2">
        <v>38</v>
      </c>
    </row>
    <row r="3948" spans="1:7" x14ac:dyDescent="0.15">
      <c r="A3948" s="2">
        <v>2926670</v>
      </c>
      <c r="B3948" s="1" t="s">
        <v>28641</v>
      </c>
      <c r="C3948" s="1" t="s">
        <v>28642</v>
      </c>
      <c r="D3948" s="1" t="s">
        <v>31777</v>
      </c>
      <c r="E3948" s="1" t="s">
        <v>3943</v>
      </c>
      <c r="F3948" s="2" t="s">
        <v>3911</v>
      </c>
      <c r="G3948" s="2">
        <v>38</v>
      </c>
    </row>
    <row r="3949" spans="1:7" x14ac:dyDescent="0.15">
      <c r="A3949" s="2">
        <v>2926675</v>
      </c>
      <c r="B3949" s="1" t="s">
        <v>28643</v>
      </c>
      <c r="C3949" s="1" t="s">
        <v>28644</v>
      </c>
      <c r="D3949" s="1" t="s">
        <v>31777</v>
      </c>
      <c r="E3949" s="1" t="s">
        <v>3943</v>
      </c>
      <c r="F3949" s="2" t="s">
        <v>3911</v>
      </c>
      <c r="G3949" s="2">
        <v>38</v>
      </c>
    </row>
    <row r="3950" spans="1:7" x14ac:dyDescent="0.15">
      <c r="A3950" s="2">
        <v>2870959</v>
      </c>
      <c r="B3950" s="1" t="s">
        <v>28645</v>
      </c>
      <c r="C3950" s="1" t="s">
        <v>28646</v>
      </c>
      <c r="D3950" s="1" t="s">
        <v>31777</v>
      </c>
      <c r="E3950" s="1" t="s">
        <v>3943</v>
      </c>
      <c r="F3950" s="2" t="s">
        <v>3911</v>
      </c>
      <c r="G3950" s="2">
        <v>38</v>
      </c>
    </row>
    <row r="3951" spans="1:7" x14ac:dyDescent="0.15">
      <c r="A3951" s="2">
        <v>2759128</v>
      </c>
      <c r="B3951" s="1" t="s">
        <v>28647</v>
      </c>
      <c r="C3951" s="1" t="s">
        <v>28648</v>
      </c>
      <c r="D3951" s="1" t="s">
        <v>31777</v>
      </c>
      <c r="E3951" s="1" t="s">
        <v>3943</v>
      </c>
      <c r="F3951" s="2" t="s">
        <v>3911</v>
      </c>
      <c r="G3951" s="2">
        <v>38</v>
      </c>
    </row>
    <row r="3952" spans="1:7" x14ac:dyDescent="0.15">
      <c r="A3952" s="2">
        <v>2759134</v>
      </c>
      <c r="B3952" s="1" t="s">
        <v>28649</v>
      </c>
      <c r="C3952" s="1" t="s">
        <v>28650</v>
      </c>
      <c r="D3952" s="1" t="s">
        <v>31777</v>
      </c>
      <c r="E3952" s="1" t="s">
        <v>3943</v>
      </c>
      <c r="F3952" s="2" t="s">
        <v>3911</v>
      </c>
      <c r="G3952" s="2">
        <v>38</v>
      </c>
    </row>
    <row r="3953" spans="1:7" x14ac:dyDescent="0.15">
      <c r="A3953" s="2">
        <v>2759135</v>
      </c>
      <c r="B3953" s="1" t="s">
        <v>28651</v>
      </c>
      <c r="C3953" s="1" t="s">
        <v>28631</v>
      </c>
      <c r="D3953" s="1" t="s">
        <v>31777</v>
      </c>
      <c r="E3953" s="1" t="s">
        <v>3943</v>
      </c>
      <c r="F3953" s="2" t="s">
        <v>3911</v>
      </c>
      <c r="G3953" s="2">
        <v>38</v>
      </c>
    </row>
    <row r="3954" spans="1:7" x14ac:dyDescent="0.15">
      <c r="A3954" s="2">
        <v>2814953</v>
      </c>
      <c r="B3954" s="1" t="s">
        <v>28652</v>
      </c>
      <c r="C3954" s="1" t="s">
        <v>28653</v>
      </c>
      <c r="D3954" s="1" t="s">
        <v>31777</v>
      </c>
      <c r="E3954" s="1" t="s">
        <v>3943</v>
      </c>
      <c r="F3954" s="2" t="s">
        <v>3911</v>
      </c>
      <c r="G3954" s="2">
        <v>38</v>
      </c>
    </row>
    <row r="3955" spans="1:7" x14ac:dyDescent="0.15">
      <c r="A3955" s="2">
        <v>2703360</v>
      </c>
      <c r="B3955" s="1" t="s">
        <v>28654</v>
      </c>
      <c r="C3955" s="1" t="s">
        <v>28597</v>
      </c>
      <c r="D3955" s="1" t="s">
        <v>31777</v>
      </c>
      <c r="E3955" s="1" t="s">
        <v>3943</v>
      </c>
      <c r="F3955" s="2" t="s">
        <v>3911</v>
      </c>
      <c r="G3955" s="2">
        <v>38</v>
      </c>
    </row>
    <row r="3956" spans="1:7" x14ac:dyDescent="0.15">
      <c r="A3956" s="2">
        <v>2814922</v>
      </c>
      <c r="B3956" s="1" t="s">
        <v>28655</v>
      </c>
      <c r="C3956" s="1" t="s">
        <v>28656</v>
      </c>
      <c r="D3956" s="1" t="s">
        <v>31777</v>
      </c>
      <c r="E3956" s="1" t="s">
        <v>3943</v>
      </c>
      <c r="F3956" s="2" t="s">
        <v>3911</v>
      </c>
      <c r="G3956" s="2">
        <v>38</v>
      </c>
    </row>
    <row r="3957" spans="1:7" x14ac:dyDescent="0.15">
      <c r="A3957" s="2">
        <v>2814923</v>
      </c>
      <c r="B3957" s="1" t="s">
        <v>28657</v>
      </c>
      <c r="C3957" s="1" t="s">
        <v>28601</v>
      </c>
      <c r="D3957" s="1" t="s">
        <v>31777</v>
      </c>
      <c r="E3957" s="1" t="s">
        <v>3943</v>
      </c>
      <c r="F3957" s="2" t="s">
        <v>3911</v>
      </c>
      <c r="G3957" s="2">
        <v>38</v>
      </c>
    </row>
    <row r="3958" spans="1:7" x14ac:dyDescent="0.15">
      <c r="A3958" s="2">
        <v>2814943</v>
      </c>
      <c r="B3958" s="1" t="s">
        <v>28658</v>
      </c>
      <c r="C3958" s="1" t="s">
        <v>28640</v>
      </c>
      <c r="D3958" s="1" t="s">
        <v>31777</v>
      </c>
      <c r="E3958" s="1" t="s">
        <v>3943</v>
      </c>
      <c r="F3958" s="2" t="s">
        <v>3911</v>
      </c>
      <c r="G3958" s="2">
        <v>38</v>
      </c>
    </row>
    <row r="3959" spans="1:7" x14ac:dyDescent="0.15">
      <c r="A3959" s="2">
        <v>2313278</v>
      </c>
      <c r="B3959" s="1" t="s">
        <v>28659</v>
      </c>
      <c r="C3959" s="1" t="s">
        <v>28619</v>
      </c>
      <c r="D3959" s="1" t="s">
        <v>31777</v>
      </c>
      <c r="E3959" s="1" t="s">
        <v>3943</v>
      </c>
      <c r="F3959" s="2" t="s">
        <v>3911</v>
      </c>
      <c r="G3959" s="2">
        <v>38</v>
      </c>
    </row>
    <row r="3960" spans="1:7" x14ac:dyDescent="0.15">
      <c r="A3960" s="2">
        <v>2368882</v>
      </c>
      <c r="B3960" s="1" t="s">
        <v>28660</v>
      </c>
      <c r="C3960" s="1" t="s">
        <v>28661</v>
      </c>
      <c r="D3960" s="1" t="s">
        <v>31778</v>
      </c>
      <c r="E3960" s="1" t="s">
        <v>3943</v>
      </c>
      <c r="F3960" s="2" t="s">
        <v>3911</v>
      </c>
      <c r="G3960" s="2">
        <v>4</v>
      </c>
    </row>
    <row r="3961" spans="1:7" x14ac:dyDescent="0.15">
      <c r="A3961" s="2">
        <v>2647173</v>
      </c>
      <c r="B3961" s="1" t="s">
        <v>28662</v>
      </c>
      <c r="C3961" s="1" t="s">
        <v>28663</v>
      </c>
      <c r="D3961" s="1" t="s">
        <v>31778</v>
      </c>
      <c r="E3961" s="1" t="s">
        <v>3943</v>
      </c>
      <c r="F3961" s="2" t="s">
        <v>3911</v>
      </c>
      <c r="G3961" s="2">
        <v>4</v>
      </c>
    </row>
    <row r="3962" spans="1:7" x14ac:dyDescent="0.15">
      <c r="A3962" s="2">
        <v>2152788</v>
      </c>
      <c r="B3962" s="1" t="s">
        <v>28664</v>
      </c>
      <c r="C3962" s="1" t="s">
        <v>28665</v>
      </c>
      <c r="D3962" s="1" t="s">
        <v>31778</v>
      </c>
      <c r="E3962" s="1" t="s">
        <v>3943</v>
      </c>
      <c r="F3962" s="2" t="s">
        <v>3911</v>
      </c>
      <c r="G3962" s="2">
        <v>4</v>
      </c>
    </row>
    <row r="3963" spans="1:7" x14ac:dyDescent="0.15">
      <c r="A3963" s="2">
        <v>2257754</v>
      </c>
      <c r="B3963" s="1" t="s">
        <v>28666</v>
      </c>
      <c r="C3963" s="1" t="s">
        <v>28667</v>
      </c>
      <c r="D3963" s="1" t="s">
        <v>31778</v>
      </c>
      <c r="E3963" s="1" t="s">
        <v>3943</v>
      </c>
      <c r="F3963" s="2" t="s">
        <v>3911</v>
      </c>
      <c r="G3963" s="2">
        <v>4</v>
      </c>
    </row>
    <row r="3964" spans="1:7" x14ac:dyDescent="0.15">
      <c r="A3964" s="2">
        <v>2368884</v>
      </c>
      <c r="B3964" s="1" t="s">
        <v>28668</v>
      </c>
      <c r="C3964" s="1" t="s">
        <v>28669</v>
      </c>
      <c r="D3964" s="1" t="s">
        <v>31779</v>
      </c>
      <c r="E3964" s="1" t="s">
        <v>3943</v>
      </c>
      <c r="F3964" s="2" t="s">
        <v>3911</v>
      </c>
      <c r="G3964" s="2">
        <v>4</v>
      </c>
    </row>
    <row r="3965" spans="1:7" x14ac:dyDescent="0.15">
      <c r="A3965" s="2">
        <v>2982431</v>
      </c>
      <c r="B3965" s="1" t="s">
        <v>28670</v>
      </c>
      <c r="C3965" s="1" t="s">
        <v>28671</v>
      </c>
      <c r="D3965" s="1" t="s">
        <v>31779</v>
      </c>
      <c r="E3965" s="1" t="s">
        <v>3943</v>
      </c>
      <c r="F3965" s="2" t="s">
        <v>3911</v>
      </c>
      <c r="G3965" s="2">
        <v>4</v>
      </c>
    </row>
    <row r="3966" spans="1:7" x14ac:dyDescent="0.15">
      <c r="A3966" s="2">
        <v>2759109</v>
      </c>
      <c r="B3966" s="1" t="s">
        <v>28672</v>
      </c>
      <c r="C3966" s="1" t="s">
        <v>28673</v>
      </c>
      <c r="D3966" s="1" t="s">
        <v>31779</v>
      </c>
      <c r="E3966" s="1" t="s">
        <v>3943</v>
      </c>
      <c r="F3966" s="2" t="s">
        <v>3911</v>
      </c>
      <c r="G3966" s="2">
        <v>4</v>
      </c>
    </row>
    <row r="3967" spans="1:7" x14ac:dyDescent="0.15">
      <c r="A3967" s="2">
        <v>2647176</v>
      </c>
      <c r="B3967" s="1" t="s">
        <v>28674</v>
      </c>
      <c r="C3967" s="1" t="s">
        <v>28675</v>
      </c>
      <c r="D3967" s="1" t="s">
        <v>31779</v>
      </c>
      <c r="E3967" s="1" t="s">
        <v>3943</v>
      </c>
      <c r="F3967" s="2" t="s">
        <v>3911</v>
      </c>
      <c r="G3967" s="2">
        <v>4</v>
      </c>
    </row>
    <row r="3968" spans="1:7" x14ac:dyDescent="0.15">
      <c r="A3968" s="2">
        <v>2759110</v>
      </c>
      <c r="B3968" s="1" t="s">
        <v>28676</v>
      </c>
      <c r="C3968" s="1" t="s">
        <v>28677</v>
      </c>
      <c r="D3968" s="1" t="s">
        <v>31780</v>
      </c>
      <c r="E3968" s="1" t="s">
        <v>3943</v>
      </c>
      <c r="F3968" s="2" t="s">
        <v>3911</v>
      </c>
      <c r="G3968" s="2">
        <v>2</v>
      </c>
    </row>
    <row r="3969" spans="1:7" x14ac:dyDescent="0.15">
      <c r="A3969" s="2">
        <v>2871049</v>
      </c>
      <c r="B3969" s="1" t="s">
        <v>28678</v>
      </c>
      <c r="C3969" s="1" t="s">
        <v>28679</v>
      </c>
      <c r="D3969" s="1" t="s">
        <v>31780</v>
      </c>
      <c r="E3969" s="1" t="s">
        <v>3943</v>
      </c>
      <c r="F3969" s="2" t="s">
        <v>3911</v>
      </c>
      <c r="G3969" s="2">
        <v>2</v>
      </c>
    </row>
    <row r="3970" spans="1:7" x14ac:dyDescent="0.15">
      <c r="A3970" s="2">
        <v>2368944</v>
      </c>
      <c r="B3970" s="1" t="s">
        <v>28680</v>
      </c>
      <c r="C3970" s="1" t="s">
        <v>28681</v>
      </c>
      <c r="D3970" s="1" t="s">
        <v>31781</v>
      </c>
      <c r="E3970" s="1" t="s">
        <v>3943</v>
      </c>
      <c r="F3970" s="2" t="s">
        <v>3911</v>
      </c>
      <c r="G3970" s="2">
        <v>12</v>
      </c>
    </row>
    <row r="3971" spans="1:7" x14ac:dyDescent="0.15">
      <c r="A3971" s="2">
        <v>2257810</v>
      </c>
      <c r="B3971" s="1" t="s">
        <v>28682</v>
      </c>
      <c r="C3971" s="1" t="s">
        <v>28683</v>
      </c>
      <c r="D3971" s="1" t="s">
        <v>31781</v>
      </c>
      <c r="E3971" s="1" t="s">
        <v>3943</v>
      </c>
      <c r="F3971" s="2" t="s">
        <v>3911</v>
      </c>
      <c r="G3971" s="2">
        <v>12</v>
      </c>
    </row>
    <row r="3972" spans="1:7" x14ac:dyDescent="0.15">
      <c r="A3972" s="2">
        <v>2257811</v>
      </c>
      <c r="B3972" s="1" t="s">
        <v>28684</v>
      </c>
      <c r="C3972" s="1" t="s">
        <v>28685</v>
      </c>
      <c r="D3972" s="1" t="s">
        <v>31781</v>
      </c>
      <c r="E3972" s="1" t="s">
        <v>3943</v>
      </c>
      <c r="F3972" s="2" t="s">
        <v>3911</v>
      </c>
      <c r="G3972" s="2">
        <v>12</v>
      </c>
    </row>
    <row r="3973" spans="1:7" x14ac:dyDescent="0.15">
      <c r="A3973" s="2">
        <v>2153853</v>
      </c>
      <c r="B3973" s="1" t="s">
        <v>28686</v>
      </c>
      <c r="C3973" s="1" t="s">
        <v>28687</v>
      </c>
      <c r="D3973" s="1" t="s">
        <v>31781</v>
      </c>
      <c r="E3973" s="1" t="s">
        <v>3943</v>
      </c>
      <c r="F3973" s="2" t="s">
        <v>3911</v>
      </c>
      <c r="G3973" s="2">
        <v>12</v>
      </c>
    </row>
    <row r="3974" spans="1:7" x14ac:dyDescent="0.15">
      <c r="A3974" s="2">
        <v>2153127</v>
      </c>
      <c r="B3974" s="1" t="s">
        <v>28688</v>
      </c>
      <c r="C3974" s="1" t="s">
        <v>28689</v>
      </c>
      <c r="D3974" s="1" t="s">
        <v>31781</v>
      </c>
      <c r="E3974" s="1" t="s">
        <v>3943</v>
      </c>
      <c r="F3974" s="2" t="s">
        <v>3911</v>
      </c>
      <c r="G3974" s="2">
        <v>12</v>
      </c>
    </row>
    <row r="3975" spans="1:7" x14ac:dyDescent="0.15">
      <c r="A3975" s="2">
        <v>2814967</v>
      </c>
      <c r="B3975" s="1" t="s">
        <v>28690</v>
      </c>
      <c r="C3975" s="1" t="s">
        <v>28691</v>
      </c>
      <c r="D3975" s="1" t="s">
        <v>31781</v>
      </c>
      <c r="E3975" s="1" t="s">
        <v>3943</v>
      </c>
      <c r="F3975" s="2" t="s">
        <v>3911</v>
      </c>
      <c r="G3975" s="2">
        <v>12</v>
      </c>
    </row>
    <row r="3976" spans="1:7" x14ac:dyDescent="0.15">
      <c r="A3976" s="2">
        <v>2926712</v>
      </c>
      <c r="B3976" s="1" t="s">
        <v>28692</v>
      </c>
      <c r="C3976" s="1" t="s">
        <v>28693</v>
      </c>
      <c r="D3976" s="1" t="s">
        <v>31781</v>
      </c>
      <c r="E3976" s="1" t="s">
        <v>3943</v>
      </c>
      <c r="F3976" s="2" t="s">
        <v>3911</v>
      </c>
      <c r="G3976" s="2">
        <v>12</v>
      </c>
    </row>
    <row r="3977" spans="1:7" x14ac:dyDescent="0.15">
      <c r="A3977" s="2">
        <v>2926713</v>
      </c>
      <c r="B3977" s="1" t="s">
        <v>28694</v>
      </c>
      <c r="C3977" s="1" t="s">
        <v>28695</v>
      </c>
      <c r="D3977" s="1" t="s">
        <v>31781</v>
      </c>
      <c r="E3977" s="1" t="s">
        <v>3943</v>
      </c>
      <c r="F3977" s="2" t="s">
        <v>3911</v>
      </c>
      <c r="G3977" s="2">
        <v>12</v>
      </c>
    </row>
    <row r="3978" spans="1:7" x14ac:dyDescent="0.15">
      <c r="A3978" s="2">
        <v>2926715</v>
      </c>
      <c r="B3978" s="1" t="s">
        <v>28696</v>
      </c>
      <c r="C3978" s="1" t="s">
        <v>28697</v>
      </c>
      <c r="D3978" s="1" t="s">
        <v>31781</v>
      </c>
      <c r="E3978" s="1" t="s">
        <v>3943</v>
      </c>
      <c r="F3978" s="2" t="s">
        <v>3911</v>
      </c>
      <c r="G3978" s="2">
        <v>12</v>
      </c>
    </row>
    <row r="3979" spans="1:7" x14ac:dyDescent="0.15">
      <c r="A3979" s="2">
        <v>2870942</v>
      </c>
      <c r="B3979" s="1" t="s">
        <v>28698</v>
      </c>
      <c r="C3979" s="1" t="s">
        <v>28699</v>
      </c>
      <c r="D3979" s="1" t="s">
        <v>31781</v>
      </c>
      <c r="E3979" s="1" t="s">
        <v>3943</v>
      </c>
      <c r="F3979" s="2" t="s">
        <v>3911</v>
      </c>
      <c r="G3979" s="2">
        <v>12</v>
      </c>
    </row>
    <row r="3980" spans="1:7" x14ac:dyDescent="0.15">
      <c r="A3980" s="2">
        <v>2870943</v>
      </c>
      <c r="B3980" s="1" t="s">
        <v>28700</v>
      </c>
      <c r="C3980" s="1" t="s">
        <v>28701</v>
      </c>
      <c r="D3980" s="1" t="s">
        <v>31781</v>
      </c>
      <c r="E3980" s="1" t="s">
        <v>3943</v>
      </c>
      <c r="F3980" s="2" t="s">
        <v>3911</v>
      </c>
      <c r="G3980" s="2">
        <v>12</v>
      </c>
    </row>
    <row r="3981" spans="1:7" x14ac:dyDescent="0.15">
      <c r="A3981" s="2">
        <v>2982484</v>
      </c>
      <c r="B3981" s="1" t="s">
        <v>28702</v>
      </c>
      <c r="C3981" s="1" t="s">
        <v>28703</v>
      </c>
      <c r="D3981" s="1" t="s">
        <v>31781</v>
      </c>
      <c r="E3981" s="1" t="s">
        <v>3943</v>
      </c>
      <c r="F3981" s="2" t="s">
        <v>3911</v>
      </c>
      <c r="G3981" s="2">
        <v>12</v>
      </c>
    </row>
    <row r="3982" spans="1:7" x14ac:dyDescent="0.15">
      <c r="A3982" s="2">
        <v>2871025</v>
      </c>
      <c r="B3982" s="1" t="s">
        <v>28704</v>
      </c>
      <c r="C3982" s="1" t="s">
        <v>28705</v>
      </c>
      <c r="D3982" s="1" t="s">
        <v>31782</v>
      </c>
      <c r="E3982" s="1" t="s">
        <v>3943</v>
      </c>
      <c r="F3982" s="2" t="s">
        <v>3911</v>
      </c>
      <c r="G3982" s="2">
        <v>5</v>
      </c>
    </row>
    <row r="3983" spans="1:7" x14ac:dyDescent="0.15">
      <c r="A3983" s="2">
        <v>2982607</v>
      </c>
      <c r="B3983" s="1" t="s">
        <v>28706</v>
      </c>
      <c r="C3983" s="1" t="s">
        <v>28707</v>
      </c>
      <c r="D3983" s="1" t="s">
        <v>31782</v>
      </c>
      <c r="E3983" s="1" t="s">
        <v>3943</v>
      </c>
      <c r="F3983" s="2" t="s">
        <v>3911</v>
      </c>
      <c r="G3983" s="2">
        <v>5</v>
      </c>
    </row>
    <row r="3984" spans="1:7" x14ac:dyDescent="0.15">
      <c r="A3984" s="2">
        <v>2759268</v>
      </c>
      <c r="B3984" s="1" t="s">
        <v>28708</v>
      </c>
      <c r="C3984" s="1" t="s">
        <v>28709</v>
      </c>
      <c r="D3984" s="1" t="s">
        <v>31782</v>
      </c>
      <c r="E3984" s="1" t="s">
        <v>3943</v>
      </c>
      <c r="F3984" s="2" t="s">
        <v>3911</v>
      </c>
      <c r="G3984" s="2">
        <v>5</v>
      </c>
    </row>
    <row r="3985" spans="1:7" x14ac:dyDescent="0.15">
      <c r="A3985" s="2">
        <v>2759267</v>
      </c>
      <c r="B3985" s="1" t="s">
        <v>28710</v>
      </c>
      <c r="C3985" s="1" t="s">
        <v>28711</v>
      </c>
      <c r="D3985" s="1" t="s">
        <v>31782</v>
      </c>
      <c r="E3985" s="1" t="s">
        <v>3943</v>
      </c>
      <c r="F3985" s="2" t="s">
        <v>3911</v>
      </c>
      <c r="G3985" s="2">
        <v>5</v>
      </c>
    </row>
    <row r="3986" spans="1:7" x14ac:dyDescent="0.15">
      <c r="A3986" s="2">
        <v>2926821</v>
      </c>
      <c r="B3986" s="1" t="s">
        <v>28712</v>
      </c>
      <c r="C3986" s="1" t="s">
        <v>28713</v>
      </c>
      <c r="D3986" s="1" t="s">
        <v>31782</v>
      </c>
      <c r="E3986" s="1" t="s">
        <v>3943</v>
      </c>
      <c r="F3986" s="2" t="s">
        <v>3911</v>
      </c>
      <c r="G3986" s="2">
        <v>5</v>
      </c>
    </row>
    <row r="3987" spans="1:7" x14ac:dyDescent="0.15">
      <c r="A3987" s="2">
        <v>2982627</v>
      </c>
      <c r="B3987" s="1" t="s">
        <v>28714</v>
      </c>
      <c r="C3987" s="1" t="s">
        <v>28715</v>
      </c>
      <c r="D3987" s="1" t="s">
        <v>31783</v>
      </c>
      <c r="E3987" s="1" t="s">
        <v>3943</v>
      </c>
      <c r="F3987" s="2" t="s">
        <v>3911</v>
      </c>
      <c r="G3987" s="2">
        <v>5</v>
      </c>
    </row>
    <row r="3988" spans="1:7" x14ac:dyDescent="0.15">
      <c r="A3988" s="2">
        <v>2926853</v>
      </c>
      <c r="B3988" s="1" t="s">
        <v>28716</v>
      </c>
      <c r="C3988" s="1" t="s">
        <v>28717</v>
      </c>
      <c r="D3988" s="1" t="s">
        <v>31783</v>
      </c>
      <c r="E3988" s="1" t="s">
        <v>3943</v>
      </c>
      <c r="F3988" s="2" t="s">
        <v>3911</v>
      </c>
      <c r="G3988" s="2">
        <v>5</v>
      </c>
    </row>
    <row r="3989" spans="1:7" x14ac:dyDescent="0.15">
      <c r="A3989" s="2">
        <v>2871047</v>
      </c>
      <c r="B3989" s="1" t="s">
        <v>28718</v>
      </c>
      <c r="C3989" s="1" t="s">
        <v>28719</v>
      </c>
      <c r="D3989" s="1" t="s">
        <v>31783</v>
      </c>
      <c r="E3989" s="1" t="s">
        <v>3943</v>
      </c>
      <c r="F3989" s="2" t="s">
        <v>3911</v>
      </c>
      <c r="G3989" s="2">
        <v>5</v>
      </c>
    </row>
    <row r="3990" spans="1:7" x14ac:dyDescent="0.15">
      <c r="A3990" s="2">
        <v>2154208</v>
      </c>
      <c r="B3990" s="1" t="s">
        <v>28720</v>
      </c>
      <c r="C3990" s="1" t="s">
        <v>28721</v>
      </c>
      <c r="D3990" s="1" t="s">
        <v>31783</v>
      </c>
      <c r="E3990" s="1" t="s">
        <v>3943</v>
      </c>
      <c r="F3990" s="2" t="s">
        <v>3911</v>
      </c>
      <c r="G3990" s="2">
        <v>5</v>
      </c>
    </row>
    <row r="3991" spans="1:7" x14ac:dyDescent="0.15">
      <c r="A3991" s="2">
        <v>2369073</v>
      </c>
      <c r="B3991" s="1" t="s">
        <v>28722</v>
      </c>
      <c r="C3991" s="1" t="s">
        <v>28723</v>
      </c>
      <c r="D3991" s="1" t="s">
        <v>31783</v>
      </c>
      <c r="E3991" s="1" t="s">
        <v>3943</v>
      </c>
      <c r="F3991" s="2" t="s">
        <v>3911</v>
      </c>
      <c r="G3991" s="2">
        <v>5</v>
      </c>
    </row>
    <row r="3992" spans="1:7" x14ac:dyDescent="0.15">
      <c r="A3992" s="2">
        <v>2152787</v>
      </c>
      <c r="B3992" s="1" t="s">
        <v>28724</v>
      </c>
      <c r="C3992" s="1" t="s">
        <v>28725</v>
      </c>
      <c r="D3992" s="1" t="s">
        <v>31784</v>
      </c>
      <c r="E3992" s="1" t="s">
        <v>3943</v>
      </c>
      <c r="F3992" s="2" t="s">
        <v>3911</v>
      </c>
      <c r="G3992" s="2">
        <v>5</v>
      </c>
    </row>
    <row r="3993" spans="1:7" x14ac:dyDescent="0.15">
      <c r="A3993" s="2">
        <v>2982586</v>
      </c>
      <c r="B3993" s="1" t="s">
        <v>28726</v>
      </c>
      <c r="C3993" s="1" t="s">
        <v>28727</v>
      </c>
      <c r="D3993" s="1" t="s">
        <v>31784</v>
      </c>
      <c r="E3993" s="1" t="s">
        <v>3943</v>
      </c>
      <c r="F3993" s="2" t="s">
        <v>3911</v>
      </c>
      <c r="G3993" s="2">
        <v>5</v>
      </c>
    </row>
    <row r="3994" spans="1:7" x14ac:dyDescent="0.15">
      <c r="A3994" s="2">
        <v>2313417</v>
      </c>
      <c r="B3994" s="1" t="s">
        <v>28728</v>
      </c>
      <c r="C3994" s="1" t="s">
        <v>28729</v>
      </c>
      <c r="D3994" s="1" t="s">
        <v>31784</v>
      </c>
      <c r="E3994" s="1" t="s">
        <v>3943</v>
      </c>
      <c r="F3994" s="2" t="s">
        <v>3911</v>
      </c>
      <c r="G3994" s="2">
        <v>5</v>
      </c>
    </row>
    <row r="3995" spans="1:7" x14ac:dyDescent="0.15">
      <c r="A3995" s="2">
        <v>2152786</v>
      </c>
      <c r="B3995" s="1" t="s">
        <v>28730</v>
      </c>
      <c r="C3995" s="1" t="s">
        <v>28731</v>
      </c>
      <c r="D3995" s="1" t="s">
        <v>31784</v>
      </c>
      <c r="E3995" s="1" t="s">
        <v>3943</v>
      </c>
      <c r="F3995" s="2" t="s">
        <v>3911</v>
      </c>
      <c r="G3995" s="2">
        <v>5</v>
      </c>
    </row>
    <row r="3996" spans="1:7" x14ac:dyDescent="0.15">
      <c r="A3996" s="2">
        <v>2759243</v>
      </c>
      <c r="B3996" s="1" t="s">
        <v>28732</v>
      </c>
      <c r="C3996" s="1" t="s">
        <v>28733</v>
      </c>
      <c r="D3996" s="1" t="s">
        <v>31784</v>
      </c>
      <c r="E3996" s="1" t="s">
        <v>3943</v>
      </c>
      <c r="F3996" s="2" t="s">
        <v>3911</v>
      </c>
      <c r="G3996" s="2">
        <v>5</v>
      </c>
    </row>
    <row r="3997" spans="1:7" x14ac:dyDescent="0.15">
      <c r="A3997" s="2">
        <v>2703342</v>
      </c>
      <c r="B3997" s="1" t="s">
        <v>28734</v>
      </c>
      <c r="C3997" s="1" t="s">
        <v>28735</v>
      </c>
      <c r="D3997" s="1" t="s">
        <v>31785</v>
      </c>
      <c r="E3997" s="1" t="s">
        <v>3943</v>
      </c>
      <c r="F3997" s="2" t="s">
        <v>3911</v>
      </c>
      <c r="G3997" s="2">
        <v>7</v>
      </c>
    </row>
    <row r="3998" spans="1:7" x14ac:dyDescent="0.15">
      <c r="A3998" s="2">
        <v>2926883</v>
      </c>
      <c r="B3998" s="1" t="s">
        <v>28736</v>
      </c>
      <c r="C3998" s="1" t="s">
        <v>28737</v>
      </c>
      <c r="D3998" s="1" t="s">
        <v>31785</v>
      </c>
      <c r="E3998" s="1" t="s">
        <v>3943</v>
      </c>
      <c r="F3998" s="2" t="s">
        <v>3911</v>
      </c>
      <c r="G3998" s="2">
        <v>7</v>
      </c>
    </row>
    <row r="3999" spans="1:7" x14ac:dyDescent="0.15">
      <c r="A3999" s="2">
        <v>2257775</v>
      </c>
      <c r="B3999" s="1" t="s">
        <v>28738</v>
      </c>
      <c r="C3999" s="1" t="s">
        <v>28739</v>
      </c>
      <c r="D3999" s="1" t="s">
        <v>31785</v>
      </c>
      <c r="E3999" s="1" t="s">
        <v>3943</v>
      </c>
      <c r="F3999" s="2" t="s">
        <v>3911</v>
      </c>
      <c r="G3999" s="2">
        <v>7</v>
      </c>
    </row>
    <row r="4000" spans="1:7" x14ac:dyDescent="0.15">
      <c r="A4000" s="2">
        <v>2151421</v>
      </c>
      <c r="B4000" s="1" t="s">
        <v>28740</v>
      </c>
      <c r="C4000" s="1" t="s">
        <v>28741</v>
      </c>
      <c r="D4000" s="1" t="s">
        <v>31785</v>
      </c>
      <c r="E4000" s="1" t="s">
        <v>3943</v>
      </c>
      <c r="F4000" s="2" t="s">
        <v>3911</v>
      </c>
      <c r="G4000" s="2">
        <v>7</v>
      </c>
    </row>
    <row r="4001" spans="1:7" x14ac:dyDescent="0.15">
      <c r="A4001" s="2">
        <v>2982654</v>
      </c>
      <c r="B4001" s="1" t="s">
        <v>28742</v>
      </c>
      <c r="C4001" s="1" t="s">
        <v>28743</v>
      </c>
      <c r="D4001" s="1" t="s">
        <v>31785</v>
      </c>
      <c r="E4001" s="1" t="s">
        <v>3943</v>
      </c>
      <c r="F4001" s="2" t="s">
        <v>3911</v>
      </c>
      <c r="G4001" s="2">
        <v>7</v>
      </c>
    </row>
    <row r="4002" spans="1:7" x14ac:dyDescent="0.15">
      <c r="A4002" s="2">
        <v>2703343</v>
      </c>
      <c r="B4002" s="1" t="s">
        <v>28744</v>
      </c>
      <c r="C4002" s="1" t="s">
        <v>28745</v>
      </c>
      <c r="D4002" s="1" t="s">
        <v>31785</v>
      </c>
      <c r="E4002" s="1" t="s">
        <v>3943</v>
      </c>
      <c r="F4002" s="2" t="s">
        <v>3911</v>
      </c>
      <c r="G4002" s="2">
        <v>7</v>
      </c>
    </row>
    <row r="4003" spans="1:7" x14ac:dyDescent="0.15">
      <c r="A4003" s="2">
        <v>2257931</v>
      </c>
      <c r="B4003" s="1" t="s">
        <v>28746</v>
      </c>
      <c r="C4003" s="1" t="s">
        <v>28747</v>
      </c>
      <c r="D4003" s="1" t="s">
        <v>31785</v>
      </c>
      <c r="E4003" s="1" t="s">
        <v>3943</v>
      </c>
      <c r="F4003" s="2" t="s">
        <v>3911</v>
      </c>
      <c r="G4003" s="2">
        <v>7</v>
      </c>
    </row>
    <row r="4004" spans="1:7" x14ac:dyDescent="0.15">
      <c r="A4004" s="2">
        <v>2982608</v>
      </c>
      <c r="B4004" s="1" t="s">
        <v>28748</v>
      </c>
      <c r="C4004" s="1" t="s">
        <v>31786</v>
      </c>
      <c r="D4004" s="1" t="s">
        <v>31787</v>
      </c>
      <c r="E4004" s="1" t="s">
        <v>3943</v>
      </c>
      <c r="F4004" s="2" t="s">
        <v>3911</v>
      </c>
      <c r="G4004" s="2">
        <v>4</v>
      </c>
    </row>
    <row r="4005" spans="1:7" x14ac:dyDescent="0.15">
      <c r="A4005" s="2">
        <v>2154207</v>
      </c>
      <c r="B4005" s="1" t="s">
        <v>28749</v>
      </c>
      <c r="C4005" s="1" t="s">
        <v>28750</v>
      </c>
      <c r="D4005" s="1" t="s">
        <v>31787</v>
      </c>
      <c r="E4005" s="1" t="s">
        <v>3943</v>
      </c>
      <c r="F4005" s="2" t="s">
        <v>3911</v>
      </c>
      <c r="G4005" s="2">
        <v>4</v>
      </c>
    </row>
    <row r="4006" spans="1:7" x14ac:dyDescent="0.15">
      <c r="A4006" s="2">
        <v>2154206</v>
      </c>
      <c r="B4006" s="1" t="s">
        <v>28751</v>
      </c>
      <c r="C4006" s="1" t="s">
        <v>28752</v>
      </c>
      <c r="D4006" s="1" t="s">
        <v>31787</v>
      </c>
      <c r="E4006" s="1" t="s">
        <v>3943</v>
      </c>
      <c r="F4006" s="2" t="s">
        <v>3911</v>
      </c>
      <c r="G4006" s="2">
        <v>4</v>
      </c>
    </row>
    <row r="4007" spans="1:7" x14ac:dyDescent="0.15">
      <c r="A4007" s="2">
        <v>2257887</v>
      </c>
      <c r="B4007" s="1" t="s">
        <v>28753</v>
      </c>
      <c r="C4007" s="1" t="s">
        <v>28754</v>
      </c>
      <c r="D4007" s="1" t="s">
        <v>31787</v>
      </c>
      <c r="E4007" s="1" t="s">
        <v>3943</v>
      </c>
      <c r="F4007" s="2" t="s">
        <v>3911</v>
      </c>
      <c r="G4007" s="2">
        <v>4</v>
      </c>
    </row>
    <row r="4008" spans="1:7" x14ac:dyDescent="0.15">
      <c r="A4008" s="2">
        <v>2151416</v>
      </c>
      <c r="B4008" s="1" t="s">
        <v>28755</v>
      </c>
      <c r="C4008" s="1" t="s">
        <v>28756</v>
      </c>
      <c r="D4008" s="1" t="s">
        <v>31788</v>
      </c>
      <c r="E4008" s="1" t="s">
        <v>3943</v>
      </c>
      <c r="F4008" s="2" t="s">
        <v>3911</v>
      </c>
      <c r="G4008" s="2">
        <v>8</v>
      </c>
    </row>
    <row r="4009" spans="1:7" x14ac:dyDescent="0.15">
      <c r="A4009" s="2">
        <v>2759177</v>
      </c>
      <c r="B4009" s="1" t="s">
        <v>28757</v>
      </c>
      <c r="C4009" s="1" t="s">
        <v>28758</v>
      </c>
      <c r="D4009" s="1" t="s">
        <v>31788</v>
      </c>
      <c r="E4009" s="1" t="s">
        <v>3943</v>
      </c>
      <c r="F4009" s="2" t="s">
        <v>3911</v>
      </c>
      <c r="G4009" s="2">
        <v>8</v>
      </c>
    </row>
    <row r="4010" spans="1:7" x14ac:dyDescent="0.15">
      <c r="A4010" s="2">
        <v>2257820</v>
      </c>
      <c r="B4010" s="1" t="s">
        <v>28759</v>
      </c>
      <c r="C4010" s="1" t="s">
        <v>28760</v>
      </c>
      <c r="D4010" s="1" t="s">
        <v>31788</v>
      </c>
      <c r="E4010" s="1" t="s">
        <v>3943</v>
      </c>
      <c r="F4010" s="2" t="s">
        <v>3911</v>
      </c>
      <c r="G4010" s="2">
        <v>8</v>
      </c>
    </row>
    <row r="4011" spans="1:7" x14ac:dyDescent="0.15">
      <c r="A4011" s="2">
        <v>2151417</v>
      </c>
      <c r="B4011" s="1" t="s">
        <v>28761</v>
      </c>
      <c r="C4011" s="1" t="s">
        <v>28762</v>
      </c>
      <c r="D4011" s="1" t="s">
        <v>31788</v>
      </c>
      <c r="E4011" s="1" t="s">
        <v>3943</v>
      </c>
      <c r="F4011" s="2" t="s">
        <v>3911</v>
      </c>
      <c r="G4011" s="2">
        <v>8</v>
      </c>
    </row>
    <row r="4012" spans="1:7" x14ac:dyDescent="0.15">
      <c r="A4012" s="2">
        <v>2926733</v>
      </c>
      <c r="B4012" s="1" t="s">
        <v>28763</v>
      </c>
      <c r="C4012" s="1" t="s">
        <v>28764</v>
      </c>
      <c r="D4012" s="1" t="s">
        <v>31788</v>
      </c>
      <c r="E4012" s="1" t="s">
        <v>3943</v>
      </c>
      <c r="F4012" s="2" t="s">
        <v>3911</v>
      </c>
      <c r="G4012" s="2">
        <v>8</v>
      </c>
    </row>
    <row r="4013" spans="1:7" x14ac:dyDescent="0.15">
      <c r="A4013" s="2">
        <v>2257807</v>
      </c>
      <c r="B4013" s="1" t="s">
        <v>28765</v>
      </c>
      <c r="C4013" s="1" t="s">
        <v>28766</v>
      </c>
      <c r="D4013" s="1" t="s">
        <v>31788</v>
      </c>
      <c r="E4013" s="1" t="s">
        <v>3943</v>
      </c>
      <c r="F4013" s="2" t="s">
        <v>3911</v>
      </c>
      <c r="G4013" s="2">
        <v>8</v>
      </c>
    </row>
    <row r="4014" spans="1:7" x14ac:dyDescent="0.15">
      <c r="A4014" s="2">
        <v>2814965</v>
      </c>
      <c r="B4014" s="1" t="s">
        <v>28767</v>
      </c>
      <c r="C4014" s="1" t="s">
        <v>28768</v>
      </c>
      <c r="D4014" s="1" t="s">
        <v>31788</v>
      </c>
      <c r="E4014" s="1" t="s">
        <v>3943</v>
      </c>
      <c r="F4014" s="2" t="s">
        <v>3911</v>
      </c>
      <c r="G4014" s="2">
        <v>8</v>
      </c>
    </row>
    <row r="4015" spans="1:7" x14ac:dyDescent="0.15">
      <c r="A4015" s="2">
        <v>2926710</v>
      </c>
      <c r="B4015" s="1" t="s">
        <v>28769</v>
      </c>
      <c r="C4015" s="1" t="s">
        <v>28770</v>
      </c>
      <c r="D4015" s="1" t="s">
        <v>31788</v>
      </c>
      <c r="E4015" s="1" t="s">
        <v>3943</v>
      </c>
      <c r="F4015" s="2" t="s">
        <v>3911</v>
      </c>
      <c r="G4015" s="2">
        <v>8</v>
      </c>
    </row>
    <row r="4016" spans="1:7" x14ac:dyDescent="0.15">
      <c r="A4016" s="2">
        <v>2151726</v>
      </c>
      <c r="B4016" s="1" t="s">
        <v>28771</v>
      </c>
      <c r="C4016" s="1" t="s">
        <v>28772</v>
      </c>
      <c r="D4016" s="1" t="s">
        <v>31789</v>
      </c>
      <c r="E4016" s="1" t="s">
        <v>3943</v>
      </c>
      <c r="F4016" s="2" t="s">
        <v>3911</v>
      </c>
      <c r="G4016" s="2">
        <v>6</v>
      </c>
    </row>
    <row r="4017" spans="1:7" x14ac:dyDescent="0.15">
      <c r="A4017" s="2">
        <v>2369055</v>
      </c>
      <c r="B4017" s="1" t="s">
        <v>28773</v>
      </c>
      <c r="C4017" s="1" t="s">
        <v>28774</v>
      </c>
      <c r="D4017" s="1" t="s">
        <v>31789</v>
      </c>
      <c r="E4017" s="1" t="s">
        <v>3943</v>
      </c>
      <c r="F4017" s="2" t="s">
        <v>3911</v>
      </c>
      <c r="G4017" s="2">
        <v>6</v>
      </c>
    </row>
    <row r="4018" spans="1:7" x14ac:dyDescent="0.15">
      <c r="A4018" s="2">
        <v>2814909</v>
      </c>
      <c r="B4018" s="1" t="s">
        <v>28775</v>
      </c>
      <c r="C4018" s="1" t="s">
        <v>28776</v>
      </c>
      <c r="D4018" s="1" t="s">
        <v>31789</v>
      </c>
      <c r="E4018" s="1" t="s">
        <v>3943</v>
      </c>
      <c r="F4018" s="2" t="s">
        <v>3911</v>
      </c>
      <c r="G4018" s="2">
        <v>6</v>
      </c>
    </row>
    <row r="4019" spans="1:7" x14ac:dyDescent="0.15">
      <c r="A4019" s="2">
        <v>2814908</v>
      </c>
      <c r="B4019" s="1" t="s">
        <v>28777</v>
      </c>
      <c r="C4019" s="1" t="s">
        <v>28778</v>
      </c>
      <c r="D4019" s="1" t="s">
        <v>31789</v>
      </c>
      <c r="E4019" s="1" t="s">
        <v>3943</v>
      </c>
      <c r="F4019" s="2" t="s">
        <v>3911</v>
      </c>
      <c r="G4019" s="2">
        <v>6</v>
      </c>
    </row>
    <row r="4020" spans="1:7" x14ac:dyDescent="0.15">
      <c r="A4020" s="2">
        <v>2647179</v>
      </c>
      <c r="B4020" s="1" t="s">
        <v>28779</v>
      </c>
      <c r="C4020" s="1" t="s">
        <v>28780</v>
      </c>
      <c r="D4020" s="1" t="s">
        <v>31789</v>
      </c>
      <c r="E4020" s="1" t="s">
        <v>3943</v>
      </c>
      <c r="F4020" s="2" t="s">
        <v>3911</v>
      </c>
      <c r="G4020" s="2">
        <v>6</v>
      </c>
    </row>
    <row r="4021" spans="1:7" x14ac:dyDescent="0.15">
      <c r="A4021" s="2">
        <v>2870853</v>
      </c>
      <c r="B4021" s="1" t="s">
        <v>28781</v>
      </c>
      <c r="C4021" s="1" t="s">
        <v>28782</v>
      </c>
      <c r="D4021" s="1" t="s">
        <v>31789</v>
      </c>
      <c r="E4021" s="1" t="s">
        <v>3943</v>
      </c>
      <c r="F4021" s="2" t="s">
        <v>3911</v>
      </c>
      <c r="G4021" s="2">
        <v>6</v>
      </c>
    </row>
    <row r="4022" spans="1:7" x14ac:dyDescent="0.15">
      <c r="A4022" s="2">
        <v>2313401</v>
      </c>
      <c r="B4022" s="1" t="s">
        <v>28783</v>
      </c>
      <c r="C4022" s="1" t="s">
        <v>28784</v>
      </c>
      <c r="D4022" s="1" t="s">
        <v>31790</v>
      </c>
      <c r="E4022" s="1" t="s">
        <v>3943</v>
      </c>
      <c r="F4022" s="2" t="s">
        <v>3911</v>
      </c>
      <c r="G4022" s="2">
        <v>4</v>
      </c>
    </row>
    <row r="4023" spans="1:7" x14ac:dyDescent="0.15">
      <c r="A4023" s="2">
        <v>2155597</v>
      </c>
      <c r="B4023" s="1" t="s">
        <v>28785</v>
      </c>
      <c r="C4023" s="1" t="s">
        <v>28786</v>
      </c>
      <c r="D4023" s="1" t="s">
        <v>31790</v>
      </c>
      <c r="E4023" s="1" t="s">
        <v>3943</v>
      </c>
      <c r="F4023" s="2" t="s">
        <v>3911</v>
      </c>
      <c r="G4023" s="2">
        <v>4</v>
      </c>
    </row>
    <row r="4024" spans="1:7" x14ac:dyDescent="0.15">
      <c r="A4024" s="2">
        <v>2982568</v>
      </c>
      <c r="B4024" s="1" t="s">
        <v>28787</v>
      </c>
      <c r="C4024" s="1" t="s">
        <v>28788</v>
      </c>
      <c r="D4024" s="1" t="s">
        <v>31790</v>
      </c>
      <c r="E4024" s="1" t="s">
        <v>3943</v>
      </c>
      <c r="F4024" s="2" t="s">
        <v>3911</v>
      </c>
      <c r="G4024" s="2">
        <v>4</v>
      </c>
    </row>
    <row r="4025" spans="1:7" x14ac:dyDescent="0.15">
      <c r="A4025" s="2">
        <v>2926776</v>
      </c>
      <c r="B4025" s="1" t="s">
        <v>28789</v>
      </c>
      <c r="C4025" s="1" t="s">
        <v>28790</v>
      </c>
      <c r="D4025" s="1" t="s">
        <v>31790</v>
      </c>
      <c r="E4025" s="1" t="s">
        <v>3943</v>
      </c>
      <c r="F4025" s="2" t="s">
        <v>3911</v>
      </c>
      <c r="G4025" s="2">
        <v>4</v>
      </c>
    </row>
    <row r="4026" spans="1:7" x14ac:dyDescent="0.15">
      <c r="A4026" s="2">
        <v>2152088</v>
      </c>
      <c r="B4026" s="1" t="s">
        <v>28791</v>
      </c>
      <c r="C4026" s="1" t="s">
        <v>28792</v>
      </c>
      <c r="D4026" s="1" t="s">
        <v>31791</v>
      </c>
      <c r="E4026" s="1" t="s">
        <v>3943</v>
      </c>
      <c r="F4026" s="2" t="s">
        <v>3911</v>
      </c>
      <c r="G4026" s="2">
        <v>5</v>
      </c>
    </row>
    <row r="4027" spans="1:7" x14ac:dyDescent="0.15">
      <c r="A4027" s="2">
        <v>2926774</v>
      </c>
      <c r="B4027" s="1" t="s">
        <v>28793</v>
      </c>
      <c r="C4027" s="1" t="s">
        <v>28794</v>
      </c>
      <c r="D4027" s="1" t="s">
        <v>31791</v>
      </c>
      <c r="E4027" s="1" t="s">
        <v>3943</v>
      </c>
      <c r="F4027" s="2" t="s">
        <v>3911</v>
      </c>
      <c r="G4027" s="2">
        <v>5</v>
      </c>
    </row>
    <row r="4028" spans="1:7" x14ac:dyDescent="0.15">
      <c r="A4028" s="2">
        <v>2647172</v>
      </c>
      <c r="B4028" s="1" t="s">
        <v>28795</v>
      </c>
      <c r="C4028" s="1" t="s">
        <v>28796</v>
      </c>
      <c r="D4028" s="1" t="s">
        <v>31791</v>
      </c>
      <c r="E4028" s="1" t="s">
        <v>3943</v>
      </c>
      <c r="F4028" s="2" t="s">
        <v>3911</v>
      </c>
      <c r="G4028" s="2">
        <v>5</v>
      </c>
    </row>
    <row r="4029" spans="1:7" x14ac:dyDescent="0.15">
      <c r="A4029" s="2">
        <v>2759232</v>
      </c>
      <c r="B4029" s="1" t="s">
        <v>28797</v>
      </c>
      <c r="C4029" s="1" t="s">
        <v>28798</v>
      </c>
      <c r="D4029" s="1" t="s">
        <v>31791</v>
      </c>
      <c r="E4029" s="1" t="s">
        <v>3943</v>
      </c>
      <c r="F4029" s="2" t="s">
        <v>3911</v>
      </c>
      <c r="G4029" s="2">
        <v>5</v>
      </c>
    </row>
    <row r="4030" spans="1:7" x14ac:dyDescent="0.15">
      <c r="A4030" s="2">
        <v>2759231</v>
      </c>
      <c r="B4030" s="1" t="s">
        <v>28799</v>
      </c>
      <c r="C4030" s="1" t="s">
        <v>28800</v>
      </c>
      <c r="D4030" s="1" t="s">
        <v>31791</v>
      </c>
      <c r="E4030" s="1" t="s">
        <v>3943</v>
      </c>
      <c r="F4030" s="2" t="s">
        <v>3911</v>
      </c>
      <c r="G4030" s="2">
        <v>5</v>
      </c>
    </row>
    <row r="4031" spans="1:7" x14ac:dyDescent="0.15">
      <c r="A4031" s="2">
        <v>2814973</v>
      </c>
      <c r="B4031" s="1" t="s">
        <v>28801</v>
      </c>
      <c r="C4031" s="1" t="s">
        <v>28802</v>
      </c>
      <c r="D4031" s="1" t="s">
        <v>31792</v>
      </c>
      <c r="E4031" s="1" t="s">
        <v>3943</v>
      </c>
      <c r="F4031" s="2" t="s">
        <v>3911</v>
      </c>
      <c r="G4031" s="2">
        <v>4</v>
      </c>
    </row>
    <row r="4032" spans="1:7" x14ac:dyDescent="0.15">
      <c r="A4032" s="2">
        <v>2759233</v>
      </c>
      <c r="B4032" s="1" t="s">
        <v>28803</v>
      </c>
      <c r="C4032" s="1" t="s">
        <v>28804</v>
      </c>
      <c r="D4032" s="1" t="s">
        <v>31792</v>
      </c>
      <c r="E4032" s="1" t="s">
        <v>3943</v>
      </c>
      <c r="F4032" s="2" t="s">
        <v>3911</v>
      </c>
      <c r="G4032" s="2">
        <v>4</v>
      </c>
    </row>
    <row r="4033" spans="1:7" x14ac:dyDescent="0.15">
      <c r="A4033" s="2">
        <v>2926720</v>
      </c>
      <c r="B4033" s="1" t="s">
        <v>28805</v>
      </c>
      <c r="C4033" s="1" t="s">
        <v>28806</v>
      </c>
      <c r="D4033" s="1" t="s">
        <v>31792</v>
      </c>
      <c r="E4033" s="1" t="s">
        <v>3943</v>
      </c>
      <c r="F4033" s="2" t="s">
        <v>3911</v>
      </c>
      <c r="G4033" s="2">
        <v>4</v>
      </c>
    </row>
    <row r="4034" spans="1:7" x14ac:dyDescent="0.15">
      <c r="A4034" s="2">
        <v>2759180</v>
      </c>
      <c r="B4034" s="1" t="s">
        <v>28807</v>
      </c>
      <c r="C4034" s="1" t="s">
        <v>28808</v>
      </c>
      <c r="D4034" s="1" t="s">
        <v>31792</v>
      </c>
      <c r="E4034" s="1" t="s">
        <v>3943</v>
      </c>
      <c r="F4034" s="2" t="s">
        <v>3911</v>
      </c>
      <c r="G4034" s="2">
        <v>4</v>
      </c>
    </row>
    <row r="4035" spans="1:7" x14ac:dyDescent="0.15">
      <c r="A4035" s="2">
        <v>2759296</v>
      </c>
      <c r="B4035" s="1" t="s">
        <v>28809</v>
      </c>
      <c r="C4035" s="1" t="s">
        <v>28810</v>
      </c>
      <c r="D4035" s="1" t="s">
        <v>31793</v>
      </c>
      <c r="E4035" s="1" t="s">
        <v>3943</v>
      </c>
      <c r="F4035" s="2" t="s">
        <v>3911</v>
      </c>
      <c r="G4035" s="2">
        <v>9</v>
      </c>
    </row>
    <row r="4036" spans="1:7" x14ac:dyDescent="0.15">
      <c r="A4036" s="2">
        <v>2151048</v>
      </c>
      <c r="B4036" s="1" t="s">
        <v>28811</v>
      </c>
      <c r="C4036" s="1" t="s">
        <v>28812</v>
      </c>
      <c r="D4036" s="1" t="s">
        <v>31793</v>
      </c>
      <c r="E4036" s="1" t="s">
        <v>3943</v>
      </c>
      <c r="F4036" s="2" t="s">
        <v>3911</v>
      </c>
      <c r="G4036" s="2">
        <v>9</v>
      </c>
    </row>
    <row r="4037" spans="1:7" x14ac:dyDescent="0.15">
      <c r="A4037" s="2">
        <v>2647169</v>
      </c>
      <c r="B4037" s="1" t="s">
        <v>28813</v>
      </c>
      <c r="C4037" s="1" t="s">
        <v>28814</v>
      </c>
      <c r="D4037" s="1" t="s">
        <v>31793</v>
      </c>
      <c r="E4037" s="1" t="s">
        <v>3943</v>
      </c>
      <c r="F4037" s="2" t="s">
        <v>3911</v>
      </c>
      <c r="G4037" s="2">
        <v>9</v>
      </c>
    </row>
    <row r="4038" spans="1:7" x14ac:dyDescent="0.15">
      <c r="A4038" s="2">
        <v>2368881</v>
      </c>
      <c r="B4038" s="1" t="s">
        <v>28815</v>
      </c>
      <c r="C4038" s="1" t="s">
        <v>28816</v>
      </c>
      <c r="D4038" s="1" t="s">
        <v>31793</v>
      </c>
      <c r="E4038" s="1" t="s">
        <v>3943</v>
      </c>
      <c r="F4038" s="2" t="s">
        <v>3911</v>
      </c>
      <c r="G4038" s="2">
        <v>9</v>
      </c>
    </row>
    <row r="4039" spans="1:7" x14ac:dyDescent="0.15">
      <c r="A4039" s="2">
        <v>2591750</v>
      </c>
      <c r="B4039" s="1" t="s">
        <v>28817</v>
      </c>
      <c r="C4039" s="1" t="s">
        <v>28818</v>
      </c>
      <c r="D4039" s="1" t="s">
        <v>31793</v>
      </c>
      <c r="E4039" s="1" t="s">
        <v>3943</v>
      </c>
      <c r="F4039" s="2" t="s">
        <v>3911</v>
      </c>
      <c r="G4039" s="2">
        <v>9</v>
      </c>
    </row>
    <row r="4040" spans="1:7" x14ac:dyDescent="0.15">
      <c r="A4040" s="2">
        <v>2257932</v>
      </c>
      <c r="B4040" s="1" t="s">
        <v>28819</v>
      </c>
      <c r="C4040" s="1" t="s">
        <v>28820</v>
      </c>
      <c r="D4040" s="1" t="s">
        <v>31793</v>
      </c>
      <c r="E4040" s="1" t="s">
        <v>3943</v>
      </c>
      <c r="F4040" s="2" t="s">
        <v>3911</v>
      </c>
      <c r="G4040" s="2">
        <v>9</v>
      </c>
    </row>
    <row r="4041" spans="1:7" x14ac:dyDescent="0.15">
      <c r="A4041" s="2">
        <v>2257750</v>
      </c>
      <c r="B4041" s="1" t="s">
        <v>28821</v>
      </c>
      <c r="C4041" s="1" t="s">
        <v>28822</v>
      </c>
      <c r="D4041" s="1" t="s">
        <v>31793</v>
      </c>
      <c r="E4041" s="1" t="s">
        <v>3943</v>
      </c>
      <c r="F4041" s="2" t="s">
        <v>3911</v>
      </c>
      <c r="G4041" s="2">
        <v>9</v>
      </c>
    </row>
    <row r="4042" spans="1:7" x14ac:dyDescent="0.15">
      <c r="A4042" s="2">
        <v>2814899</v>
      </c>
      <c r="B4042" s="1" t="s">
        <v>28823</v>
      </c>
      <c r="C4042" s="1" t="s">
        <v>28824</v>
      </c>
      <c r="D4042" s="1" t="s">
        <v>31793</v>
      </c>
      <c r="E4042" s="1" t="s">
        <v>3943</v>
      </c>
      <c r="F4042" s="2" t="s">
        <v>3911</v>
      </c>
      <c r="G4042" s="2">
        <v>9</v>
      </c>
    </row>
    <row r="4043" spans="1:7" x14ac:dyDescent="0.15">
      <c r="A4043" s="2">
        <v>2926651</v>
      </c>
      <c r="B4043" s="1" t="s">
        <v>28825</v>
      </c>
      <c r="C4043" s="1" t="s">
        <v>28826</v>
      </c>
      <c r="D4043" s="1" t="s">
        <v>31793</v>
      </c>
      <c r="E4043" s="1" t="s">
        <v>3943</v>
      </c>
      <c r="F4043" s="2" t="s">
        <v>3911</v>
      </c>
      <c r="G4043" s="2">
        <v>9</v>
      </c>
    </row>
    <row r="4044" spans="1:7" x14ac:dyDescent="0.15">
      <c r="A4044" s="2">
        <v>2871119</v>
      </c>
      <c r="B4044" s="1" t="s">
        <v>28827</v>
      </c>
      <c r="C4044" s="1" t="s">
        <v>28828</v>
      </c>
      <c r="D4044" s="1" t="s">
        <v>31794</v>
      </c>
      <c r="E4044" s="1" t="s">
        <v>3943</v>
      </c>
      <c r="F4044" s="2" t="s">
        <v>3911</v>
      </c>
      <c r="G4044" s="2">
        <v>23</v>
      </c>
    </row>
    <row r="4045" spans="1:7" x14ac:dyDescent="0.15">
      <c r="A4045" s="2">
        <v>2871120</v>
      </c>
      <c r="B4045" s="1" t="s">
        <v>28829</v>
      </c>
      <c r="C4045" s="1" t="s">
        <v>28830</v>
      </c>
      <c r="D4045" s="1" t="s">
        <v>31794</v>
      </c>
      <c r="E4045" s="1" t="s">
        <v>3943</v>
      </c>
      <c r="F4045" s="2" t="s">
        <v>3911</v>
      </c>
      <c r="G4045" s="2">
        <v>23</v>
      </c>
    </row>
    <row r="4046" spans="1:7" x14ac:dyDescent="0.15">
      <c r="A4046" s="2">
        <v>2871121</v>
      </c>
      <c r="B4046" s="1" t="s">
        <v>28831</v>
      </c>
      <c r="C4046" s="1" t="s">
        <v>28832</v>
      </c>
      <c r="D4046" s="1" t="s">
        <v>31794</v>
      </c>
      <c r="E4046" s="1" t="s">
        <v>3943</v>
      </c>
      <c r="F4046" s="2" t="s">
        <v>3911</v>
      </c>
      <c r="G4046" s="2">
        <v>23</v>
      </c>
    </row>
    <row r="4047" spans="1:7" x14ac:dyDescent="0.15">
      <c r="A4047" s="2">
        <v>2982438</v>
      </c>
      <c r="B4047" s="1" t="s">
        <v>28833</v>
      </c>
      <c r="C4047" s="1" t="s">
        <v>28834</v>
      </c>
      <c r="D4047" s="1" t="s">
        <v>31794</v>
      </c>
      <c r="E4047" s="1" t="s">
        <v>3943</v>
      </c>
      <c r="F4047" s="2" t="s">
        <v>3911</v>
      </c>
      <c r="G4047" s="2">
        <v>23</v>
      </c>
    </row>
    <row r="4048" spans="1:7" x14ac:dyDescent="0.15">
      <c r="A4048" s="2">
        <v>2815153</v>
      </c>
      <c r="B4048" s="1" t="s">
        <v>28835</v>
      </c>
      <c r="C4048" s="1" t="s">
        <v>28836</v>
      </c>
      <c r="D4048" s="1" t="s">
        <v>31794</v>
      </c>
      <c r="E4048" s="1" t="s">
        <v>3943</v>
      </c>
      <c r="F4048" s="2" t="s">
        <v>3911</v>
      </c>
      <c r="G4048" s="2">
        <v>23</v>
      </c>
    </row>
    <row r="4049" spans="1:7" x14ac:dyDescent="0.15">
      <c r="A4049" s="2">
        <v>2759113</v>
      </c>
      <c r="B4049" s="1" t="s">
        <v>28837</v>
      </c>
      <c r="C4049" s="1" t="s">
        <v>28838</v>
      </c>
      <c r="D4049" s="1" t="s">
        <v>31794</v>
      </c>
      <c r="E4049" s="1" t="s">
        <v>3943</v>
      </c>
      <c r="F4049" s="2" t="s">
        <v>3911</v>
      </c>
      <c r="G4049" s="2">
        <v>23</v>
      </c>
    </row>
    <row r="4050" spans="1:7" x14ac:dyDescent="0.15">
      <c r="A4050" s="2">
        <v>2154557</v>
      </c>
      <c r="B4050" s="1" t="s">
        <v>28839</v>
      </c>
      <c r="C4050" s="1" t="s">
        <v>28840</v>
      </c>
      <c r="D4050" s="1" t="s">
        <v>31794</v>
      </c>
      <c r="E4050" s="1" t="s">
        <v>3943</v>
      </c>
      <c r="F4050" s="2" t="s">
        <v>3911</v>
      </c>
      <c r="G4050" s="2">
        <v>23</v>
      </c>
    </row>
    <row r="4051" spans="1:7" x14ac:dyDescent="0.15">
      <c r="A4051" s="2">
        <v>2871056</v>
      </c>
      <c r="B4051" s="1" t="s">
        <v>28841</v>
      </c>
      <c r="C4051" s="1" t="s">
        <v>28842</v>
      </c>
      <c r="D4051" s="1" t="s">
        <v>31794</v>
      </c>
      <c r="E4051" s="1" t="s">
        <v>3943</v>
      </c>
      <c r="F4051" s="2" t="s">
        <v>3911</v>
      </c>
      <c r="G4051" s="2">
        <v>23</v>
      </c>
    </row>
    <row r="4052" spans="1:7" x14ac:dyDescent="0.15">
      <c r="A4052" s="2">
        <v>2870859</v>
      </c>
      <c r="B4052" s="1" t="s">
        <v>28843</v>
      </c>
      <c r="C4052" s="1" t="s">
        <v>28844</v>
      </c>
      <c r="D4052" s="1" t="s">
        <v>31794</v>
      </c>
      <c r="E4052" s="1" t="s">
        <v>3943</v>
      </c>
      <c r="F4052" s="2" t="s">
        <v>3911</v>
      </c>
      <c r="G4052" s="2">
        <v>23</v>
      </c>
    </row>
    <row r="4053" spans="1:7" x14ac:dyDescent="0.15">
      <c r="A4053" s="2">
        <v>2870858</v>
      </c>
      <c r="B4053" s="1" t="s">
        <v>28845</v>
      </c>
      <c r="C4053" s="1" t="s">
        <v>28846</v>
      </c>
      <c r="D4053" s="1" t="s">
        <v>31794</v>
      </c>
      <c r="E4053" s="1" t="s">
        <v>3943</v>
      </c>
      <c r="F4053" s="2" t="s">
        <v>3911</v>
      </c>
      <c r="G4053" s="2">
        <v>23</v>
      </c>
    </row>
    <row r="4054" spans="1:7" x14ac:dyDescent="0.15">
      <c r="A4054" s="2">
        <v>2153861</v>
      </c>
      <c r="B4054" s="1" t="s">
        <v>28847</v>
      </c>
      <c r="C4054" s="1" t="s">
        <v>28848</v>
      </c>
      <c r="D4054" s="1" t="s">
        <v>31794</v>
      </c>
      <c r="E4054" s="1" t="s">
        <v>3943</v>
      </c>
      <c r="F4054" s="2" t="s">
        <v>3911</v>
      </c>
      <c r="G4054" s="2">
        <v>23</v>
      </c>
    </row>
    <row r="4055" spans="1:7" x14ac:dyDescent="0.15">
      <c r="A4055" s="2">
        <v>2153860</v>
      </c>
      <c r="B4055" s="1" t="s">
        <v>28849</v>
      </c>
      <c r="C4055" s="1" t="s">
        <v>28850</v>
      </c>
      <c r="D4055" s="1" t="s">
        <v>31794</v>
      </c>
      <c r="E4055" s="1" t="s">
        <v>3943</v>
      </c>
      <c r="F4055" s="2" t="s">
        <v>3911</v>
      </c>
      <c r="G4055" s="2">
        <v>23</v>
      </c>
    </row>
    <row r="4056" spans="1:7" x14ac:dyDescent="0.15">
      <c r="A4056" s="2">
        <v>2257758</v>
      </c>
      <c r="B4056" s="1" t="s">
        <v>28851</v>
      </c>
      <c r="C4056" s="1" t="s">
        <v>28852</v>
      </c>
      <c r="D4056" s="1" t="s">
        <v>31794</v>
      </c>
      <c r="E4056" s="1" t="s">
        <v>3943</v>
      </c>
      <c r="F4056" s="2" t="s">
        <v>3911</v>
      </c>
      <c r="G4056" s="2">
        <v>23</v>
      </c>
    </row>
    <row r="4057" spans="1:7" x14ac:dyDescent="0.15">
      <c r="A4057" s="2">
        <v>2153135</v>
      </c>
      <c r="B4057" s="1" t="s">
        <v>28853</v>
      </c>
      <c r="C4057" s="1" t="s">
        <v>28854</v>
      </c>
      <c r="D4057" s="1" t="s">
        <v>31794</v>
      </c>
      <c r="E4057" s="1" t="s">
        <v>3943</v>
      </c>
      <c r="F4057" s="2" t="s">
        <v>3911</v>
      </c>
      <c r="G4057" s="2">
        <v>23</v>
      </c>
    </row>
    <row r="4058" spans="1:7" x14ac:dyDescent="0.15">
      <c r="A4058" s="2">
        <v>2257757</v>
      </c>
      <c r="B4058" s="1" t="s">
        <v>28855</v>
      </c>
      <c r="C4058" s="1" t="s">
        <v>28856</v>
      </c>
      <c r="D4058" s="1" t="s">
        <v>31794</v>
      </c>
      <c r="E4058" s="1" t="s">
        <v>3943</v>
      </c>
      <c r="F4058" s="2" t="s">
        <v>3911</v>
      </c>
      <c r="G4058" s="2">
        <v>23</v>
      </c>
    </row>
    <row r="4059" spans="1:7" x14ac:dyDescent="0.15">
      <c r="A4059" s="2">
        <v>2153859</v>
      </c>
      <c r="B4059" s="1" t="s">
        <v>28857</v>
      </c>
      <c r="C4059" s="1" t="s">
        <v>28858</v>
      </c>
      <c r="D4059" s="1" t="s">
        <v>31794</v>
      </c>
      <c r="E4059" s="1" t="s">
        <v>3943</v>
      </c>
      <c r="F4059" s="2" t="s">
        <v>3911</v>
      </c>
      <c r="G4059" s="2">
        <v>23</v>
      </c>
    </row>
    <row r="4060" spans="1:7" x14ac:dyDescent="0.15">
      <c r="A4060" s="2">
        <v>2369134</v>
      </c>
      <c r="B4060" s="1" t="s">
        <v>28859</v>
      </c>
      <c r="C4060" s="1" t="s">
        <v>28860</v>
      </c>
      <c r="D4060" s="1" t="s">
        <v>31794</v>
      </c>
      <c r="E4060" s="1" t="s">
        <v>3943</v>
      </c>
      <c r="F4060" s="2" t="s">
        <v>3911</v>
      </c>
      <c r="G4060" s="2">
        <v>23</v>
      </c>
    </row>
    <row r="4061" spans="1:7" x14ac:dyDescent="0.15">
      <c r="A4061" s="2">
        <v>2257867</v>
      </c>
      <c r="B4061" s="1" t="s">
        <v>28861</v>
      </c>
      <c r="C4061" s="1" t="s">
        <v>28862</v>
      </c>
      <c r="D4061" s="1" t="s">
        <v>31794</v>
      </c>
      <c r="E4061" s="1" t="s">
        <v>3943</v>
      </c>
      <c r="F4061" s="2" t="s">
        <v>3911</v>
      </c>
      <c r="G4061" s="2">
        <v>23</v>
      </c>
    </row>
    <row r="4062" spans="1:7" x14ac:dyDescent="0.15">
      <c r="A4062" s="2">
        <v>2313424</v>
      </c>
      <c r="B4062" s="1" t="s">
        <v>28863</v>
      </c>
      <c r="C4062" s="1" t="s">
        <v>28864</v>
      </c>
      <c r="D4062" s="1" t="s">
        <v>31794</v>
      </c>
      <c r="E4062" s="1" t="s">
        <v>3943</v>
      </c>
      <c r="F4062" s="2" t="s">
        <v>3911</v>
      </c>
      <c r="G4062" s="2">
        <v>23</v>
      </c>
    </row>
    <row r="4063" spans="1:7" x14ac:dyDescent="0.15">
      <c r="A4063" s="2">
        <v>2154558</v>
      </c>
      <c r="B4063" s="1" t="s">
        <v>28865</v>
      </c>
      <c r="C4063" s="1" t="s">
        <v>28866</v>
      </c>
      <c r="D4063" s="1" t="s">
        <v>31794</v>
      </c>
      <c r="E4063" s="1" t="s">
        <v>3943</v>
      </c>
      <c r="F4063" s="2" t="s">
        <v>3911</v>
      </c>
      <c r="G4063" s="2">
        <v>23</v>
      </c>
    </row>
    <row r="4064" spans="1:7" x14ac:dyDescent="0.15">
      <c r="A4064" s="2">
        <v>2982632</v>
      </c>
      <c r="B4064" s="1" t="s">
        <v>28867</v>
      </c>
      <c r="C4064" s="1" t="s">
        <v>28868</v>
      </c>
      <c r="D4064" s="1" t="s">
        <v>31794</v>
      </c>
      <c r="E4064" s="1" t="s">
        <v>3943</v>
      </c>
      <c r="F4064" s="2" t="s">
        <v>3911</v>
      </c>
      <c r="G4064" s="2">
        <v>23</v>
      </c>
    </row>
    <row r="4065" spans="1:7" x14ac:dyDescent="0.15">
      <c r="A4065" s="2">
        <v>2759142</v>
      </c>
      <c r="B4065" s="1" t="s">
        <v>28869</v>
      </c>
      <c r="C4065" s="1" t="s">
        <v>28870</v>
      </c>
      <c r="D4065" s="1" t="s">
        <v>31794</v>
      </c>
      <c r="E4065" s="1" t="s">
        <v>3943</v>
      </c>
      <c r="F4065" s="2" t="s">
        <v>3911</v>
      </c>
      <c r="G4065" s="2">
        <v>23</v>
      </c>
    </row>
    <row r="4066" spans="1:7" x14ac:dyDescent="0.15">
      <c r="A4066" s="2">
        <v>2759246</v>
      </c>
      <c r="B4066" s="1" t="s">
        <v>28871</v>
      </c>
      <c r="C4066" s="1" t="s">
        <v>28872</v>
      </c>
      <c r="D4066" s="1" t="s">
        <v>31794</v>
      </c>
      <c r="E4066" s="1" t="s">
        <v>3943</v>
      </c>
      <c r="F4066" s="2" t="s">
        <v>3911</v>
      </c>
      <c r="G4066" s="2">
        <v>23</v>
      </c>
    </row>
    <row r="4067" spans="1:7" x14ac:dyDescent="0.15">
      <c r="A4067" s="2">
        <v>2313420</v>
      </c>
      <c r="B4067" s="1" t="s">
        <v>28873</v>
      </c>
      <c r="C4067" s="1" t="s">
        <v>28874</v>
      </c>
      <c r="D4067" s="1" t="s">
        <v>31795</v>
      </c>
      <c r="E4067" s="1" t="s">
        <v>3943</v>
      </c>
      <c r="F4067" s="2" t="s">
        <v>3911</v>
      </c>
      <c r="G4067" s="2">
        <v>3</v>
      </c>
    </row>
    <row r="4068" spans="1:7" x14ac:dyDescent="0.15">
      <c r="A4068" s="2">
        <v>2313421</v>
      </c>
      <c r="B4068" s="1" t="s">
        <v>28875</v>
      </c>
      <c r="C4068" s="1" t="s">
        <v>28876</v>
      </c>
      <c r="D4068" s="1" t="s">
        <v>31795</v>
      </c>
      <c r="E4068" s="1" t="s">
        <v>3943</v>
      </c>
      <c r="F4068" s="2" t="s">
        <v>3911</v>
      </c>
      <c r="G4068" s="2">
        <v>3</v>
      </c>
    </row>
    <row r="4069" spans="1:7" x14ac:dyDescent="0.15">
      <c r="A4069" s="2">
        <v>2759245</v>
      </c>
      <c r="B4069" s="1" t="s">
        <v>28877</v>
      </c>
      <c r="C4069" s="1" t="s">
        <v>31796</v>
      </c>
      <c r="D4069" s="1" t="s">
        <v>31795</v>
      </c>
      <c r="E4069" s="1" t="s">
        <v>3943</v>
      </c>
      <c r="F4069" s="2" t="s">
        <v>3911</v>
      </c>
      <c r="G4069" s="2">
        <v>3</v>
      </c>
    </row>
    <row r="4070" spans="1:7" x14ac:dyDescent="0.15">
      <c r="A4070" s="2">
        <v>2313348</v>
      </c>
      <c r="B4070" s="1" t="s">
        <v>28878</v>
      </c>
      <c r="C4070" s="1" t="s">
        <v>28879</v>
      </c>
      <c r="D4070" s="1" t="s">
        <v>31797</v>
      </c>
      <c r="E4070" s="1" t="s">
        <v>3943</v>
      </c>
      <c r="F4070" s="2" t="s">
        <v>3911</v>
      </c>
      <c r="G4070" s="2">
        <v>33</v>
      </c>
    </row>
    <row r="4071" spans="1:7" x14ac:dyDescent="0.15">
      <c r="A4071" s="2">
        <v>2926824</v>
      </c>
      <c r="B4071" s="1" t="s">
        <v>28880</v>
      </c>
      <c r="C4071" s="1" t="s">
        <v>28881</v>
      </c>
      <c r="D4071" s="1" t="s">
        <v>31797</v>
      </c>
      <c r="E4071" s="1" t="s">
        <v>3943</v>
      </c>
      <c r="F4071" s="2" t="s">
        <v>3911</v>
      </c>
      <c r="G4071" s="2">
        <v>33</v>
      </c>
    </row>
    <row r="4072" spans="1:7" x14ac:dyDescent="0.15">
      <c r="A4072" s="2">
        <v>2982614</v>
      </c>
      <c r="B4072" s="1" t="s">
        <v>28882</v>
      </c>
      <c r="C4072" s="1" t="s">
        <v>28883</v>
      </c>
      <c r="D4072" s="1" t="s">
        <v>31797</v>
      </c>
      <c r="E4072" s="1" t="s">
        <v>3943</v>
      </c>
      <c r="F4072" s="2" t="s">
        <v>3911</v>
      </c>
      <c r="G4072" s="2">
        <v>33</v>
      </c>
    </row>
    <row r="4073" spans="1:7" x14ac:dyDescent="0.15">
      <c r="A4073" s="2">
        <v>2982613</v>
      </c>
      <c r="B4073" s="1" t="s">
        <v>28884</v>
      </c>
      <c r="C4073" s="1" t="s">
        <v>28885</v>
      </c>
      <c r="D4073" s="1" t="s">
        <v>31797</v>
      </c>
      <c r="E4073" s="1" t="s">
        <v>3943</v>
      </c>
      <c r="F4073" s="2" t="s">
        <v>3911</v>
      </c>
      <c r="G4073" s="2">
        <v>33</v>
      </c>
    </row>
    <row r="4074" spans="1:7" x14ac:dyDescent="0.15">
      <c r="A4074" s="2">
        <v>2982612</v>
      </c>
      <c r="B4074" s="1" t="s">
        <v>28886</v>
      </c>
      <c r="C4074" s="1" t="s">
        <v>28887</v>
      </c>
      <c r="D4074" s="1" t="s">
        <v>31797</v>
      </c>
      <c r="E4074" s="1" t="s">
        <v>3943</v>
      </c>
      <c r="F4074" s="2" t="s">
        <v>3911</v>
      </c>
      <c r="G4074" s="2">
        <v>33</v>
      </c>
    </row>
    <row r="4075" spans="1:7" x14ac:dyDescent="0.15">
      <c r="A4075" s="2">
        <v>2703372</v>
      </c>
      <c r="B4075" s="1" t="s">
        <v>28888</v>
      </c>
      <c r="C4075" s="1" t="s">
        <v>28889</v>
      </c>
      <c r="D4075" s="1" t="s">
        <v>31797</v>
      </c>
      <c r="E4075" s="1" t="s">
        <v>3943</v>
      </c>
      <c r="F4075" s="2" t="s">
        <v>3911</v>
      </c>
      <c r="G4075" s="2">
        <v>33</v>
      </c>
    </row>
    <row r="4076" spans="1:7" x14ac:dyDescent="0.15">
      <c r="A4076" s="2">
        <v>2591812</v>
      </c>
      <c r="B4076" s="1" t="s">
        <v>28890</v>
      </c>
      <c r="C4076" s="1" t="s">
        <v>28891</v>
      </c>
      <c r="D4076" s="1" t="s">
        <v>31797</v>
      </c>
      <c r="E4076" s="1" t="s">
        <v>3943</v>
      </c>
      <c r="F4076" s="2" t="s">
        <v>3911</v>
      </c>
      <c r="G4076" s="2">
        <v>33</v>
      </c>
    </row>
    <row r="4077" spans="1:7" x14ac:dyDescent="0.15">
      <c r="A4077" s="2">
        <v>2814972</v>
      </c>
      <c r="B4077" s="1" t="s">
        <v>28892</v>
      </c>
      <c r="C4077" s="1" t="s">
        <v>28893</v>
      </c>
      <c r="D4077" s="1" t="s">
        <v>31797</v>
      </c>
      <c r="E4077" s="1" t="s">
        <v>3943</v>
      </c>
      <c r="F4077" s="2" t="s">
        <v>3911</v>
      </c>
      <c r="G4077" s="2">
        <v>33</v>
      </c>
    </row>
    <row r="4078" spans="1:7" x14ac:dyDescent="0.15">
      <c r="A4078" s="2">
        <v>2257889</v>
      </c>
      <c r="B4078" s="1" t="s">
        <v>28894</v>
      </c>
      <c r="C4078" s="1" t="s">
        <v>28895</v>
      </c>
      <c r="D4078" s="1" t="s">
        <v>31797</v>
      </c>
      <c r="E4078" s="1" t="s">
        <v>3943</v>
      </c>
      <c r="F4078" s="2" t="s">
        <v>3911</v>
      </c>
      <c r="G4078" s="2">
        <v>33</v>
      </c>
    </row>
    <row r="4079" spans="1:7" x14ac:dyDescent="0.15">
      <c r="A4079" s="2">
        <v>2257968</v>
      </c>
      <c r="B4079" s="1" t="s">
        <v>28896</v>
      </c>
      <c r="C4079" s="1" t="s">
        <v>28897</v>
      </c>
      <c r="D4079" s="1" t="s">
        <v>31797</v>
      </c>
      <c r="E4079" s="1" t="s">
        <v>3943</v>
      </c>
      <c r="F4079" s="2" t="s">
        <v>3911</v>
      </c>
      <c r="G4079" s="2">
        <v>33</v>
      </c>
    </row>
    <row r="4080" spans="1:7" x14ac:dyDescent="0.15">
      <c r="A4080" s="2">
        <v>2257972</v>
      </c>
      <c r="B4080" s="1" t="s">
        <v>28898</v>
      </c>
      <c r="C4080" s="1" t="s">
        <v>28899</v>
      </c>
      <c r="D4080" s="1" t="s">
        <v>31797</v>
      </c>
      <c r="E4080" s="1" t="s">
        <v>3943</v>
      </c>
      <c r="F4080" s="2" t="s">
        <v>3911</v>
      </c>
      <c r="G4080" s="2">
        <v>33</v>
      </c>
    </row>
    <row r="4081" spans="1:7" x14ac:dyDescent="0.15">
      <c r="A4081" s="2">
        <v>2313316</v>
      </c>
      <c r="B4081" s="1" t="s">
        <v>28900</v>
      </c>
      <c r="C4081" s="1" t="s">
        <v>28901</v>
      </c>
      <c r="D4081" s="1" t="s">
        <v>31797</v>
      </c>
      <c r="E4081" s="1" t="s">
        <v>3943</v>
      </c>
      <c r="F4081" s="2" t="s">
        <v>3911</v>
      </c>
      <c r="G4081" s="2">
        <v>33</v>
      </c>
    </row>
    <row r="4082" spans="1:7" x14ac:dyDescent="0.15">
      <c r="A4082" s="2">
        <v>2257812</v>
      </c>
      <c r="B4082" s="1" t="s">
        <v>28902</v>
      </c>
      <c r="C4082" s="1" t="s">
        <v>28903</v>
      </c>
      <c r="D4082" s="1" t="s">
        <v>31797</v>
      </c>
      <c r="E4082" s="1" t="s">
        <v>3943</v>
      </c>
      <c r="F4082" s="2" t="s">
        <v>3911</v>
      </c>
      <c r="G4082" s="2">
        <v>33</v>
      </c>
    </row>
    <row r="4083" spans="1:7" x14ac:dyDescent="0.15">
      <c r="A4083" s="2">
        <v>2156271</v>
      </c>
      <c r="B4083" s="1" t="s">
        <v>28904</v>
      </c>
      <c r="C4083" s="1" t="s">
        <v>28905</v>
      </c>
      <c r="D4083" s="1" t="s">
        <v>31797</v>
      </c>
      <c r="E4083" s="1" t="s">
        <v>3943</v>
      </c>
      <c r="F4083" s="2" t="s">
        <v>3911</v>
      </c>
      <c r="G4083" s="2">
        <v>33</v>
      </c>
    </row>
    <row r="4084" spans="1:7" x14ac:dyDescent="0.15">
      <c r="A4084" s="2">
        <v>2156272</v>
      </c>
      <c r="B4084" s="1" t="s">
        <v>28906</v>
      </c>
      <c r="C4084" s="1" t="s">
        <v>28907</v>
      </c>
      <c r="D4084" s="1" t="s">
        <v>31797</v>
      </c>
      <c r="E4084" s="1" t="s">
        <v>3943</v>
      </c>
      <c r="F4084" s="2" t="s">
        <v>3911</v>
      </c>
      <c r="G4084" s="2">
        <v>33</v>
      </c>
    </row>
    <row r="4085" spans="1:7" x14ac:dyDescent="0.15">
      <c r="A4085" s="2">
        <v>2155596</v>
      </c>
      <c r="B4085" s="1" t="s">
        <v>28908</v>
      </c>
      <c r="C4085" s="1" t="s">
        <v>28909</v>
      </c>
      <c r="D4085" s="1" t="s">
        <v>31797</v>
      </c>
      <c r="E4085" s="1" t="s">
        <v>3943</v>
      </c>
      <c r="F4085" s="2" t="s">
        <v>3911</v>
      </c>
      <c r="G4085" s="2">
        <v>33</v>
      </c>
    </row>
    <row r="4086" spans="1:7" x14ac:dyDescent="0.15">
      <c r="A4086" s="2">
        <v>2152428</v>
      </c>
      <c r="B4086" s="1" t="s">
        <v>28910</v>
      </c>
      <c r="C4086" s="1" t="s">
        <v>28889</v>
      </c>
      <c r="D4086" s="1" t="s">
        <v>31797</v>
      </c>
      <c r="E4086" s="1" t="s">
        <v>3943</v>
      </c>
      <c r="F4086" s="2" t="s">
        <v>3911</v>
      </c>
      <c r="G4086" s="2">
        <v>33</v>
      </c>
    </row>
    <row r="4087" spans="1:7" x14ac:dyDescent="0.15">
      <c r="A4087" s="2">
        <v>2152430</v>
      </c>
      <c r="B4087" s="1" t="s">
        <v>28911</v>
      </c>
      <c r="C4087" s="1" t="s">
        <v>28912</v>
      </c>
      <c r="D4087" s="1" t="s">
        <v>31797</v>
      </c>
      <c r="E4087" s="1" t="s">
        <v>3943</v>
      </c>
      <c r="F4087" s="2" t="s">
        <v>3911</v>
      </c>
      <c r="G4087" s="2">
        <v>33</v>
      </c>
    </row>
    <row r="4088" spans="1:7" x14ac:dyDescent="0.15">
      <c r="A4088" s="2">
        <v>2151725</v>
      </c>
      <c r="B4088" s="1" t="s">
        <v>28913</v>
      </c>
      <c r="C4088" s="1" t="s">
        <v>28914</v>
      </c>
      <c r="D4088" s="1" t="s">
        <v>31797</v>
      </c>
      <c r="E4088" s="1" t="s">
        <v>3943</v>
      </c>
      <c r="F4088" s="2" t="s">
        <v>3911</v>
      </c>
      <c r="G4088" s="2">
        <v>33</v>
      </c>
    </row>
    <row r="4089" spans="1:7" x14ac:dyDescent="0.15">
      <c r="A4089" s="2">
        <v>2871099</v>
      </c>
      <c r="B4089" s="1" t="s">
        <v>28915</v>
      </c>
      <c r="C4089" s="1" t="s">
        <v>28916</v>
      </c>
      <c r="D4089" s="1" t="s">
        <v>31797</v>
      </c>
      <c r="E4089" s="1" t="s">
        <v>3943</v>
      </c>
      <c r="F4089" s="2" t="s">
        <v>3911</v>
      </c>
      <c r="G4089" s="2">
        <v>33</v>
      </c>
    </row>
    <row r="4090" spans="1:7" x14ac:dyDescent="0.15">
      <c r="A4090" s="2">
        <v>2871100</v>
      </c>
      <c r="B4090" s="1" t="s">
        <v>28917</v>
      </c>
      <c r="C4090" s="1" t="s">
        <v>28889</v>
      </c>
      <c r="D4090" s="1" t="s">
        <v>31797</v>
      </c>
      <c r="E4090" s="1" t="s">
        <v>3943</v>
      </c>
      <c r="F4090" s="2" t="s">
        <v>3911</v>
      </c>
      <c r="G4090" s="2">
        <v>33</v>
      </c>
    </row>
    <row r="4091" spans="1:7" x14ac:dyDescent="0.15">
      <c r="A4091" s="2">
        <v>2151059</v>
      </c>
      <c r="B4091" s="1" t="s">
        <v>28918</v>
      </c>
      <c r="C4091" s="1" t="s">
        <v>28919</v>
      </c>
      <c r="D4091" s="1" t="s">
        <v>31797</v>
      </c>
      <c r="E4091" s="1" t="s">
        <v>3943</v>
      </c>
      <c r="F4091" s="2" t="s">
        <v>3911</v>
      </c>
      <c r="G4091" s="2">
        <v>33</v>
      </c>
    </row>
    <row r="4092" spans="1:7" x14ac:dyDescent="0.15">
      <c r="A4092" s="2">
        <v>2982684</v>
      </c>
      <c r="B4092" s="1" t="s">
        <v>28920</v>
      </c>
      <c r="C4092" s="1" t="s">
        <v>28891</v>
      </c>
      <c r="D4092" s="1" t="s">
        <v>31797</v>
      </c>
      <c r="E4092" s="1" t="s">
        <v>3943</v>
      </c>
      <c r="F4092" s="2" t="s">
        <v>3911</v>
      </c>
      <c r="G4092" s="2">
        <v>33</v>
      </c>
    </row>
    <row r="4093" spans="1:7" x14ac:dyDescent="0.15">
      <c r="A4093" s="2">
        <v>2982518</v>
      </c>
      <c r="B4093" s="1" t="s">
        <v>28921</v>
      </c>
      <c r="C4093" s="1" t="s">
        <v>28922</v>
      </c>
      <c r="D4093" s="1" t="s">
        <v>31797</v>
      </c>
      <c r="E4093" s="1" t="s">
        <v>3943</v>
      </c>
      <c r="F4093" s="2" t="s">
        <v>3911</v>
      </c>
      <c r="G4093" s="2">
        <v>33</v>
      </c>
    </row>
    <row r="4094" spans="1:7" x14ac:dyDescent="0.15">
      <c r="A4094" s="2">
        <v>2982546</v>
      </c>
      <c r="B4094" s="1" t="s">
        <v>28923</v>
      </c>
      <c r="C4094" s="1" t="s">
        <v>28924</v>
      </c>
      <c r="D4094" s="1" t="s">
        <v>31797</v>
      </c>
      <c r="E4094" s="1" t="s">
        <v>3943</v>
      </c>
      <c r="F4094" s="2" t="s">
        <v>3911</v>
      </c>
      <c r="G4094" s="2">
        <v>33</v>
      </c>
    </row>
    <row r="4095" spans="1:7" x14ac:dyDescent="0.15">
      <c r="A4095" s="2">
        <v>2870922</v>
      </c>
      <c r="B4095" s="1" t="s">
        <v>28925</v>
      </c>
      <c r="C4095" s="1" t="s">
        <v>28899</v>
      </c>
      <c r="D4095" s="1" t="s">
        <v>31797</v>
      </c>
      <c r="E4095" s="1" t="s">
        <v>3943</v>
      </c>
      <c r="F4095" s="2" t="s">
        <v>3911</v>
      </c>
      <c r="G4095" s="2">
        <v>33</v>
      </c>
    </row>
    <row r="4096" spans="1:7" x14ac:dyDescent="0.15">
      <c r="A4096" s="2">
        <v>2870923</v>
      </c>
      <c r="B4096" s="1" t="s">
        <v>28926</v>
      </c>
      <c r="C4096" s="1" t="s">
        <v>28927</v>
      </c>
      <c r="D4096" s="1" t="s">
        <v>31797</v>
      </c>
      <c r="E4096" s="1" t="s">
        <v>3943</v>
      </c>
      <c r="F4096" s="2" t="s">
        <v>3911</v>
      </c>
      <c r="G4096" s="2">
        <v>33</v>
      </c>
    </row>
    <row r="4097" spans="1:7" x14ac:dyDescent="0.15">
      <c r="A4097" s="2">
        <v>2871030</v>
      </c>
      <c r="B4097" s="1" t="s">
        <v>28928</v>
      </c>
      <c r="C4097" s="1" t="s">
        <v>28929</v>
      </c>
      <c r="D4097" s="1" t="s">
        <v>31797</v>
      </c>
      <c r="E4097" s="1" t="s">
        <v>3943</v>
      </c>
      <c r="F4097" s="2" t="s">
        <v>3911</v>
      </c>
      <c r="G4097" s="2">
        <v>33</v>
      </c>
    </row>
    <row r="4098" spans="1:7" x14ac:dyDescent="0.15">
      <c r="A4098" s="2">
        <v>2815015</v>
      </c>
      <c r="B4098" s="1" t="s">
        <v>28930</v>
      </c>
      <c r="C4098" s="1" t="s">
        <v>28931</v>
      </c>
      <c r="D4098" s="1" t="s">
        <v>31797</v>
      </c>
      <c r="E4098" s="1" t="s">
        <v>3943</v>
      </c>
      <c r="F4098" s="2" t="s">
        <v>3911</v>
      </c>
      <c r="G4098" s="2">
        <v>33</v>
      </c>
    </row>
    <row r="4099" spans="1:7" x14ac:dyDescent="0.15">
      <c r="A4099" s="2">
        <v>2926691</v>
      </c>
      <c r="B4099" s="1" t="s">
        <v>28932</v>
      </c>
      <c r="C4099" s="1" t="s">
        <v>28933</v>
      </c>
      <c r="D4099" s="1" t="s">
        <v>31797</v>
      </c>
      <c r="E4099" s="1" t="s">
        <v>3943</v>
      </c>
      <c r="F4099" s="2" t="s">
        <v>3911</v>
      </c>
      <c r="G4099" s="2">
        <v>33</v>
      </c>
    </row>
    <row r="4100" spans="1:7" x14ac:dyDescent="0.15">
      <c r="A4100" s="2">
        <v>2815066</v>
      </c>
      <c r="B4100" s="1" t="s">
        <v>28934</v>
      </c>
      <c r="C4100" s="1" t="s">
        <v>28935</v>
      </c>
      <c r="D4100" s="1" t="s">
        <v>31797</v>
      </c>
      <c r="E4100" s="1" t="s">
        <v>3943</v>
      </c>
      <c r="F4100" s="2" t="s">
        <v>3911</v>
      </c>
      <c r="G4100" s="2">
        <v>33</v>
      </c>
    </row>
    <row r="4101" spans="1:7" x14ac:dyDescent="0.15">
      <c r="A4101" s="2">
        <v>2870962</v>
      </c>
      <c r="B4101" s="1" t="s">
        <v>28936</v>
      </c>
      <c r="C4101" s="1" t="s">
        <v>28937</v>
      </c>
      <c r="D4101" s="1" t="s">
        <v>31797</v>
      </c>
      <c r="E4101" s="1" t="s">
        <v>3943</v>
      </c>
      <c r="F4101" s="2" t="s">
        <v>3911</v>
      </c>
      <c r="G4101" s="2">
        <v>33</v>
      </c>
    </row>
    <row r="4102" spans="1:7" x14ac:dyDescent="0.15">
      <c r="A4102" s="2">
        <v>2759344</v>
      </c>
      <c r="B4102" s="1" t="s">
        <v>28938</v>
      </c>
      <c r="C4102" s="1" t="s">
        <v>28939</v>
      </c>
      <c r="D4102" s="1" t="s">
        <v>31797</v>
      </c>
      <c r="E4102" s="1" t="s">
        <v>3943</v>
      </c>
      <c r="F4102" s="2" t="s">
        <v>3911</v>
      </c>
      <c r="G4102" s="2">
        <v>33</v>
      </c>
    </row>
    <row r="4103" spans="1:7" x14ac:dyDescent="0.15">
      <c r="A4103" s="2">
        <v>2703315</v>
      </c>
      <c r="B4103" s="1" t="s">
        <v>28940</v>
      </c>
      <c r="C4103" s="1" t="s">
        <v>28941</v>
      </c>
      <c r="D4103" s="1" t="s">
        <v>31798</v>
      </c>
      <c r="E4103" s="1" t="s">
        <v>3943</v>
      </c>
      <c r="F4103" s="2" t="s">
        <v>3911</v>
      </c>
      <c r="G4103" s="2">
        <v>7</v>
      </c>
    </row>
    <row r="4104" spans="1:7" x14ac:dyDescent="0.15">
      <c r="A4104" s="2">
        <v>2154898</v>
      </c>
      <c r="B4104" s="1" t="s">
        <v>28942</v>
      </c>
      <c r="C4104" s="1" t="s">
        <v>28943</v>
      </c>
      <c r="D4104" s="1" t="s">
        <v>31798</v>
      </c>
      <c r="E4104" s="1" t="s">
        <v>3943</v>
      </c>
      <c r="F4104" s="2" t="s">
        <v>3911</v>
      </c>
      <c r="G4104" s="2">
        <v>7</v>
      </c>
    </row>
    <row r="4105" spans="1:7" x14ac:dyDescent="0.15">
      <c r="A4105" s="2">
        <v>2982610</v>
      </c>
      <c r="B4105" s="1" t="s">
        <v>28944</v>
      </c>
      <c r="C4105" s="1" t="s">
        <v>28945</v>
      </c>
      <c r="D4105" s="1" t="s">
        <v>31798</v>
      </c>
      <c r="E4105" s="1" t="s">
        <v>3943</v>
      </c>
      <c r="F4105" s="2" t="s">
        <v>3911</v>
      </c>
      <c r="G4105" s="2">
        <v>7</v>
      </c>
    </row>
    <row r="4106" spans="1:7" x14ac:dyDescent="0.15">
      <c r="A4106" s="2">
        <v>2759270</v>
      </c>
      <c r="B4106" s="1" t="s">
        <v>28946</v>
      </c>
      <c r="C4106" s="1" t="s">
        <v>28947</v>
      </c>
      <c r="D4106" s="1" t="s">
        <v>31798</v>
      </c>
      <c r="E4106" s="1" t="s">
        <v>3943</v>
      </c>
      <c r="F4106" s="2" t="s">
        <v>3911</v>
      </c>
      <c r="G4106" s="2">
        <v>7</v>
      </c>
    </row>
    <row r="4107" spans="1:7" x14ac:dyDescent="0.15">
      <c r="A4107" s="2">
        <v>2257900</v>
      </c>
      <c r="B4107" s="1" t="s">
        <v>28948</v>
      </c>
      <c r="C4107" s="1" t="s">
        <v>28949</v>
      </c>
      <c r="D4107" s="1" t="s">
        <v>31798</v>
      </c>
      <c r="E4107" s="1" t="s">
        <v>3943</v>
      </c>
      <c r="F4107" s="2" t="s">
        <v>3911</v>
      </c>
      <c r="G4107" s="2">
        <v>7</v>
      </c>
    </row>
    <row r="4108" spans="1:7" x14ac:dyDescent="0.15">
      <c r="A4108" s="2">
        <v>2154899</v>
      </c>
      <c r="B4108" s="1" t="s">
        <v>28950</v>
      </c>
      <c r="C4108" s="1" t="s">
        <v>28951</v>
      </c>
      <c r="D4108" s="1" t="s">
        <v>31798</v>
      </c>
      <c r="E4108" s="1" t="s">
        <v>3943</v>
      </c>
      <c r="F4108" s="2" t="s">
        <v>3911</v>
      </c>
      <c r="G4108" s="2">
        <v>7</v>
      </c>
    </row>
    <row r="4109" spans="1:7" x14ac:dyDescent="0.15">
      <c r="A4109" s="2">
        <v>2313442</v>
      </c>
      <c r="B4109" s="1" t="s">
        <v>28952</v>
      </c>
      <c r="C4109" s="1" t="s">
        <v>28953</v>
      </c>
      <c r="D4109" s="1" t="s">
        <v>31798</v>
      </c>
      <c r="E4109" s="1" t="s">
        <v>3943</v>
      </c>
      <c r="F4109" s="2" t="s">
        <v>3911</v>
      </c>
      <c r="G4109" s="2">
        <v>7</v>
      </c>
    </row>
    <row r="4110" spans="1:7" x14ac:dyDescent="0.15">
      <c r="A4110" s="2">
        <v>2815063</v>
      </c>
      <c r="B4110" s="1" t="s">
        <v>28954</v>
      </c>
      <c r="C4110" s="1" t="s">
        <v>28955</v>
      </c>
      <c r="D4110" s="1" t="s">
        <v>31799</v>
      </c>
      <c r="E4110" s="1" t="s">
        <v>3943</v>
      </c>
      <c r="F4110" s="2" t="s">
        <v>3911</v>
      </c>
      <c r="G4110" s="2">
        <v>4</v>
      </c>
    </row>
    <row r="4111" spans="1:7" x14ac:dyDescent="0.15">
      <c r="A4111" s="2">
        <v>2815046</v>
      </c>
      <c r="B4111" s="1" t="s">
        <v>28956</v>
      </c>
      <c r="C4111" s="1" t="s">
        <v>28957</v>
      </c>
      <c r="D4111" s="1" t="s">
        <v>31799</v>
      </c>
      <c r="E4111" s="1" t="s">
        <v>3943</v>
      </c>
      <c r="F4111" s="2" t="s">
        <v>3911</v>
      </c>
      <c r="G4111" s="2">
        <v>4</v>
      </c>
    </row>
    <row r="4112" spans="1:7" x14ac:dyDescent="0.15">
      <c r="A4112" s="2">
        <v>2982609</v>
      </c>
      <c r="B4112" s="1" t="s">
        <v>28958</v>
      </c>
      <c r="C4112" s="1" t="s">
        <v>28959</v>
      </c>
      <c r="D4112" s="1" t="s">
        <v>31799</v>
      </c>
      <c r="E4112" s="1" t="s">
        <v>3943</v>
      </c>
      <c r="F4112" s="2" t="s">
        <v>3911</v>
      </c>
      <c r="G4112" s="2">
        <v>4</v>
      </c>
    </row>
    <row r="4113" spans="1:7" x14ac:dyDescent="0.15">
      <c r="A4113" s="2">
        <v>2369052</v>
      </c>
      <c r="B4113" s="1" t="s">
        <v>28960</v>
      </c>
      <c r="C4113" s="1" t="s">
        <v>28961</v>
      </c>
      <c r="D4113" s="1" t="s">
        <v>31799</v>
      </c>
      <c r="E4113" s="1" t="s">
        <v>3943</v>
      </c>
      <c r="F4113" s="2" t="s">
        <v>3911</v>
      </c>
      <c r="G4113" s="2">
        <v>4</v>
      </c>
    </row>
    <row r="4114" spans="1:7" x14ac:dyDescent="0.15">
      <c r="A4114" s="2">
        <v>2870924</v>
      </c>
      <c r="B4114" s="1" t="s">
        <v>28962</v>
      </c>
      <c r="C4114" s="1" t="s">
        <v>28963</v>
      </c>
      <c r="D4114" s="1" t="s">
        <v>31800</v>
      </c>
      <c r="E4114" s="1" t="s">
        <v>3943</v>
      </c>
      <c r="F4114" s="2" t="s">
        <v>3911</v>
      </c>
      <c r="G4114" s="2">
        <v>7</v>
      </c>
    </row>
    <row r="4115" spans="1:7" x14ac:dyDescent="0.15">
      <c r="A4115" s="2">
        <v>2926917</v>
      </c>
      <c r="B4115" s="1" t="s">
        <v>28964</v>
      </c>
      <c r="C4115" s="1" t="s">
        <v>28965</v>
      </c>
      <c r="D4115" s="1" t="s">
        <v>31800</v>
      </c>
      <c r="E4115" s="1" t="s">
        <v>3943</v>
      </c>
      <c r="F4115" s="2" t="s">
        <v>3911</v>
      </c>
      <c r="G4115" s="2">
        <v>7</v>
      </c>
    </row>
    <row r="4116" spans="1:7" x14ac:dyDescent="0.15">
      <c r="A4116" s="2">
        <v>2257970</v>
      </c>
      <c r="B4116" s="1" t="s">
        <v>28966</v>
      </c>
      <c r="C4116" s="1" t="s">
        <v>28967</v>
      </c>
      <c r="D4116" s="1" t="s">
        <v>31800</v>
      </c>
      <c r="E4116" s="1" t="s">
        <v>3943</v>
      </c>
      <c r="F4116" s="2" t="s">
        <v>3911</v>
      </c>
      <c r="G4116" s="2">
        <v>7</v>
      </c>
    </row>
    <row r="4117" spans="1:7" x14ac:dyDescent="0.15">
      <c r="A4117" s="2">
        <v>2257969</v>
      </c>
      <c r="B4117" s="1" t="s">
        <v>28968</v>
      </c>
      <c r="C4117" s="1" t="s">
        <v>28969</v>
      </c>
      <c r="D4117" s="1" t="s">
        <v>31800</v>
      </c>
      <c r="E4117" s="1" t="s">
        <v>3943</v>
      </c>
      <c r="F4117" s="2" t="s">
        <v>3911</v>
      </c>
      <c r="G4117" s="2">
        <v>7</v>
      </c>
    </row>
    <row r="4118" spans="1:7" x14ac:dyDescent="0.15">
      <c r="A4118" s="2">
        <v>2257825</v>
      </c>
      <c r="B4118" s="1" t="s">
        <v>28970</v>
      </c>
      <c r="C4118" s="1" t="s">
        <v>28971</v>
      </c>
      <c r="D4118" s="1" t="s">
        <v>31800</v>
      </c>
      <c r="E4118" s="1" t="s">
        <v>3943</v>
      </c>
      <c r="F4118" s="2" t="s">
        <v>3911</v>
      </c>
      <c r="G4118" s="2">
        <v>7</v>
      </c>
    </row>
    <row r="4119" spans="1:7" x14ac:dyDescent="0.15">
      <c r="A4119" s="2">
        <v>2257824</v>
      </c>
      <c r="B4119" s="1" t="s">
        <v>28972</v>
      </c>
      <c r="C4119" s="1" t="s">
        <v>28973</v>
      </c>
      <c r="D4119" s="1" t="s">
        <v>31800</v>
      </c>
      <c r="E4119" s="1" t="s">
        <v>3943</v>
      </c>
      <c r="F4119" s="2" t="s">
        <v>3911</v>
      </c>
      <c r="G4119" s="2">
        <v>7</v>
      </c>
    </row>
    <row r="4120" spans="1:7" x14ac:dyDescent="0.15">
      <c r="A4120" s="2">
        <v>2871101</v>
      </c>
      <c r="B4120" s="1" t="s">
        <v>28974</v>
      </c>
      <c r="C4120" s="1" t="s">
        <v>28975</v>
      </c>
      <c r="D4120" s="1" t="s">
        <v>31800</v>
      </c>
      <c r="E4120" s="1" t="s">
        <v>3943</v>
      </c>
      <c r="F4120" s="2" t="s">
        <v>3911</v>
      </c>
      <c r="G4120" s="2">
        <v>7</v>
      </c>
    </row>
    <row r="4121" spans="1:7" x14ac:dyDescent="0.15">
      <c r="A4121" s="2">
        <v>2368945</v>
      </c>
      <c r="B4121" s="1" t="s">
        <v>28976</v>
      </c>
      <c r="C4121" s="1" t="s">
        <v>28977</v>
      </c>
      <c r="D4121" s="1" t="s">
        <v>31801</v>
      </c>
      <c r="E4121" s="1" t="s">
        <v>3943</v>
      </c>
      <c r="F4121" s="2" t="s">
        <v>3911</v>
      </c>
      <c r="G4121" s="2">
        <v>6</v>
      </c>
    </row>
    <row r="4122" spans="1:7" x14ac:dyDescent="0.15">
      <c r="A4122" s="2">
        <v>2982488</v>
      </c>
      <c r="B4122" s="1" t="s">
        <v>28978</v>
      </c>
      <c r="C4122" s="1" t="s">
        <v>31802</v>
      </c>
      <c r="D4122" s="1" t="s">
        <v>31801</v>
      </c>
      <c r="E4122" s="1" t="s">
        <v>3943</v>
      </c>
      <c r="F4122" s="2" t="s">
        <v>3911</v>
      </c>
      <c r="G4122" s="2">
        <v>6</v>
      </c>
    </row>
    <row r="4123" spans="1:7" x14ac:dyDescent="0.15">
      <c r="A4123" s="2">
        <v>2151054</v>
      </c>
      <c r="B4123" s="1" t="s">
        <v>9932</v>
      </c>
      <c r="C4123" s="1" t="s">
        <v>655</v>
      </c>
      <c r="D4123" s="1" t="s">
        <v>31801</v>
      </c>
      <c r="E4123" s="1" t="s">
        <v>3943</v>
      </c>
      <c r="F4123" s="2" t="s">
        <v>3911</v>
      </c>
      <c r="G4123" s="2">
        <v>6</v>
      </c>
    </row>
    <row r="4124" spans="1:7" x14ac:dyDescent="0.15">
      <c r="A4124" s="2">
        <v>2151055</v>
      </c>
      <c r="B4124" s="1" t="s">
        <v>9991</v>
      </c>
      <c r="C4124" s="1" t="s">
        <v>31803</v>
      </c>
      <c r="D4124" s="1" t="s">
        <v>31801</v>
      </c>
      <c r="E4124" s="1" t="s">
        <v>3943</v>
      </c>
      <c r="F4124" s="2" t="s">
        <v>3911</v>
      </c>
      <c r="G4124" s="2">
        <v>6</v>
      </c>
    </row>
    <row r="4125" spans="1:7" x14ac:dyDescent="0.15">
      <c r="A4125" s="2">
        <v>2982591</v>
      </c>
      <c r="B4125" s="1" t="s">
        <v>28979</v>
      </c>
      <c r="C4125" s="1" t="s">
        <v>28980</v>
      </c>
      <c r="D4125" s="1" t="s">
        <v>31801</v>
      </c>
      <c r="E4125" s="1" t="s">
        <v>3943</v>
      </c>
      <c r="F4125" s="2" t="s">
        <v>3911</v>
      </c>
      <c r="G4125" s="2">
        <v>6</v>
      </c>
    </row>
    <row r="4126" spans="1:7" x14ac:dyDescent="0.15">
      <c r="A4126" s="2">
        <v>2151424</v>
      </c>
      <c r="B4126" s="1" t="s">
        <v>28981</v>
      </c>
      <c r="C4126" s="1" t="s">
        <v>28982</v>
      </c>
      <c r="D4126" s="1" t="s">
        <v>31801</v>
      </c>
      <c r="E4126" s="1" t="s">
        <v>3943</v>
      </c>
      <c r="F4126" s="2" t="s">
        <v>3911</v>
      </c>
      <c r="G4126" s="2">
        <v>6</v>
      </c>
    </row>
    <row r="4127" spans="1:7" x14ac:dyDescent="0.15">
      <c r="A4127" s="2">
        <v>2759293</v>
      </c>
      <c r="B4127" s="1" t="s">
        <v>28983</v>
      </c>
      <c r="C4127" s="1" t="s">
        <v>28984</v>
      </c>
      <c r="D4127" s="1" t="s">
        <v>31804</v>
      </c>
      <c r="E4127" s="1" t="s">
        <v>3943</v>
      </c>
      <c r="F4127" s="2" t="s">
        <v>3911</v>
      </c>
      <c r="G4127" s="2">
        <v>4</v>
      </c>
    </row>
    <row r="4128" spans="1:7" x14ac:dyDescent="0.15">
      <c r="A4128" s="2">
        <v>2870948</v>
      </c>
      <c r="B4128" s="1" t="s">
        <v>28985</v>
      </c>
      <c r="C4128" s="1" t="s">
        <v>28986</v>
      </c>
      <c r="D4128" s="1" t="s">
        <v>31804</v>
      </c>
      <c r="E4128" s="1" t="s">
        <v>3943</v>
      </c>
      <c r="F4128" s="2" t="s">
        <v>3911</v>
      </c>
      <c r="G4128" s="2">
        <v>4</v>
      </c>
    </row>
    <row r="4129" spans="1:7" x14ac:dyDescent="0.15">
      <c r="A4129" s="2">
        <v>2926859</v>
      </c>
      <c r="B4129" s="1" t="s">
        <v>28987</v>
      </c>
      <c r="C4129" s="1" t="s">
        <v>28988</v>
      </c>
      <c r="D4129" s="1" t="s">
        <v>31804</v>
      </c>
      <c r="E4129" s="1" t="s">
        <v>3943</v>
      </c>
      <c r="F4129" s="2" t="s">
        <v>3911</v>
      </c>
      <c r="G4129" s="2">
        <v>4</v>
      </c>
    </row>
    <row r="4130" spans="1:7" x14ac:dyDescent="0.15">
      <c r="A4130" s="2">
        <v>2152431</v>
      </c>
      <c r="B4130" s="1" t="s">
        <v>28989</v>
      </c>
      <c r="C4130" s="1" t="s">
        <v>28990</v>
      </c>
      <c r="D4130" s="1" t="s">
        <v>31804</v>
      </c>
      <c r="E4130" s="1" t="s">
        <v>3943</v>
      </c>
      <c r="F4130" s="2" t="s">
        <v>3911</v>
      </c>
      <c r="G4130" s="2">
        <v>4</v>
      </c>
    </row>
    <row r="4131" spans="1:7" x14ac:dyDescent="0.15">
      <c r="A4131" s="2">
        <v>2153136</v>
      </c>
      <c r="B4131" s="1" t="s">
        <v>28991</v>
      </c>
      <c r="C4131" s="1" t="s">
        <v>28992</v>
      </c>
      <c r="D4131" s="1" t="s">
        <v>31805</v>
      </c>
      <c r="E4131" s="1" t="s">
        <v>3943</v>
      </c>
      <c r="F4131" s="2" t="s">
        <v>3911</v>
      </c>
      <c r="G4131" s="2">
        <v>8</v>
      </c>
    </row>
    <row r="4132" spans="1:7" x14ac:dyDescent="0.15">
      <c r="A4132" s="2">
        <v>2153137</v>
      </c>
      <c r="B4132" s="1" t="s">
        <v>28993</v>
      </c>
      <c r="C4132" s="1" t="s">
        <v>28994</v>
      </c>
      <c r="D4132" s="1" t="s">
        <v>31805</v>
      </c>
      <c r="E4132" s="1" t="s">
        <v>3943</v>
      </c>
      <c r="F4132" s="2" t="s">
        <v>3911</v>
      </c>
      <c r="G4132" s="2">
        <v>8</v>
      </c>
    </row>
    <row r="4133" spans="1:7" x14ac:dyDescent="0.15">
      <c r="A4133" s="2">
        <v>2257990</v>
      </c>
      <c r="B4133" s="1" t="s">
        <v>28995</v>
      </c>
      <c r="C4133" s="1" t="s">
        <v>28996</v>
      </c>
      <c r="D4133" s="1" t="s">
        <v>31805</v>
      </c>
      <c r="E4133" s="1" t="s">
        <v>3943</v>
      </c>
      <c r="F4133" s="2" t="s">
        <v>3911</v>
      </c>
      <c r="G4133" s="2">
        <v>8</v>
      </c>
    </row>
    <row r="4134" spans="1:7" x14ac:dyDescent="0.15">
      <c r="A4134" s="2">
        <v>2152432</v>
      </c>
      <c r="B4134" s="1" t="s">
        <v>28997</v>
      </c>
      <c r="C4134" s="1" t="s">
        <v>28998</v>
      </c>
      <c r="D4134" s="1" t="s">
        <v>31805</v>
      </c>
      <c r="E4134" s="1" t="s">
        <v>3943</v>
      </c>
      <c r="F4134" s="2" t="s">
        <v>3911</v>
      </c>
      <c r="G4134" s="2">
        <v>8</v>
      </c>
    </row>
    <row r="4135" spans="1:7" x14ac:dyDescent="0.15">
      <c r="A4135" s="2">
        <v>2703391</v>
      </c>
      <c r="B4135" s="1" t="s">
        <v>28999</v>
      </c>
      <c r="C4135" s="1" t="s">
        <v>29000</v>
      </c>
      <c r="D4135" s="1" t="s">
        <v>31805</v>
      </c>
      <c r="E4135" s="1" t="s">
        <v>3943</v>
      </c>
      <c r="F4135" s="2" t="s">
        <v>3911</v>
      </c>
      <c r="G4135" s="2">
        <v>8</v>
      </c>
    </row>
    <row r="4136" spans="1:7" x14ac:dyDescent="0.15">
      <c r="A4136" s="2">
        <v>2759364</v>
      </c>
      <c r="B4136" s="1" t="s">
        <v>29001</v>
      </c>
      <c r="C4136" s="1" t="s">
        <v>29002</v>
      </c>
      <c r="D4136" s="1" t="s">
        <v>31805</v>
      </c>
      <c r="E4136" s="1" t="s">
        <v>3943</v>
      </c>
      <c r="F4136" s="2" t="s">
        <v>3911</v>
      </c>
      <c r="G4136" s="2">
        <v>8</v>
      </c>
    </row>
    <row r="4137" spans="1:7" x14ac:dyDescent="0.15">
      <c r="A4137" s="2">
        <v>2368971</v>
      </c>
      <c r="B4137" s="1" t="s">
        <v>29003</v>
      </c>
      <c r="C4137" s="1" t="s">
        <v>29004</v>
      </c>
      <c r="D4137" s="1" t="s">
        <v>31805</v>
      </c>
      <c r="E4137" s="1" t="s">
        <v>3943</v>
      </c>
      <c r="F4137" s="2" t="s">
        <v>3911</v>
      </c>
      <c r="G4137" s="2">
        <v>8</v>
      </c>
    </row>
    <row r="4138" spans="1:7" x14ac:dyDescent="0.15">
      <c r="A4138" s="2">
        <v>2870949</v>
      </c>
      <c r="B4138" s="1" t="s">
        <v>29005</v>
      </c>
      <c r="C4138" s="1" t="s">
        <v>29006</v>
      </c>
      <c r="D4138" s="1" t="s">
        <v>31805</v>
      </c>
      <c r="E4138" s="1" t="s">
        <v>3943</v>
      </c>
      <c r="F4138" s="2" t="s">
        <v>3911</v>
      </c>
      <c r="G4138" s="2">
        <v>8</v>
      </c>
    </row>
    <row r="4139" spans="1:7" x14ac:dyDescent="0.15">
      <c r="A4139" s="2">
        <v>2982512</v>
      </c>
      <c r="B4139" s="1" t="s">
        <v>29007</v>
      </c>
      <c r="C4139" s="1" t="s">
        <v>29008</v>
      </c>
      <c r="D4139" s="1" t="s">
        <v>31806</v>
      </c>
      <c r="E4139" s="1" t="s">
        <v>3943</v>
      </c>
      <c r="F4139" s="2" t="s">
        <v>3911</v>
      </c>
      <c r="G4139" s="2">
        <v>5</v>
      </c>
    </row>
    <row r="4140" spans="1:7" x14ac:dyDescent="0.15">
      <c r="A4140" s="2">
        <v>2814992</v>
      </c>
      <c r="B4140" s="1" t="s">
        <v>29009</v>
      </c>
      <c r="C4140" s="1" t="s">
        <v>29010</v>
      </c>
      <c r="D4140" s="1" t="s">
        <v>31806</v>
      </c>
      <c r="E4140" s="1" t="s">
        <v>3943</v>
      </c>
      <c r="F4140" s="2" t="s">
        <v>3911</v>
      </c>
      <c r="G4140" s="2">
        <v>5</v>
      </c>
    </row>
    <row r="4141" spans="1:7" x14ac:dyDescent="0.15">
      <c r="A4141" s="2">
        <v>2759154</v>
      </c>
      <c r="B4141" s="1" t="s">
        <v>29011</v>
      </c>
      <c r="C4141" s="1" t="s">
        <v>29012</v>
      </c>
      <c r="D4141" s="1" t="s">
        <v>31806</v>
      </c>
      <c r="E4141" s="1" t="s">
        <v>3943</v>
      </c>
      <c r="F4141" s="2" t="s">
        <v>3911</v>
      </c>
      <c r="G4141" s="2">
        <v>5</v>
      </c>
    </row>
    <row r="4142" spans="1:7" x14ac:dyDescent="0.15">
      <c r="A4142" s="2">
        <v>2759153</v>
      </c>
      <c r="B4142" s="1" t="s">
        <v>29013</v>
      </c>
      <c r="C4142" s="1" t="s">
        <v>29014</v>
      </c>
      <c r="D4142" s="1" t="s">
        <v>31806</v>
      </c>
      <c r="E4142" s="1" t="s">
        <v>3943</v>
      </c>
      <c r="F4142" s="2" t="s">
        <v>3911</v>
      </c>
      <c r="G4142" s="2">
        <v>5</v>
      </c>
    </row>
    <row r="4143" spans="1:7" x14ac:dyDescent="0.15">
      <c r="A4143" s="2">
        <v>2814968</v>
      </c>
      <c r="B4143" s="1" t="s">
        <v>29015</v>
      </c>
      <c r="C4143" s="1" t="s">
        <v>29016</v>
      </c>
      <c r="D4143" s="1" t="s">
        <v>31806</v>
      </c>
      <c r="E4143" s="1" t="s">
        <v>3943</v>
      </c>
      <c r="F4143" s="2" t="s">
        <v>3911</v>
      </c>
      <c r="G4143" s="2">
        <v>5</v>
      </c>
    </row>
    <row r="4144" spans="1:7" x14ac:dyDescent="0.15">
      <c r="A4144" s="2">
        <v>2151419</v>
      </c>
      <c r="B4144" s="1" t="s">
        <v>29017</v>
      </c>
      <c r="C4144" s="1" t="s">
        <v>31807</v>
      </c>
      <c r="D4144" s="1" t="s">
        <v>31808</v>
      </c>
      <c r="E4144" s="1" t="s">
        <v>3943</v>
      </c>
      <c r="F4144" s="2" t="s">
        <v>3911</v>
      </c>
      <c r="G4144" s="2">
        <v>11</v>
      </c>
    </row>
    <row r="4145" spans="1:7" x14ac:dyDescent="0.15">
      <c r="A4145" s="2">
        <v>2151418</v>
      </c>
      <c r="B4145" s="1" t="s">
        <v>29018</v>
      </c>
      <c r="C4145" s="1" t="s">
        <v>29019</v>
      </c>
      <c r="D4145" s="1" t="s">
        <v>31808</v>
      </c>
      <c r="E4145" s="1" t="s">
        <v>3943</v>
      </c>
      <c r="F4145" s="2" t="s">
        <v>3911</v>
      </c>
      <c r="G4145" s="2">
        <v>11</v>
      </c>
    </row>
    <row r="4146" spans="1:7" x14ac:dyDescent="0.15">
      <c r="A4146" s="2">
        <v>2368970</v>
      </c>
      <c r="B4146" s="1" t="s">
        <v>29020</v>
      </c>
      <c r="C4146" s="1" t="s">
        <v>29021</v>
      </c>
      <c r="D4146" s="1" t="s">
        <v>31808</v>
      </c>
      <c r="E4146" s="1" t="s">
        <v>3943</v>
      </c>
      <c r="F4146" s="2" t="s">
        <v>3911</v>
      </c>
      <c r="G4146" s="2">
        <v>11</v>
      </c>
    </row>
    <row r="4147" spans="1:7" x14ac:dyDescent="0.15">
      <c r="A4147" s="2">
        <v>2257906</v>
      </c>
      <c r="B4147" s="1" t="s">
        <v>29022</v>
      </c>
      <c r="C4147" s="1" t="s">
        <v>29023</v>
      </c>
      <c r="D4147" s="1" t="s">
        <v>31808</v>
      </c>
      <c r="E4147" s="1" t="s">
        <v>3943</v>
      </c>
      <c r="F4147" s="2" t="s">
        <v>3911</v>
      </c>
      <c r="G4147" s="2">
        <v>11</v>
      </c>
    </row>
    <row r="4148" spans="1:7" x14ac:dyDescent="0.15">
      <c r="A4148" s="2">
        <v>2814910</v>
      </c>
      <c r="B4148" s="1" t="s">
        <v>29024</v>
      </c>
      <c r="C4148" s="1" t="s">
        <v>31809</v>
      </c>
      <c r="D4148" s="1" t="s">
        <v>31808</v>
      </c>
      <c r="E4148" s="1" t="s">
        <v>3943</v>
      </c>
      <c r="F4148" s="2" t="s">
        <v>3911</v>
      </c>
      <c r="G4148" s="2">
        <v>11</v>
      </c>
    </row>
    <row r="4149" spans="1:7" x14ac:dyDescent="0.15">
      <c r="A4149" s="2">
        <v>2870855</v>
      </c>
      <c r="B4149" s="1" t="s">
        <v>29025</v>
      </c>
      <c r="C4149" s="1" t="s">
        <v>29026</v>
      </c>
      <c r="D4149" s="1" t="s">
        <v>31808</v>
      </c>
      <c r="E4149" s="1" t="s">
        <v>3943</v>
      </c>
      <c r="F4149" s="2" t="s">
        <v>3911</v>
      </c>
      <c r="G4149" s="2">
        <v>11</v>
      </c>
    </row>
    <row r="4150" spans="1:7" x14ac:dyDescent="0.15">
      <c r="A4150" s="2">
        <v>2257826</v>
      </c>
      <c r="B4150" s="1" t="s">
        <v>29027</v>
      </c>
      <c r="C4150" s="1" t="s">
        <v>31810</v>
      </c>
      <c r="D4150" s="1" t="s">
        <v>31808</v>
      </c>
      <c r="E4150" s="1" t="s">
        <v>3943</v>
      </c>
      <c r="F4150" s="2" t="s">
        <v>3911</v>
      </c>
      <c r="G4150" s="2">
        <v>11</v>
      </c>
    </row>
    <row r="4151" spans="1:7" x14ac:dyDescent="0.15">
      <c r="A4151" s="2">
        <v>2870947</v>
      </c>
      <c r="B4151" s="1" t="s">
        <v>29028</v>
      </c>
      <c r="C4151" s="1" t="s">
        <v>29029</v>
      </c>
      <c r="D4151" s="1" t="s">
        <v>31808</v>
      </c>
      <c r="E4151" s="1" t="s">
        <v>3943</v>
      </c>
      <c r="F4151" s="2" t="s">
        <v>3911</v>
      </c>
      <c r="G4151" s="2">
        <v>11</v>
      </c>
    </row>
    <row r="4152" spans="1:7" x14ac:dyDescent="0.15">
      <c r="A4152" s="2">
        <v>2870854</v>
      </c>
      <c r="B4152" s="1" t="s">
        <v>29030</v>
      </c>
      <c r="C4152" s="1" t="s">
        <v>29031</v>
      </c>
      <c r="D4152" s="1" t="s">
        <v>31808</v>
      </c>
      <c r="E4152" s="1" t="s">
        <v>3943</v>
      </c>
      <c r="F4152" s="2" t="s">
        <v>3911</v>
      </c>
      <c r="G4152" s="2">
        <v>11</v>
      </c>
    </row>
    <row r="4153" spans="1:7" x14ac:dyDescent="0.15">
      <c r="A4153" s="2">
        <v>2982516</v>
      </c>
      <c r="B4153" s="1" t="s">
        <v>29032</v>
      </c>
      <c r="C4153" s="1" t="s">
        <v>29033</v>
      </c>
      <c r="D4153" s="1" t="s">
        <v>31808</v>
      </c>
      <c r="E4153" s="1" t="s">
        <v>3943</v>
      </c>
      <c r="F4153" s="2" t="s">
        <v>3911</v>
      </c>
      <c r="G4153" s="2">
        <v>11</v>
      </c>
    </row>
    <row r="4154" spans="1:7" x14ac:dyDescent="0.15">
      <c r="A4154" s="2">
        <v>2369079</v>
      </c>
      <c r="B4154" s="1" t="s">
        <v>29034</v>
      </c>
      <c r="C4154" s="1" t="s">
        <v>29035</v>
      </c>
      <c r="D4154" s="1" t="s">
        <v>31808</v>
      </c>
      <c r="E4154" s="1" t="s">
        <v>3943</v>
      </c>
      <c r="F4154" s="2" t="s">
        <v>3911</v>
      </c>
      <c r="G4154" s="2">
        <v>11</v>
      </c>
    </row>
    <row r="4155" spans="1:7" x14ac:dyDescent="0.15">
      <c r="A4155" s="2">
        <v>2815064</v>
      </c>
      <c r="B4155" s="1" t="s">
        <v>29036</v>
      </c>
      <c r="C4155" s="1" t="s">
        <v>29037</v>
      </c>
      <c r="D4155" s="1" t="s">
        <v>31811</v>
      </c>
      <c r="E4155" s="1" t="s">
        <v>3943</v>
      </c>
      <c r="F4155" s="2" t="s">
        <v>3911</v>
      </c>
      <c r="G4155" s="2">
        <v>11</v>
      </c>
    </row>
    <row r="4156" spans="1:7" x14ac:dyDescent="0.15">
      <c r="A4156" s="2">
        <v>2759213</v>
      </c>
      <c r="B4156" s="1" t="s">
        <v>29038</v>
      </c>
      <c r="C4156" s="1" t="s">
        <v>29039</v>
      </c>
      <c r="D4156" s="1" t="s">
        <v>31811</v>
      </c>
      <c r="E4156" s="1" t="s">
        <v>3943</v>
      </c>
      <c r="F4156" s="2" t="s">
        <v>3911</v>
      </c>
      <c r="G4156" s="2">
        <v>11</v>
      </c>
    </row>
    <row r="4157" spans="1:7" x14ac:dyDescent="0.15">
      <c r="A4157" s="2">
        <v>2870963</v>
      </c>
      <c r="B4157" s="1" t="s">
        <v>29040</v>
      </c>
      <c r="C4157" s="1" t="s">
        <v>29041</v>
      </c>
      <c r="D4157" s="1" t="s">
        <v>31811</v>
      </c>
      <c r="E4157" s="1" t="s">
        <v>3943</v>
      </c>
      <c r="F4157" s="2" t="s">
        <v>3911</v>
      </c>
      <c r="G4157" s="2">
        <v>11</v>
      </c>
    </row>
    <row r="4158" spans="1:7" x14ac:dyDescent="0.15">
      <c r="A4158" s="2">
        <v>2926823</v>
      </c>
      <c r="B4158" s="1" t="s">
        <v>29042</v>
      </c>
      <c r="C4158" s="1" t="s">
        <v>29043</v>
      </c>
      <c r="D4158" s="1" t="s">
        <v>31811</v>
      </c>
      <c r="E4158" s="1" t="s">
        <v>3943</v>
      </c>
      <c r="F4158" s="2" t="s">
        <v>3911</v>
      </c>
      <c r="G4158" s="2">
        <v>11</v>
      </c>
    </row>
    <row r="4159" spans="1:7" x14ac:dyDescent="0.15">
      <c r="A4159" s="2">
        <v>2156273</v>
      </c>
      <c r="B4159" s="1" t="s">
        <v>29044</v>
      </c>
      <c r="C4159" s="1" t="s">
        <v>29045</v>
      </c>
      <c r="D4159" s="1" t="s">
        <v>31811</v>
      </c>
      <c r="E4159" s="1" t="s">
        <v>3943</v>
      </c>
      <c r="F4159" s="2" t="s">
        <v>3911</v>
      </c>
      <c r="G4159" s="2">
        <v>11</v>
      </c>
    </row>
    <row r="4160" spans="1:7" x14ac:dyDescent="0.15">
      <c r="A4160" s="2">
        <v>2257835</v>
      </c>
      <c r="B4160" s="1" t="s">
        <v>29046</v>
      </c>
      <c r="C4160" s="1" t="s">
        <v>29047</v>
      </c>
      <c r="D4160" s="1" t="s">
        <v>31811</v>
      </c>
      <c r="E4160" s="1" t="s">
        <v>3943</v>
      </c>
      <c r="F4160" s="2" t="s">
        <v>3911</v>
      </c>
      <c r="G4160" s="2">
        <v>11</v>
      </c>
    </row>
    <row r="4161" spans="1:7" x14ac:dyDescent="0.15">
      <c r="A4161" s="2">
        <v>2368995</v>
      </c>
      <c r="B4161" s="1" t="s">
        <v>29048</v>
      </c>
      <c r="C4161" s="1" t="s">
        <v>29047</v>
      </c>
      <c r="D4161" s="1" t="s">
        <v>31811</v>
      </c>
      <c r="E4161" s="1" t="s">
        <v>3943</v>
      </c>
      <c r="F4161" s="2" t="s">
        <v>3911</v>
      </c>
      <c r="G4161" s="2">
        <v>11</v>
      </c>
    </row>
    <row r="4162" spans="1:7" x14ac:dyDescent="0.15">
      <c r="A4162" s="2">
        <v>2151420</v>
      </c>
      <c r="B4162" s="1" t="s">
        <v>29049</v>
      </c>
      <c r="C4162" s="1" t="s">
        <v>29039</v>
      </c>
      <c r="D4162" s="1" t="s">
        <v>31811</v>
      </c>
      <c r="E4162" s="1" t="s">
        <v>3943</v>
      </c>
      <c r="F4162" s="2" t="s">
        <v>3911</v>
      </c>
      <c r="G4162" s="2">
        <v>11</v>
      </c>
    </row>
    <row r="4163" spans="1:7" x14ac:dyDescent="0.15">
      <c r="A4163" s="2">
        <v>2759139</v>
      </c>
      <c r="B4163" s="1" t="s">
        <v>29050</v>
      </c>
      <c r="C4163" s="1" t="s">
        <v>29051</v>
      </c>
      <c r="D4163" s="1" t="s">
        <v>31811</v>
      </c>
      <c r="E4163" s="1" t="s">
        <v>3943</v>
      </c>
      <c r="F4163" s="2" t="s">
        <v>3911</v>
      </c>
      <c r="G4163" s="2">
        <v>11</v>
      </c>
    </row>
    <row r="4164" spans="1:7" x14ac:dyDescent="0.15">
      <c r="A4164" s="2">
        <v>2759138</v>
      </c>
      <c r="B4164" s="1" t="s">
        <v>29052</v>
      </c>
      <c r="C4164" s="1" t="s">
        <v>29053</v>
      </c>
      <c r="D4164" s="1" t="s">
        <v>31811</v>
      </c>
      <c r="E4164" s="1" t="s">
        <v>3943</v>
      </c>
      <c r="F4164" s="2" t="s">
        <v>3911</v>
      </c>
      <c r="G4164" s="2">
        <v>11</v>
      </c>
    </row>
    <row r="4165" spans="1:7" x14ac:dyDescent="0.15">
      <c r="A4165" s="2">
        <v>2156274</v>
      </c>
      <c r="B4165" s="1" t="s">
        <v>29054</v>
      </c>
      <c r="C4165" s="1" t="s">
        <v>29053</v>
      </c>
      <c r="D4165" s="1" t="s">
        <v>31811</v>
      </c>
      <c r="E4165" s="1" t="s">
        <v>3943</v>
      </c>
      <c r="F4165" s="2" t="s">
        <v>3911</v>
      </c>
      <c r="G4165" s="2">
        <v>11</v>
      </c>
    </row>
    <row r="4166" spans="1:7" x14ac:dyDescent="0.15">
      <c r="A4166" s="2">
        <v>2871053</v>
      </c>
      <c r="B4166" s="1" t="s">
        <v>29055</v>
      </c>
      <c r="C4166" s="1" t="s">
        <v>29056</v>
      </c>
      <c r="D4166" s="1" t="s">
        <v>31812</v>
      </c>
      <c r="E4166" s="1" t="s">
        <v>3943</v>
      </c>
      <c r="F4166" s="2" t="s">
        <v>3911</v>
      </c>
      <c r="G4166" s="2">
        <v>7</v>
      </c>
    </row>
    <row r="4167" spans="1:7" x14ac:dyDescent="0.15">
      <c r="A4167" s="2">
        <v>2152792</v>
      </c>
      <c r="B4167" s="1" t="s">
        <v>29057</v>
      </c>
      <c r="C4167" s="1" t="s">
        <v>29058</v>
      </c>
      <c r="D4167" s="1" t="s">
        <v>31812</v>
      </c>
      <c r="E4167" s="1" t="s">
        <v>3943</v>
      </c>
      <c r="F4167" s="2" t="s">
        <v>3911</v>
      </c>
      <c r="G4167" s="2">
        <v>7</v>
      </c>
    </row>
    <row r="4168" spans="1:7" x14ac:dyDescent="0.15">
      <c r="A4168" s="2">
        <v>2153139</v>
      </c>
      <c r="B4168" s="1" t="s">
        <v>29059</v>
      </c>
      <c r="C4168" s="1" t="s">
        <v>29060</v>
      </c>
      <c r="D4168" s="1" t="s">
        <v>31812</v>
      </c>
      <c r="E4168" s="1" t="s">
        <v>3943</v>
      </c>
      <c r="F4168" s="2" t="s">
        <v>3911</v>
      </c>
      <c r="G4168" s="2">
        <v>7</v>
      </c>
    </row>
    <row r="4169" spans="1:7" x14ac:dyDescent="0.15">
      <c r="A4169" s="2">
        <v>2257930</v>
      </c>
      <c r="B4169" s="1" t="s">
        <v>29061</v>
      </c>
      <c r="C4169" s="1" t="s">
        <v>29062</v>
      </c>
      <c r="D4169" s="1" t="s">
        <v>31812</v>
      </c>
      <c r="E4169" s="1" t="s">
        <v>3943</v>
      </c>
      <c r="F4169" s="2" t="s">
        <v>3911</v>
      </c>
      <c r="G4169" s="2">
        <v>7</v>
      </c>
    </row>
    <row r="4170" spans="1:7" x14ac:dyDescent="0.15">
      <c r="A4170" s="2">
        <v>2313376</v>
      </c>
      <c r="B4170" s="1" t="s">
        <v>29063</v>
      </c>
      <c r="C4170" s="1" t="s">
        <v>29064</v>
      </c>
      <c r="D4170" s="1" t="s">
        <v>31812</v>
      </c>
      <c r="E4170" s="1" t="s">
        <v>3943</v>
      </c>
      <c r="F4170" s="2" t="s">
        <v>3911</v>
      </c>
      <c r="G4170" s="2">
        <v>7</v>
      </c>
    </row>
    <row r="4171" spans="1:7" x14ac:dyDescent="0.15">
      <c r="A4171" s="2">
        <v>2152791</v>
      </c>
      <c r="B4171" s="1" t="s">
        <v>29065</v>
      </c>
      <c r="C4171" s="1" t="s">
        <v>29066</v>
      </c>
      <c r="D4171" s="1" t="s">
        <v>31812</v>
      </c>
      <c r="E4171" s="1" t="s">
        <v>3943</v>
      </c>
      <c r="F4171" s="2" t="s">
        <v>3911</v>
      </c>
      <c r="G4171" s="2">
        <v>7</v>
      </c>
    </row>
    <row r="4172" spans="1:7" x14ac:dyDescent="0.15">
      <c r="A4172" s="2">
        <v>2703341</v>
      </c>
      <c r="B4172" s="1" t="s">
        <v>29067</v>
      </c>
      <c r="C4172" s="1" t="s">
        <v>29068</v>
      </c>
      <c r="D4172" s="1" t="s">
        <v>31812</v>
      </c>
      <c r="E4172" s="1" t="s">
        <v>3943</v>
      </c>
      <c r="F4172" s="2" t="s">
        <v>3911</v>
      </c>
      <c r="G4172" s="2">
        <v>7</v>
      </c>
    </row>
    <row r="4173" spans="1:7" x14ac:dyDescent="0.15">
      <c r="A4173" s="2">
        <v>2369035</v>
      </c>
      <c r="B4173" s="1" t="s">
        <v>29069</v>
      </c>
      <c r="C4173" s="1" t="s">
        <v>29070</v>
      </c>
      <c r="D4173" s="1" t="s">
        <v>31813</v>
      </c>
      <c r="E4173" s="1" t="s">
        <v>3943</v>
      </c>
      <c r="F4173" s="2" t="s">
        <v>3911</v>
      </c>
      <c r="G4173" s="2">
        <v>2</v>
      </c>
    </row>
    <row r="4174" spans="1:7" x14ac:dyDescent="0.15">
      <c r="A4174" s="2">
        <v>2759312</v>
      </c>
      <c r="B4174" s="1" t="s">
        <v>29071</v>
      </c>
      <c r="C4174" s="1" t="s">
        <v>29072</v>
      </c>
      <c r="D4174" s="1" t="s">
        <v>31813</v>
      </c>
      <c r="E4174" s="1" t="s">
        <v>3943</v>
      </c>
      <c r="F4174" s="2" t="s">
        <v>3911</v>
      </c>
      <c r="G4174" s="2">
        <v>2</v>
      </c>
    </row>
    <row r="4175" spans="1:7" x14ac:dyDescent="0.15">
      <c r="A4175" s="2">
        <v>2368922</v>
      </c>
      <c r="B4175" s="1" t="s">
        <v>29073</v>
      </c>
      <c r="C4175" s="1" t="s">
        <v>29074</v>
      </c>
      <c r="D4175" s="1" t="s">
        <v>31814</v>
      </c>
      <c r="E4175" s="1" t="s">
        <v>3943</v>
      </c>
      <c r="F4175" s="2" t="s">
        <v>3911</v>
      </c>
      <c r="G4175" s="2">
        <v>36</v>
      </c>
    </row>
    <row r="4176" spans="1:7" x14ac:dyDescent="0.15">
      <c r="A4176" s="2">
        <v>2368925</v>
      </c>
      <c r="B4176" s="1" t="s">
        <v>29075</v>
      </c>
      <c r="C4176" s="1" t="s">
        <v>29076</v>
      </c>
      <c r="D4176" s="1" t="s">
        <v>31814</v>
      </c>
      <c r="E4176" s="1" t="s">
        <v>3943</v>
      </c>
      <c r="F4176" s="2" t="s">
        <v>3911</v>
      </c>
      <c r="G4176" s="2">
        <v>36</v>
      </c>
    </row>
    <row r="4177" spans="1:7" x14ac:dyDescent="0.15">
      <c r="A4177" s="2">
        <v>2313299</v>
      </c>
      <c r="B4177" s="1" t="s">
        <v>29077</v>
      </c>
      <c r="C4177" s="1" t="s">
        <v>29078</v>
      </c>
      <c r="D4177" s="1" t="s">
        <v>31814</v>
      </c>
      <c r="E4177" s="1" t="s">
        <v>3943</v>
      </c>
      <c r="F4177" s="2" t="s">
        <v>3911</v>
      </c>
      <c r="G4177" s="2">
        <v>36</v>
      </c>
    </row>
    <row r="4178" spans="1:7" x14ac:dyDescent="0.15">
      <c r="A4178" s="2">
        <v>2313312</v>
      </c>
      <c r="B4178" s="1" t="s">
        <v>29079</v>
      </c>
      <c r="C4178" s="1" t="s">
        <v>29080</v>
      </c>
      <c r="D4178" s="1" t="s">
        <v>31814</v>
      </c>
      <c r="E4178" s="1" t="s">
        <v>3943</v>
      </c>
      <c r="F4178" s="2" t="s">
        <v>3911</v>
      </c>
      <c r="G4178" s="2">
        <v>36</v>
      </c>
    </row>
    <row r="4179" spans="1:7" x14ac:dyDescent="0.15">
      <c r="A4179" s="2">
        <v>2369099</v>
      </c>
      <c r="B4179" s="1" t="s">
        <v>29081</v>
      </c>
      <c r="C4179" s="1" t="s">
        <v>29082</v>
      </c>
      <c r="D4179" s="1" t="s">
        <v>31814</v>
      </c>
      <c r="E4179" s="1" t="s">
        <v>3943</v>
      </c>
      <c r="F4179" s="2" t="s">
        <v>3911</v>
      </c>
      <c r="G4179" s="2">
        <v>36</v>
      </c>
    </row>
    <row r="4180" spans="1:7" x14ac:dyDescent="0.15">
      <c r="A4180" s="2">
        <v>2368905</v>
      </c>
      <c r="B4180" s="1" t="s">
        <v>29083</v>
      </c>
      <c r="C4180" s="1" t="s">
        <v>29084</v>
      </c>
      <c r="D4180" s="1" t="s">
        <v>31814</v>
      </c>
      <c r="E4180" s="1" t="s">
        <v>3943</v>
      </c>
      <c r="F4180" s="2" t="s">
        <v>3911</v>
      </c>
      <c r="G4180" s="2">
        <v>36</v>
      </c>
    </row>
    <row r="4181" spans="1:7" x14ac:dyDescent="0.15">
      <c r="A4181" s="2">
        <v>2313313</v>
      </c>
      <c r="B4181" s="1" t="s">
        <v>29085</v>
      </c>
      <c r="C4181" s="1" t="s">
        <v>29086</v>
      </c>
      <c r="D4181" s="1" t="s">
        <v>31814</v>
      </c>
      <c r="E4181" s="1" t="s">
        <v>3943</v>
      </c>
      <c r="F4181" s="2" t="s">
        <v>3911</v>
      </c>
      <c r="G4181" s="2">
        <v>36</v>
      </c>
    </row>
    <row r="4182" spans="1:7" x14ac:dyDescent="0.15">
      <c r="A4182" s="2">
        <v>2313314</v>
      </c>
      <c r="B4182" s="1" t="s">
        <v>29087</v>
      </c>
      <c r="C4182" s="1" t="s">
        <v>29088</v>
      </c>
      <c r="D4182" s="1" t="s">
        <v>31814</v>
      </c>
      <c r="E4182" s="1" t="s">
        <v>3943</v>
      </c>
      <c r="F4182" s="2" t="s">
        <v>3911</v>
      </c>
      <c r="G4182" s="2">
        <v>36</v>
      </c>
    </row>
    <row r="4183" spans="1:7" x14ac:dyDescent="0.15">
      <c r="A4183" s="2">
        <v>2368921</v>
      </c>
      <c r="B4183" s="1" t="s">
        <v>29089</v>
      </c>
      <c r="C4183" s="1" t="s">
        <v>29090</v>
      </c>
      <c r="D4183" s="1" t="s">
        <v>31814</v>
      </c>
      <c r="E4183" s="1" t="s">
        <v>3943</v>
      </c>
      <c r="F4183" s="2" t="s">
        <v>3911</v>
      </c>
      <c r="G4183" s="2">
        <v>36</v>
      </c>
    </row>
    <row r="4184" spans="1:7" x14ac:dyDescent="0.15">
      <c r="A4184" s="2">
        <v>2153121</v>
      </c>
      <c r="B4184" s="1" t="s">
        <v>29091</v>
      </c>
      <c r="C4184" s="1" t="s">
        <v>29092</v>
      </c>
      <c r="D4184" s="1" t="s">
        <v>31814</v>
      </c>
      <c r="E4184" s="1" t="s">
        <v>3943</v>
      </c>
      <c r="F4184" s="2" t="s">
        <v>3911</v>
      </c>
      <c r="G4184" s="2">
        <v>36</v>
      </c>
    </row>
    <row r="4185" spans="1:7" x14ac:dyDescent="0.15">
      <c r="A4185" s="2">
        <v>2151051</v>
      </c>
      <c r="B4185" s="1" t="s">
        <v>29093</v>
      </c>
      <c r="C4185" s="1" t="s">
        <v>29094</v>
      </c>
      <c r="D4185" s="1" t="s">
        <v>31814</v>
      </c>
      <c r="E4185" s="1" t="s">
        <v>3943</v>
      </c>
      <c r="F4185" s="2" t="s">
        <v>3911</v>
      </c>
      <c r="G4185" s="2">
        <v>36</v>
      </c>
    </row>
    <row r="4186" spans="1:7" x14ac:dyDescent="0.15">
      <c r="A4186" s="2">
        <v>2151052</v>
      </c>
      <c r="B4186" s="1" t="s">
        <v>29095</v>
      </c>
      <c r="C4186" s="1" t="s">
        <v>29096</v>
      </c>
      <c r="D4186" s="1" t="s">
        <v>31814</v>
      </c>
      <c r="E4186" s="1" t="s">
        <v>3943</v>
      </c>
      <c r="F4186" s="2" t="s">
        <v>3911</v>
      </c>
      <c r="G4186" s="2">
        <v>36</v>
      </c>
    </row>
    <row r="4187" spans="1:7" x14ac:dyDescent="0.15">
      <c r="A4187" s="2">
        <v>2153122</v>
      </c>
      <c r="B4187" s="1" t="s">
        <v>29097</v>
      </c>
      <c r="C4187" s="1" t="s">
        <v>29080</v>
      </c>
      <c r="D4187" s="1" t="s">
        <v>31814</v>
      </c>
      <c r="E4187" s="1" t="s">
        <v>3943</v>
      </c>
      <c r="F4187" s="2" t="s">
        <v>3911</v>
      </c>
      <c r="G4187" s="2">
        <v>36</v>
      </c>
    </row>
    <row r="4188" spans="1:7" x14ac:dyDescent="0.15">
      <c r="A4188" s="2">
        <v>2153123</v>
      </c>
      <c r="B4188" s="1" t="s">
        <v>29098</v>
      </c>
      <c r="C4188" s="1" t="s">
        <v>29099</v>
      </c>
      <c r="D4188" s="1" t="s">
        <v>31814</v>
      </c>
      <c r="E4188" s="1" t="s">
        <v>3943</v>
      </c>
      <c r="F4188" s="2" t="s">
        <v>3911</v>
      </c>
      <c r="G4188" s="2">
        <v>36</v>
      </c>
    </row>
    <row r="4189" spans="1:7" x14ac:dyDescent="0.15">
      <c r="A4189" s="2">
        <v>2152419</v>
      </c>
      <c r="B4189" s="1" t="s">
        <v>29100</v>
      </c>
      <c r="C4189" s="1" t="s">
        <v>29101</v>
      </c>
      <c r="D4189" s="1" t="s">
        <v>31814</v>
      </c>
      <c r="E4189" s="1" t="s">
        <v>3943</v>
      </c>
      <c r="F4189" s="2" t="s">
        <v>3911</v>
      </c>
      <c r="G4189" s="2">
        <v>36</v>
      </c>
    </row>
    <row r="4190" spans="1:7" x14ac:dyDescent="0.15">
      <c r="A4190" s="2">
        <v>2151719</v>
      </c>
      <c r="B4190" s="1" t="s">
        <v>29102</v>
      </c>
      <c r="C4190" s="1" t="s">
        <v>29103</v>
      </c>
      <c r="D4190" s="1" t="s">
        <v>31814</v>
      </c>
      <c r="E4190" s="1" t="s">
        <v>3943</v>
      </c>
      <c r="F4190" s="2" t="s">
        <v>3911</v>
      </c>
      <c r="G4190" s="2">
        <v>36</v>
      </c>
    </row>
    <row r="4191" spans="1:7" x14ac:dyDescent="0.15">
      <c r="A4191" s="2">
        <v>2151720</v>
      </c>
      <c r="B4191" s="1" t="s">
        <v>29104</v>
      </c>
      <c r="C4191" s="1" t="s">
        <v>29105</v>
      </c>
      <c r="D4191" s="1" t="s">
        <v>31814</v>
      </c>
      <c r="E4191" s="1" t="s">
        <v>3943</v>
      </c>
      <c r="F4191" s="2" t="s">
        <v>3911</v>
      </c>
      <c r="G4191" s="2">
        <v>36</v>
      </c>
    </row>
    <row r="4192" spans="1:7" x14ac:dyDescent="0.15">
      <c r="A4192" s="2">
        <v>2257774</v>
      </c>
      <c r="B4192" s="1" t="s">
        <v>29106</v>
      </c>
      <c r="C4192" s="1" t="s">
        <v>29107</v>
      </c>
      <c r="D4192" s="1" t="s">
        <v>31814</v>
      </c>
      <c r="E4192" s="1" t="s">
        <v>3943</v>
      </c>
      <c r="F4192" s="2" t="s">
        <v>3911</v>
      </c>
      <c r="G4192" s="2">
        <v>36</v>
      </c>
    </row>
    <row r="4193" spans="1:7" x14ac:dyDescent="0.15">
      <c r="A4193" s="2">
        <v>2154209</v>
      </c>
      <c r="B4193" s="1" t="s">
        <v>29108</v>
      </c>
      <c r="C4193" s="1" t="s">
        <v>29109</v>
      </c>
      <c r="D4193" s="1" t="s">
        <v>31814</v>
      </c>
      <c r="E4193" s="1" t="s">
        <v>3943</v>
      </c>
      <c r="F4193" s="2" t="s">
        <v>3911</v>
      </c>
      <c r="G4193" s="2">
        <v>36</v>
      </c>
    </row>
    <row r="4194" spans="1:7" x14ac:dyDescent="0.15">
      <c r="A4194" s="2">
        <v>2257788</v>
      </c>
      <c r="B4194" s="1" t="s">
        <v>29110</v>
      </c>
      <c r="C4194" s="1" t="s">
        <v>29111</v>
      </c>
      <c r="D4194" s="1" t="s">
        <v>31814</v>
      </c>
      <c r="E4194" s="1" t="s">
        <v>3943</v>
      </c>
      <c r="F4194" s="2" t="s">
        <v>3911</v>
      </c>
      <c r="G4194" s="2">
        <v>36</v>
      </c>
    </row>
    <row r="4195" spans="1:7" x14ac:dyDescent="0.15">
      <c r="A4195" s="2">
        <v>2153469</v>
      </c>
      <c r="B4195" s="1" t="s">
        <v>29112</v>
      </c>
      <c r="C4195" s="1" t="s">
        <v>29113</v>
      </c>
      <c r="D4195" s="1" t="s">
        <v>31814</v>
      </c>
      <c r="E4195" s="1" t="s">
        <v>3943</v>
      </c>
      <c r="F4195" s="2" t="s">
        <v>3911</v>
      </c>
      <c r="G4195" s="2">
        <v>36</v>
      </c>
    </row>
    <row r="4196" spans="1:7" x14ac:dyDescent="0.15">
      <c r="A4196" s="2">
        <v>2154900</v>
      </c>
      <c r="B4196" s="1" t="s">
        <v>29114</v>
      </c>
      <c r="C4196" s="1" t="s">
        <v>29115</v>
      </c>
      <c r="D4196" s="1" t="s">
        <v>31814</v>
      </c>
      <c r="E4196" s="1" t="s">
        <v>3943</v>
      </c>
      <c r="F4196" s="2" t="s">
        <v>3911</v>
      </c>
      <c r="G4196" s="2">
        <v>36</v>
      </c>
    </row>
    <row r="4197" spans="1:7" x14ac:dyDescent="0.15">
      <c r="A4197" s="2">
        <v>2815102</v>
      </c>
      <c r="B4197" s="1" t="s">
        <v>29116</v>
      </c>
      <c r="C4197" s="1" t="s">
        <v>29117</v>
      </c>
      <c r="D4197" s="1" t="s">
        <v>31814</v>
      </c>
      <c r="E4197" s="1" t="s">
        <v>3943</v>
      </c>
      <c r="F4197" s="2" t="s">
        <v>3911</v>
      </c>
      <c r="G4197" s="2">
        <v>36</v>
      </c>
    </row>
    <row r="4198" spans="1:7" x14ac:dyDescent="0.15">
      <c r="A4198" s="2">
        <v>2871103</v>
      </c>
      <c r="B4198" s="1" t="s">
        <v>29118</v>
      </c>
      <c r="C4198" s="1" t="s">
        <v>29119</v>
      </c>
      <c r="D4198" s="1" t="s">
        <v>31814</v>
      </c>
      <c r="E4198" s="1" t="s">
        <v>3943</v>
      </c>
      <c r="F4198" s="2" t="s">
        <v>3911</v>
      </c>
      <c r="G4198" s="2">
        <v>36</v>
      </c>
    </row>
    <row r="4199" spans="1:7" x14ac:dyDescent="0.15">
      <c r="A4199" s="2">
        <v>2870903</v>
      </c>
      <c r="B4199" s="1" t="s">
        <v>29120</v>
      </c>
      <c r="C4199" s="1" t="s">
        <v>29121</v>
      </c>
      <c r="D4199" s="1" t="s">
        <v>31814</v>
      </c>
      <c r="E4199" s="1" t="s">
        <v>3943</v>
      </c>
      <c r="F4199" s="2" t="s">
        <v>3911</v>
      </c>
      <c r="G4199" s="2">
        <v>36</v>
      </c>
    </row>
    <row r="4200" spans="1:7" x14ac:dyDescent="0.15">
      <c r="A4200" s="2">
        <v>2815103</v>
      </c>
      <c r="B4200" s="1" t="s">
        <v>29122</v>
      </c>
      <c r="C4200" s="1" t="s">
        <v>29123</v>
      </c>
      <c r="D4200" s="1" t="s">
        <v>31814</v>
      </c>
      <c r="E4200" s="1" t="s">
        <v>3943</v>
      </c>
      <c r="F4200" s="2" t="s">
        <v>3911</v>
      </c>
      <c r="G4200" s="2">
        <v>36</v>
      </c>
    </row>
    <row r="4201" spans="1:7" x14ac:dyDescent="0.15">
      <c r="A4201" s="2">
        <v>2982451</v>
      </c>
      <c r="B4201" s="1" t="s">
        <v>29124</v>
      </c>
      <c r="C4201" s="1" t="s">
        <v>29125</v>
      </c>
      <c r="D4201" s="1" t="s">
        <v>31814</v>
      </c>
      <c r="E4201" s="1" t="s">
        <v>3943</v>
      </c>
      <c r="F4201" s="2" t="s">
        <v>3911</v>
      </c>
      <c r="G4201" s="2">
        <v>36</v>
      </c>
    </row>
    <row r="4202" spans="1:7" x14ac:dyDescent="0.15">
      <c r="A4202" s="2">
        <v>2982452</v>
      </c>
      <c r="B4202" s="1" t="s">
        <v>29126</v>
      </c>
      <c r="C4202" s="1" t="s">
        <v>29127</v>
      </c>
      <c r="D4202" s="1" t="s">
        <v>31814</v>
      </c>
      <c r="E4202" s="1" t="s">
        <v>3943</v>
      </c>
      <c r="F4202" s="2" t="s">
        <v>3911</v>
      </c>
      <c r="G4202" s="2">
        <v>36</v>
      </c>
    </row>
    <row r="4203" spans="1:7" x14ac:dyDescent="0.15">
      <c r="A4203" s="2">
        <v>2982471</v>
      </c>
      <c r="B4203" s="1" t="s">
        <v>29128</v>
      </c>
      <c r="C4203" s="1" t="s">
        <v>29129</v>
      </c>
      <c r="D4203" s="1" t="s">
        <v>31814</v>
      </c>
      <c r="E4203" s="1" t="s">
        <v>3943</v>
      </c>
      <c r="F4203" s="2" t="s">
        <v>3911</v>
      </c>
      <c r="G4203" s="2">
        <v>36</v>
      </c>
    </row>
    <row r="4204" spans="1:7" x14ac:dyDescent="0.15">
      <c r="A4204" s="2">
        <v>2870851</v>
      </c>
      <c r="B4204" s="1" t="s">
        <v>29130</v>
      </c>
      <c r="C4204" s="1" t="s">
        <v>29131</v>
      </c>
      <c r="D4204" s="1" t="s">
        <v>31814</v>
      </c>
      <c r="E4204" s="1" t="s">
        <v>3943</v>
      </c>
      <c r="F4204" s="2" t="s">
        <v>3911</v>
      </c>
      <c r="G4204" s="2">
        <v>36</v>
      </c>
    </row>
    <row r="4205" spans="1:7" x14ac:dyDescent="0.15">
      <c r="A4205" s="2">
        <v>2759211</v>
      </c>
      <c r="B4205" s="1" t="s">
        <v>29132</v>
      </c>
      <c r="C4205" s="1" t="s">
        <v>29133</v>
      </c>
      <c r="D4205" s="1" t="s">
        <v>31814</v>
      </c>
      <c r="E4205" s="1" t="s">
        <v>3943</v>
      </c>
      <c r="F4205" s="2" t="s">
        <v>3911</v>
      </c>
      <c r="G4205" s="2">
        <v>36</v>
      </c>
    </row>
    <row r="4206" spans="1:7" x14ac:dyDescent="0.15">
      <c r="A4206" s="2">
        <v>2759106</v>
      </c>
      <c r="B4206" s="1" t="s">
        <v>29134</v>
      </c>
      <c r="C4206" s="1" t="s">
        <v>29135</v>
      </c>
      <c r="D4206" s="1" t="s">
        <v>31814</v>
      </c>
      <c r="E4206" s="1" t="s">
        <v>3943</v>
      </c>
      <c r="F4206" s="2" t="s">
        <v>3911</v>
      </c>
      <c r="G4206" s="2">
        <v>36</v>
      </c>
    </row>
    <row r="4207" spans="1:7" x14ac:dyDescent="0.15">
      <c r="A4207" s="2">
        <v>2759132</v>
      </c>
      <c r="B4207" s="1" t="s">
        <v>29136</v>
      </c>
      <c r="C4207" s="1" t="s">
        <v>29137</v>
      </c>
      <c r="D4207" s="1" t="s">
        <v>31814</v>
      </c>
      <c r="E4207" s="1" t="s">
        <v>3943</v>
      </c>
      <c r="F4207" s="2" t="s">
        <v>3911</v>
      </c>
      <c r="G4207" s="2">
        <v>36</v>
      </c>
    </row>
    <row r="4208" spans="1:7" x14ac:dyDescent="0.15">
      <c r="A4208" s="2">
        <v>2759150</v>
      </c>
      <c r="B4208" s="1" t="s">
        <v>29138</v>
      </c>
      <c r="C4208" s="1" t="s">
        <v>29139</v>
      </c>
      <c r="D4208" s="1" t="s">
        <v>31814</v>
      </c>
      <c r="E4208" s="1" t="s">
        <v>3943</v>
      </c>
      <c r="F4208" s="2" t="s">
        <v>3911</v>
      </c>
      <c r="G4208" s="2">
        <v>36</v>
      </c>
    </row>
    <row r="4209" spans="1:7" x14ac:dyDescent="0.15">
      <c r="A4209" s="2">
        <v>2759152</v>
      </c>
      <c r="B4209" s="1" t="s">
        <v>29140</v>
      </c>
      <c r="C4209" s="1" t="s">
        <v>29141</v>
      </c>
      <c r="D4209" s="1" t="s">
        <v>31814</v>
      </c>
      <c r="E4209" s="1" t="s">
        <v>3943</v>
      </c>
      <c r="F4209" s="2" t="s">
        <v>3911</v>
      </c>
      <c r="G4209" s="2">
        <v>36</v>
      </c>
    </row>
    <row r="4210" spans="1:7" x14ac:dyDescent="0.15">
      <c r="A4210" s="2">
        <v>2815012</v>
      </c>
      <c r="B4210" s="1" t="s">
        <v>29142</v>
      </c>
      <c r="C4210" s="1" t="s">
        <v>29143</v>
      </c>
      <c r="D4210" s="1" t="s">
        <v>31814</v>
      </c>
      <c r="E4210" s="1" t="s">
        <v>3943</v>
      </c>
      <c r="F4210" s="2" t="s">
        <v>3911</v>
      </c>
      <c r="G4210" s="2">
        <v>36</v>
      </c>
    </row>
    <row r="4211" spans="1:7" x14ac:dyDescent="0.15">
      <c r="A4211" s="2">
        <v>2369098</v>
      </c>
      <c r="B4211" s="1" t="s">
        <v>29144</v>
      </c>
      <c r="C4211" s="1" t="s">
        <v>29145</v>
      </c>
      <c r="D4211" s="1" t="s">
        <v>31815</v>
      </c>
      <c r="E4211" s="1" t="s">
        <v>3943</v>
      </c>
      <c r="F4211" s="2" t="s">
        <v>3911</v>
      </c>
      <c r="G4211" s="2">
        <v>2</v>
      </c>
    </row>
    <row r="4212" spans="1:7" x14ac:dyDescent="0.15">
      <c r="A4212" s="2">
        <v>2647185</v>
      </c>
      <c r="B4212" s="1" t="s">
        <v>29146</v>
      </c>
      <c r="C4212" s="1" t="s">
        <v>29147</v>
      </c>
      <c r="D4212" s="1" t="s">
        <v>31815</v>
      </c>
      <c r="E4212" s="1" t="s">
        <v>3943</v>
      </c>
      <c r="F4212" s="2" t="s">
        <v>3911</v>
      </c>
      <c r="G4212" s="2">
        <v>2</v>
      </c>
    </row>
    <row r="4213" spans="1:7" x14ac:dyDescent="0.15">
      <c r="A4213" s="2">
        <v>2313378</v>
      </c>
      <c r="B4213" s="1" t="s">
        <v>29148</v>
      </c>
      <c r="C4213" s="1" t="s">
        <v>29149</v>
      </c>
      <c r="D4213" s="1" t="s">
        <v>31816</v>
      </c>
      <c r="E4213" s="1" t="s">
        <v>3943</v>
      </c>
      <c r="F4213" s="2" t="s">
        <v>3911</v>
      </c>
      <c r="G4213" s="2">
        <v>7</v>
      </c>
    </row>
    <row r="4214" spans="1:7" x14ac:dyDescent="0.15">
      <c r="A4214" s="2">
        <v>2152794</v>
      </c>
      <c r="B4214" s="1" t="s">
        <v>29150</v>
      </c>
      <c r="C4214" s="1" t="s">
        <v>29151</v>
      </c>
      <c r="D4214" s="1" t="s">
        <v>31816</v>
      </c>
      <c r="E4214" s="1" t="s">
        <v>3943</v>
      </c>
      <c r="F4214" s="2" t="s">
        <v>3911</v>
      </c>
      <c r="G4214" s="2">
        <v>7</v>
      </c>
    </row>
    <row r="4215" spans="1:7" x14ac:dyDescent="0.15">
      <c r="A4215" s="2">
        <v>2926779</v>
      </c>
      <c r="B4215" s="1" t="s">
        <v>29152</v>
      </c>
      <c r="C4215" s="1" t="s">
        <v>29153</v>
      </c>
      <c r="D4215" s="1" t="s">
        <v>31816</v>
      </c>
      <c r="E4215" s="1" t="s">
        <v>3943</v>
      </c>
      <c r="F4215" s="2" t="s">
        <v>3911</v>
      </c>
      <c r="G4215" s="2">
        <v>7</v>
      </c>
    </row>
    <row r="4216" spans="1:7" x14ac:dyDescent="0.15">
      <c r="A4216" s="2">
        <v>2870981</v>
      </c>
      <c r="B4216" s="1" t="s">
        <v>29154</v>
      </c>
      <c r="C4216" s="1" t="s">
        <v>29155</v>
      </c>
      <c r="D4216" s="1" t="s">
        <v>31816</v>
      </c>
      <c r="E4216" s="1" t="s">
        <v>3943</v>
      </c>
      <c r="F4216" s="2" t="s">
        <v>3911</v>
      </c>
      <c r="G4216" s="2">
        <v>7</v>
      </c>
    </row>
    <row r="4217" spans="1:7" x14ac:dyDescent="0.15">
      <c r="A4217" s="2">
        <v>2369022</v>
      </c>
      <c r="B4217" s="1" t="s">
        <v>29156</v>
      </c>
      <c r="C4217" s="1" t="s">
        <v>29157</v>
      </c>
      <c r="D4217" s="1" t="s">
        <v>31816</v>
      </c>
      <c r="E4217" s="1" t="s">
        <v>3943</v>
      </c>
      <c r="F4217" s="2" t="s">
        <v>3911</v>
      </c>
      <c r="G4217" s="2">
        <v>7</v>
      </c>
    </row>
    <row r="4218" spans="1:7" x14ac:dyDescent="0.15">
      <c r="A4218" s="2">
        <v>2313377</v>
      </c>
      <c r="B4218" s="1" t="s">
        <v>29158</v>
      </c>
      <c r="C4218" s="1" t="s">
        <v>29159</v>
      </c>
      <c r="D4218" s="1" t="s">
        <v>31816</v>
      </c>
      <c r="E4218" s="1" t="s">
        <v>3943</v>
      </c>
      <c r="F4218" s="2" t="s">
        <v>3911</v>
      </c>
      <c r="G4218" s="2">
        <v>7</v>
      </c>
    </row>
    <row r="4219" spans="1:7" x14ac:dyDescent="0.15">
      <c r="A4219" s="2">
        <v>2152793</v>
      </c>
      <c r="B4219" s="1" t="s">
        <v>29160</v>
      </c>
      <c r="C4219" s="1" t="s">
        <v>29161</v>
      </c>
      <c r="D4219" s="1" t="s">
        <v>31816</v>
      </c>
      <c r="E4219" s="1" t="s">
        <v>3943</v>
      </c>
      <c r="F4219" s="2" t="s">
        <v>3911</v>
      </c>
      <c r="G4219" s="2">
        <v>7</v>
      </c>
    </row>
    <row r="4220" spans="1:7" x14ac:dyDescent="0.15">
      <c r="A4220" s="2">
        <v>2313465</v>
      </c>
      <c r="B4220" s="1" t="s">
        <v>29162</v>
      </c>
      <c r="C4220" s="1" t="s">
        <v>29163</v>
      </c>
      <c r="D4220" s="1" t="s">
        <v>31817</v>
      </c>
      <c r="E4220" s="1" t="s">
        <v>3943</v>
      </c>
      <c r="F4220" s="2" t="s">
        <v>3911</v>
      </c>
      <c r="G4220" s="2">
        <v>18</v>
      </c>
    </row>
    <row r="4221" spans="1:7" x14ac:dyDescent="0.15">
      <c r="A4221" s="2">
        <v>2759295</v>
      </c>
      <c r="B4221" s="1" t="s">
        <v>29164</v>
      </c>
      <c r="C4221" s="1" t="s">
        <v>31818</v>
      </c>
      <c r="D4221" s="1" t="s">
        <v>31817</v>
      </c>
      <c r="E4221" s="1" t="s">
        <v>3943</v>
      </c>
      <c r="F4221" s="2" t="s">
        <v>3911</v>
      </c>
      <c r="G4221" s="2">
        <v>18</v>
      </c>
    </row>
    <row r="4222" spans="1:7" x14ac:dyDescent="0.15">
      <c r="A4222" s="2">
        <v>2257907</v>
      </c>
      <c r="B4222" s="1" t="s">
        <v>29165</v>
      </c>
      <c r="C4222" s="1" t="s">
        <v>29166</v>
      </c>
      <c r="D4222" s="1" t="s">
        <v>31817</v>
      </c>
      <c r="E4222" s="1" t="s">
        <v>3943</v>
      </c>
      <c r="F4222" s="2" t="s">
        <v>3911</v>
      </c>
      <c r="G4222" s="2">
        <v>18</v>
      </c>
    </row>
    <row r="4223" spans="1:7" x14ac:dyDescent="0.15">
      <c r="A4223" s="2">
        <v>2153474</v>
      </c>
      <c r="B4223" s="1" t="s">
        <v>29167</v>
      </c>
      <c r="C4223" s="1" t="s">
        <v>29163</v>
      </c>
      <c r="D4223" s="1" t="s">
        <v>31817</v>
      </c>
      <c r="E4223" s="1" t="s">
        <v>3943</v>
      </c>
      <c r="F4223" s="2" t="s">
        <v>3911</v>
      </c>
      <c r="G4223" s="2">
        <v>18</v>
      </c>
    </row>
    <row r="4224" spans="1:7" x14ac:dyDescent="0.15">
      <c r="A4224" s="2">
        <v>2154210</v>
      </c>
      <c r="B4224" s="1" t="s">
        <v>29168</v>
      </c>
      <c r="C4224" s="1" t="s">
        <v>29169</v>
      </c>
      <c r="D4224" s="1" t="s">
        <v>31817</v>
      </c>
      <c r="E4224" s="1" t="s">
        <v>3943</v>
      </c>
      <c r="F4224" s="2" t="s">
        <v>3911</v>
      </c>
      <c r="G4224" s="2">
        <v>18</v>
      </c>
    </row>
    <row r="4225" spans="1:7" x14ac:dyDescent="0.15">
      <c r="A4225" s="2">
        <v>2153472</v>
      </c>
      <c r="B4225" s="1" t="s">
        <v>29170</v>
      </c>
      <c r="C4225" s="1" t="s">
        <v>29171</v>
      </c>
      <c r="D4225" s="1" t="s">
        <v>31817</v>
      </c>
      <c r="E4225" s="1" t="s">
        <v>3943</v>
      </c>
      <c r="F4225" s="2" t="s">
        <v>3911</v>
      </c>
      <c r="G4225" s="2">
        <v>18</v>
      </c>
    </row>
    <row r="4226" spans="1:7" x14ac:dyDescent="0.15">
      <c r="A4226" s="2">
        <v>2153473</v>
      </c>
      <c r="B4226" s="1" t="s">
        <v>29172</v>
      </c>
      <c r="C4226" s="1" t="s">
        <v>29173</v>
      </c>
      <c r="D4226" s="1" t="s">
        <v>31817</v>
      </c>
      <c r="E4226" s="1" t="s">
        <v>3943</v>
      </c>
      <c r="F4226" s="2" t="s">
        <v>3911</v>
      </c>
      <c r="G4226" s="2">
        <v>18</v>
      </c>
    </row>
    <row r="4227" spans="1:7" x14ac:dyDescent="0.15">
      <c r="A4227" s="2">
        <v>2982490</v>
      </c>
      <c r="B4227" s="1" t="s">
        <v>29174</v>
      </c>
      <c r="C4227" s="1" t="s">
        <v>29175</v>
      </c>
      <c r="D4227" s="1" t="s">
        <v>31817</v>
      </c>
      <c r="E4227" s="1" t="s">
        <v>3943</v>
      </c>
      <c r="F4227" s="2" t="s">
        <v>3911</v>
      </c>
      <c r="G4227" s="2">
        <v>18</v>
      </c>
    </row>
    <row r="4228" spans="1:7" x14ac:dyDescent="0.15">
      <c r="A4228" s="2">
        <v>2982491</v>
      </c>
      <c r="B4228" s="1" t="s">
        <v>29176</v>
      </c>
      <c r="C4228" s="1" t="s">
        <v>29177</v>
      </c>
      <c r="D4228" s="1" t="s">
        <v>31817</v>
      </c>
      <c r="E4228" s="1" t="s">
        <v>3943</v>
      </c>
      <c r="F4228" s="2" t="s">
        <v>3911</v>
      </c>
      <c r="G4228" s="2">
        <v>18</v>
      </c>
    </row>
    <row r="4229" spans="1:7" x14ac:dyDescent="0.15">
      <c r="A4229" s="2">
        <v>2154562</v>
      </c>
      <c r="B4229" s="1" t="s">
        <v>29178</v>
      </c>
      <c r="C4229" s="1" t="s">
        <v>29179</v>
      </c>
      <c r="D4229" s="1" t="s">
        <v>31817</v>
      </c>
      <c r="E4229" s="1" t="s">
        <v>3943</v>
      </c>
      <c r="F4229" s="2" t="s">
        <v>3911</v>
      </c>
      <c r="G4229" s="2">
        <v>18</v>
      </c>
    </row>
    <row r="4230" spans="1:7" x14ac:dyDescent="0.15">
      <c r="A4230" s="2">
        <v>2154563</v>
      </c>
      <c r="B4230" s="1" t="s">
        <v>29180</v>
      </c>
      <c r="C4230" s="1" t="s">
        <v>29181</v>
      </c>
      <c r="D4230" s="1" t="s">
        <v>31817</v>
      </c>
      <c r="E4230" s="1" t="s">
        <v>3943</v>
      </c>
      <c r="F4230" s="2" t="s">
        <v>3911</v>
      </c>
      <c r="G4230" s="2">
        <v>18</v>
      </c>
    </row>
    <row r="4231" spans="1:7" x14ac:dyDescent="0.15">
      <c r="A4231" s="2">
        <v>2870906</v>
      </c>
      <c r="B4231" s="1" t="s">
        <v>29182</v>
      </c>
      <c r="C4231" s="1" t="s">
        <v>29177</v>
      </c>
      <c r="D4231" s="1" t="s">
        <v>31817</v>
      </c>
      <c r="E4231" s="1" t="s">
        <v>3943</v>
      </c>
      <c r="F4231" s="2" t="s">
        <v>3911</v>
      </c>
      <c r="G4231" s="2">
        <v>18</v>
      </c>
    </row>
    <row r="4232" spans="1:7" x14ac:dyDescent="0.15">
      <c r="A4232" s="2">
        <v>2815107</v>
      </c>
      <c r="B4232" s="1" t="s">
        <v>29183</v>
      </c>
      <c r="C4232" s="1" t="s">
        <v>29184</v>
      </c>
      <c r="D4232" s="1" t="s">
        <v>31817</v>
      </c>
      <c r="E4232" s="1" t="s">
        <v>3943</v>
      </c>
      <c r="F4232" s="2" t="s">
        <v>3911</v>
      </c>
      <c r="G4232" s="2">
        <v>18</v>
      </c>
    </row>
    <row r="4233" spans="1:7" x14ac:dyDescent="0.15">
      <c r="A4233" s="2">
        <v>2703320</v>
      </c>
      <c r="B4233" s="1" t="s">
        <v>29185</v>
      </c>
      <c r="C4233" s="1" t="s">
        <v>29186</v>
      </c>
      <c r="D4233" s="1" t="s">
        <v>31817</v>
      </c>
      <c r="E4233" s="1" t="s">
        <v>3943</v>
      </c>
      <c r="F4233" s="2" t="s">
        <v>3911</v>
      </c>
      <c r="G4233" s="2">
        <v>18</v>
      </c>
    </row>
    <row r="4234" spans="1:7" x14ac:dyDescent="0.15">
      <c r="A4234" s="2">
        <v>2814911</v>
      </c>
      <c r="B4234" s="1" t="s">
        <v>29187</v>
      </c>
      <c r="C4234" s="1" t="s">
        <v>31819</v>
      </c>
      <c r="D4234" s="1" t="s">
        <v>31817</v>
      </c>
      <c r="E4234" s="1" t="s">
        <v>3943</v>
      </c>
      <c r="F4234" s="2" t="s">
        <v>3911</v>
      </c>
      <c r="G4234" s="2">
        <v>18</v>
      </c>
    </row>
    <row r="4235" spans="1:7" x14ac:dyDescent="0.15">
      <c r="A4235" s="2">
        <v>2759161</v>
      </c>
      <c r="B4235" s="1" t="s">
        <v>29188</v>
      </c>
      <c r="C4235" s="1" t="s">
        <v>29175</v>
      </c>
      <c r="D4235" s="1" t="s">
        <v>31817</v>
      </c>
      <c r="E4235" s="1" t="s">
        <v>3943</v>
      </c>
      <c r="F4235" s="2" t="s">
        <v>3911</v>
      </c>
      <c r="G4235" s="2">
        <v>18</v>
      </c>
    </row>
    <row r="4236" spans="1:7" x14ac:dyDescent="0.15">
      <c r="A4236" s="2">
        <v>2759294</v>
      </c>
      <c r="B4236" s="1" t="s">
        <v>29189</v>
      </c>
      <c r="C4236" s="1" t="s">
        <v>29190</v>
      </c>
      <c r="D4236" s="1" t="s">
        <v>31817</v>
      </c>
      <c r="E4236" s="1" t="s">
        <v>3943</v>
      </c>
      <c r="F4236" s="2" t="s">
        <v>3911</v>
      </c>
      <c r="G4236" s="2">
        <v>18</v>
      </c>
    </row>
    <row r="4237" spans="1:7" x14ac:dyDescent="0.15">
      <c r="A4237" s="2">
        <v>2313466</v>
      </c>
      <c r="B4237" s="1" t="s">
        <v>29191</v>
      </c>
      <c r="C4237" s="1" t="s">
        <v>29192</v>
      </c>
      <c r="D4237" s="1" t="s">
        <v>31817</v>
      </c>
      <c r="E4237" s="1" t="s">
        <v>3943</v>
      </c>
      <c r="F4237" s="2" t="s">
        <v>3911</v>
      </c>
      <c r="G4237" s="2">
        <v>18</v>
      </c>
    </row>
    <row r="4238" spans="1:7" x14ac:dyDescent="0.15">
      <c r="A4238" s="2">
        <v>2759151</v>
      </c>
      <c r="B4238" s="1" t="s">
        <v>29193</v>
      </c>
      <c r="C4238" s="1" t="s">
        <v>29194</v>
      </c>
      <c r="D4238" s="1" t="s">
        <v>31820</v>
      </c>
      <c r="E4238" s="1" t="s">
        <v>3943</v>
      </c>
      <c r="F4238" s="2" t="s">
        <v>3911</v>
      </c>
      <c r="G4238" s="2">
        <v>2</v>
      </c>
    </row>
    <row r="4239" spans="1:7" x14ac:dyDescent="0.15">
      <c r="A4239" s="2">
        <v>2926688</v>
      </c>
      <c r="B4239" s="1" t="s">
        <v>29195</v>
      </c>
      <c r="C4239" s="1" t="s">
        <v>29196</v>
      </c>
      <c r="D4239" s="1" t="s">
        <v>31820</v>
      </c>
      <c r="E4239" s="1" t="s">
        <v>3943</v>
      </c>
      <c r="F4239" s="2" t="s">
        <v>3911</v>
      </c>
      <c r="G4239" s="2">
        <v>2</v>
      </c>
    </row>
    <row r="4240" spans="1:7" x14ac:dyDescent="0.15">
      <c r="A4240" s="2">
        <v>2369172</v>
      </c>
      <c r="B4240" s="1" t="s">
        <v>29197</v>
      </c>
      <c r="C4240" s="1" t="s">
        <v>29198</v>
      </c>
      <c r="D4240" s="1" t="s">
        <v>31821</v>
      </c>
      <c r="E4240" s="1" t="s">
        <v>3943</v>
      </c>
      <c r="F4240" s="2" t="s">
        <v>3911</v>
      </c>
      <c r="G4240" s="2">
        <v>8</v>
      </c>
    </row>
    <row r="4241" spans="1:7" x14ac:dyDescent="0.15">
      <c r="A4241" s="2">
        <v>2153864</v>
      </c>
      <c r="B4241" s="1" t="s">
        <v>29199</v>
      </c>
      <c r="C4241" s="1" t="s">
        <v>29200</v>
      </c>
      <c r="D4241" s="1" t="s">
        <v>31821</v>
      </c>
      <c r="E4241" s="1" t="s">
        <v>3943</v>
      </c>
      <c r="F4241" s="2" t="s">
        <v>3911</v>
      </c>
      <c r="G4241" s="2">
        <v>8</v>
      </c>
    </row>
    <row r="4242" spans="1:7" x14ac:dyDescent="0.15">
      <c r="A4242" s="2">
        <v>2153470</v>
      </c>
      <c r="B4242" s="1" t="s">
        <v>29201</v>
      </c>
      <c r="C4242" s="1" t="s">
        <v>29202</v>
      </c>
      <c r="D4242" s="1" t="s">
        <v>31821</v>
      </c>
      <c r="E4242" s="1" t="s">
        <v>3943</v>
      </c>
      <c r="F4242" s="2" t="s">
        <v>3911</v>
      </c>
      <c r="G4242" s="2">
        <v>8</v>
      </c>
    </row>
    <row r="4243" spans="1:7" x14ac:dyDescent="0.15">
      <c r="A4243" s="2">
        <v>2982616</v>
      </c>
      <c r="B4243" s="1" t="s">
        <v>29203</v>
      </c>
      <c r="C4243" s="1" t="s">
        <v>29204</v>
      </c>
      <c r="D4243" s="1" t="s">
        <v>31821</v>
      </c>
      <c r="E4243" s="1" t="s">
        <v>3943</v>
      </c>
      <c r="F4243" s="2" t="s">
        <v>3911</v>
      </c>
      <c r="G4243" s="2">
        <v>8</v>
      </c>
    </row>
    <row r="4244" spans="1:7" x14ac:dyDescent="0.15">
      <c r="A4244" s="2">
        <v>2703298</v>
      </c>
      <c r="B4244" s="1" t="s">
        <v>29205</v>
      </c>
      <c r="C4244" s="1" t="s">
        <v>29206</v>
      </c>
      <c r="D4244" s="1" t="s">
        <v>31821</v>
      </c>
      <c r="E4244" s="1" t="s">
        <v>3943</v>
      </c>
      <c r="F4244" s="2" t="s">
        <v>3911</v>
      </c>
      <c r="G4244" s="2">
        <v>8</v>
      </c>
    </row>
    <row r="4245" spans="1:7" x14ac:dyDescent="0.15">
      <c r="A4245" s="2">
        <v>2759385</v>
      </c>
      <c r="B4245" s="1" t="s">
        <v>29207</v>
      </c>
      <c r="C4245" s="1" t="s">
        <v>29206</v>
      </c>
      <c r="D4245" s="1" t="s">
        <v>31821</v>
      </c>
      <c r="E4245" s="1" t="s">
        <v>3943</v>
      </c>
      <c r="F4245" s="2" t="s">
        <v>3911</v>
      </c>
      <c r="G4245" s="2">
        <v>8</v>
      </c>
    </row>
    <row r="4246" spans="1:7" x14ac:dyDescent="0.15">
      <c r="A4246" s="2">
        <v>2759386</v>
      </c>
      <c r="B4246" s="1" t="s">
        <v>29208</v>
      </c>
      <c r="C4246" s="1" t="s">
        <v>29209</v>
      </c>
      <c r="D4246" s="1" t="s">
        <v>31821</v>
      </c>
      <c r="E4246" s="1" t="s">
        <v>3943</v>
      </c>
      <c r="F4246" s="2" t="s">
        <v>3911</v>
      </c>
      <c r="G4246" s="2">
        <v>8</v>
      </c>
    </row>
    <row r="4247" spans="1:7" x14ac:dyDescent="0.15">
      <c r="A4247" s="2">
        <v>2153471</v>
      </c>
      <c r="B4247" s="1" t="s">
        <v>29210</v>
      </c>
      <c r="C4247" s="1" t="s">
        <v>29211</v>
      </c>
      <c r="D4247" s="1" t="s">
        <v>31821</v>
      </c>
      <c r="E4247" s="1" t="s">
        <v>3943</v>
      </c>
      <c r="F4247" s="2" t="s">
        <v>3911</v>
      </c>
      <c r="G4247" s="2">
        <v>8</v>
      </c>
    </row>
    <row r="4248" spans="1:7" x14ac:dyDescent="0.15">
      <c r="A4248" s="2">
        <v>2814904</v>
      </c>
      <c r="B4248" s="1" t="s">
        <v>29212</v>
      </c>
      <c r="C4248" s="1" t="s">
        <v>29213</v>
      </c>
      <c r="D4248" s="1" t="s">
        <v>31822</v>
      </c>
      <c r="E4248" s="1" t="s">
        <v>3943</v>
      </c>
      <c r="F4248" s="2" t="s">
        <v>3911</v>
      </c>
      <c r="G4248" s="2">
        <v>2</v>
      </c>
    </row>
    <row r="4249" spans="1:7" x14ac:dyDescent="0.15">
      <c r="A4249" s="2">
        <v>2814903</v>
      </c>
      <c r="B4249" s="1" t="s">
        <v>29214</v>
      </c>
      <c r="C4249" s="1" t="s">
        <v>29215</v>
      </c>
      <c r="D4249" s="1" t="s">
        <v>31822</v>
      </c>
      <c r="E4249" s="1" t="s">
        <v>3943</v>
      </c>
      <c r="F4249" s="2" t="s">
        <v>3911</v>
      </c>
      <c r="G4249" s="2">
        <v>2</v>
      </c>
    </row>
    <row r="4250" spans="1:7" x14ac:dyDescent="0.15">
      <c r="A4250" s="2">
        <v>2814926</v>
      </c>
      <c r="B4250" s="1" t="s">
        <v>29216</v>
      </c>
      <c r="C4250" s="1" t="s">
        <v>29217</v>
      </c>
      <c r="D4250" s="1" t="s">
        <v>31823</v>
      </c>
      <c r="E4250" s="1" t="s">
        <v>3943</v>
      </c>
      <c r="F4250" s="2" t="s">
        <v>3911</v>
      </c>
      <c r="G4250" s="2">
        <v>47</v>
      </c>
    </row>
    <row r="4251" spans="1:7" x14ac:dyDescent="0.15">
      <c r="A4251" s="2">
        <v>2982656</v>
      </c>
      <c r="B4251" s="1" t="s">
        <v>29218</v>
      </c>
      <c r="C4251" s="1" t="s">
        <v>1899</v>
      </c>
      <c r="D4251" s="1" t="s">
        <v>31823</v>
      </c>
      <c r="E4251" s="1" t="s">
        <v>3943</v>
      </c>
      <c r="F4251" s="2" t="s">
        <v>3911</v>
      </c>
      <c r="G4251" s="2">
        <v>47</v>
      </c>
    </row>
    <row r="4252" spans="1:7" x14ac:dyDescent="0.15">
      <c r="A4252" s="2">
        <v>2647170</v>
      </c>
      <c r="B4252" s="1" t="s">
        <v>9921</v>
      </c>
      <c r="C4252" s="1" t="s">
        <v>1899</v>
      </c>
      <c r="D4252" s="1" t="s">
        <v>31823</v>
      </c>
      <c r="E4252" s="1" t="s">
        <v>3943</v>
      </c>
      <c r="F4252" s="2" t="s">
        <v>3911</v>
      </c>
      <c r="G4252" s="2">
        <v>47</v>
      </c>
    </row>
    <row r="4253" spans="1:7" x14ac:dyDescent="0.15">
      <c r="A4253" s="2">
        <v>2647171</v>
      </c>
      <c r="B4253" s="1" t="s">
        <v>9943</v>
      </c>
      <c r="C4253" s="1" t="s">
        <v>1897</v>
      </c>
      <c r="D4253" s="1" t="s">
        <v>31823</v>
      </c>
      <c r="E4253" s="1" t="s">
        <v>3943</v>
      </c>
      <c r="F4253" s="2" t="s">
        <v>3911</v>
      </c>
      <c r="G4253" s="2">
        <v>47</v>
      </c>
    </row>
    <row r="4254" spans="1:7" x14ac:dyDescent="0.15">
      <c r="A4254" s="2">
        <v>2647174</v>
      </c>
      <c r="B4254" s="1" t="s">
        <v>9935</v>
      </c>
      <c r="C4254" s="1" t="s">
        <v>1892</v>
      </c>
      <c r="D4254" s="1" t="s">
        <v>31823</v>
      </c>
      <c r="E4254" s="1" t="s">
        <v>3943</v>
      </c>
      <c r="F4254" s="2" t="s">
        <v>3911</v>
      </c>
      <c r="G4254" s="2">
        <v>47</v>
      </c>
    </row>
    <row r="4255" spans="1:7" x14ac:dyDescent="0.15">
      <c r="A4255" s="2">
        <v>2313276</v>
      </c>
      <c r="B4255" s="1" t="s">
        <v>29219</v>
      </c>
      <c r="C4255" s="1" t="s">
        <v>29220</v>
      </c>
      <c r="D4255" s="1" t="s">
        <v>31823</v>
      </c>
      <c r="E4255" s="1" t="s">
        <v>3943</v>
      </c>
      <c r="F4255" s="2" t="s">
        <v>3911</v>
      </c>
      <c r="G4255" s="2">
        <v>47</v>
      </c>
    </row>
    <row r="4256" spans="1:7" x14ac:dyDescent="0.15">
      <c r="A4256" s="2">
        <v>2313280</v>
      </c>
      <c r="B4256" s="1" t="s">
        <v>29221</v>
      </c>
      <c r="C4256" s="1" t="s">
        <v>4327</v>
      </c>
      <c r="D4256" s="1" t="s">
        <v>31823</v>
      </c>
      <c r="E4256" s="1" t="s">
        <v>3943</v>
      </c>
      <c r="F4256" s="2" t="s">
        <v>3911</v>
      </c>
      <c r="G4256" s="2">
        <v>47</v>
      </c>
    </row>
    <row r="4257" spans="1:7" x14ac:dyDescent="0.15">
      <c r="A4257" s="2">
        <v>2313281</v>
      </c>
      <c r="B4257" s="1" t="s">
        <v>29222</v>
      </c>
      <c r="C4257" s="1" t="s">
        <v>29223</v>
      </c>
      <c r="D4257" s="1" t="s">
        <v>31823</v>
      </c>
      <c r="E4257" s="1" t="s">
        <v>3943</v>
      </c>
      <c r="F4257" s="2" t="s">
        <v>3911</v>
      </c>
      <c r="G4257" s="2">
        <v>47</v>
      </c>
    </row>
    <row r="4258" spans="1:7" x14ac:dyDescent="0.15">
      <c r="A4258" s="2">
        <v>2313425</v>
      </c>
      <c r="B4258" s="1" t="s">
        <v>29224</v>
      </c>
      <c r="C4258" s="1" t="s">
        <v>29225</v>
      </c>
      <c r="D4258" s="1" t="s">
        <v>31823</v>
      </c>
      <c r="E4258" s="1" t="s">
        <v>3943</v>
      </c>
      <c r="F4258" s="2" t="s">
        <v>3911</v>
      </c>
      <c r="G4258" s="2">
        <v>47</v>
      </c>
    </row>
    <row r="4259" spans="1:7" x14ac:dyDescent="0.15">
      <c r="A4259" s="2">
        <v>2257901</v>
      </c>
      <c r="B4259" s="1" t="s">
        <v>29226</v>
      </c>
      <c r="C4259" s="1" t="s">
        <v>29227</v>
      </c>
      <c r="D4259" s="1" t="s">
        <v>31823</v>
      </c>
      <c r="E4259" s="1" t="s">
        <v>3943</v>
      </c>
      <c r="F4259" s="2" t="s">
        <v>3911</v>
      </c>
      <c r="G4259" s="2">
        <v>47</v>
      </c>
    </row>
    <row r="4260" spans="1:7" x14ac:dyDescent="0.15">
      <c r="A4260" s="2">
        <v>2368883</v>
      </c>
      <c r="B4260" s="1" t="s">
        <v>9947</v>
      </c>
      <c r="C4260" s="1" t="s">
        <v>4327</v>
      </c>
      <c r="D4260" s="1" t="s">
        <v>31823</v>
      </c>
      <c r="E4260" s="1" t="s">
        <v>3943</v>
      </c>
      <c r="F4260" s="2" t="s">
        <v>3911</v>
      </c>
      <c r="G4260" s="2">
        <v>47</v>
      </c>
    </row>
    <row r="4261" spans="1:7" x14ac:dyDescent="0.15">
      <c r="A4261" s="2">
        <v>2151049</v>
      </c>
      <c r="B4261" s="1" t="s">
        <v>29228</v>
      </c>
      <c r="C4261" s="1" t="s">
        <v>29229</v>
      </c>
      <c r="D4261" s="1" t="s">
        <v>31823</v>
      </c>
      <c r="E4261" s="1" t="s">
        <v>3943</v>
      </c>
      <c r="F4261" s="2" t="s">
        <v>3911</v>
      </c>
      <c r="G4261" s="2">
        <v>47</v>
      </c>
    </row>
    <row r="4262" spans="1:7" x14ac:dyDescent="0.15">
      <c r="A4262" s="2">
        <v>2257755</v>
      </c>
      <c r="B4262" s="1" t="s">
        <v>29230</v>
      </c>
      <c r="C4262" s="1" t="s">
        <v>1893</v>
      </c>
      <c r="D4262" s="1" t="s">
        <v>31823</v>
      </c>
      <c r="E4262" s="1" t="s">
        <v>3943</v>
      </c>
      <c r="F4262" s="2" t="s">
        <v>3911</v>
      </c>
      <c r="G4262" s="2">
        <v>47</v>
      </c>
    </row>
    <row r="4263" spans="1:7" x14ac:dyDescent="0.15">
      <c r="A4263" s="2">
        <v>2313296</v>
      </c>
      <c r="B4263" s="1" t="s">
        <v>29231</v>
      </c>
      <c r="C4263" s="1" t="s">
        <v>29232</v>
      </c>
      <c r="D4263" s="1" t="s">
        <v>31823</v>
      </c>
      <c r="E4263" s="1" t="s">
        <v>3943</v>
      </c>
      <c r="F4263" s="2" t="s">
        <v>3911</v>
      </c>
      <c r="G4263" s="2">
        <v>47</v>
      </c>
    </row>
    <row r="4264" spans="1:7" x14ac:dyDescent="0.15">
      <c r="A4264" s="2">
        <v>2155255</v>
      </c>
      <c r="B4264" s="1" t="s">
        <v>29233</v>
      </c>
      <c r="C4264" s="1" t="s">
        <v>29217</v>
      </c>
      <c r="D4264" s="1" t="s">
        <v>31823</v>
      </c>
      <c r="E4264" s="1" t="s">
        <v>3943</v>
      </c>
      <c r="F4264" s="2" t="s">
        <v>3911</v>
      </c>
      <c r="G4264" s="2">
        <v>47</v>
      </c>
    </row>
    <row r="4265" spans="1:7" x14ac:dyDescent="0.15">
      <c r="A4265" s="2">
        <v>2155256</v>
      </c>
      <c r="B4265" s="1" t="s">
        <v>29234</v>
      </c>
      <c r="C4265" s="1" t="s">
        <v>29235</v>
      </c>
      <c r="D4265" s="1" t="s">
        <v>31823</v>
      </c>
      <c r="E4265" s="1" t="s">
        <v>3943</v>
      </c>
      <c r="F4265" s="2" t="s">
        <v>3911</v>
      </c>
      <c r="G4265" s="2">
        <v>47</v>
      </c>
    </row>
    <row r="4266" spans="1:7" x14ac:dyDescent="0.15">
      <c r="A4266" s="2">
        <v>2153138</v>
      </c>
      <c r="B4266" s="1" t="s">
        <v>29236</v>
      </c>
      <c r="C4266" s="1" t="s">
        <v>29237</v>
      </c>
      <c r="D4266" s="1" t="s">
        <v>31823</v>
      </c>
      <c r="E4266" s="1" t="s">
        <v>3943</v>
      </c>
      <c r="F4266" s="2" t="s">
        <v>3911</v>
      </c>
      <c r="G4266" s="2">
        <v>47</v>
      </c>
    </row>
    <row r="4267" spans="1:7" x14ac:dyDescent="0.15">
      <c r="A4267" s="2">
        <v>2155598</v>
      </c>
      <c r="B4267" s="1" t="s">
        <v>29238</v>
      </c>
      <c r="C4267" s="1" t="s">
        <v>31824</v>
      </c>
      <c r="D4267" s="1" t="s">
        <v>31823</v>
      </c>
      <c r="E4267" s="1" t="s">
        <v>3943</v>
      </c>
      <c r="F4267" s="2" t="s">
        <v>3911</v>
      </c>
      <c r="G4267" s="2">
        <v>47</v>
      </c>
    </row>
    <row r="4268" spans="1:7" x14ac:dyDescent="0.15">
      <c r="A4268" s="2">
        <v>2151718</v>
      </c>
      <c r="B4268" s="1" t="s">
        <v>29239</v>
      </c>
      <c r="C4268" s="1" t="s">
        <v>29240</v>
      </c>
      <c r="D4268" s="1" t="s">
        <v>31823</v>
      </c>
      <c r="E4268" s="1" t="s">
        <v>3943</v>
      </c>
      <c r="F4268" s="2" t="s">
        <v>3911</v>
      </c>
      <c r="G4268" s="2">
        <v>47</v>
      </c>
    </row>
    <row r="4269" spans="1:7" x14ac:dyDescent="0.15">
      <c r="A4269" s="2">
        <v>2153468</v>
      </c>
      <c r="B4269" s="1" t="s">
        <v>29241</v>
      </c>
      <c r="C4269" s="1" t="s">
        <v>29242</v>
      </c>
      <c r="D4269" s="1" t="s">
        <v>31823</v>
      </c>
      <c r="E4269" s="1" t="s">
        <v>3943</v>
      </c>
      <c r="F4269" s="2" t="s">
        <v>3911</v>
      </c>
      <c r="G4269" s="2">
        <v>47</v>
      </c>
    </row>
    <row r="4270" spans="1:7" x14ac:dyDescent="0.15">
      <c r="A4270" s="2">
        <v>2153862</v>
      </c>
      <c r="B4270" s="1" t="s">
        <v>29243</v>
      </c>
      <c r="C4270" s="1" t="s">
        <v>29217</v>
      </c>
      <c r="D4270" s="1" t="s">
        <v>31823</v>
      </c>
      <c r="E4270" s="1" t="s">
        <v>3943</v>
      </c>
      <c r="F4270" s="2" t="s">
        <v>3911</v>
      </c>
      <c r="G4270" s="2">
        <v>47</v>
      </c>
    </row>
    <row r="4271" spans="1:7" x14ac:dyDescent="0.15">
      <c r="A4271" s="2">
        <v>2153863</v>
      </c>
      <c r="B4271" s="1" t="s">
        <v>29244</v>
      </c>
      <c r="C4271" s="1" t="s">
        <v>29245</v>
      </c>
      <c r="D4271" s="1" t="s">
        <v>31823</v>
      </c>
      <c r="E4271" s="1" t="s">
        <v>3943</v>
      </c>
      <c r="F4271" s="2" t="s">
        <v>3911</v>
      </c>
      <c r="G4271" s="2">
        <v>47</v>
      </c>
    </row>
    <row r="4272" spans="1:7" x14ac:dyDescent="0.15">
      <c r="A4272" s="2">
        <v>2152789</v>
      </c>
      <c r="B4272" s="1" t="s">
        <v>29246</v>
      </c>
      <c r="C4272" s="1" t="s">
        <v>29247</v>
      </c>
      <c r="D4272" s="1" t="s">
        <v>31823</v>
      </c>
      <c r="E4272" s="1" t="s">
        <v>3943</v>
      </c>
      <c r="F4272" s="2" t="s">
        <v>3911</v>
      </c>
      <c r="G4272" s="2">
        <v>47</v>
      </c>
    </row>
    <row r="4273" spans="1:7" x14ac:dyDescent="0.15">
      <c r="A4273" s="2">
        <v>2982508</v>
      </c>
      <c r="B4273" s="1" t="s">
        <v>29248</v>
      </c>
      <c r="C4273" s="1" t="s">
        <v>29249</v>
      </c>
      <c r="D4273" s="1" t="s">
        <v>31823</v>
      </c>
      <c r="E4273" s="1" t="s">
        <v>3943</v>
      </c>
      <c r="F4273" s="2" t="s">
        <v>3911</v>
      </c>
      <c r="G4273" s="2">
        <v>47</v>
      </c>
    </row>
    <row r="4274" spans="1:7" x14ac:dyDescent="0.15">
      <c r="A4274" s="2">
        <v>2870876</v>
      </c>
      <c r="B4274" s="1" t="s">
        <v>29250</v>
      </c>
      <c r="C4274" s="1" t="s">
        <v>29229</v>
      </c>
      <c r="D4274" s="1" t="s">
        <v>31823</v>
      </c>
      <c r="E4274" s="1" t="s">
        <v>3943</v>
      </c>
      <c r="F4274" s="2" t="s">
        <v>3911</v>
      </c>
      <c r="G4274" s="2">
        <v>47</v>
      </c>
    </row>
    <row r="4275" spans="1:7" x14ac:dyDescent="0.15">
      <c r="A4275" s="2">
        <v>2870877</v>
      </c>
      <c r="B4275" s="1" t="s">
        <v>29251</v>
      </c>
      <c r="C4275" s="1" t="s">
        <v>29252</v>
      </c>
      <c r="D4275" s="1" t="s">
        <v>31823</v>
      </c>
      <c r="E4275" s="1" t="s">
        <v>3943</v>
      </c>
      <c r="F4275" s="2" t="s">
        <v>3911</v>
      </c>
      <c r="G4275" s="2">
        <v>47</v>
      </c>
    </row>
    <row r="4276" spans="1:7" x14ac:dyDescent="0.15">
      <c r="A4276" s="2">
        <v>2926822</v>
      </c>
      <c r="B4276" s="1" t="s">
        <v>29253</v>
      </c>
      <c r="C4276" s="1" t="s">
        <v>29254</v>
      </c>
      <c r="D4276" s="1" t="s">
        <v>31823</v>
      </c>
      <c r="E4276" s="1" t="s">
        <v>3943</v>
      </c>
      <c r="F4276" s="2" t="s">
        <v>3911</v>
      </c>
      <c r="G4276" s="2">
        <v>47</v>
      </c>
    </row>
    <row r="4277" spans="1:7" x14ac:dyDescent="0.15">
      <c r="A4277" s="2">
        <v>2154559</v>
      </c>
      <c r="B4277" s="1" t="s">
        <v>29255</v>
      </c>
      <c r="C4277" s="1" t="s">
        <v>1892</v>
      </c>
      <c r="D4277" s="1" t="s">
        <v>31823</v>
      </c>
      <c r="E4277" s="1" t="s">
        <v>3943</v>
      </c>
      <c r="F4277" s="2" t="s">
        <v>3911</v>
      </c>
      <c r="G4277" s="2">
        <v>47</v>
      </c>
    </row>
    <row r="4278" spans="1:7" x14ac:dyDescent="0.15">
      <c r="A4278" s="2">
        <v>2815085</v>
      </c>
      <c r="B4278" s="1" t="s">
        <v>29256</v>
      </c>
      <c r="C4278" s="1" t="s">
        <v>29257</v>
      </c>
      <c r="D4278" s="1" t="s">
        <v>31823</v>
      </c>
      <c r="E4278" s="1" t="s">
        <v>3943</v>
      </c>
      <c r="F4278" s="2" t="s">
        <v>3911</v>
      </c>
      <c r="G4278" s="2">
        <v>47</v>
      </c>
    </row>
    <row r="4279" spans="1:7" x14ac:dyDescent="0.15">
      <c r="A4279" s="2">
        <v>2982588</v>
      </c>
      <c r="B4279" s="1" t="s">
        <v>29258</v>
      </c>
      <c r="C4279" s="1" t="s">
        <v>31825</v>
      </c>
      <c r="D4279" s="1" t="s">
        <v>31823</v>
      </c>
      <c r="E4279" s="1" t="s">
        <v>3943</v>
      </c>
      <c r="F4279" s="2" t="s">
        <v>3911</v>
      </c>
      <c r="G4279" s="2">
        <v>47</v>
      </c>
    </row>
    <row r="4280" spans="1:7" x14ac:dyDescent="0.15">
      <c r="A4280" s="2">
        <v>2982589</v>
      </c>
      <c r="B4280" s="1" t="s">
        <v>29259</v>
      </c>
      <c r="C4280" s="1" t="s">
        <v>29260</v>
      </c>
      <c r="D4280" s="1" t="s">
        <v>31823</v>
      </c>
      <c r="E4280" s="1" t="s">
        <v>3943</v>
      </c>
      <c r="F4280" s="2" t="s">
        <v>3911</v>
      </c>
      <c r="G4280" s="2">
        <v>47</v>
      </c>
    </row>
    <row r="4281" spans="1:7" x14ac:dyDescent="0.15">
      <c r="A4281" s="2">
        <v>2926666</v>
      </c>
      <c r="B4281" s="1" t="s">
        <v>29261</v>
      </c>
      <c r="C4281" s="1" t="s">
        <v>29262</v>
      </c>
      <c r="D4281" s="1" t="s">
        <v>31823</v>
      </c>
      <c r="E4281" s="1" t="s">
        <v>3943</v>
      </c>
      <c r="F4281" s="2" t="s">
        <v>3911</v>
      </c>
      <c r="G4281" s="2">
        <v>47</v>
      </c>
    </row>
    <row r="4282" spans="1:7" x14ac:dyDescent="0.15">
      <c r="A4282" s="2">
        <v>2871027</v>
      </c>
      <c r="B4282" s="1" t="s">
        <v>29263</v>
      </c>
      <c r="C4282" s="1" t="s">
        <v>29264</v>
      </c>
      <c r="D4282" s="1" t="s">
        <v>31823</v>
      </c>
      <c r="E4282" s="1" t="s">
        <v>3943</v>
      </c>
      <c r="F4282" s="2" t="s">
        <v>3911</v>
      </c>
      <c r="G4282" s="2">
        <v>47</v>
      </c>
    </row>
    <row r="4283" spans="1:7" x14ac:dyDescent="0.15">
      <c r="A4283" s="2">
        <v>2982456</v>
      </c>
      <c r="B4283" s="1" t="s">
        <v>29265</v>
      </c>
      <c r="C4283" s="1" t="s">
        <v>29266</v>
      </c>
      <c r="D4283" s="1" t="s">
        <v>31823</v>
      </c>
      <c r="E4283" s="1" t="s">
        <v>3943</v>
      </c>
      <c r="F4283" s="2" t="s">
        <v>3911</v>
      </c>
      <c r="G4283" s="2">
        <v>47</v>
      </c>
    </row>
    <row r="4284" spans="1:7" x14ac:dyDescent="0.15">
      <c r="A4284" s="2">
        <v>2982457</v>
      </c>
      <c r="B4284" s="1" t="s">
        <v>29267</v>
      </c>
      <c r="C4284" s="1" t="s">
        <v>29235</v>
      </c>
      <c r="D4284" s="1" t="s">
        <v>31823</v>
      </c>
      <c r="E4284" s="1" t="s">
        <v>3943</v>
      </c>
      <c r="F4284" s="2" t="s">
        <v>3911</v>
      </c>
      <c r="G4284" s="2">
        <v>47</v>
      </c>
    </row>
    <row r="4285" spans="1:7" x14ac:dyDescent="0.15">
      <c r="A4285" s="2">
        <v>2871033</v>
      </c>
      <c r="B4285" s="1" t="s">
        <v>29268</v>
      </c>
      <c r="C4285" s="1" t="s">
        <v>1892</v>
      </c>
      <c r="D4285" s="1" t="s">
        <v>31823</v>
      </c>
      <c r="E4285" s="1" t="s">
        <v>3943</v>
      </c>
      <c r="F4285" s="2" t="s">
        <v>3911</v>
      </c>
      <c r="G4285" s="2">
        <v>47</v>
      </c>
    </row>
    <row r="4286" spans="1:7" x14ac:dyDescent="0.15">
      <c r="A4286" s="2">
        <v>2871048</v>
      </c>
      <c r="B4286" s="1" t="s">
        <v>29269</v>
      </c>
      <c r="C4286" s="1" t="s">
        <v>29270</v>
      </c>
      <c r="D4286" s="1" t="s">
        <v>31823</v>
      </c>
      <c r="E4286" s="1" t="s">
        <v>3943</v>
      </c>
      <c r="F4286" s="2" t="s">
        <v>3911</v>
      </c>
      <c r="G4286" s="2">
        <v>47</v>
      </c>
    </row>
    <row r="4287" spans="1:7" x14ac:dyDescent="0.15">
      <c r="A4287" s="2">
        <v>2926674</v>
      </c>
      <c r="B4287" s="1" t="s">
        <v>29271</v>
      </c>
      <c r="C4287" s="1" t="s">
        <v>29272</v>
      </c>
      <c r="D4287" s="1" t="s">
        <v>31823</v>
      </c>
      <c r="E4287" s="1" t="s">
        <v>3943</v>
      </c>
      <c r="F4287" s="2" t="s">
        <v>3911</v>
      </c>
      <c r="G4287" s="2">
        <v>47</v>
      </c>
    </row>
    <row r="4288" spans="1:7" x14ac:dyDescent="0.15">
      <c r="A4288" s="2">
        <v>2759108</v>
      </c>
      <c r="B4288" s="1" t="s">
        <v>29273</v>
      </c>
      <c r="C4288" s="1" t="s">
        <v>29274</v>
      </c>
      <c r="D4288" s="1" t="s">
        <v>31823</v>
      </c>
      <c r="E4288" s="1" t="s">
        <v>3943</v>
      </c>
      <c r="F4288" s="2" t="s">
        <v>3911</v>
      </c>
      <c r="G4288" s="2">
        <v>47</v>
      </c>
    </row>
    <row r="4289" spans="1:7" x14ac:dyDescent="0.15">
      <c r="A4289" s="2">
        <v>2591772</v>
      </c>
      <c r="B4289" s="1" t="s">
        <v>9930</v>
      </c>
      <c r="C4289" s="1" t="s">
        <v>1893</v>
      </c>
      <c r="D4289" s="1" t="s">
        <v>31823</v>
      </c>
      <c r="E4289" s="1" t="s">
        <v>3943</v>
      </c>
      <c r="F4289" s="2" t="s">
        <v>3911</v>
      </c>
      <c r="G4289" s="2">
        <v>47</v>
      </c>
    </row>
    <row r="4290" spans="1:7" x14ac:dyDescent="0.15">
      <c r="A4290" s="2">
        <v>2703344</v>
      </c>
      <c r="B4290" s="1" t="s">
        <v>29275</v>
      </c>
      <c r="C4290" s="1" t="s">
        <v>29266</v>
      </c>
      <c r="D4290" s="1" t="s">
        <v>31823</v>
      </c>
      <c r="E4290" s="1" t="s">
        <v>3943</v>
      </c>
      <c r="F4290" s="2" t="s">
        <v>3911</v>
      </c>
      <c r="G4290" s="2">
        <v>47</v>
      </c>
    </row>
    <row r="4291" spans="1:7" x14ac:dyDescent="0.15">
      <c r="A4291" s="2">
        <v>2591826</v>
      </c>
      <c r="B4291" s="1" t="s">
        <v>9920</v>
      </c>
      <c r="C4291" s="1" t="s">
        <v>1410</v>
      </c>
      <c r="D4291" s="1" t="s">
        <v>31823</v>
      </c>
      <c r="E4291" s="1" t="s">
        <v>3943</v>
      </c>
      <c r="F4291" s="2" t="s">
        <v>3911</v>
      </c>
      <c r="G4291" s="2">
        <v>47</v>
      </c>
    </row>
    <row r="4292" spans="1:7" x14ac:dyDescent="0.15">
      <c r="A4292" s="2">
        <v>2591841</v>
      </c>
      <c r="B4292" s="1" t="s">
        <v>9934</v>
      </c>
      <c r="C4292" s="1" t="s">
        <v>4324</v>
      </c>
      <c r="D4292" s="1" t="s">
        <v>31823</v>
      </c>
      <c r="E4292" s="1" t="s">
        <v>3943</v>
      </c>
      <c r="F4292" s="2" t="s">
        <v>3911</v>
      </c>
      <c r="G4292" s="2">
        <v>47</v>
      </c>
    </row>
    <row r="4293" spans="1:7" x14ac:dyDescent="0.15">
      <c r="A4293" s="2">
        <v>2814901</v>
      </c>
      <c r="B4293" s="1" t="s">
        <v>29276</v>
      </c>
      <c r="C4293" s="1" t="s">
        <v>29277</v>
      </c>
      <c r="D4293" s="1" t="s">
        <v>31823</v>
      </c>
      <c r="E4293" s="1" t="s">
        <v>3943</v>
      </c>
      <c r="F4293" s="2" t="s">
        <v>3911</v>
      </c>
      <c r="G4293" s="2">
        <v>47</v>
      </c>
    </row>
    <row r="4294" spans="1:7" x14ac:dyDescent="0.15">
      <c r="A4294" s="2">
        <v>2814905</v>
      </c>
      <c r="B4294" s="1" t="s">
        <v>29278</v>
      </c>
      <c r="C4294" s="1" t="s">
        <v>29279</v>
      </c>
      <c r="D4294" s="1" t="s">
        <v>31823</v>
      </c>
      <c r="E4294" s="1" t="s">
        <v>3943</v>
      </c>
      <c r="F4294" s="2" t="s">
        <v>3911</v>
      </c>
      <c r="G4294" s="2">
        <v>47</v>
      </c>
    </row>
    <row r="4295" spans="1:7" x14ac:dyDescent="0.15">
      <c r="A4295" s="2">
        <v>2814906</v>
      </c>
      <c r="B4295" s="1" t="s">
        <v>29280</v>
      </c>
      <c r="C4295" s="1" t="s">
        <v>29281</v>
      </c>
      <c r="D4295" s="1" t="s">
        <v>31823</v>
      </c>
      <c r="E4295" s="1" t="s">
        <v>3943</v>
      </c>
      <c r="F4295" s="2" t="s">
        <v>3911</v>
      </c>
      <c r="G4295" s="2">
        <v>47</v>
      </c>
    </row>
    <row r="4296" spans="1:7" x14ac:dyDescent="0.15">
      <c r="A4296" s="2">
        <v>2814925</v>
      </c>
      <c r="B4296" s="1" t="s">
        <v>29282</v>
      </c>
      <c r="C4296" s="1" t="s">
        <v>29283</v>
      </c>
      <c r="D4296" s="1" t="s">
        <v>31823</v>
      </c>
      <c r="E4296" s="1" t="s">
        <v>3943</v>
      </c>
      <c r="F4296" s="2" t="s">
        <v>3911</v>
      </c>
      <c r="G4296" s="2">
        <v>47</v>
      </c>
    </row>
    <row r="4297" spans="1:7" x14ac:dyDescent="0.15">
      <c r="A4297" s="2">
        <v>2155952</v>
      </c>
      <c r="B4297" s="1" t="s">
        <v>29284</v>
      </c>
      <c r="C4297" s="1" t="s">
        <v>29285</v>
      </c>
      <c r="D4297" s="1" t="s">
        <v>31826</v>
      </c>
      <c r="E4297" s="1" t="s">
        <v>3943</v>
      </c>
      <c r="F4297" s="2" t="s">
        <v>3911</v>
      </c>
      <c r="G4297" s="2">
        <v>16</v>
      </c>
    </row>
    <row r="4298" spans="1:7" x14ac:dyDescent="0.15">
      <c r="A4298" s="2">
        <v>2814969</v>
      </c>
      <c r="B4298" s="1" t="s">
        <v>29286</v>
      </c>
      <c r="C4298" s="1" t="s">
        <v>29287</v>
      </c>
      <c r="D4298" s="1" t="s">
        <v>31826</v>
      </c>
      <c r="E4298" s="1" t="s">
        <v>3943</v>
      </c>
      <c r="F4298" s="2" t="s">
        <v>3911</v>
      </c>
      <c r="G4298" s="2">
        <v>16</v>
      </c>
    </row>
    <row r="4299" spans="1:7" x14ac:dyDescent="0.15">
      <c r="A4299" s="2">
        <v>2703316</v>
      </c>
      <c r="B4299" s="1" t="s">
        <v>29288</v>
      </c>
      <c r="C4299" s="1" t="s">
        <v>29289</v>
      </c>
      <c r="D4299" s="1" t="s">
        <v>31826</v>
      </c>
      <c r="E4299" s="1" t="s">
        <v>3943</v>
      </c>
      <c r="F4299" s="2" t="s">
        <v>3911</v>
      </c>
      <c r="G4299" s="2">
        <v>16</v>
      </c>
    </row>
    <row r="4300" spans="1:7" x14ac:dyDescent="0.15">
      <c r="A4300" s="2">
        <v>2870997</v>
      </c>
      <c r="B4300" s="1" t="s">
        <v>29290</v>
      </c>
      <c r="C4300" s="1" t="s">
        <v>29291</v>
      </c>
      <c r="D4300" s="1" t="s">
        <v>31826</v>
      </c>
      <c r="E4300" s="1" t="s">
        <v>3943</v>
      </c>
      <c r="F4300" s="2" t="s">
        <v>3911</v>
      </c>
      <c r="G4300" s="2">
        <v>16</v>
      </c>
    </row>
    <row r="4301" spans="1:7" x14ac:dyDescent="0.15">
      <c r="A4301" s="2">
        <v>2815105</v>
      </c>
      <c r="B4301" s="1" t="s">
        <v>29292</v>
      </c>
      <c r="C4301" s="1" t="s">
        <v>29293</v>
      </c>
      <c r="D4301" s="1" t="s">
        <v>31826</v>
      </c>
      <c r="E4301" s="1" t="s">
        <v>3943</v>
      </c>
      <c r="F4301" s="2" t="s">
        <v>3911</v>
      </c>
      <c r="G4301" s="2">
        <v>16</v>
      </c>
    </row>
    <row r="4302" spans="1:7" x14ac:dyDescent="0.15">
      <c r="A4302" s="2">
        <v>2815104</v>
      </c>
      <c r="B4302" s="1" t="s">
        <v>29294</v>
      </c>
      <c r="C4302" s="1" t="s">
        <v>29295</v>
      </c>
      <c r="D4302" s="1" t="s">
        <v>31826</v>
      </c>
      <c r="E4302" s="1" t="s">
        <v>3943</v>
      </c>
      <c r="F4302" s="2" t="s">
        <v>3911</v>
      </c>
      <c r="G4302" s="2">
        <v>16</v>
      </c>
    </row>
    <row r="4303" spans="1:7" x14ac:dyDescent="0.15">
      <c r="A4303" s="2">
        <v>2870880</v>
      </c>
      <c r="B4303" s="1" t="s">
        <v>29296</v>
      </c>
      <c r="C4303" s="1" t="s">
        <v>29297</v>
      </c>
      <c r="D4303" s="1" t="s">
        <v>31826</v>
      </c>
      <c r="E4303" s="1" t="s">
        <v>3943</v>
      </c>
      <c r="F4303" s="2" t="s">
        <v>3911</v>
      </c>
      <c r="G4303" s="2">
        <v>16</v>
      </c>
    </row>
    <row r="4304" spans="1:7" x14ac:dyDescent="0.15">
      <c r="A4304" s="2">
        <v>2155248</v>
      </c>
      <c r="B4304" s="1" t="s">
        <v>29298</v>
      </c>
      <c r="C4304" s="1" t="s">
        <v>29299</v>
      </c>
      <c r="D4304" s="1" t="s">
        <v>31826</v>
      </c>
      <c r="E4304" s="1" t="s">
        <v>3943</v>
      </c>
      <c r="F4304" s="2" t="s">
        <v>3911</v>
      </c>
      <c r="G4304" s="2">
        <v>16</v>
      </c>
    </row>
    <row r="4305" spans="1:7" x14ac:dyDescent="0.15">
      <c r="A4305" s="2">
        <v>2257926</v>
      </c>
      <c r="B4305" s="1" t="s">
        <v>29300</v>
      </c>
      <c r="C4305" s="1" t="s">
        <v>29301</v>
      </c>
      <c r="D4305" s="1" t="s">
        <v>31826</v>
      </c>
      <c r="E4305" s="1" t="s">
        <v>3943</v>
      </c>
      <c r="F4305" s="2" t="s">
        <v>3911</v>
      </c>
      <c r="G4305" s="2">
        <v>16</v>
      </c>
    </row>
    <row r="4306" spans="1:7" x14ac:dyDescent="0.15">
      <c r="A4306" s="2">
        <v>2759313</v>
      </c>
      <c r="B4306" s="1" t="s">
        <v>29302</v>
      </c>
      <c r="C4306" s="1" t="s">
        <v>29303</v>
      </c>
      <c r="D4306" s="1" t="s">
        <v>31826</v>
      </c>
      <c r="E4306" s="1" t="s">
        <v>3943</v>
      </c>
      <c r="F4306" s="2" t="s">
        <v>3911</v>
      </c>
      <c r="G4306" s="2">
        <v>16</v>
      </c>
    </row>
    <row r="4307" spans="1:7" x14ac:dyDescent="0.15">
      <c r="A4307" s="2">
        <v>2313282</v>
      </c>
      <c r="B4307" s="1" t="s">
        <v>29304</v>
      </c>
      <c r="C4307" s="1" t="s">
        <v>29305</v>
      </c>
      <c r="D4307" s="1" t="s">
        <v>31826</v>
      </c>
      <c r="E4307" s="1" t="s">
        <v>3943</v>
      </c>
      <c r="F4307" s="2" t="s">
        <v>3911</v>
      </c>
      <c r="G4307" s="2">
        <v>16</v>
      </c>
    </row>
    <row r="4308" spans="1:7" x14ac:dyDescent="0.15">
      <c r="A4308" s="2">
        <v>2257866</v>
      </c>
      <c r="B4308" s="1" t="s">
        <v>29306</v>
      </c>
      <c r="C4308" s="1" t="s">
        <v>29307</v>
      </c>
      <c r="D4308" s="1" t="s">
        <v>31826</v>
      </c>
      <c r="E4308" s="1" t="s">
        <v>3943</v>
      </c>
      <c r="F4308" s="2" t="s">
        <v>3911</v>
      </c>
      <c r="G4308" s="2">
        <v>16</v>
      </c>
    </row>
    <row r="4309" spans="1:7" x14ac:dyDescent="0.15">
      <c r="A4309" s="2">
        <v>2313485</v>
      </c>
      <c r="B4309" s="1" t="s">
        <v>29308</v>
      </c>
      <c r="C4309" s="1" t="s">
        <v>29309</v>
      </c>
      <c r="D4309" s="1" t="s">
        <v>31826</v>
      </c>
      <c r="E4309" s="1" t="s">
        <v>3943</v>
      </c>
      <c r="F4309" s="2" t="s">
        <v>3911</v>
      </c>
      <c r="G4309" s="2">
        <v>16</v>
      </c>
    </row>
    <row r="4310" spans="1:7" x14ac:dyDescent="0.15">
      <c r="A4310" s="2">
        <v>2154548</v>
      </c>
      <c r="B4310" s="1" t="s">
        <v>29310</v>
      </c>
      <c r="C4310" s="1" t="s">
        <v>29311</v>
      </c>
      <c r="D4310" s="1" t="s">
        <v>31826</v>
      </c>
      <c r="E4310" s="1" t="s">
        <v>3943</v>
      </c>
      <c r="F4310" s="2" t="s">
        <v>3911</v>
      </c>
      <c r="G4310" s="2">
        <v>16</v>
      </c>
    </row>
    <row r="4311" spans="1:7" x14ac:dyDescent="0.15">
      <c r="A4311" s="2">
        <v>2154549</v>
      </c>
      <c r="B4311" s="1" t="s">
        <v>29312</v>
      </c>
      <c r="C4311" s="1" t="s">
        <v>29313</v>
      </c>
      <c r="D4311" s="1" t="s">
        <v>31826</v>
      </c>
      <c r="E4311" s="1" t="s">
        <v>3943</v>
      </c>
      <c r="F4311" s="2" t="s">
        <v>3911</v>
      </c>
      <c r="G4311" s="2">
        <v>16</v>
      </c>
    </row>
    <row r="4312" spans="1:7" x14ac:dyDescent="0.15">
      <c r="A4312" s="2">
        <v>2257925</v>
      </c>
      <c r="B4312" s="1" t="s">
        <v>29314</v>
      </c>
      <c r="C4312" s="1" t="s">
        <v>29315</v>
      </c>
      <c r="D4312" s="1" t="s">
        <v>31826</v>
      </c>
      <c r="E4312" s="1" t="s">
        <v>3943</v>
      </c>
      <c r="F4312" s="2" t="s">
        <v>3911</v>
      </c>
      <c r="G4312" s="2">
        <v>16</v>
      </c>
    </row>
    <row r="4313" spans="1:7" x14ac:dyDescent="0.15">
      <c r="A4313" s="2">
        <v>2926855</v>
      </c>
      <c r="B4313" s="1" t="s">
        <v>29316</v>
      </c>
      <c r="C4313" s="1" t="s">
        <v>29317</v>
      </c>
      <c r="D4313" s="1" t="s">
        <v>31827</v>
      </c>
      <c r="E4313" s="1" t="s">
        <v>3943</v>
      </c>
      <c r="F4313" s="2" t="s">
        <v>3911</v>
      </c>
      <c r="G4313" s="2">
        <v>5</v>
      </c>
    </row>
    <row r="4314" spans="1:7" x14ac:dyDescent="0.15">
      <c r="A4314" s="2">
        <v>2257903</v>
      </c>
      <c r="B4314" s="1" t="s">
        <v>29318</v>
      </c>
      <c r="C4314" s="1" t="s">
        <v>29319</v>
      </c>
      <c r="D4314" s="1" t="s">
        <v>31827</v>
      </c>
      <c r="E4314" s="1" t="s">
        <v>3943</v>
      </c>
      <c r="F4314" s="2" t="s">
        <v>3911</v>
      </c>
      <c r="G4314" s="2">
        <v>5</v>
      </c>
    </row>
    <row r="4315" spans="1:7" x14ac:dyDescent="0.15">
      <c r="A4315" s="2">
        <v>2871050</v>
      </c>
      <c r="B4315" s="1" t="s">
        <v>29320</v>
      </c>
      <c r="C4315" s="1" t="s">
        <v>29321</v>
      </c>
      <c r="D4315" s="1" t="s">
        <v>31827</v>
      </c>
      <c r="E4315" s="1" t="s">
        <v>3943</v>
      </c>
      <c r="F4315" s="2" t="s">
        <v>3911</v>
      </c>
      <c r="G4315" s="2">
        <v>5</v>
      </c>
    </row>
    <row r="4316" spans="1:7" x14ac:dyDescent="0.15">
      <c r="A4316" s="2">
        <v>2982628</v>
      </c>
      <c r="B4316" s="1" t="s">
        <v>29322</v>
      </c>
      <c r="C4316" s="1" t="s">
        <v>29323</v>
      </c>
      <c r="D4316" s="1" t="s">
        <v>31827</v>
      </c>
      <c r="E4316" s="1" t="s">
        <v>3943</v>
      </c>
      <c r="F4316" s="2" t="s">
        <v>3911</v>
      </c>
      <c r="G4316" s="2">
        <v>5</v>
      </c>
    </row>
    <row r="4317" spans="1:7" x14ac:dyDescent="0.15">
      <c r="A4317" s="2">
        <v>2926854</v>
      </c>
      <c r="B4317" s="1" t="s">
        <v>29324</v>
      </c>
      <c r="C4317" s="1" t="s">
        <v>29325</v>
      </c>
      <c r="D4317" s="1" t="s">
        <v>31827</v>
      </c>
      <c r="E4317" s="1" t="s">
        <v>3943</v>
      </c>
      <c r="F4317" s="2" t="s">
        <v>3911</v>
      </c>
      <c r="G4317" s="2">
        <v>5</v>
      </c>
    </row>
    <row r="4318" spans="1:7" x14ac:dyDescent="0.15">
      <c r="A4318" s="2">
        <v>2703361</v>
      </c>
      <c r="B4318" s="1" t="s">
        <v>29326</v>
      </c>
      <c r="C4318" s="1" t="s">
        <v>29327</v>
      </c>
      <c r="D4318" s="1" t="s">
        <v>31828</v>
      </c>
      <c r="E4318" s="1" t="s">
        <v>3943</v>
      </c>
      <c r="F4318" s="2" t="s">
        <v>3911</v>
      </c>
      <c r="G4318" s="2">
        <v>4</v>
      </c>
    </row>
    <row r="4319" spans="1:7" x14ac:dyDescent="0.15">
      <c r="A4319" s="2">
        <v>2257954</v>
      </c>
      <c r="B4319" s="1" t="s">
        <v>29328</v>
      </c>
      <c r="C4319" s="1" t="s">
        <v>29329</v>
      </c>
      <c r="D4319" s="1" t="s">
        <v>31828</v>
      </c>
      <c r="E4319" s="1" t="s">
        <v>3943</v>
      </c>
      <c r="F4319" s="2" t="s">
        <v>3911</v>
      </c>
      <c r="G4319" s="2">
        <v>4</v>
      </c>
    </row>
    <row r="4320" spans="1:7" x14ac:dyDescent="0.15">
      <c r="A4320" s="2">
        <v>2982687</v>
      </c>
      <c r="B4320" s="1" t="s">
        <v>29330</v>
      </c>
      <c r="C4320" s="1" t="s">
        <v>29331</v>
      </c>
      <c r="D4320" s="1" t="s">
        <v>31828</v>
      </c>
      <c r="E4320" s="1" t="s">
        <v>3943</v>
      </c>
      <c r="F4320" s="2" t="s">
        <v>3911</v>
      </c>
      <c r="G4320" s="2">
        <v>4</v>
      </c>
    </row>
    <row r="4321" spans="1:7" x14ac:dyDescent="0.15">
      <c r="A4321" s="2">
        <v>2155257</v>
      </c>
      <c r="B4321" s="1" t="s">
        <v>29332</v>
      </c>
      <c r="C4321" s="1" t="s">
        <v>29333</v>
      </c>
      <c r="D4321" s="1" t="s">
        <v>31828</v>
      </c>
      <c r="E4321" s="1" t="s">
        <v>3943</v>
      </c>
      <c r="F4321" s="2" t="s">
        <v>3911</v>
      </c>
      <c r="G4321" s="2">
        <v>4</v>
      </c>
    </row>
    <row r="4322" spans="1:7" x14ac:dyDescent="0.15">
      <c r="A4322" s="2">
        <v>2759158</v>
      </c>
      <c r="B4322" s="1" t="s">
        <v>29334</v>
      </c>
      <c r="C4322" s="1" t="s">
        <v>29335</v>
      </c>
      <c r="D4322" s="1" t="s">
        <v>31829</v>
      </c>
      <c r="E4322" s="1" t="s">
        <v>3943</v>
      </c>
      <c r="F4322" s="2" t="s">
        <v>3911</v>
      </c>
      <c r="G4322" s="2">
        <v>106</v>
      </c>
    </row>
    <row r="4323" spans="1:7" x14ac:dyDescent="0.15">
      <c r="A4323" s="2">
        <v>2982592</v>
      </c>
      <c r="B4323" s="1" t="s">
        <v>29336</v>
      </c>
      <c r="C4323" s="1" t="s">
        <v>29337</v>
      </c>
      <c r="D4323" s="1" t="s">
        <v>31829</v>
      </c>
      <c r="E4323" s="1" t="s">
        <v>3943</v>
      </c>
      <c r="F4323" s="2" t="s">
        <v>3911</v>
      </c>
      <c r="G4323" s="2">
        <v>106</v>
      </c>
    </row>
    <row r="4324" spans="1:7" x14ac:dyDescent="0.15">
      <c r="A4324" s="2">
        <v>2982611</v>
      </c>
      <c r="B4324" s="1" t="s">
        <v>29338</v>
      </c>
      <c r="C4324" s="1" t="s">
        <v>29339</v>
      </c>
      <c r="D4324" s="1" t="s">
        <v>31829</v>
      </c>
      <c r="E4324" s="1" t="s">
        <v>3943</v>
      </c>
      <c r="F4324" s="2" t="s">
        <v>3911</v>
      </c>
      <c r="G4324" s="2">
        <v>106</v>
      </c>
    </row>
    <row r="4325" spans="1:7" x14ac:dyDescent="0.15">
      <c r="A4325" s="2">
        <v>2703374</v>
      </c>
      <c r="B4325" s="1" t="s">
        <v>29340</v>
      </c>
      <c r="C4325" s="1" t="s">
        <v>29341</v>
      </c>
      <c r="D4325" s="1" t="s">
        <v>31829</v>
      </c>
      <c r="E4325" s="1" t="s">
        <v>3943</v>
      </c>
      <c r="F4325" s="2" t="s">
        <v>3911</v>
      </c>
      <c r="G4325" s="2">
        <v>106</v>
      </c>
    </row>
    <row r="4326" spans="1:7" x14ac:dyDescent="0.15">
      <c r="A4326" s="2">
        <v>2926692</v>
      </c>
      <c r="B4326" s="1" t="s">
        <v>29342</v>
      </c>
      <c r="C4326" s="1" t="s">
        <v>29343</v>
      </c>
      <c r="D4326" s="1" t="s">
        <v>31829</v>
      </c>
      <c r="E4326" s="1" t="s">
        <v>3943</v>
      </c>
      <c r="F4326" s="2" t="s">
        <v>3911</v>
      </c>
      <c r="G4326" s="2">
        <v>106</v>
      </c>
    </row>
    <row r="4327" spans="1:7" x14ac:dyDescent="0.15">
      <c r="A4327" s="2">
        <v>2982432</v>
      </c>
      <c r="B4327" s="1" t="s">
        <v>29344</v>
      </c>
      <c r="C4327" s="1" t="s">
        <v>29345</v>
      </c>
      <c r="D4327" s="1" t="s">
        <v>31829</v>
      </c>
      <c r="E4327" s="1" t="s">
        <v>3943</v>
      </c>
      <c r="F4327" s="2" t="s">
        <v>3911</v>
      </c>
      <c r="G4327" s="2">
        <v>106</v>
      </c>
    </row>
    <row r="4328" spans="1:7" x14ac:dyDescent="0.15">
      <c r="A4328" s="2">
        <v>2982433</v>
      </c>
      <c r="B4328" s="1" t="s">
        <v>29346</v>
      </c>
      <c r="C4328" s="1" t="s">
        <v>29347</v>
      </c>
      <c r="D4328" s="1" t="s">
        <v>31829</v>
      </c>
      <c r="E4328" s="1" t="s">
        <v>3943</v>
      </c>
      <c r="F4328" s="2" t="s">
        <v>3911</v>
      </c>
      <c r="G4328" s="2">
        <v>106</v>
      </c>
    </row>
    <row r="4329" spans="1:7" x14ac:dyDescent="0.15">
      <c r="A4329" s="2">
        <v>2870982</v>
      </c>
      <c r="B4329" s="1" t="s">
        <v>29348</v>
      </c>
      <c r="C4329" s="1" t="s">
        <v>29349</v>
      </c>
      <c r="D4329" s="1" t="s">
        <v>31829</v>
      </c>
      <c r="E4329" s="1" t="s">
        <v>3943</v>
      </c>
      <c r="F4329" s="2" t="s">
        <v>3911</v>
      </c>
      <c r="G4329" s="2">
        <v>106</v>
      </c>
    </row>
    <row r="4330" spans="1:7" x14ac:dyDescent="0.15">
      <c r="A4330" s="2">
        <v>2926714</v>
      </c>
      <c r="B4330" s="1" t="s">
        <v>29350</v>
      </c>
      <c r="C4330" s="1" t="s">
        <v>29351</v>
      </c>
      <c r="D4330" s="1" t="s">
        <v>31829</v>
      </c>
      <c r="E4330" s="1" t="s">
        <v>3943</v>
      </c>
      <c r="F4330" s="2" t="s">
        <v>3911</v>
      </c>
      <c r="G4330" s="2">
        <v>106</v>
      </c>
    </row>
    <row r="4331" spans="1:7" x14ac:dyDescent="0.15">
      <c r="A4331" s="2">
        <v>2982434</v>
      </c>
      <c r="B4331" s="1" t="s">
        <v>29352</v>
      </c>
      <c r="C4331" s="1" t="s">
        <v>29353</v>
      </c>
      <c r="D4331" s="1" t="s">
        <v>31829</v>
      </c>
      <c r="E4331" s="1" t="s">
        <v>3943</v>
      </c>
      <c r="F4331" s="2" t="s">
        <v>3911</v>
      </c>
      <c r="G4331" s="2">
        <v>106</v>
      </c>
    </row>
    <row r="4332" spans="1:7" x14ac:dyDescent="0.15">
      <c r="A4332" s="2">
        <v>2982437</v>
      </c>
      <c r="B4332" s="1" t="s">
        <v>29354</v>
      </c>
      <c r="C4332" s="1" t="s">
        <v>29355</v>
      </c>
      <c r="D4332" s="1" t="s">
        <v>31829</v>
      </c>
      <c r="E4332" s="1" t="s">
        <v>3943</v>
      </c>
      <c r="F4332" s="2" t="s">
        <v>3911</v>
      </c>
      <c r="G4332" s="2">
        <v>106</v>
      </c>
    </row>
    <row r="4333" spans="1:7" x14ac:dyDescent="0.15">
      <c r="A4333" s="2">
        <v>2870883</v>
      </c>
      <c r="B4333" s="1" t="s">
        <v>29356</v>
      </c>
      <c r="C4333" s="1" t="s">
        <v>29357</v>
      </c>
      <c r="D4333" s="1" t="s">
        <v>31829</v>
      </c>
      <c r="E4333" s="1" t="s">
        <v>3943</v>
      </c>
      <c r="F4333" s="2" t="s">
        <v>3911</v>
      </c>
      <c r="G4333" s="2">
        <v>106</v>
      </c>
    </row>
    <row r="4334" spans="1:7" x14ac:dyDescent="0.15">
      <c r="A4334" s="2">
        <v>2870884</v>
      </c>
      <c r="B4334" s="1" t="s">
        <v>29358</v>
      </c>
      <c r="C4334" s="1" t="s">
        <v>29359</v>
      </c>
      <c r="D4334" s="1" t="s">
        <v>31829</v>
      </c>
      <c r="E4334" s="1" t="s">
        <v>3943</v>
      </c>
      <c r="F4334" s="2" t="s">
        <v>3911</v>
      </c>
      <c r="G4334" s="2">
        <v>106</v>
      </c>
    </row>
    <row r="4335" spans="1:7" x14ac:dyDescent="0.15">
      <c r="A4335" s="2">
        <v>2870902</v>
      </c>
      <c r="B4335" s="1" t="s">
        <v>29360</v>
      </c>
      <c r="C4335" s="1" t="s">
        <v>29361</v>
      </c>
      <c r="D4335" s="1" t="s">
        <v>31829</v>
      </c>
      <c r="E4335" s="1" t="s">
        <v>3943</v>
      </c>
      <c r="F4335" s="2" t="s">
        <v>3911</v>
      </c>
      <c r="G4335" s="2">
        <v>106</v>
      </c>
    </row>
    <row r="4336" spans="1:7" x14ac:dyDescent="0.15">
      <c r="A4336" s="2">
        <v>2870904</v>
      </c>
      <c r="B4336" s="1" t="s">
        <v>29362</v>
      </c>
      <c r="C4336" s="1" t="s">
        <v>29363</v>
      </c>
      <c r="D4336" s="1" t="s">
        <v>31829</v>
      </c>
      <c r="E4336" s="1" t="s">
        <v>3943</v>
      </c>
      <c r="F4336" s="2" t="s">
        <v>3911</v>
      </c>
      <c r="G4336" s="2">
        <v>106</v>
      </c>
    </row>
    <row r="4337" spans="1:7" x14ac:dyDescent="0.15">
      <c r="A4337" s="2">
        <v>2926856</v>
      </c>
      <c r="B4337" s="1" t="s">
        <v>29364</v>
      </c>
      <c r="C4337" s="1" t="s">
        <v>29365</v>
      </c>
      <c r="D4337" s="1" t="s">
        <v>31829</v>
      </c>
      <c r="E4337" s="1" t="s">
        <v>3943</v>
      </c>
      <c r="F4337" s="2" t="s">
        <v>3911</v>
      </c>
      <c r="G4337" s="2">
        <v>106</v>
      </c>
    </row>
    <row r="4338" spans="1:7" x14ac:dyDescent="0.15">
      <c r="A4338" s="2">
        <v>2926857</v>
      </c>
      <c r="B4338" s="1" t="s">
        <v>29366</v>
      </c>
      <c r="C4338" s="1" t="s">
        <v>29367</v>
      </c>
      <c r="D4338" s="1" t="s">
        <v>31829</v>
      </c>
      <c r="E4338" s="1" t="s">
        <v>3943</v>
      </c>
      <c r="F4338" s="2" t="s">
        <v>3911</v>
      </c>
      <c r="G4338" s="2">
        <v>106</v>
      </c>
    </row>
    <row r="4339" spans="1:7" x14ac:dyDescent="0.15">
      <c r="A4339" s="2">
        <v>2870918</v>
      </c>
      <c r="B4339" s="1" t="s">
        <v>29368</v>
      </c>
      <c r="C4339" s="1" t="s">
        <v>29369</v>
      </c>
      <c r="D4339" s="1" t="s">
        <v>31829</v>
      </c>
      <c r="E4339" s="1" t="s">
        <v>3943</v>
      </c>
      <c r="F4339" s="2" t="s">
        <v>3911</v>
      </c>
      <c r="G4339" s="2">
        <v>106</v>
      </c>
    </row>
    <row r="4340" spans="1:7" x14ac:dyDescent="0.15">
      <c r="A4340" s="2">
        <v>2870920</v>
      </c>
      <c r="B4340" s="1" t="s">
        <v>29370</v>
      </c>
      <c r="C4340" s="1" t="s">
        <v>29371</v>
      </c>
      <c r="D4340" s="1" t="s">
        <v>31829</v>
      </c>
      <c r="E4340" s="1" t="s">
        <v>3943</v>
      </c>
      <c r="F4340" s="2" t="s">
        <v>3911</v>
      </c>
      <c r="G4340" s="2">
        <v>106</v>
      </c>
    </row>
    <row r="4341" spans="1:7" x14ac:dyDescent="0.15">
      <c r="A4341" s="2">
        <v>2926654</v>
      </c>
      <c r="B4341" s="1" t="s">
        <v>29372</v>
      </c>
      <c r="C4341" s="1" t="s">
        <v>29373</v>
      </c>
      <c r="D4341" s="1" t="s">
        <v>31829</v>
      </c>
      <c r="E4341" s="1" t="s">
        <v>3943</v>
      </c>
      <c r="F4341" s="2" t="s">
        <v>3911</v>
      </c>
      <c r="G4341" s="2">
        <v>106</v>
      </c>
    </row>
    <row r="4342" spans="1:7" x14ac:dyDescent="0.15">
      <c r="A4342" s="2">
        <v>2982590</v>
      </c>
      <c r="B4342" s="1" t="s">
        <v>29374</v>
      </c>
      <c r="C4342" s="1" t="s">
        <v>29375</v>
      </c>
      <c r="D4342" s="1" t="s">
        <v>31829</v>
      </c>
      <c r="E4342" s="1" t="s">
        <v>3943</v>
      </c>
      <c r="F4342" s="2" t="s">
        <v>3911</v>
      </c>
      <c r="G4342" s="2">
        <v>106</v>
      </c>
    </row>
    <row r="4343" spans="1:7" x14ac:dyDescent="0.15">
      <c r="A4343" s="2">
        <v>2926668</v>
      </c>
      <c r="B4343" s="1" t="s">
        <v>29376</v>
      </c>
      <c r="C4343" s="1" t="s">
        <v>29377</v>
      </c>
      <c r="D4343" s="1" t="s">
        <v>31829</v>
      </c>
      <c r="E4343" s="1" t="s">
        <v>3943</v>
      </c>
      <c r="F4343" s="2" t="s">
        <v>3911</v>
      </c>
      <c r="G4343" s="2">
        <v>106</v>
      </c>
    </row>
    <row r="4344" spans="1:7" x14ac:dyDescent="0.15">
      <c r="A4344" s="2">
        <v>2814978</v>
      </c>
      <c r="B4344" s="1" t="s">
        <v>29378</v>
      </c>
      <c r="C4344" s="1" t="s">
        <v>29379</v>
      </c>
      <c r="D4344" s="1" t="s">
        <v>31829</v>
      </c>
      <c r="E4344" s="1" t="s">
        <v>3943</v>
      </c>
      <c r="F4344" s="2" t="s">
        <v>3911</v>
      </c>
      <c r="G4344" s="2">
        <v>106</v>
      </c>
    </row>
    <row r="4345" spans="1:7" x14ac:dyDescent="0.15">
      <c r="A4345" s="2">
        <v>2815108</v>
      </c>
      <c r="B4345" s="1" t="s">
        <v>29380</v>
      </c>
      <c r="C4345" s="1" t="s">
        <v>29381</v>
      </c>
      <c r="D4345" s="1" t="s">
        <v>31829</v>
      </c>
      <c r="E4345" s="1" t="s">
        <v>3943</v>
      </c>
      <c r="F4345" s="2" t="s">
        <v>3911</v>
      </c>
      <c r="G4345" s="2">
        <v>106</v>
      </c>
    </row>
    <row r="4346" spans="1:7" x14ac:dyDescent="0.15">
      <c r="A4346" s="2">
        <v>2871028</v>
      </c>
      <c r="B4346" s="1" t="s">
        <v>29382</v>
      </c>
      <c r="C4346" s="1" t="s">
        <v>29383</v>
      </c>
      <c r="D4346" s="1" t="s">
        <v>31829</v>
      </c>
      <c r="E4346" s="1" t="s">
        <v>3943</v>
      </c>
      <c r="F4346" s="2" t="s">
        <v>3911</v>
      </c>
      <c r="G4346" s="2">
        <v>106</v>
      </c>
    </row>
    <row r="4347" spans="1:7" x14ac:dyDescent="0.15">
      <c r="A4347" s="2">
        <v>2871029</v>
      </c>
      <c r="B4347" s="1" t="s">
        <v>29384</v>
      </c>
      <c r="C4347" s="1" t="s">
        <v>29385</v>
      </c>
      <c r="D4347" s="1" t="s">
        <v>31829</v>
      </c>
      <c r="E4347" s="1" t="s">
        <v>3943</v>
      </c>
      <c r="F4347" s="2" t="s">
        <v>3911</v>
      </c>
      <c r="G4347" s="2">
        <v>106</v>
      </c>
    </row>
    <row r="4348" spans="1:7" x14ac:dyDescent="0.15">
      <c r="A4348" s="2">
        <v>2982454</v>
      </c>
      <c r="B4348" s="1" t="s">
        <v>29386</v>
      </c>
      <c r="C4348" s="1" t="s">
        <v>29387</v>
      </c>
      <c r="D4348" s="1" t="s">
        <v>31829</v>
      </c>
      <c r="E4348" s="1" t="s">
        <v>3943</v>
      </c>
      <c r="F4348" s="2" t="s">
        <v>3911</v>
      </c>
      <c r="G4348" s="2">
        <v>106</v>
      </c>
    </row>
    <row r="4349" spans="1:7" x14ac:dyDescent="0.15">
      <c r="A4349" s="2">
        <v>2982472</v>
      </c>
      <c r="B4349" s="1" t="s">
        <v>29388</v>
      </c>
      <c r="C4349" s="1" t="s">
        <v>29389</v>
      </c>
      <c r="D4349" s="1" t="s">
        <v>31829</v>
      </c>
      <c r="E4349" s="1" t="s">
        <v>3943</v>
      </c>
      <c r="F4349" s="2" t="s">
        <v>3911</v>
      </c>
      <c r="G4349" s="2">
        <v>106</v>
      </c>
    </row>
    <row r="4350" spans="1:7" x14ac:dyDescent="0.15">
      <c r="A4350" s="2">
        <v>2982481</v>
      </c>
      <c r="B4350" s="1" t="s">
        <v>29390</v>
      </c>
      <c r="C4350" s="1" t="s">
        <v>29391</v>
      </c>
      <c r="D4350" s="1" t="s">
        <v>31829</v>
      </c>
      <c r="E4350" s="1" t="s">
        <v>3943</v>
      </c>
      <c r="F4350" s="2" t="s">
        <v>3911</v>
      </c>
      <c r="G4350" s="2">
        <v>106</v>
      </c>
    </row>
    <row r="4351" spans="1:7" x14ac:dyDescent="0.15">
      <c r="A4351" s="2">
        <v>2814944</v>
      </c>
      <c r="B4351" s="1" t="s">
        <v>29392</v>
      </c>
      <c r="C4351" s="1" t="s">
        <v>29393</v>
      </c>
      <c r="D4351" s="1" t="s">
        <v>31829</v>
      </c>
      <c r="E4351" s="1" t="s">
        <v>3943</v>
      </c>
      <c r="F4351" s="2" t="s">
        <v>3911</v>
      </c>
      <c r="G4351" s="2">
        <v>106</v>
      </c>
    </row>
    <row r="4352" spans="1:7" x14ac:dyDescent="0.15">
      <c r="A4352" s="2">
        <v>2814946</v>
      </c>
      <c r="B4352" s="1" t="s">
        <v>29394</v>
      </c>
      <c r="C4352" s="1" t="s">
        <v>29395</v>
      </c>
      <c r="D4352" s="1" t="s">
        <v>31829</v>
      </c>
      <c r="E4352" s="1" t="s">
        <v>3943</v>
      </c>
      <c r="F4352" s="2" t="s">
        <v>3911</v>
      </c>
      <c r="G4352" s="2">
        <v>106</v>
      </c>
    </row>
    <row r="4353" spans="1:7" x14ac:dyDescent="0.15">
      <c r="A4353" s="2">
        <v>2814947</v>
      </c>
      <c r="B4353" s="1" t="s">
        <v>29396</v>
      </c>
      <c r="C4353" s="1" t="s">
        <v>29397</v>
      </c>
      <c r="D4353" s="1" t="s">
        <v>31829</v>
      </c>
      <c r="E4353" s="1" t="s">
        <v>3943</v>
      </c>
      <c r="F4353" s="2" t="s">
        <v>3911</v>
      </c>
      <c r="G4353" s="2">
        <v>106</v>
      </c>
    </row>
    <row r="4354" spans="1:7" x14ac:dyDescent="0.15">
      <c r="A4354" s="2">
        <v>2814949</v>
      </c>
      <c r="B4354" s="1" t="s">
        <v>29398</v>
      </c>
      <c r="C4354" s="1" t="s">
        <v>29399</v>
      </c>
      <c r="D4354" s="1" t="s">
        <v>31829</v>
      </c>
      <c r="E4354" s="1" t="s">
        <v>3943</v>
      </c>
      <c r="F4354" s="2" t="s">
        <v>3911</v>
      </c>
      <c r="G4354" s="2">
        <v>106</v>
      </c>
    </row>
    <row r="4355" spans="1:7" x14ac:dyDescent="0.15">
      <c r="A4355" s="2">
        <v>2814951</v>
      </c>
      <c r="B4355" s="1" t="s">
        <v>29400</v>
      </c>
      <c r="C4355" s="1" t="s">
        <v>29401</v>
      </c>
      <c r="D4355" s="1" t="s">
        <v>31829</v>
      </c>
      <c r="E4355" s="1" t="s">
        <v>3943</v>
      </c>
      <c r="F4355" s="2" t="s">
        <v>3911</v>
      </c>
      <c r="G4355" s="2">
        <v>106</v>
      </c>
    </row>
    <row r="4356" spans="1:7" x14ac:dyDescent="0.15">
      <c r="A4356" s="2">
        <v>2926898</v>
      </c>
      <c r="B4356" s="1" t="s">
        <v>29402</v>
      </c>
      <c r="C4356" s="1" t="s">
        <v>29403</v>
      </c>
      <c r="D4356" s="1" t="s">
        <v>31829</v>
      </c>
      <c r="E4356" s="1" t="s">
        <v>3943</v>
      </c>
      <c r="F4356" s="2" t="s">
        <v>3911</v>
      </c>
      <c r="G4356" s="2">
        <v>106</v>
      </c>
    </row>
    <row r="4357" spans="1:7" x14ac:dyDescent="0.15">
      <c r="A4357" s="2">
        <v>2926899</v>
      </c>
      <c r="B4357" s="1" t="s">
        <v>29404</v>
      </c>
      <c r="C4357" s="1" t="s">
        <v>29405</v>
      </c>
      <c r="D4357" s="1" t="s">
        <v>31829</v>
      </c>
      <c r="E4357" s="1" t="s">
        <v>3943</v>
      </c>
      <c r="F4357" s="2" t="s">
        <v>3911</v>
      </c>
      <c r="G4357" s="2">
        <v>106</v>
      </c>
    </row>
    <row r="4358" spans="1:7" x14ac:dyDescent="0.15">
      <c r="A4358" s="2">
        <v>2815029</v>
      </c>
      <c r="B4358" s="1" t="s">
        <v>29406</v>
      </c>
      <c r="C4358" s="1" t="s">
        <v>29407</v>
      </c>
      <c r="D4358" s="1" t="s">
        <v>31829</v>
      </c>
      <c r="E4358" s="1" t="s">
        <v>3943</v>
      </c>
      <c r="F4358" s="2" t="s">
        <v>3911</v>
      </c>
      <c r="G4358" s="2">
        <v>106</v>
      </c>
    </row>
    <row r="4359" spans="1:7" x14ac:dyDescent="0.15">
      <c r="A4359" s="2">
        <v>2926672</v>
      </c>
      <c r="B4359" s="1" t="s">
        <v>29408</v>
      </c>
      <c r="C4359" s="1" t="s">
        <v>29409</v>
      </c>
      <c r="D4359" s="1" t="s">
        <v>31829</v>
      </c>
      <c r="E4359" s="1" t="s">
        <v>3943</v>
      </c>
      <c r="F4359" s="2" t="s">
        <v>3911</v>
      </c>
      <c r="G4359" s="2">
        <v>106</v>
      </c>
    </row>
    <row r="4360" spans="1:7" x14ac:dyDescent="0.15">
      <c r="A4360" s="2">
        <v>2926673</v>
      </c>
      <c r="B4360" s="1" t="s">
        <v>29410</v>
      </c>
      <c r="C4360" s="1" t="s">
        <v>29411</v>
      </c>
      <c r="D4360" s="1" t="s">
        <v>31829</v>
      </c>
      <c r="E4360" s="1" t="s">
        <v>3943</v>
      </c>
      <c r="F4360" s="2" t="s">
        <v>3911</v>
      </c>
      <c r="G4360" s="2">
        <v>106</v>
      </c>
    </row>
    <row r="4361" spans="1:7" x14ac:dyDescent="0.15">
      <c r="A4361" s="2">
        <v>2926920</v>
      </c>
      <c r="B4361" s="1" t="s">
        <v>29412</v>
      </c>
      <c r="C4361" s="1" t="s">
        <v>29413</v>
      </c>
      <c r="D4361" s="1" t="s">
        <v>31829</v>
      </c>
      <c r="E4361" s="1" t="s">
        <v>3943</v>
      </c>
      <c r="F4361" s="2" t="s">
        <v>3911</v>
      </c>
      <c r="G4361" s="2">
        <v>106</v>
      </c>
    </row>
    <row r="4362" spans="1:7" x14ac:dyDescent="0.15">
      <c r="A4362" s="2">
        <v>2815047</v>
      </c>
      <c r="B4362" s="1" t="s">
        <v>29414</v>
      </c>
      <c r="C4362" s="1" t="s">
        <v>29415</v>
      </c>
      <c r="D4362" s="1" t="s">
        <v>31829</v>
      </c>
      <c r="E4362" s="1" t="s">
        <v>3943</v>
      </c>
      <c r="F4362" s="2" t="s">
        <v>3911</v>
      </c>
      <c r="G4362" s="2">
        <v>106</v>
      </c>
    </row>
    <row r="4363" spans="1:7" x14ac:dyDescent="0.15">
      <c r="A4363" s="2">
        <v>2815048</v>
      </c>
      <c r="B4363" s="1" t="s">
        <v>29416</v>
      </c>
      <c r="C4363" s="1" t="s">
        <v>29417</v>
      </c>
      <c r="D4363" s="1" t="s">
        <v>31829</v>
      </c>
      <c r="E4363" s="1" t="s">
        <v>3943</v>
      </c>
      <c r="F4363" s="2" t="s">
        <v>3911</v>
      </c>
      <c r="G4363" s="2">
        <v>106</v>
      </c>
    </row>
    <row r="4364" spans="1:7" x14ac:dyDescent="0.15">
      <c r="A4364" s="2">
        <v>2815065</v>
      </c>
      <c r="B4364" s="1" t="s">
        <v>29418</v>
      </c>
      <c r="C4364" s="1" t="s">
        <v>31830</v>
      </c>
      <c r="D4364" s="1" t="s">
        <v>31829</v>
      </c>
      <c r="E4364" s="1" t="s">
        <v>3943</v>
      </c>
      <c r="F4364" s="2" t="s">
        <v>3911</v>
      </c>
      <c r="G4364" s="2">
        <v>106</v>
      </c>
    </row>
    <row r="4365" spans="1:7" x14ac:dyDescent="0.15">
      <c r="A4365" s="2">
        <v>2759111</v>
      </c>
      <c r="B4365" s="1" t="s">
        <v>29419</v>
      </c>
      <c r="C4365" s="1" t="s">
        <v>29420</v>
      </c>
      <c r="D4365" s="1" t="s">
        <v>31829</v>
      </c>
      <c r="E4365" s="1" t="s">
        <v>3943</v>
      </c>
      <c r="F4365" s="2" t="s">
        <v>3911</v>
      </c>
      <c r="G4365" s="2">
        <v>106</v>
      </c>
    </row>
    <row r="4366" spans="1:7" x14ac:dyDescent="0.15">
      <c r="A4366" s="2">
        <v>2759112</v>
      </c>
      <c r="B4366" s="1" t="s">
        <v>29421</v>
      </c>
      <c r="C4366" s="1" t="s">
        <v>29422</v>
      </c>
      <c r="D4366" s="1" t="s">
        <v>31829</v>
      </c>
      <c r="E4366" s="1" t="s">
        <v>3943</v>
      </c>
      <c r="F4366" s="2" t="s">
        <v>3911</v>
      </c>
      <c r="G4366" s="2">
        <v>106</v>
      </c>
    </row>
    <row r="4367" spans="1:7" x14ac:dyDescent="0.15">
      <c r="A4367" s="2">
        <v>2814952</v>
      </c>
      <c r="B4367" s="1" t="s">
        <v>29423</v>
      </c>
      <c r="C4367" s="1" t="s">
        <v>29424</v>
      </c>
      <c r="D4367" s="1" t="s">
        <v>31829</v>
      </c>
      <c r="E4367" s="1" t="s">
        <v>3943</v>
      </c>
      <c r="F4367" s="2" t="s">
        <v>3911</v>
      </c>
      <c r="G4367" s="2">
        <v>106</v>
      </c>
    </row>
    <row r="4368" spans="1:7" x14ac:dyDescent="0.15">
      <c r="A4368" s="2">
        <v>2759235</v>
      </c>
      <c r="B4368" s="1" t="s">
        <v>29425</v>
      </c>
      <c r="C4368" s="1" t="s">
        <v>29426</v>
      </c>
      <c r="D4368" s="1" t="s">
        <v>31829</v>
      </c>
      <c r="E4368" s="1" t="s">
        <v>3943</v>
      </c>
      <c r="F4368" s="2" t="s">
        <v>3911</v>
      </c>
      <c r="G4368" s="2">
        <v>106</v>
      </c>
    </row>
    <row r="4369" spans="1:7" x14ac:dyDescent="0.15">
      <c r="A4369" s="2">
        <v>2759236</v>
      </c>
      <c r="B4369" s="1" t="s">
        <v>29427</v>
      </c>
      <c r="C4369" s="1" t="s">
        <v>29428</v>
      </c>
      <c r="D4369" s="1" t="s">
        <v>31829</v>
      </c>
      <c r="E4369" s="1" t="s">
        <v>3943</v>
      </c>
      <c r="F4369" s="2" t="s">
        <v>3911</v>
      </c>
      <c r="G4369" s="2">
        <v>106</v>
      </c>
    </row>
    <row r="4370" spans="1:7" x14ac:dyDescent="0.15">
      <c r="A4370" s="2">
        <v>2814975</v>
      </c>
      <c r="B4370" s="1" t="s">
        <v>29429</v>
      </c>
      <c r="C4370" s="1" t="s">
        <v>29430</v>
      </c>
      <c r="D4370" s="1" t="s">
        <v>31829</v>
      </c>
      <c r="E4370" s="1" t="s">
        <v>3943</v>
      </c>
      <c r="F4370" s="2" t="s">
        <v>3911</v>
      </c>
      <c r="G4370" s="2">
        <v>106</v>
      </c>
    </row>
    <row r="4371" spans="1:7" x14ac:dyDescent="0.15">
      <c r="A4371" s="2">
        <v>2759141</v>
      </c>
      <c r="B4371" s="1" t="s">
        <v>29431</v>
      </c>
      <c r="C4371" s="1" t="s">
        <v>29432</v>
      </c>
      <c r="D4371" s="1" t="s">
        <v>31829</v>
      </c>
      <c r="E4371" s="1" t="s">
        <v>3943</v>
      </c>
      <c r="F4371" s="2" t="s">
        <v>3911</v>
      </c>
      <c r="G4371" s="2">
        <v>106</v>
      </c>
    </row>
    <row r="4372" spans="1:7" x14ac:dyDescent="0.15">
      <c r="A4372" s="2">
        <v>2814907</v>
      </c>
      <c r="B4372" s="1" t="s">
        <v>29433</v>
      </c>
      <c r="C4372" s="1" t="s">
        <v>29420</v>
      </c>
      <c r="D4372" s="1" t="s">
        <v>31829</v>
      </c>
      <c r="E4372" s="1" t="s">
        <v>3943</v>
      </c>
      <c r="F4372" s="2" t="s">
        <v>3911</v>
      </c>
      <c r="G4372" s="2">
        <v>106</v>
      </c>
    </row>
    <row r="4373" spans="1:7" x14ac:dyDescent="0.15">
      <c r="A4373" s="2">
        <v>2368924</v>
      </c>
      <c r="B4373" s="1" t="s">
        <v>29434</v>
      </c>
      <c r="C4373" s="1" t="s">
        <v>29435</v>
      </c>
      <c r="D4373" s="1" t="s">
        <v>31829</v>
      </c>
      <c r="E4373" s="1" t="s">
        <v>3943</v>
      </c>
      <c r="F4373" s="2" t="s">
        <v>3911</v>
      </c>
      <c r="G4373" s="2">
        <v>106</v>
      </c>
    </row>
    <row r="4374" spans="1:7" x14ac:dyDescent="0.15">
      <c r="A4374" s="2">
        <v>2313274</v>
      </c>
      <c r="B4374" s="1" t="s">
        <v>29436</v>
      </c>
      <c r="C4374" s="1" t="s">
        <v>29437</v>
      </c>
      <c r="D4374" s="1" t="s">
        <v>31829</v>
      </c>
      <c r="E4374" s="1" t="s">
        <v>3943</v>
      </c>
      <c r="F4374" s="2" t="s">
        <v>3911</v>
      </c>
      <c r="G4374" s="2">
        <v>106</v>
      </c>
    </row>
    <row r="4375" spans="1:7" x14ac:dyDescent="0.15">
      <c r="A4375" s="2">
        <v>2313275</v>
      </c>
      <c r="B4375" s="1" t="s">
        <v>29438</v>
      </c>
      <c r="C4375" s="1" t="s">
        <v>29439</v>
      </c>
      <c r="D4375" s="1" t="s">
        <v>31829</v>
      </c>
      <c r="E4375" s="1" t="s">
        <v>3943</v>
      </c>
      <c r="F4375" s="2" t="s">
        <v>3911</v>
      </c>
      <c r="G4375" s="2">
        <v>106</v>
      </c>
    </row>
    <row r="4376" spans="1:7" x14ac:dyDescent="0.15">
      <c r="A4376" s="2">
        <v>2313336</v>
      </c>
      <c r="B4376" s="1" t="s">
        <v>29440</v>
      </c>
      <c r="C4376" s="1" t="s">
        <v>29441</v>
      </c>
      <c r="D4376" s="1" t="s">
        <v>31829</v>
      </c>
      <c r="E4376" s="1" t="s">
        <v>3943</v>
      </c>
      <c r="F4376" s="2" t="s">
        <v>3911</v>
      </c>
      <c r="G4376" s="2">
        <v>106</v>
      </c>
    </row>
    <row r="4377" spans="1:7" x14ac:dyDescent="0.15">
      <c r="A4377" s="2">
        <v>2368943</v>
      </c>
      <c r="B4377" s="1" t="s">
        <v>29442</v>
      </c>
      <c r="C4377" s="1" t="s">
        <v>29443</v>
      </c>
      <c r="D4377" s="1" t="s">
        <v>31829</v>
      </c>
      <c r="E4377" s="1" t="s">
        <v>3943</v>
      </c>
      <c r="F4377" s="2" t="s">
        <v>3911</v>
      </c>
      <c r="G4377" s="2">
        <v>106</v>
      </c>
    </row>
    <row r="4378" spans="1:7" x14ac:dyDescent="0.15">
      <c r="A4378" s="2">
        <v>2313374</v>
      </c>
      <c r="B4378" s="1" t="s">
        <v>29444</v>
      </c>
      <c r="C4378" s="1" t="s">
        <v>29445</v>
      </c>
      <c r="D4378" s="1" t="s">
        <v>31829</v>
      </c>
      <c r="E4378" s="1" t="s">
        <v>3943</v>
      </c>
      <c r="F4378" s="2" t="s">
        <v>3911</v>
      </c>
      <c r="G4378" s="2">
        <v>106</v>
      </c>
    </row>
    <row r="4379" spans="1:7" x14ac:dyDescent="0.15">
      <c r="A4379" s="2">
        <v>2313404</v>
      </c>
      <c r="B4379" s="1" t="s">
        <v>29446</v>
      </c>
      <c r="C4379" s="1" t="s">
        <v>29447</v>
      </c>
      <c r="D4379" s="1" t="s">
        <v>31829</v>
      </c>
      <c r="E4379" s="1" t="s">
        <v>3943</v>
      </c>
      <c r="F4379" s="2" t="s">
        <v>3911</v>
      </c>
      <c r="G4379" s="2">
        <v>106</v>
      </c>
    </row>
    <row r="4380" spans="1:7" x14ac:dyDescent="0.15">
      <c r="A4380" s="2">
        <v>2313405</v>
      </c>
      <c r="B4380" s="1" t="s">
        <v>29448</v>
      </c>
      <c r="C4380" s="1" t="s">
        <v>29449</v>
      </c>
      <c r="D4380" s="1" t="s">
        <v>31829</v>
      </c>
      <c r="E4380" s="1" t="s">
        <v>3943</v>
      </c>
      <c r="F4380" s="2" t="s">
        <v>3911</v>
      </c>
      <c r="G4380" s="2">
        <v>106</v>
      </c>
    </row>
    <row r="4381" spans="1:7" x14ac:dyDescent="0.15">
      <c r="A4381" s="2">
        <v>2257851</v>
      </c>
      <c r="B4381" s="1" t="s">
        <v>29450</v>
      </c>
      <c r="C4381" s="1" t="s">
        <v>29451</v>
      </c>
      <c r="D4381" s="1" t="s">
        <v>31829</v>
      </c>
      <c r="E4381" s="1" t="s">
        <v>3943</v>
      </c>
      <c r="F4381" s="2" t="s">
        <v>3911</v>
      </c>
      <c r="G4381" s="2">
        <v>106</v>
      </c>
    </row>
    <row r="4382" spans="1:7" x14ac:dyDescent="0.15">
      <c r="A4382" s="2">
        <v>2313445</v>
      </c>
      <c r="B4382" s="1" t="s">
        <v>29452</v>
      </c>
      <c r="C4382" s="1" t="s">
        <v>29453</v>
      </c>
      <c r="D4382" s="1" t="s">
        <v>31829</v>
      </c>
      <c r="E4382" s="1" t="s">
        <v>3943</v>
      </c>
      <c r="F4382" s="2" t="s">
        <v>3911</v>
      </c>
      <c r="G4382" s="2">
        <v>106</v>
      </c>
    </row>
    <row r="4383" spans="1:7" x14ac:dyDescent="0.15">
      <c r="A4383" s="2">
        <v>2369076</v>
      </c>
      <c r="B4383" s="1" t="s">
        <v>29454</v>
      </c>
      <c r="C4383" s="1" t="s">
        <v>29455</v>
      </c>
      <c r="D4383" s="1" t="s">
        <v>31829</v>
      </c>
      <c r="E4383" s="1" t="s">
        <v>3943</v>
      </c>
      <c r="F4383" s="2" t="s">
        <v>3911</v>
      </c>
      <c r="G4383" s="2">
        <v>106</v>
      </c>
    </row>
    <row r="4384" spans="1:7" x14ac:dyDescent="0.15">
      <c r="A4384" s="2">
        <v>2313486</v>
      </c>
      <c r="B4384" s="1" t="s">
        <v>29456</v>
      </c>
      <c r="C4384" s="1" t="s">
        <v>29457</v>
      </c>
      <c r="D4384" s="1" t="s">
        <v>31829</v>
      </c>
      <c r="E4384" s="1" t="s">
        <v>3943</v>
      </c>
      <c r="F4384" s="2" t="s">
        <v>3911</v>
      </c>
      <c r="G4384" s="2">
        <v>106</v>
      </c>
    </row>
    <row r="4385" spans="1:7" x14ac:dyDescent="0.15">
      <c r="A4385" s="2">
        <v>2257971</v>
      </c>
      <c r="B4385" s="1" t="s">
        <v>29458</v>
      </c>
      <c r="C4385" s="1" t="s">
        <v>29459</v>
      </c>
      <c r="D4385" s="1" t="s">
        <v>31829</v>
      </c>
      <c r="E4385" s="1" t="s">
        <v>3943</v>
      </c>
      <c r="F4385" s="2" t="s">
        <v>3911</v>
      </c>
      <c r="G4385" s="2">
        <v>106</v>
      </c>
    </row>
    <row r="4386" spans="1:7" x14ac:dyDescent="0.15">
      <c r="A4386" s="2">
        <v>2368906</v>
      </c>
      <c r="B4386" s="1" t="s">
        <v>29460</v>
      </c>
      <c r="C4386" s="1" t="s">
        <v>29461</v>
      </c>
      <c r="D4386" s="1" t="s">
        <v>31829</v>
      </c>
      <c r="E4386" s="1" t="s">
        <v>3943</v>
      </c>
      <c r="F4386" s="2" t="s">
        <v>3911</v>
      </c>
      <c r="G4386" s="2">
        <v>106</v>
      </c>
    </row>
    <row r="4387" spans="1:7" x14ac:dyDescent="0.15">
      <c r="A4387" s="2">
        <v>2153124</v>
      </c>
      <c r="B4387" s="1" t="s">
        <v>29462</v>
      </c>
      <c r="C4387" s="1" t="s">
        <v>29463</v>
      </c>
      <c r="D4387" s="1" t="s">
        <v>31829</v>
      </c>
      <c r="E4387" s="1" t="s">
        <v>3943</v>
      </c>
      <c r="F4387" s="2" t="s">
        <v>3911</v>
      </c>
      <c r="G4387" s="2">
        <v>106</v>
      </c>
    </row>
    <row r="4388" spans="1:7" x14ac:dyDescent="0.15">
      <c r="A4388" s="2">
        <v>2369132</v>
      </c>
      <c r="B4388" s="1" t="s">
        <v>29464</v>
      </c>
      <c r="C4388" s="1" t="s">
        <v>29465</v>
      </c>
      <c r="D4388" s="1" t="s">
        <v>31829</v>
      </c>
      <c r="E4388" s="1" t="s">
        <v>3943</v>
      </c>
      <c r="F4388" s="2" t="s">
        <v>3911</v>
      </c>
      <c r="G4388" s="2">
        <v>106</v>
      </c>
    </row>
    <row r="4389" spans="1:7" x14ac:dyDescent="0.15">
      <c r="A4389" s="2">
        <v>2257904</v>
      </c>
      <c r="B4389" s="1" t="s">
        <v>29466</v>
      </c>
      <c r="C4389" s="1" t="s">
        <v>29467</v>
      </c>
      <c r="D4389" s="1" t="s">
        <v>31829</v>
      </c>
      <c r="E4389" s="1" t="s">
        <v>3943</v>
      </c>
      <c r="F4389" s="2" t="s">
        <v>3911</v>
      </c>
      <c r="G4389" s="2">
        <v>106</v>
      </c>
    </row>
    <row r="4390" spans="1:7" x14ac:dyDescent="0.15">
      <c r="A4390" s="2">
        <v>2313503</v>
      </c>
      <c r="B4390" s="1" t="s">
        <v>29468</v>
      </c>
      <c r="C4390" s="1" t="s">
        <v>29469</v>
      </c>
      <c r="D4390" s="1" t="s">
        <v>31829</v>
      </c>
      <c r="E4390" s="1" t="s">
        <v>3943</v>
      </c>
      <c r="F4390" s="2" t="s">
        <v>3911</v>
      </c>
      <c r="G4390" s="2">
        <v>106</v>
      </c>
    </row>
    <row r="4391" spans="1:7" x14ac:dyDescent="0.15">
      <c r="A4391" s="2">
        <v>2369136</v>
      </c>
      <c r="B4391" s="1" t="s">
        <v>29470</v>
      </c>
      <c r="C4391" s="1" t="s">
        <v>29471</v>
      </c>
      <c r="D4391" s="1" t="s">
        <v>31829</v>
      </c>
      <c r="E4391" s="1" t="s">
        <v>3943</v>
      </c>
      <c r="F4391" s="2" t="s">
        <v>3911</v>
      </c>
      <c r="G4391" s="2">
        <v>106</v>
      </c>
    </row>
    <row r="4392" spans="1:7" x14ac:dyDescent="0.15">
      <c r="A4392" s="2">
        <v>2313527</v>
      </c>
      <c r="B4392" s="1" t="s">
        <v>29472</v>
      </c>
      <c r="C4392" s="1" t="s">
        <v>29473</v>
      </c>
      <c r="D4392" s="1" t="s">
        <v>31829</v>
      </c>
      <c r="E4392" s="1" t="s">
        <v>3943</v>
      </c>
      <c r="F4392" s="2" t="s">
        <v>3911</v>
      </c>
      <c r="G4392" s="2">
        <v>106</v>
      </c>
    </row>
    <row r="4393" spans="1:7" x14ac:dyDescent="0.15">
      <c r="A4393" s="2">
        <v>2369153</v>
      </c>
      <c r="B4393" s="1" t="s">
        <v>29474</v>
      </c>
      <c r="C4393" s="1" t="s">
        <v>29475</v>
      </c>
      <c r="D4393" s="1" t="s">
        <v>31829</v>
      </c>
      <c r="E4393" s="1" t="s">
        <v>3943</v>
      </c>
      <c r="F4393" s="2" t="s">
        <v>3911</v>
      </c>
      <c r="G4393" s="2">
        <v>106</v>
      </c>
    </row>
    <row r="4394" spans="1:7" x14ac:dyDescent="0.15">
      <c r="A4394" s="2">
        <v>2153475</v>
      </c>
      <c r="B4394" s="1" t="s">
        <v>29476</v>
      </c>
      <c r="C4394" s="1" t="s">
        <v>29477</v>
      </c>
      <c r="D4394" s="1" t="s">
        <v>31829</v>
      </c>
      <c r="E4394" s="1" t="s">
        <v>3943</v>
      </c>
      <c r="F4394" s="2" t="s">
        <v>3911</v>
      </c>
      <c r="G4394" s="2">
        <v>106</v>
      </c>
    </row>
    <row r="4395" spans="1:7" x14ac:dyDescent="0.15">
      <c r="A4395" s="2">
        <v>2153476</v>
      </c>
      <c r="B4395" s="1" t="s">
        <v>29478</v>
      </c>
      <c r="C4395" s="1" t="s">
        <v>29479</v>
      </c>
      <c r="D4395" s="1" t="s">
        <v>31829</v>
      </c>
      <c r="E4395" s="1" t="s">
        <v>3943</v>
      </c>
      <c r="F4395" s="2" t="s">
        <v>3911</v>
      </c>
      <c r="G4395" s="2">
        <v>106</v>
      </c>
    </row>
    <row r="4396" spans="1:7" x14ac:dyDescent="0.15">
      <c r="A4396" s="2">
        <v>2152090</v>
      </c>
      <c r="B4396" s="1" t="s">
        <v>29480</v>
      </c>
      <c r="C4396" s="1" t="s">
        <v>29459</v>
      </c>
      <c r="D4396" s="1" t="s">
        <v>31829</v>
      </c>
      <c r="E4396" s="1" t="s">
        <v>3943</v>
      </c>
      <c r="F4396" s="2" t="s">
        <v>3911</v>
      </c>
      <c r="G4396" s="2">
        <v>106</v>
      </c>
    </row>
    <row r="4397" spans="1:7" x14ac:dyDescent="0.15">
      <c r="A4397" s="2">
        <v>2156275</v>
      </c>
      <c r="B4397" s="1" t="s">
        <v>29481</v>
      </c>
      <c r="C4397" s="1" t="s">
        <v>29482</v>
      </c>
      <c r="D4397" s="1" t="s">
        <v>31829</v>
      </c>
      <c r="E4397" s="1" t="s">
        <v>3943</v>
      </c>
      <c r="F4397" s="2" t="s">
        <v>3911</v>
      </c>
      <c r="G4397" s="2">
        <v>106</v>
      </c>
    </row>
    <row r="4398" spans="1:7" x14ac:dyDescent="0.15">
      <c r="A4398" s="2">
        <v>2153851</v>
      </c>
      <c r="B4398" s="1" t="s">
        <v>29483</v>
      </c>
      <c r="C4398" s="1" t="s">
        <v>29484</v>
      </c>
      <c r="D4398" s="1" t="s">
        <v>31829</v>
      </c>
      <c r="E4398" s="1" t="s">
        <v>3943</v>
      </c>
      <c r="F4398" s="2" t="s">
        <v>3911</v>
      </c>
      <c r="G4398" s="2">
        <v>106</v>
      </c>
    </row>
    <row r="4399" spans="1:7" x14ac:dyDescent="0.15">
      <c r="A4399" s="2">
        <v>2153852</v>
      </c>
      <c r="B4399" s="1" t="s">
        <v>29485</v>
      </c>
      <c r="C4399" s="1" t="s">
        <v>29486</v>
      </c>
      <c r="D4399" s="1" t="s">
        <v>31829</v>
      </c>
      <c r="E4399" s="1" t="s">
        <v>3943</v>
      </c>
      <c r="F4399" s="2" t="s">
        <v>3911</v>
      </c>
      <c r="G4399" s="2">
        <v>106</v>
      </c>
    </row>
    <row r="4400" spans="1:7" x14ac:dyDescent="0.15">
      <c r="A4400" s="2">
        <v>2257751</v>
      </c>
      <c r="B4400" s="1" t="s">
        <v>29487</v>
      </c>
      <c r="C4400" s="1" t="s">
        <v>29488</v>
      </c>
      <c r="D4400" s="1" t="s">
        <v>31829</v>
      </c>
      <c r="E4400" s="1" t="s">
        <v>3943</v>
      </c>
      <c r="F4400" s="2" t="s">
        <v>3911</v>
      </c>
      <c r="G4400" s="2">
        <v>106</v>
      </c>
    </row>
    <row r="4401" spans="1:7" x14ac:dyDescent="0.15">
      <c r="A4401" s="2">
        <v>2154904</v>
      </c>
      <c r="B4401" s="1" t="s">
        <v>29489</v>
      </c>
      <c r="C4401" s="1" t="s">
        <v>29490</v>
      </c>
      <c r="D4401" s="1" t="s">
        <v>31829</v>
      </c>
      <c r="E4401" s="1" t="s">
        <v>3943</v>
      </c>
      <c r="F4401" s="2" t="s">
        <v>3911</v>
      </c>
      <c r="G4401" s="2">
        <v>106</v>
      </c>
    </row>
    <row r="4402" spans="1:7" x14ac:dyDescent="0.15">
      <c r="A4402" s="2">
        <v>2151423</v>
      </c>
      <c r="B4402" s="1" t="s">
        <v>29491</v>
      </c>
      <c r="C4402" s="1" t="s">
        <v>29492</v>
      </c>
      <c r="D4402" s="1" t="s">
        <v>31829</v>
      </c>
      <c r="E4402" s="1" t="s">
        <v>3943</v>
      </c>
      <c r="F4402" s="2" t="s">
        <v>3911</v>
      </c>
      <c r="G4402" s="2">
        <v>106</v>
      </c>
    </row>
    <row r="4403" spans="1:7" x14ac:dyDescent="0.15">
      <c r="A4403" s="2">
        <v>2155599</v>
      </c>
      <c r="B4403" s="1" t="s">
        <v>29493</v>
      </c>
      <c r="C4403" s="1" t="s">
        <v>29494</v>
      </c>
      <c r="D4403" s="1" t="s">
        <v>31829</v>
      </c>
      <c r="E4403" s="1" t="s">
        <v>3943</v>
      </c>
      <c r="F4403" s="2" t="s">
        <v>3911</v>
      </c>
      <c r="G4403" s="2">
        <v>106</v>
      </c>
    </row>
    <row r="4404" spans="1:7" x14ac:dyDescent="0.15">
      <c r="A4404" s="2">
        <v>2155600</v>
      </c>
      <c r="B4404" s="1" t="s">
        <v>29495</v>
      </c>
      <c r="C4404" s="1" t="s">
        <v>29455</v>
      </c>
      <c r="D4404" s="1" t="s">
        <v>31829</v>
      </c>
      <c r="E4404" s="1" t="s">
        <v>3943</v>
      </c>
      <c r="F4404" s="2" t="s">
        <v>3911</v>
      </c>
      <c r="G4404" s="2">
        <v>106</v>
      </c>
    </row>
    <row r="4405" spans="1:7" x14ac:dyDescent="0.15">
      <c r="A4405" s="2">
        <v>2257772</v>
      </c>
      <c r="B4405" s="1" t="s">
        <v>29496</v>
      </c>
      <c r="C4405" s="1" t="s">
        <v>29497</v>
      </c>
      <c r="D4405" s="1" t="s">
        <v>31829</v>
      </c>
      <c r="E4405" s="1" t="s">
        <v>3943</v>
      </c>
      <c r="F4405" s="2" t="s">
        <v>3911</v>
      </c>
      <c r="G4405" s="2">
        <v>106</v>
      </c>
    </row>
    <row r="4406" spans="1:7" x14ac:dyDescent="0.15">
      <c r="A4406" s="2">
        <v>2257806</v>
      </c>
      <c r="B4406" s="1" t="s">
        <v>29498</v>
      </c>
      <c r="C4406" s="1" t="s">
        <v>29499</v>
      </c>
      <c r="D4406" s="1" t="s">
        <v>31829</v>
      </c>
      <c r="E4406" s="1" t="s">
        <v>3943</v>
      </c>
      <c r="F4406" s="2" t="s">
        <v>3911</v>
      </c>
      <c r="G4406" s="2">
        <v>106</v>
      </c>
    </row>
    <row r="4407" spans="1:7" x14ac:dyDescent="0.15">
      <c r="A4407" s="2">
        <v>2257776</v>
      </c>
      <c r="B4407" s="1" t="s">
        <v>29500</v>
      </c>
      <c r="C4407" s="1" t="s">
        <v>29501</v>
      </c>
      <c r="D4407" s="1" t="s">
        <v>31829</v>
      </c>
      <c r="E4407" s="1" t="s">
        <v>3943</v>
      </c>
      <c r="F4407" s="2" t="s">
        <v>3911</v>
      </c>
      <c r="G4407" s="2">
        <v>106</v>
      </c>
    </row>
    <row r="4408" spans="1:7" x14ac:dyDescent="0.15">
      <c r="A4408" s="2">
        <v>2257777</v>
      </c>
      <c r="B4408" s="1" t="s">
        <v>29502</v>
      </c>
      <c r="C4408" s="1" t="s">
        <v>29503</v>
      </c>
      <c r="D4408" s="1" t="s">
        <v>31829</v>
      </c>
      <c r="E4408" s="1" t="s">
        <v>3943</v>
      </c>
      <c r="F4408" s="2" t="s">
        <v>3911</v>
      </c>
      <c r="G4408" s="2">
        <v>106</v>
      </c>
    </row>
    <row r="4409" spans="1:7" x14ac:dyDescent="0.15">
      <c r="A4409" s="2">
        <v>2152795</v>
      </c>
      <c r="B4409" s="1" t="s">
        <v>29504</v>
      </c>
      <c r="C4409" s="1" t="s">
        <v>29505</v>
      </c>
      <c r="D4409" s="1" t="s">
        <v>31829</v>
      </c>
      <c r="E4409" s="1" t="s">
        <v>3943</v>
      </c>
      <c r="F4409" s="2" t="s">
        <v>3911</v>
      </c>
      <c r="G4409" s="2">
        <v>106</v>
      </c>
    </row>
    <row r="4410" spans="1:7" x14ac:dyDescent="0.15">
      <c r="A4410" s="2">
        <v>2154546</v>
      </c>
      <c r="B4410" s="1" t="s">
        <v>29506</v>
      </c>
      <c r="C4410" s="1" t="s">
        <v>29507</v>
      </c>
      <c r="D4410" s="1" t="s">
        <v>31829</v>
      </c>
      <c r="E4410" s="1" t="s">
        <v>3943</v>
      </c>
      <c r="F4410" s="2" t="s">
        <v>3911</v>
      </c>
      <c r="G4410" s="2">
        <v>106</v>
      </c>
    </row>
    <row r="4411" spans="1:7" x14ac:dyDescent="0.15">
      <c r="A4411" s="2">
        <v>2154547</v>
      </c>
      <c r="B4411" s="1" t="s">
        <v>29508</v>
      </c>
      <c r="C4411" s="1" t="s">
        <v>29509</v>
      </c>
      <c r="D4411" s="1" t="s">
        <v>31829</v>
      </c>
      <c r="E4411" s="1" t="s">
        <v>3943</v>
      </c>
      <c r="F4411" s="2" t="s">
        <v>3911</v>
      </c>
      <c r="G4411" s="2">
        <v>106</v>
      </c>
    </row>
    <row r="4412" spans="1:7" x14ac:dyDescent="0.15">
      <c r="A4412" s="2">
        <v>2155951</v>
      </c>
      <c r="B4412" s="1" t="s">
        <v>29510</v>
      </c>
      <c r="C4412" s="1" t="s">
        <v>29511</v>
      </c>
      <c r="D4412" s="1" t="s">
        <v>31829</v>
      </c>
      <c r="E4412" s="1" t="s">
        <v>3943</v>
      </c>
      <c r="F4412" s="2" t="s">
        <v>3911</v>
      </c>
      <c r="G4412" s="2">
        <v>106</v>
      </c>
    </row>
    <row r="4413" spans="1:7" x14ac:dyDescent="0.15">
      <c r="A4413" s="2">
        <v>2982482</v>
      </c>
      <c r="B4413" s="1" t="s">
        <v>29512</v>
      </c>
      <c r="C4413" s="1" t="s">
        <v>29513</v>
      </c>
      <c r="D4413" s="1" t="s">
        <v>31829</v>
      </c>
      <c r="E4413" s="1" t="s">
        <v>3943</v>
      </c>
      <c r="F4413" s="2" t="s">
        <v>3911</v>
      </c>
      <c r="G4413" s="2">
        <v>106</v>
      </c>
    </row>
    <row r="4414" spans="1:7" x14ac:dyDescent="0.15">
      <c r="A4414" s="2">
        <v>2871051</v>
      </c>
      <c r="B4414" s="1" t="s">
        <v>29514</v>
      </c>
      <c r="C4414" s="1" t="s">
        <v>29515</v>
      </c>
      <c r="D4414" s="1" t="s">
        <v>31829</v>
      </c>
      <c r="E4414" s="1" t="s">
        <v>3943</v>
      </c>
      <c r="F4414" s="2" t="s">
        <v>3911</v>
      </c>
      <c r="G4414" s="2">
        <v>106</v>
      </c>
    </row>
    <row r="4415" spans="1:7" x14ac:dyDescent="0.15">
      <c r="A4415" s="2">
        <v>2926777</v>
      </c>
      <c r="B4415" s="1" t="s">
        <v>29516</v>
      </c>
      <c r="C4415" s="1" t="s">
        <v>29517</v>
      </c>
      <c r="D4415" s="1" t="s">
        <v>31829</v>
      </c>
      <c r="E4415" s="1" t="s">
        <v>3943</v>
      </c>
      <c r="F4415" s="2" t="s">
        <v>3911</v>
      </c>
      <c r="G4415" s="2">
        <v>106</v>
      </c>
    </row>
    <row r="4416" spans="1:7" x14ac:dyDescent="0.15">
      <c r="A4416" s="2">
        <v>2871071</v>
      </c>
      <c r="B4416" s="1" t="s">
        <v>29518</v>
      </c>
      <c r="C4416" s="1" t="s">
        <v>29519</v>
      </c>
      <c r="D4416" s="1" t="s">
        <v>31829</v>
      </c>
      <c r="E4416" s="1" t="s">
        <v>3943</v>
      </c>
      <c r="F4416" s="2" t="s">
        <v>3911</v>
      </c>
      <c r="G4416" s="2">
        <v>106</v>
      </c>
    </row>
    <row r="4417" spans="1:7" x14ac:dyDescent="0.15">
      <c r="A4417" s="2">
        <v>2871085</v>
      </c>
      <c r="B4417" s="1" t="s">
        <v>29520</v>
      </c>
      <c r="C4417" s="1" t="s">
        <v>29399</v>
      </c>
      <c r="D4417" s="1" t="s">
        <v>31829</v>
      </c>
      <c r="E4417" s="1" t="s">
        <v>3943</v>
      </c>
      <c r="F4417" s="2" t="s">
        <v>3911</v>
      </c>
      <c r="G4417" s="2">
        <v>106</v>
      </c>
    </row>
    <row r="4418" spans="1:7" x14ac:dyDescent="0.15">
      <c r="A4418" s="2">
        <v>2870879</v>
      </c>
      <c r="B4418" s="1" t="s">
        <v>29521</v>
      </c>
      <c r="C4418" s="1" t="s">
        <v>29522</v>
      </c>
      <c r="D4418" s="1" t="s">
        <v>31829</v>
      </c>
      <c r="E4418" s="1" t="s">
        <v>3943</v>
      </c>
      <c r="F4418" s="2" t="s">
        <v>3911</v>
      </c>
      <c r="G4418" s="2">
        <v>106</v>
      </c>
    </row>
    <row r="4419" spans="1:7" x14ac:dyDescent="0.15">
      <c r="A4419" s="2">
        <v>2870882</v>
      </c>
      <c r="B4419" s="1" t="s">
        <v>29523</v>
      </c>
      <c r="C4419" s="1" t="s">
        <v>29524</v>
      </c>
      <c r="D4419" s="1" t="s">
        <v>31829</v>
      </c>
      <c r="E4419" s="1" t="s">
        <v>3943</v>
      </c>
      <c r="F4419" s="2" t="s">
        <v>3911</v>
      </c>
      <c r="G4419" s="2">
        <v>106</v>
      </c>
    </row>
    <row r="4420" spans="1:7" x14ac:dyDescent="0.15">
      <c r="A4420" s="2">
        <v>2926808</v>
      </c>
      <c r="B4420" s="1" t="s">
        <v>29525</v>
      </c>
      <c r="C4420" s="1" t="s">
        <v>29526</v>
      </c>
      <c r="D4420" s="1" t="s">
        <v>31829</v>
      </c>
      <c r="E4420" s="1" t="s">
        <v>3943</v>
      </c>
      <c r="F4420" s="2" t="s">
        <v>3911</v>
      </c>
      <c r="G4420" s="2">
        <v>106</v>
      </c>
    </row>
    <row r="4421" spans="1:7" x14ac:dyDescent="0.15">
      <c r="A4421" s="2">
        <v>2926809</v>
      </c>
      <c r="B4421" s="1" t="s">
        <v>29527</v>
      </c>
      <c r="C4421" s="1" t="s">
        <v>29528</v>
      </c>
      <c r="D4421" s="1" t="s">
        <v>31829</v>
      </c>
      <c r="E4421" s="1" t="s">
        <v>3943</v>
      </c>
      <c r="F4421" s="2" t="s">
        <v>3911</v>
      </c>
      <c r="G4421" s="2">
        <v>106</v>
      </c>
    </row>
    <row r="4422" spans="1:7" x14ac:dyDescent="0.15">
      <c r="A4422" s="2">
        <v>2153125</v>
      </c>
      <c r="B4422" s="1" t="s">
        <v>29529</v>
      </c>
      <c r="C4422" s="1" t="s">
        <v>29530</v>
      </c>
      <c r="D4422" s="1" t="s">
        <v>31829</v>
      </c>
      <c r="E4422" s="1" t="s">
        <v>3943</v>
      </c>
      <c r="F4422" s="2" t="s">
        <v>3911</v>
      </c>
      <c r="G4422" s="2">
        <v>106</v>
      </c>
    </row>
    <row r="4423" spans="1:7" x14ac:dyDescent="0.15">
      <c r="A4423" s="2">
        <v>2153126</v>
      </c>
      <c r="B4423" s="1" t="s">
        <v>29531</v>
      </c>
      <c r="C4423" s="1" t="s">
        <v>29532</v>
      </c>
      <c r="D4423" s="1" t="s">
        <v>31829</v>
      </c>
      <c r="E4423" s="1" t="s">
        <v>3943</v>
      </c>
      <c r="F4423" s="2" t="s">
        <v>3911</v>
      </c>
      <c r="G4423" s="2">
        <v>106</v>
      </c>
    </row>
    <row r="4424" spans="1:7" x14ac:dyDescent="0.15">
      <c r="A4424" s="2">
        <v>2154901</v>
      </c>
      <c r="B4424" s="1" t="s">
        <v>29533</v>
      </c>
      <c r="C4424" s="1" t="s">
        <v>29534</v>
      </c>
      <c r="D4424" s="1" t="s">
        <v>31829</v>
      </c>
      <c r="E4424" s="1" t="s">
        <v>3943</v>
      </c>
      <c r="F4424" s="2" t="s">
        <v>3911</v>
      </c>
      <c r="G4424" s="2">
        <v>106</v>
      </c>
    </row>
    <row r="4425" spans="1:7" x14ac:dyDescent="0.15">
      <c r="A4425" s="2">
        <v>2154902</v>
      </c>
      <c r="B4425" s="1" t="s">
        <v>29535</v>
      </c>
      <c r="C4425" s="1" t="s">
        <v>29536</v>
      </c>
      <c r="D4425" s="1" t="s">
        <v>31829</v>
      </c>
      <c r="E4425" s="1" t="s">
        <v>3943</v>
      </c>
      <c r="F4425" s="2" t="s">
        <v>3911</v>
      </c>
      <c r="G4425" s="2">
        <v>106</v>
      </c>
    </row>
    <row r="4426" spans="1:7" x14ac:dyDescent="0.15">
      <c r="A4426" s="2">
        <v>2154903</v>
      </c>
      <c r="B4426" s="1" t="s">
        <v>29537</v>
      </c>
      <c r="C4426" s="1" t="s">
        <v>29538</v>
      </c>
      <c r="D4426" s="1" t="s">
        <v>31829</v>
      </c>
      <c r="E4426" s="1" t="s">
        <v>3943</v>
      </c>
      <c r="F4426" s="2" t="s">
        <v>3911</v>
      </c>
      <c r="G4426" s="2">
        <v>106</v>
      </c>
    </row>
    <row r="4427" spans="1:7" x14ac:dyDescent="0.15">
      <c r="A4427" s="2">
        <v>2870964</v>
      </c>
      <c r="B4427" s="1" t="s">
        <v>29539</v>
      </c>
      <c r="C4427" s="1" t="s">
        <v>29540</v>
      </c>
      <c r="D4427" s="1" t="s">
        <v>31829</v>
      </c>
      <c r="E4427" s="1" t="s">
        <v>3943</v>
      </c>
      <c r="F4427" s="2" t="s">
        <v>3911</v>
      </c>
      <c r="G4427" s="2">
        <v>106</v>
      </c>
    </row>
    <row r="4428" spans="1:7" x14ac:dyDescent="0.15">
      <c r="A4428" s="2">
        <v>2759330</v>
      </c>
      <c r="B4428" s="1" t="s">
        <v>29541</v>
      </c>
      <c r="C4428" s="1" t="s">
        <v>29542</v>
      </c>
      <c r="D4428" s="1" t="s">
        <v>31831</v>
      </c>
      <c r="E4428" s="1" t="s">
        <v>3943</v>
      </c>
      <c r="F4428" s="2" t="s">
        <v>3911</v>
      </c>
      <c r="G4428" s="2">
        <v>4</v>
      </c>
    </row>
    <row r="4429" spans="1:7" x14ac:dyDescent="0.15">
      <c r="A4429" s="2">
        <v>2759157</v>
      </c>
      <c r="B4429" s="1" t="s">
        <v>29543</v>
      </c>
      <c r="C4429" s="1" t="s">
        <v>29544</v>
      </c>
      <c r="D4429" s="1" t="s">
        <v>31831</v>
      </c>
      <c r="E4429" s="1" t="s">
        <v>3943</v>
      </c>
      <c r="F4429" s="2" t="s">
        <v>3911</v>
      </c>
      <c r="G4429" s="2">
        <v>4</v>
      </c>
    </row>
    <row r="4430" spans="1:7" x14ac:dyDescent="0.15">
      <c r="A4430" s="2">
        <v>2313317</v>
      </c>
      <c r="B4430" s="1" t="s">
        <v>29545</v>
      </c>
      <c r="C4430" s="1" t="s">
        <v>29546</v>
      </c>
      <c r="D4430" s="1" t="s">
        <v>31831</v>
      </c>
      <c r="E4430" s="1" t="s">
        <v>3943</v>
      </c>
      <c r="F4430" s="2" t="s">
        <v>3911</v>
      </c>
      <c r="G4430" s="2">
        <v>4</v>
      </c>
    </row>
    <row r="4431" spans="1:7" x14ac:dyDescent="0.15">
      <c r="A4431" s="2">
        <v>2870919</v>
      </c>
      <c r="B4431" s="1" t="s">
        <v>29547</v>
      </c>
      <c r="C4431" s="1" t="s">
        <v>29548</v>
      </c>
      <c r="D4431" s="1" t="s">
        <v>31831</v>
      </c>
      <c r="E4431" s="1" t="s">
        <v>3943</v>
      </c>
      <c r="F4431" s="2" t="s">
        <v>3911</v>
      </c>
      <c r="G4431" s="2">
        <v>4</v>
      </c>
    </row>
    <row r="4432" spans="1:7" x14ac:dyDescent="0.15">
      <c r="A4432" s="2">
        <v>2982520</v>
      </c>
      <c r="B4432" s="1" t="s">
        <v>29549</v>
      </c>
      <c r="C4432" s="1" t="s">
        <v>29550</v>
      </c>
      <c r="D4432" s="1" t="s">
        <v>31832</v>
      </c>
      <c r="E4432" s="1" t="s">
        <v>3943</v>
      </c>
      <c r="F4432" s="2" t="s">
        <v>3911</v>
      </c>
      <c r="G4432" s="2">
        <v>24</v>
      </c>
    </row>
    <row r="4433" spans="1:7" x14ac:dyDescent="0.15">
      <c r="A4433" s="2">
        <v>2870941</v>
      </c>
      <c r="B4433" s="1" t="s">
        <v>29551</v>
      </c>
      <c r="C4433" s="1" t="s">
        <v>29552</v>
      </c>
      <c r="D4433" s="1" t="s">
        <v>31832</v>
      </c>
      <c r="E4433" s="1" t="s">
        <v>3943</v>
      </c>
      <c r="F4433" s="2" t="s">
        <v>3911</v>
      </c>
      <c r="G4433" s="2">
        <v>24</v>
      </c>
    </row>
    <row r="4434" spans="1:7" x14ac:dyDescent="0.15">
      <c r="A4434" s="2">
        <v>2982450</v>
      </c>
      <c r="B4434" s="1" t="s">
        <v>29553</v>
      </c>
      <c r="C4434" s="1" t="s">
        <v>29554</v>
      </c>
      <c r="D4434" s="1" t="s">
        <v>31832</v>
      </c>
      <c r="E4434" s="1" t="s">
        <v>3943</v>
      </c>
      <c r="F4434" s="2" t="s">
        <v>3911</v>
      </c>
      <c r="G4434" s="2">
        <v>24</v>
      </c>
    </row>
    <row r="4435" spans="1:7" x14ac:dyDescent="0.15">
      <c r="A4435" s="2">
        <v>2815155</v>
      </c>
      <c r="B4435" s="1" t="s">
        <v>29555</v>
      </c>
      <c r="C4435" s="1" t="s">
        <v>29556</v>
      </c>
      <c r="D4435" s="1" t="s">
        <v>31832</v>
      </c>
      <c r="E4435" s="1" t="s">
        <v>3943</v>
      </c>
      <c r="F4435" s="2" t="s">
        <v>3911</v>
      </c>
      <c r="G4435" s="2">
        <v>24</v>
      </c>
    </row>
    <row r="4436" spans="1:7" x14ac:dyDescent="0.15">
      <c r="A4436" s="2">
        <v>2759198</v>
      </c>
      <c r="B4436" s="1" t="s">
        <v>29557</v>
      </c>
      <c r="C4436" s="1" t="s">
        <v>29558</v>
      </c>
      <c r="D4436" s="1" t="s">
        <v>31832</v>
      </c>
      <c r="E4436" s="1" t="s">
        <v>3943</v>
      </c>
      <c r="F4436" s="2" t="s">
        <v>3911</v>
      </c>
      <c r="G4436" s="2">
        <v>24</v>
      </c>
    </row>
    <row r="4437" spans="1:7" x14ac:dyDescent="0.15">
      <c r="A4437" s="2">
        <v>2759331</v>
      </c>
      <c r="B4437" s="1" t="s">
        <v>29559</v>
      </c>
      <c r="C4437" s="1" t="s">
        <v>29560</v>
      </c>
      <c r="D4437" s="1" t="s">
        <v>31832</v>
      </c>
      <c r="E4437" s="1" t="s">
        <v>3943</v>
      </c>
      <c r="F4437" s="2" t="s">
        <v>3911</v>
      </c>
      <c r="G4437" s="2">
        <v>24</v>
      </c>
    </row>
    <row r="4438" spans="1:7" x14ac:dyDescent="0.15">
      <c r="A4438" s="2">
        <v>2759365</v>
      </c>
      <c r="B4438" s="1" t="s">
        <v>29561</v>
      </c>
      <c r="C4438" s="1" t="s">
        <v>29562</v>
      </c>
      <c r="D4438" s="1" t="s">
        <v>31832</v>
      </c>
      <c r="E4438" s="1" t="s">
        <v>3943</v>
      </c>
      <c r="F4438" s="2" t="s">
        <v>3911</v>
      </c>
      <c r="G4438" s="2">
        <v>24</v>
      </c>
    </row>
    <row r="4439" spans="1:7" x14ac:dyDescent="0.15">
      <c r="A4439" s="2">
        <v>2814963</v>
      </c>
      <c r="B4439" s="1" t="s">
        <v>29563</v>
      </c>
      <c r="C4439" s="1" t="s">
        <v>29564</v>
      </c>
      <c r="D4439" s="1" t="s">
        <v>31832</v>
      </c>
      <c r="E4439" s="1" t="s">
        <v>3943</v>
      </c>
      <c r="F4439" s="2" t="s">
        <v>3911</v>
      </c>
      <c r="G4439" s="2">
        <v>24</v>
      </c>
    </row>
    <row r="4440" spans="1:7" x14ac:dyDescent="0.15">
      <c r="A4440" s="2">
        <v>2815000</v>
      </c>
      <c r="B4440" s="1" t="s">
        <v>29565</v>
      </c>
      <c r="C4440" s="1" t="s">
        <v>29566</v>
      </c>
      <c r="D4440" s="1" t="s">
        <v>31832</v>
      </c>
      <c r="E4440" s="1" t="s">
        <v>3943</v>
      </c>
      <c r="F4440" s="2" t="s">
        <v>3911</v>
      </c>
      <c r="G4440" s="2">
        <v>24</v>
      </c>
    </row>
    <row r="4441" spans="1:7" x14ac:dyDescent="0.15">
      <c r="A4441" s="2">
        <v>2815001</v>
      </c>
      <c r="B4441" s="1" t="s">
        <v>29567</v>
      </c>
      <c r="C4441" s="1" t="s">
        <v>29568</v>
      </c>
      <c r="D4441" s="1" t="s">
        <v>31832</v>
      </c>
      <c r="E4441" s="1" t="s">
        <v>3943</v>
      </c>
      <c r="F4441" s="2" t="s">
        <v>3911</v>
      </c>
      <c r="G4441" s="2">
        <v>24</v>
      </c>
    </row>
    <row r="4442" spans="1:7" x14ac:dyDescent="0.15">
      <c r="A4442" s="2">
        <v>2815002</v>
      </c>
      <c r="B4442" s="1" t="s">
        <v>29569</v>
      </c>
      <c r="C4442" s="1" t="s">
        <v>29570</v>
      </c>
      <c r="D4442" s="1" t="s">
        <v>31832</v>
      </c>
      <c r="E4442" s="1" t="s">
        <v>3943</v>
      </c>
      <c r="F4442" s="2" t="s">
        <v>3911</v>
      </c>
      <c r="G4442" s="2">
        <v>24</v>
      </c>
    </row>
    <row r="4443" spans="1:7" x14ac:dyDescent="0.15">
      <c r="A4443" s="2">
        <v>2815003</v>
      </c>
      <c r="B4443" s="1" t="s">
        <v>29571</v>
      </c>
      <c r="C4443" s="1" t="s">
        <v>29572</v>
      </c>
      <c r="D4443" s="1" t="s">
        <v>31832</v>
      </c>
      <c r="E4443" s="1" t="s">
        <v>3943</v>
      </c>
      <c r="F4443" s="2" t="s">
        <v>3911</v>
      </c>
      <c r="G4443" s="2">
        <v>24</v>
      </c>
    </row>
    <row r="4444" spans="1:7" x14ac:dyDescent="0.15">
      <c r="A4444" s="2">
        <v>2313331</v>
      </c>
      <c r="B4444" s="1" t="s">
        <v>29573</v>
      </c>
      <c r="C4444" s="1" t="s">
        <v>29574</v>
      </c>
      <c r="D4444" s="1" t="s">
        <v>31832</v>
      </c>
      <c r="E4444" s="1" t="s">
        <v>3943</v>
      </c>
      <c r="F4444" s="2" t="s">
        <v>3911</v>
      </c>
      <c r="G4444" s="2">
        <v>24</v>
      </c>
    </row>
    <row r="4445" spans="1:7" x14ac:dyDescent="0.15">
      <c r="A4445" s="2">
        <v>2368964</v>
      </c>
      <c r="B4445" s="1" t="s">
        <v>29575</v>
      </c>
      <c r="C4445" s="1" t="s">
        <v>29576</v>
      </c>
      <c r="D4445" s="1" t="s">
        <v>31832</v>
      </c>
      <c r="E4445" s="1" t="s">
        <v>3943</v>
      </c>
      <c r="F4445" s="2" t="s">
        <v>3911</v>
      </c>
      <c r="G4445" s="2">
        <v>24</v>
      </c>
    </row>
    <row r="4446" spans="1:7" x14ac:dyDescent="0.15">
      <c r="A4446" s="2">
        <v>2369120</v>
      </c>
      <c r="B4446" s="1" t="s">
        <v>29577</v>
      </c>
      <c r="C4446" s="1" t="s">
        <v>29578</v>
      </c>
      <c r="D4446" s="1" t="s">
        <v>31832</v>
      </c>
      <c r="E4446" s="1" t="s">
        <v>3943</v>
      </c>
      <c r="F4446" s="2" t="s">
        <v>3911</v>
      </c>
      <c r="G4446" s="2">
        <v>24</v>
      </c>
    </row>
    <row r="4447" spans="1:7" x14ac:dyDescent="0.15">
      <c r="A4447" s="2">
        <v>2368904</v>
      </c>
      <c r="B4447" s="1" t="s">
        <v>29579</v>
      </c>
      <c r="C4447" s="1" t="s">
        <v>29580</v>
      </c>
      <c r="D4447" s="1" t="s">
        <v>31832</v>
      </c>
      <c r="E4447" s="1" t="s">
        <v>3943</v>
      </c>
      <c r="F4447" s="2" t="s">
        <v>3911</v>
      </c>
      <c r="G4447" s="2">
        <v>24</v>
      </c>
    </row>
    <row r="4448" spans="1:7" x14ac:dyDescent="0.15">
      <c r="A4448" s="2">
        <v>2424552</v>
      </c>
      <c r="B4448" s="1" t="s">
        <v>9922</v>
      </c>
      <c r="C4448" s="1" t="s">
        <v>5000</v>
      </c>
      <c r="D4448" s="1" t="s">
        <v>31832</v>
      </c>
      <c r="E4448" s="1" t="s">
        <v>3943</v>
      </c>
      <c r="F4448" s="2" t="s">
        <v>3911</v>
      </c>
      <c r="G4448" s="2">
        <v>24</v>
      </c>
    </row>
    <row r="4449" spans="1:7" x14ac:dyDescent="0.15">
      <c r="A4449" s="2">
        <v>2313504</v>
      </c>
      <c r="B4449" s="1" t="s">
        <v>29581</v>
      </c>
      <c r="C4449" s="1" t="s">
        <v>29582</v>
      </c>
      <c r="D4449" s="1" t="s">
        <v>31832</v>
      </c>
      <c r="E4449" s="1" t="s">
        <v>3943</v>
      </c>
      <c r="F4449" s="2" t="s">
        <v>3911</v>
      </c>
      <c r="G4449" s="2">
        <v>24</v>
      </c>
    </row>
    <row r="4450" spans="1:7" x14ac:dyDescent="0.15">
      <c r="A4450" s="2">
        <v>2982507</v>
      </c>
      <c r="B4450" s="1" t="s">
        <v>29583</v>
      </c>
      <c r="C4450" s="1" t="s">
        <v>29584</v>
      </c>
      <c r="D4450" s="1" t="s">
        <v>31832</v>
      </c>
      <c r="E4450" s="1" t="s">
        <v>3943</v>
      </c>
      <c r="F4450" s="2" t="s">
        <v>3911</v>
      </c>
      <c r="G4450" s="2">
        <v>24</v>
      </c>
    </row>
    <row r="4451" spans="1:7" x14ac:dyDescent="0.15">
      <c r="A4451" s="2">
        <v>2871123</v>
      </c>
      <c r="B4451" s="1" t="s">
        <v>29585</v>
      </c>
      <c r="C4451" s="1" t="s">
        <v>29586</v>
      </c>
      <c r="D4451" s="1" t="s">
        <v>31832</v>
      </c>
      <c r="E4451" s="1" t="s">
        <v>3943</v>
      </c>
      <c r="F4451" s="2" t="s">
        <v>3911</v>
      </c>
      <c r="G4451" s="2">
        <v>24</v>
      </c>
    </row>
    <row r="4452" spans="1:7" x14ac:dyDescent="0.15">
      <c r="A4452" s="2">
        <v>2871122</v>
      </c>
      <c r="B4452" s="1" t="s">
        <v>29587</v>
      </c>
      <c r="C4452" s="1" t="s">
        <v>29556</v>
      </c>
      <c r="D4452" s="1" t="s">
        <v>31832</v>
      </c>
      <c r="E4452" s="1" t="s">
        <v>3943</v>
      </c>
      <c r="F4452" s="2" t="s">
        <v>3911</v>
      </c>
      <c r="G4452" s="2">
        <v>24</v>
      </c>
    </row>
    <row r="4453" spans="1:7" x14ac:dyDescent="0.15">
      <c r="A4453" s="2">
        <v>2151053</v>
      </c>
      <c r="B4453" s="1" t="s">
        <v>29588</v>
      </c>
      <c r="C4453" s="1" t="s">
        <v>29589</v>
      </c>
      <c r="D4453" s="1" t="s">
        <v>31832</v>
      </c>
      <c r="E4453" s="1" t="s">
        <v>3943</v>
      </c>
      <c r="F4453" s="2" t="s">
        <v>3911</v>
      </c>
      <c r="G4453" s="2">
        <v>24</v>
      </c>
    </row>
    <row r="4454" spans="1:7" x14ac:dyDescent="0.15">
      <c r="A4454" s="2">
        <v>2982702</v>
      </c>
      <c r="B4454" s="1" t="s">
        <v>29590</v>
      </c>
      <c r="C4454" s="1" t="s">
        <v>29591</v>
      </c>
      <c r="D4454" s="1" t="s">
        <v>31832</v>
      </c>
      <c r="E4454" s="1" t="s">
        <v>3943</v>
      </c>
      <c r="F4454" s="2" t="s">
        <v>3911</v>
      </c>
      <c r="G4454" s="2">
        <v>24</v>
      </c>
    </row>
    <row r="4455" spans="1:7" x14ac:dyDescent="0.15">
      <c r="A4455" s="2">
        <v>2982703</v>
      </c>
      <c r="B4455" s="1" t="s">
        <v>9926</v>
      </c>
      <c r="C4455" s="1" t="s">
        <v>4066</v>
      </c>
      <c r="D4455" s="1" t="s">
        <v>31832</v>
      </c>
      <c r="E4455" s="1" t="s">
        <v>3943</v>
      </c>
      <c r="F4455" s="2" t="s">
        <v>3911</v>
      </c>
      <c r="G4455" s="2">
        <v>24</v>
      </c>
    </row>
    <row r="4456" spans="1:7" x14ac:dyDescent="0.15">
      <c r="A4456" s="2">
        <v>15052778</v>
      </c>
      <c r="B4456" s="1" t="s">
        <v>10267</v>
      </c>
      <c r="C4456" s="1" t="s">
        <v>9906</v>
      </c>
      <c r="D4456" s="1" t="s">
        <v>31833</v>
      </c>
      <c r="E4456" s="1" t="s">
        <v>3943</v>
      </c>
      <c r="F4456" s="2" t="s">
        <v>3911</v>
      </c>
      <c r="G4456" s="2">
        <v>5</v>
      </c>
    </row>
    <row r="4457" spans="1:7" x14ac:dyDescent="0.15">
      <c r="A4457" s="2">
        <v>15052779</v>
      </c>
      <c r="B4457" s="1" t="s">
        <v>10276</v>
      </c>
      <c r="C4457" s="1" t="s">
        <v>12156</v>
      </c>
      <c r="D4457" s="1" t="s">
        <v>31833</v>
      </c>
      <c r="E4457" s="1" t="s">
        <v>3943</v>
      </c>
      <c r="F4457" s="2" t="s">
        <v>3911</v>
      </c>
      <c r="G4457" s="2">
        <v>5</v>
      </c>
    </row>
    <row r="4458" spans="1:7" x14ac:dyDescent="0.15">
      <c r="A4458" s="2">
        <v>15052782</v>
      </c>
      <c r="B4458" s="1" t="s">
        <v>10295</v>
      </c>
      <c r="C4458" s="1" t="s">
        <v>516</v>
      </c>
      <c r="D4458" s="1" t="s">
        <v>31833</v>
      </c>
      <c r="E4458" s="1" t="s">
        <v>3943</v>
      </c>
      <c r="F4458" s="2" t="s">
        <v>3911</v>
      </c>
      <c r="G4458" s="2">
        <v>5</v>
      </c>
    </row>
    <row r="4459" spans="1:7" x14ac:dyDescent="0.15">
      <c r="A4459" s="2">
        <v>15052781</v>
      </c>
      <c r="B4459" s="1" t="s">
        <v>10277</v>
      </c>
      <c r="C4459" s="1" t="s">
        <v>13613</v>
      </c>
      <c r="D4459" s="1" t="s">
        <v>31833</v>
      </c>
      <c r="E4459" s="1" t="s">
        <v>3943</v>
      </c>
      <c r="F4459" s="2" t="s">
        <v>3911</v>
      </c>
      <c r="G4459" s="2">
        <v>5</v>
      </c>
    </row>
    <row r="4460" spans="1:7" x14ac:dyDescent="0.15">
      <c r="A4460" s="2">
        <v>15052780</v>
      </c>
      <c r="B4460" s="1" t="s">
        <v>10317</v>
      </c>
      <c r="C4460" s="1" t="s">
        <v>5030</v>
      </c>
      <c r="D4460" s="1" t="s">
        <v>31833</v>
      </c>
      <c r="E4460" s="1" t="s">
        <v>3943</v>
      </c>
      <c r="F4460" s="2" t="s">
        <v>3911</v>
      </c>
      <c r="G4460" s="2">
        <v>5</v>
      </c>
    </row>
    <row r="4461" spans="1:7" x14ac:dyDescent="0.15">
      <c r="A4461" s="2">
        <v>15061781</v>
      </c>
      <c r="B4461" s="1" t="s">
        <v>10319</v>
      </c>
      <c r="C4461" s="1" t="s">
        <v>29592</v>
      </c>
      <c r="D4461" s="1" t="s">
        <v>31834</v>
      </c>
      <c r="E4461" s="1" t="s">
        <v>513</v>
      </c>
      <c r="F4461" s="2" t="s">
        <v>3911</v>
      </c>
      <c r="G4461" s="2">
        <v>2</v>
      </c>
    </row>
    <row r="4462" spans="1:7" x14ac:dyDescent="0.15">
      <c r="A4462" s="2">
        <v>15064140</v>
      </c>
      <c r="B4462" s="1" t="s">
        <v>10302</v>
      </c>
      <c r="C4462" s="1" t="s">
        <v>29593</v>
      </c>
      <c r="D4462" s="1" t="s">
        <v>31834</v>
      </c>
      <c r="E4462" s="1" t="s">
        <v>513</v>
      </c>
      <c r="F4462" s="2" t="s">
        <v>3911</v>
      </c>
      <c r="G4462" s="2">
        <v>2</v>
      </c>
    </row>
    <row r="4463" spans="1:7" x14ac:dyDescent="0.15">
      <c r="A4463" s="2">
        <v>15053218</v>
      </c>
      <c r="B4463" s="1" t="s">
        <v>12351</v>
      </c>
      <c r="C4463" s="1" t="s">
        <v>8311</v>
      </c>
      <c r="D4463" s="1" t="s">
        <v>31835</v>
      </c>
      <c r="E4463" s="1" t="s">
        <v>9902</v>
      </c>
      <c r="F4463" s="2" t="s">
        <v>3911</v>
      </c>
      <c r="G4463" s="2">
        <v>8</v>
      </c>
    </row>
    <row r="4464" spans="1:7" x14ac:dyDescent="0.15">
      <c r="A4464" s="2">
        <v>15053221</v>
      </c>
      <c r="B4464" s="1" t="s">
        <v>12299</v>
      </c>
      <c r="C4464" s="1" t="s">
        <v>8306</v>
      </c>
      <c r="D4464" s="1" t="s">
        <v>31835</v>
      </c>
      <c r="E4464" s="1" t="s">
        <v>9902</v>
      </c>
      <c r="F4464" s="2" t="s">
        <v>3911</v>
      </c>
      <c r="G4464" s="2">
        <v>8</v>
      </c>
    </row>
    <row r="4465" spans="1:7" x14ac:dyDescent="0.15">
      <c r="A4465" s="2">
        <v>15053215</v>
      </c>
      <c r="B4465" s="1" t="s">
        <v>12320</v>
      </c>
      <c r="C4465" s="1" t="s">
        <v>12159</v>
      </c>
      <c r="D4465" s="1" t="s">
        <v>31835</v>
      </c>
      <c r="E4465" s="1" t="s">
        <v>9902</v>
      </c>
      <c r="F4465" s="2" t="s">
        <v>3911</v>
      </c>
      <c r="G4465" s="2">
        <v>8</v>
      </c>
    </row>
    <row r="4466" spans="1:7" x14ac:dyDescent="0.15">
      <c r="A4466" s="2">
        <v>15053216</v>
      </c>
      <c r="B4466" s="1" t="s">
        <v>12328</v>
      </c>
      <c r="C4466" s="1" t="s">
        <v>8302</v>
      </c>
      <c r="D4466" s="1" t="s">
        <v>31835</v>
      </c>
      <c r="E4466" s="1" t="s">
        <v>9902</v>
      </c>
      <c r="F4466" s="2" t="s">
        <v>3911</v>
      </c>
      <c r="G4466" s="2">
        <v>8</v>
      </c>
    </row>
    <row r="4467" spans="1:7" x14ac:dyDescent="0.15">
      <c r="A4467" s="2">
        <v>15053217</v>
      </c>
      <c r="B4467" s="1" t="s">
        <v>12319</v>
      </c>
      <c r="C4467" s="1" t="s">
        <v>12163</v>
      </c>
      <c r="D4467" s="1" t="s">
        <v>31835</v>
      </c>
      <c r="E4467" s="1" t="s">
        <v>9902</v>
      </c>
      <c r="F4467" s="2" t="s">
        <v>3911</v>
      </c>
      <c r="G4467" s="2">
        <v>8</v>
      </c>
    </row>
    <row r="4468" spans="1:7" x14ac:dyDescent="0.15">
      <c r="A4468" s="2">
        <v>15053219</v>
      </c>
      <c r="B4468" s="1" t="s">
        <v>10289</v>
      </c>
      <c r="C4468" s="1" t="s">
        <v>12158</v>
      </c>
      <c r="D4468" s="1" t="s">
        <v>31835</v>
      </c>
      <c r="E4468" s="1" t="s">
        <v>9902</v>
      </c>
      <c r="F4468" s="2" t="s">
        <v>3911</v>
      </c>
      <c r="G4468" s="2">
        <v>8</v>
      </c>
    </row>
    <row r="4469" spans="1:7" x14ac:dyDescent="0.15">
      <c r="A4469" s="2">
        <v>15053220</v>
      </c>
      <c r="B4469" s="1" t="s">
        <v>12317</v>
      </c>
      <c r="C4469" s="1" t="s">
        <v>7911</v>
      </c>
      <c r="D4469" s="1" t="s">
        <v>31835</v>
      </c>
      <c r="E4469" s="1" t="s">
        <v>9902</v>
      </c>
      <c r="F4469" s="2" t="s">
        <v>3911</v>
      </c>
      <c r="G4469" s="2">
        <v>8</v>
      </c>
    </row>
    <row r="4470" spans="1:7" x14ac:dyDescent="0.15">
      <c r="A4470" s="2">
        <v>15053222</v>
      </c>
      <c r="B4470" s="1" t="s">
        <v>10304</v>
      </c>
      <c r="C4470" s="1" t="s">
        <v>12160</v>
      </c>
      <c r="D4470" s="1" t="s">
        <v>31835</v>
      </c>
      <c r="E4470" s="1" t="s">
        <v>9902</v>
      </c>
      <c r="F4470" s="2" t="s">
        <v>3911</v>
      </c>
      <c r="G4470" s="2">
        <v>8</v>
      </c>
    </row>
    <row r="4471" spans="1:7" x14ac:dyDescent="0.15">
      <c r="A4471" s="2">
        <v>15050744</v>
      </c>
      <c r="B4471" s="1" t="s">
        <v>12338</v>
      </c>
      <c r="C4471" s="1" t="s">
        <v>12155</v>
      </c>
      <c r="D4471" s="1" t="s">
        <v>31836</v>
      </c>
      <c r="E4471" s="1" t="s">
        <v>524</v>
      </c>
      <c r="F4471" s="2" t="s">
        <v>3911</v>
      </c>
      <c r="G4471" s="2">
        <v>3</v>
      </c>
    </row>
    <row r="4472" spans="1:7" x14ac:dyDescent="0.15">
      <c r="A4472" s="2">
        <v>15050743</v>
      </c>
      <c r="B4472" s="1" t="s">
        <v>12350</v>
      </c>
      <c r="C4472" s="1" t="s">
        <v>8309</v>
      </c>
      <c r="D4472" s="1" t="s">
        <v>31836</v>
      </c>
      <c r="E4472" s="1" t="s">
        <v>524</v>
      </c>
      <c r="F4472" s="2" t="s">
        <v>3911</v>
      </c>
      <c r="G4472" s="2">
        <v>3</v>
      </c>
    </row>
    <row r="4473" spans="1:7" x14ac:dyDescent="0.15">
      <c r="A4473" s="2">
        <v>15050742</v>
      </c>
      <c r="B4473" s="1" t="s">
        <v>12332</v>
      </c>
      <c r="C4473" s="1" t="s">
        <v>8285</v>
      </c>
      <c r="D4473" s="1" t="s">
        <v>31836</v>
      </c>
      <c r="E4473" s="1" t="s">
        <v>524</v>
      </c>
      <c r="F4473" s="2" t="s">
        <v>3911</v>
      </c>
      <c r="G4473" s="2">
        <v>3</v>
      </c>
    </row>
    <row r="4474" spans="1:7" x14ac:dyDescent="0.15">
      <c r="A4474" s="2">
        <v>15050740</v>
      </c>
      <c r="B4474" s="1" t="s">
        <v>12331</v>
      </c>
      <c r="C4474" s="1" t="s">
        <v>8287</v>
      </c>
      <c r="D4474" s="1" t="s">
        <v>31837</v>
      </c>
      <c r="E4474" s="1" t="s">
        <v>524</v>
      </c>
      <c r="F4474" s="2" t="s">
        <v>3911</v>
      </c>
      <c r="G4474" s="2">
        <v>4</v>
      </c>
    </row>
    <row r="4475" spans="1:7" x14ac:dyDescent="0.15">
      <c r="A4475" s="2">
        <v>15050739</v>
      </c>
      <c r="B4475" s="1" t="s">
        <v>12330</v>
      </c>
      <c r="C4475" s="1" t="s">
        <v>7926</v>
      </c>
      <c r="D4475" s="1" t="s">
        <v>31837</v>
      </c>
      <c r="E4475" s="1" t="s">
        <v>524</v>
      </c>
      <c r="F4475" s="2" t="s">
        <v>3911</v>
      </c>
      <c r="G4475" s="2">
        <v>4</v>
      </c>
    </row>
    <row r="4476" spans="1:7" x14ac:dyDescent="0.15">
      <c r="A4476" s="2">
        <v>15050738</v>
      </c>
      <c r="B4476" s="1" t="s">
        <v>12329</v>
      </c>
      <c r="C4476" s="1" t="s">
        <v>7922</v>
      </c>
      <c r="D4476" s="1" t="s">
        <v>31837</v>
      </c>
      <c r="E4476" s="1" t="s">
        <v>524</v>
      </c>
      <c r="F4476" s="2" t="s">
        <v>3911</v>
      </c>
      <c r="G4476" s="2">
        <v>4</v>
      </c>
    </row>
    <row r="4477" spans="1:7" x14ac:dyDescent="0.15">
      <c r="A4477" s="2">
        <v>15050737</v>
      </c>
      <c r="B4477" s="1" t="s">
        <v>12343</v>
      </c>
      <c r="C4477" s="1" t="s">
        <v>12161</v>
      </c>
      <c r="D4477" s="1" t="s">
        <v>31837</v>
      </c>
      <c r="E4477" s="1" t="s">
        <v>524</v>
      </c>
      <c r="F4477" s="2" t="s">
        <v>3911</v>
      </c>
      <c r="G4477" s="2">
        <v>4</v>
      </c>
    </row>
    <row r="4478" spans="1:7" x14ac:dyDescent="0.15">
      <c r="A4478" s="2">
        <v>15050128</v>
      </c>
      <c r="B4478" s="1" t="s">
        <v>12318</v>
      </c>
      <c r="C4478" s="1" t="s">
        <v>9891</v>
      </c>
      <c r="D4478" s="1" t="s">
        <v>31838</v>
      </c>
      <c r="E4478" s="1" t="s">
        <v>4039</v>
      </c>
      <c r="F4478" s="2" t="s">
        <v>3911</v>
      </c>
      <c r="G4478" s="2">
        <v>3</v>
      </c>
    </row>
    <row r="4479" spans="1:7" x14ac:dyDescent="0.15">
      <c r="A4479" s="2">
        <v>15050126</v>
      </c>
      <c r="B4479" s="1" t="s">
        <v>12345</v>
      </c>
      <c r="C4479" s="1" t="s">
        <v>13634</v>
      </c>
      <c r="D4479" s="1" t="s">
        <v>31838</v>
      </c>
      <c r="E4479" s="1" t="s">
        <v>4039</v>
      </c>
      <c r="F4479" s="2" t="s">
        <v>3911</v>
      </c>
      <c r="G4479" s="2">
        <v>3</v>
      </c>
    </row>
    <row r="4480" spans="1:7" x14ac:dyDescent="0.15">
      <c r="A4480" s="2">
        <v>15050127</v>
      </c>
      <c r="B4480" s="1" t="s">
        <v>12355</v>
      </c>
      <c r="C4480" s="1" t="s">
        <v>9892</v>
      </c>
      <c r="D4480" s="1" t="s">
        <v>31838</v>
      </c>
      <c r="E4480" s="1" t="s">
        <v>4039</v>
      </c>
      <c r="F4480" s="2" t="s">
        <v>3911</v>
      </c>
      <c r="G4480" s="2">
        <v>3</v>
      </c>
    </row>
    <row r="4481" spans="1:7" x14ac:dyDescent="0.15">
      <c r="A4481" s="2">
        <v>15050918</v>
      </c>
      <c r="B4481" s="1" t="s">
        <v>12316</v>
      </c>
      <c r="C4481" s="1" t="s">
        <v>29594</v>
      </c>
      <c r="D4481" s="1" t="s">
        <v>31839</v>
      </c>
      <c r="E4481" s="1" t="s">
        <v>3914</v>
      </c>
      <c r="F4481" s="2" t="s">
        <v>3911</v>
      </c>
      <c r="G4481" s="2">
        <v>2</v>
      </c>
    </row>
    <row r="4482" spans="1:7" x14ac:dyDescent="0.15">
      <c r="A4482" s="2">
        <v>15050921</v>
      </c>
      <c r="B4482" s="1" t="s">
        <v>12354</v>
      </c>
      <c r="C4482" s="1" t="s">
        <v>9896</v>
      </c>
      <c r="D4482" s="1" t="s">
        <v>31839</v>
      </c>
      <c r="E4482" s="1" t="s">
        <v>3914</v>
      </c>
      <c r="F4482" s="2" t="s">
        <v>3911</v>
      </c>
      <c r="G4482" s="2">
        <v>2</v>
      </c>
    </row>
    <row r="4483" spans="1:7" x14ac:dyDescent="0.15">
      <c r="A4483" s="2">
        <v>15050919</v>
      </c>
      <c r="B4483" s="1" t="s">
        <v>12344</v>
      </c>
      <c r="C4483" s="1" t="s">
        <v>522</v>
      </c>
      <c r="D4483" s="1" t="s">
        <v>31840</v>
      </c>
      <c r="E4483" s="1" t="s">
        <v>3914</v>
      </c>
      <c r="F4483" s="2" t="s">
        <v>3911</v>
      </c>
      <c r="G4483" s="2">
        <v>2</v>
      </c>
    </row>
    <row r="4484" spans="1:7" x14ac:dyDescent="0.15">
      <c r="A4484" s="2">
        <v>15050916</v>
      </c>
      <c r="B4484" s="1" t="s">
        <v>12347</v>
      </c>
      <c r="C4484" s="1" t="s">
        <v>9899</v>
      </c>
      <c r="D4484" s="1" t="s">
        <v>31840</v>
      </c>
      <c r="E4484" s="1" t="s">
        <v>3914</v>
      </c>
      <c r="F4484" s="2" t="s">
        <v>3911</v>
      </c>
      <c r="G4484" s="2">
        <v>2</v>
      </c>
    </row>
    <row r="4485" spans="1:7" x14ac:dyDescent="0.15">
      <c r="A4485" s="2">
        <v>15050924</v>
      </c>
      <c r="B4485" s="1" t="s">
        <v>12339</v>
      </c>
      <c r="C4485" s="1" t="s">
        <v>527</v>
      </c>
      <c r="D4485" s="1" t="s">
        <v>31841</v>
      </c>
      <c r="E4485" s="1" t="s">
        <v>3914</v>
      </c>
      <c r="F4485" s="2" t="s">
        <v>3911</v>
      </c>
      <c r="G4485" s="2">
        <v>3</v>
      </c>
    </row>
    <row r="4486" spans="1:7" x14ac:dyDescent="0.15">
      <c r="A4486" s="2">
        <v>15050922</v>
      </c>
      <c r="B4486" s="1" t="s">
        <v>12346</v>
      </c>
      <c r="C4486" s="1" t="s">
        <v>530</v>
      </c>
      <c r="D4486" s="1" t="s">
        <v>31841</v>
      </c>
      <c r="E4486" s="1" t="s">
        <v>3914</v>
      </c>
      <c r="F4486" s="2" t="s">
        <v>3911</v>
      </c>
      <c r="G4486" s="2">
        <v>3</v>
      </c>
    </row>
    <row r="4487" spans="1:7" x14ac:dyDescent="0.15">
      <c r="A4487" s="2">
        <v>15050923</v>
      </c>
      <c r="B4487" s="1" t="s">
        <v>12326</v>
      </c>
      <c r="C4487" s="1" t="s">
        <v>525</v>
      </c>
      <c r="D4487" s="1" t="s">
        <v>31841</v>
      </c>
      <c r="E4487" s="1" t="s">
        <v>3914</v>
      </c>
      <c r="F4487" s="2" t="s">
        <v>3911</v>
      </c>
      <c r="G4487" s="2">
        <v>3</v>
      </c>
    </row>
    <row r="4488" spans="1:7" x14ac:dyDescent="0.15">
      <c r="A4488" s="2">
        <v>15055121</v>
      </c>
      <c r="B4488" s="1" t="s">
        <v>29595</v>
      </c>
      <c r="C4488" s="1" t="s">
        <v>29596</v>
      </c>
      <c r="D4488" s="1" t="s">
        <v>31842</v>
      </c>
      <c r="E4488" s="1" t="s">
        <v>3914</v>
      </c>
      <c r="F4488" s="2" t="s">
        <v>3911</v>
      </c>
      <c r="G4488" s="2">
        <v>2</v>
      </c>
    </row>
    <row r="4489" spans="1:7" x14ac:dyDescent="0.15">
      <c r="A4489" s="2">
        <v>15055120</v>
      </c>
      <c r="B4489" s="1" t="s">
        <v>29597</v>
      </c>
      <c r="C4489" s="1" t="s">
        <v>29596</v>
      </c>
      <c r="D4489" s="1" t="s">
        <v>31842</v>
      </c>
      <c r="E4489" s="1" t="s">
        <v>3914</v>
      </c>
      <c r="F4489" s="2" t="s">
        <v>3911</v>
      </c>
      <c r="G4489" s="2">
        <v>2</v>
      </c>
    </row>
    <row r="4490" spans="1:7" x14ac:dyDescent="0.15">
      <c r="A4490" s="2">
        <v>15038432</v>
      </c>
      <c r="B4490" s="1" t="s">
        <v>12321</v>
      </c>
      <c r="C4490" s="1" t="s">
        <v>9870</v>
      </c>
      <c r="D4490" s="1" t="s">
        <v>31843</v>
      </c>
      <c r="E4490" s="1" t="s">
        <v>3914</v>
      </c>
      <c r="F4490" s="2" t="s">
        <v>3911</v>
      </c>
      <c r="G4490" s="2">
        <v>2</v>
      </c>
    </row>
    <row r="4491" spans="1:7" x14ac:dyDescent="0.15">
      <c r="A4491" s="2">
        <v>15038473</v>
      </c>
      <c r="B4491" s="1" t="s">
        <v>12333</v>
      </c>
      <c r="C4491" s="1" t="s">
        <v>9889</v>
      </c>
      <c r="D4491" s="1" t="s">
        <v>31843</v>
      </c>
      <c r="E4491" s="1" t="s">
        <v>3914</v>
      </c>
      <c r="F4491" s="2" t="s">
        <v>3911</v>
      </c>
      <c r="G4491" s="2">
        <v>2</v>
      </c>
    </row>
    <row r="4492" spans="1:7" x14ac:dyDescent="0.15">
      <c r="A4492" s="2">
        <v>15050929</v>
      </c>
      <c r="B4492" s="1" t="s">
        <v>12357</v>
      </c>
      <c r="C4492" s="1" t="s">
        <v>521</v>
      </c>
      <c r="D4492" s="1" t="s">
        <v>31844</v>
      </c>
      <c r="E4492" s="1" t="s">
        <v>3914</v>
      </c>
      <c r="F4492" s="2" t="s">
        <v>3911</v>
      </c>
      <c r="G4492" s="2">
        <v>4</v>
      </c>
    </row>
    <row r="4493" spans="1:7" x14ac:dyDescent="0.15">
      <c r="A4493" s="2">
        <v>15050928</v>
      </c>
      <c r="B4493" s="1" t="s">
        <v>12327</v>
      </c>
      <c r="C4493" s="1" t="s">
        <v>13610</v>
      </c>
      <c r="D4493" s="1" t="s">
        <v>31844</v>
      </c>
      <c r="E4493" s="1" t="s">
        <v>3914</v>
      </c>
      <c r="F4493" s="2" t="s">
        <v>3911</v>
      </c>
      <c r="G4493" s="2">
        <v>4</v>
      </c>
    </row>
    <row r="4494" spans="1:7" x14ac:dyDescent="0.15">
      <c r="A4494" s="2">
        <v>15050926</v>
      </c>
      <c r="B4494" s="1" t="s">
        <v>12334</v>
      </c>
      <c r="C4494" s="1" t="s">
        <v>9897</v>
      </c>
      <c r="D4494" s="1" t="s">
        <v>31844</v>
      </c>
      <c r="E4494" s="1" t="s">
        <v>3914</v>
      </c>
      <c r="F4494" s="2" t="s">
        <v>3911</v>
      </c>
      <c r="G4494" s="2">
        <v>4</v>
      </c>
    </row>
    <row r="4495" spans="1:7" x14ac:dyDescent="0.15">
      <c r="A4495" s="2">
        <v>15050927</v>
      </c>
      <c r="B4495" s="1" t="s">
        <v>12342</v>
      </c>
      <c r="C4495" s="1" t="s">
        <v>9890</v>
      </c>
      <c r="D4495" s="1" t="s">
        <v>31844</v>
      </c>
      <c r="E4495" s="1" t="s">
        <v>3914</v>
      </c>
      <c r="F4495" s="2" t="s">
        <v>3911</v>
      </c>
      <c r="G4495" s="2">
        <v>4</v>
      </c>
    </row>
    <row r="4496" spans="1:7" x14ac:dyDescent="0.15">
      <c r="A4496" s="2">
        <v>15052563</v>
      </c>
      <c r="B4496" s="1" t="s">
        <v>29598</v>
      </c>
      <c r="C4496" s="1" t="s">
        <v>29599</v>
      </c>
      <c r="D4496" s="1" t="s">
        <v>31845</v>
      </c>
      <c r="E4496" s="1" t="s">
        <v>639</v>
      </c>
      <c r="F4496" s="2" t="s">
        <v>3911</v>
      </c>
      <c r="G4496" s="2">
        <v>6</v>
      </c>
    </row>
    <row r="4497" spans="1:7" x14ac:dyDescent="0.15">
      <c r="A4497" s="2">
        <v>15052564</v>
      </c>
      <c r="B4497" s="1" t="s">
        <v>12352</v>
      </c>
      <c r="C4497" s="1" t="s">
        <v>528</v>
      </c>
      <c r="D4497" s="1" t="s">
        <v>31845</v>
      </c>
      <c r="E4497" s="1" t="s">
        <v>639</v>
      </c>
      <c r="F4497" s="2" t="s">
        <v>3911</v>
      </c>
      <c r="G4497" s="2">
        <v>6</v>
      </c>
    </row>
    <row r="4498" spans="1:7" x14ac:dyDescent="0.15">
      <c r="A4498" s="2">
        <v>15052565</v>
      </c>
      <c r="B4498" s="1" t="s">
        <v>29600</v>
      </c>
      <c r="C4498" s="1" t="s">
        <v>29601</v>
      </c>
      <c r="D4498" s="1" t="s">
        <v>31845</v>
      </c>
      <c r="E4498" s="1" t="s">
        <v>639</v>
      </c>
      <c r="F4498" s="2" t="s">
        <v>3911</v>
      </c>
      <c r="G4498" s="2">
        <v>6</v>
      </c>
    </row>
    <row r="4499" spans="1:7" x14ac:dyDescent="0.15">
      <c r="A4499" s="2">
        <v>15052566</v>
      </c>
      <c r="B4499" s="1" t="s">
        <v>12356</v>
      </c>
      <c r="C4499" s="1" t="s">
        <v>980</v>
      </c>
      <c r="D4499" s="1" t="s">
        <v>31845</v>
      </c>
      <c r="E4499" s="1" t="s">
        <v>639</v>
      </c>
      <c r="F4499" s="2" t="s">
        <v>3911</v>
      </c>
      <c r="G4499" s="2">
        <v>6</v>
      </c>
    </row>
    <row r="4500" spans="1:7" x14ac:dyDescent="0.15">
      <c r="A4500" s="2">
        <v>15052567</v>
      </c>
      <c r="B4500" s="1" t="s">
        <v>12353</v>
      </c>
      <c r="C4500" s="1" t="s">
        <v>13388</v>
      </c>
      <c r="D4500" s="1" t="s">
        <v>31845</v>
      </c>
      <c r="E4500" s="1" t="s">
        <v>639</v>
      </c>
      <c r="F4500" s="2" t="s">
        <v>3911</v>
      </c>
      <c r="G4500" s="2">
        <v>6</v>
      </c>
    </row>
    <row r="4501" spans="1:7" x14ac:dyDescent="0.15">
      <c r="A4501" s="2">
        <v>15052570</v>
      </c>
      <c r="B4501" s="1" t="s">
        <v>29602</v>
      </c>
      <c r="C4501" s="1" t="s">
        <v>29599</v>
      </c>
      <c r="D4501" s="1" t="s">
        <v>31845</v>
      </c>
      <c r="E4501" s="1" t="s">
        <v>639</v>
      </c>
      <c r="F4501" s="2" t="s">
        <v>3911</v>
      </c>
      <c r="G4501" s="2">
        <v>6</v>
      </c>
    </row>
    <row r="4502" spans="1:7" x14ac:dyDescent="0.15">
      <c r="A4502" s="2">
        <v>15049980</v>
      </c>
      <c r="B4502" s="1" t="s">
        <v>12374</v>
      </c>
      <c r="C4502" s="1" t="s">
        <v>9894</v>
      </c>
      <c r="D4502" s="1" t="s">
        <v>31846</v>
      </c>
      <c r="E4502" s="1" t="s">
        <v>639</v>
      </c>
      <c r="F4502" s="2" t="s">
        <v>3911</v>
      </c>
      <c r="G4502" s="2">
        <v>3</v>
      </c>
    </row>
    <row r="4503" spans="1:7" x14ac:dyDescent="0.15">
      <c r="A4503" s="2">
        <v>15049979</v>
      </c>
      <c r="B4503" s="1" t="s">
        <v>12377</v>
      </c>
      <c r="C4503" s="1" t="s">
        <v>9901</v>
      </c>
      <c r="D4503" s="1" t="s">
        <v>31846</v>
      </c>
      <c r="E4503" s="1" t="s">
        <v>639</v>
      </c>
      <c r="F4503" s="2" t="s">
        <v>3911</v>
      </c>
      <c r="G4503" s="2">
        <v>3</v>
      </c>
    </row>
    <row r="4504" spans="1:7" x14ac:dyDescent="0.15">
      <c r="A4504" s="2">
        <v>15049981</v>
      </c>
      <c r="B4504" s="1" t="s">
        <v>12379</v>
      </c>
      <c r="C4504" s="1" t="s">
        <v>9907</v>
      </c>
      <c r="D4504" s="1" t="s">
        <v>31846</v>
      </c>
      <c r="E4504" s="1" t="s">
        <v>639</v>
      </c>
      <c r="F4504" s="2" t="s">
        <v>3911</v>
      </c>
      <c r="G4504" s="2">
        <v>3</v>
      </c>
    </row>
    <row r="4505" spans="1:7" x14ac:dyDescent="0.15">
      <c r="A4505" s="2">
        <v>15087510</v>
      </c>
      <c r="B4505" s="1" t="s">
        <v>29603</v>
      </c>
      <c r="C4505" s="1" t="s">
        <v>29604</v>
      </c>
      <c r="D4505" s="1" t="s">
        <v>31847</v>
      </c>
      <c r="E4505" s="1" t="s">
        <v>639</v>
      </c>
      <c r="F4505" s="2" t="s">
        <v>3911</v>
      </c>
      <c r="G4505" s="2">
        <v>3</v>
      </c>
    </row>
    <row r="4506" spans="1:7" x14ac:dyDescent="0.15">
      <c r="A4506" s="2">
        <v>15048919</v>
      </c>
      <c r="B4506" s="1" t="s">
        <v>12386</v>
      </c>
      <c r="C4506" s="1" t="s">
        <v>975</v>
      </c>
      <c r="D4506" s="1" t="s">
        <v>31847</v>
      </c>
      <c r="E4506" s="1" t="s">
        <v>639</v>
      </c>
      <c r="F4506" s="2" t="s">
        <v>3911</v>
      </c>
      <c r="G4506" s="2">
        <v>3</v>
      </c>
    </row>
    <row r="4507" spans="1:7" x14ac:dyDescent="0.15">
      <c r="A4507" s="2">
        <v>15048920</v>
      </c>
      <c r="B4507" s="1" t="s">
        <v>12371</v>
      </c>
      <c r="C4507" s="1" t="s">
        <v>4333</v>
      </c>
      <c r="D4507" s="1" t="s">
        <v>31847</v>
      </c>
      <c r="E4507" s="1" t="s">
        <v>639</v>
      </c>
      <c r="F4507" s="2" t="s">
        <v>3911</v>
      </c>
      <c r="G4507" s="2">
        <v>3</v>
      </c>
    </row>
    <row r="4508" spans="1:7" x14ac:dyDescent="0.15">
      <c r="A4508" s="2">
        <v>15077964</v>
      </c>
      <c r="B4508" s="1" t="s">
        <v>12370</v>
      </c>
      <c r="C4508" s="1" t="s">
        <v>13637</v>
      </c>
      <c r="D4508" s="1" t="s">
        <v>31848</v>
      </c>
      <c r="E4508" s="1" t="s">
        <v>639</v>
      </c>
      <c r="F4508" s="2" t="s">
        <v>3911</v>
      </c>
      <c r="G4508" s="2">
        <v>2</v>
      </c>
    </row>
    <row r="4509" spans="1:7" x14ac:dyDescent="0.15">
      <c r="A4509" s="2">
        <v>15077661</v>
      </c>
      <c r="B4509" s="1" t="s">
        <v>12337</v>
      </c>
      <c r="C4509" s="1" t="s">
        <v>29605</v>
      </c>
      <c r="D4509" s="1" t="s">
        <v>31848</v>
      </c>
      <c r="E4509" s="1" t="s">
        <v>639</v>
      </c>
      <c r="F4509" s="2" t="s">
        <v>3911</v>
      </c>
      <c r="G4509" s="2">
        <v>2</v>
      </c>
    </row>
    <row r="4510" spans="1:7" x14ac:dyDescent="0.15">
      <c r="A4510" s="2">
        <v>15048878</v>
      </c>
      <c r="B4510" s="1" t="s">
        <v>12348</v>
      </c>
      <c r="C4510" s="1" t="s">
        <v>9882</v>
      </c>
      <c r="D4510" s="1" t="s">
        <v>31849</v>
      </c>
      <c r="E4510" s="1" t="s">
        <v>639</v>
      </c>
      <c r="F4510" s="2" t="s">
        <v>3911</v>
      </c>
      <c r="G4510" s="2">
        <v>2</v>
      </c>
    </row>
    <row r="4511" spans="1:7" x14ac:dyDescent="0.15">
      <c r="A4511" s="2">
        <v>15048879</v>
      </c>
      <c r="B4511" s="1" t="s">
        <v>12340</v>
      </c>
      <c r="C4511" s="1" t="s">
        <v>9880</v>
      </c>
      <c r="D4511" s="1" t="s">
        <v>31849</v>
      </c>
      <c r="E4511" s="1" t="s">
        <v>639</v>
      </c>
      <c r="F4511" s="2" t="s">
        <v>3911</v>
      </c>
      <c r="G4511" s="2">
        <v>2</v>
      </c>
    </row>
    <row r="4512" spans="1:7" x14ac:dyDescent="0.15">
      <c r="A4512" s="2">
        <v>15052526</v>
      </c>
      <c r="B4512" s="1" t="s">
        <v>12341</v>
      </c>
      <c r="C4512" s="1" t="s">
        <v>990</v>
      </c>
      <c r="D4512" s="1" t="s">
        <v>31850</v>
      </c>
      <c r="E4512" s="1" t="s">
        <v>639</v>
      </c>
      <c r="F4512" s="2" t="s">
        <v>3911</v>
      </c>
      <c r="G4512" s="2">
        <v>5</v>
      </c>
    </row>
    <row r="4513" spans="1:7" x14ac:dyDescent="0.15">
      <c r="A4513" s="2">
        <v>15052523</v>
      </c>
      <c r="B4513" s="1" t="s">
        <v>12365</v>
      </c>
      <c r="C4513" s="1" t="s">
        <v>982</v>
      </c>
      <c r="D4513" s="1" t="s">
        <v>31850</v>
      </c>
      <c r="E4513" s="1" t="s">
        <v>639</v>
      </c>
      <c r="F4513" s="2" t="s">
        <v>3911</v>
      </c>
      <c r="G4513" s="2">
        <v>5</v>
      </c>
    </row>
    <row r="4514" spans="1:7" x14ac:dyDescent="0.15">
      <c r="A4514" s="2">
        <v>15052524</v>
      </c>
      <c r="B4514" s="1" t="s">
        <v>12388</v>
      </c>
      <c r="C4514" s="1" t="s">
        <v>5251</v>
      </c>
      <c r="D4514" s="1" t="s">
        <v>31850</v>
      </c>
      <c r="E4514" s="1" t="s">
        <v>639</v>
      </c>
      <c r="F4514" s="2" t="s">
        <v>3911</v>
      </c>
      <c r="G4514" s="2">
        <v>5</v>
      </c>
    </row>
    <row r="4515" spans="1:7" x14ac:dyDescent="0.15">
      <c r="A4515" s="2">
        <v>15052525</v>
      </c>
      <c r="B4515" s="1" t="s">
        <v>12335</v>
      </c>
      <c r="C4515" s="1" t="s">
        <v>989</v>
      </c>
      <c r="D4515" s="1" t="s">
        <v>31850</v>
      </c>
      <c r="E4515" s="1" t="s">
        <v>639</v>
      </c>
      <c r="F4515" s="2" t="s">
        <v>3911</v>
      </c>
      <c r="G4515" s="2">
        <v>5</v>
      </c>
    </row>
    <row r="4516" spans="1:7" x14ac:dyDescent="0.15">
      <c r="A4516" s="2">
        <v>15052527</v>
      </c>
      <c r="B4516" s="1" t="s">
        <v>12385</v>
      </c>
      <c r="C4516" s="1" t="s">
        <v>1379</v>
      </c>
      <c r="D4516" s="1" t="s">
        <v>31850</v>
      </c>
      <c r="E4516" s="1" t="s">
        <v>639</v>
      </c>
      <c r="F4516" s="2" t="s">
        <v>3911</v>
      </c>
      <c r="G4516" s="2">
        <v>5</v>
      </c>
    </row>
    <row r="4517" spans="1:7" x14ac:dyDescent="0.15">
      <c r="A4517" s="2">
        <v>15069272</v>
      </c>
      <c r="B4517" s="1" t="s">
        <v>12367</v>
      </c>
      <c r="C4517" s="1" t="s">
        <v>523</v>
      </c>
      <c r="D4517" s="1" t="s">
        <v>31851</v>
      </c>
      <c r="E4517" s="1" t="s">
        <v>639</v>
      </c>
      <c r="F4517" s="2" t="s">
        <v>3911</v>
      </c>
      <c r="G4517" s="2">
        <v>2</v>
      </c>
    </row>
    <row r="4518" spans="1:7" x14ac:dyDescent="0.15">
      <c r="A4518" s="2">
        <v>15074351</v>
      </c>
      <c r="B4518" s="1" t="s">
        <v>12368</v>
      </c>
      <c r="C4518" s="1" t="s">
        <v>9867</v>
      </c>
      <c r="D4518" s="1" t="s">
        <v>31851</v>
      </c>
      <c r="E4518" s="1" t="s">
        <v>639</v>
      </c>
      <c r="F4518" s="2" t="s">
        <v>3911</v>
      </c>
      <c r="G4518" s="2">
        <v>2</v>
      </c>
    </row>
    <row r="4519" spans="1:7" x14ac:dyDescent="0.15">
      <c r="A4519" s="2">
        <v>15087507</v>
      </c>
      <c r="B4519" s="1" t="s">
        <v>29606</v>
      </c>
      <c r="C4519" s="1" t="s">
        <v>29607</v>
      </c>
      <c r="D4519" s="1" t="s">
        <v>31852</v>
      </c>
      <c r="E4519" s="1" t="s">
        <v>639</v>
      </c>
      <c r="F4519" s="2" t="s">
        <v>3911</v>
      </c>
      <c r="G4519" s="2">
        <v>2</v>
      </c>
    </row>
    <row r="4520" spans="1:7" x14ac:dyDescent="0.15">
      <c r="A4520" s="2">
        <v>15087506</v>
      </c>
      <c r="B4520" s="1" t="s">
        <v>29608</v>
      </c>
      <c r="C4520" s="1" t="s">
        <v>29609</v>
      </c>
      <c r="D4520" s="1" t="s">
        <v>31852</v>
      </c>
      <c r="E4520" s="1" t="s">
        <v>639</v>
      </c>
      <c r="F4520" s="2" t="s">
        <v>3911</v>
      </c>
      <c r="G4520" s="2">
        <v>2</v>
      </c>
    </row>
    <row r="4521" spans="1:7" x14ac:dyDescent="0.15">
      <c r="A4521" s="2">
        <v>15048495</v>
      </c>
      <c r="B4521" s="1" t="s">
        <v>12378</v>
      </c>
      <c r="C4521" s="1" t="s">
        <v>8289</v>
      </c>
      <c r="D4521" s="1" t="s">
        <v>31853</v>
      </c>
      <c r="E4521" s="1" t="s">
        <v>639</v>
      </c>
      <c r="F4521" s="2" t="s">
        <v>3911</v>
      </c>
      <c r="G4521" s="2">
        <v>3</v>
      </c>
    </row>
    <row r="4522" spans="1:7" x14ac:dyDescent="0.15">
      <c r="A4522" s="2">
        <v>15048494</v>
      </c>
      <c r="B4522" s="1" t="s">
        <v>12359</v>
      </c>
      <c r="C4522" s="1" t="s">
        <v>4153</v>
      </c>
      <c r="D4522" s="1" t="s">
        <v>31853</v>
      </c>
      <c r="E4522" s="1" t="s">
        <v>639</v>
      </c>
      <c r="F4522" s="2" t="s">
        <v>3911</v>
      </c>
      <c r="G4522" s="2">
        <v>3</v>
      </c>
    </row>
    <row r="4523" spans="1:7" x14ac:dyDescent="0.15">
      <c r="A4523" s="2">
        <v>15048493</v>
      </c>
      <c r="B4523" s="1" t="s">
        <v>12362</v>
      </c>
      <c r="C4523" s="1" t="s">
        <v>8288</v>
      </c>
      <c r="D4523" s="1" t="s">
        <v>31853</v>
      </c>
      <c r="E4523" s="1" t="s">
        <v>639</v>
      </c>
      <c r="F4523" s="2" t="s">
        <v>3911</v>
      </c>
      <c r="G4523" s="2">
        <v>3</v>
      </c>
    </row>
    <row r="4524" spans="1:7" x14ac:dyDescent="0.15">
      <c r="A4524" s="2">
        <v>15043239</v>
      </c>
      <c r="B4524" s="1" t="s">
        <v>12366</v>
      </c>
      <c r="C4524" s="1" t="s">
        <v>526</v>
      </c>
      <c r="D4524" s="1" t="s">
        <v>31854</v>
      </c>
      <c r="E4524" s="1" t="s">
        <v>639</v>
      </c>
      <c r="F4524" s="2" t="s">
        <v>3911</v>
      </c>
      <c r="G4524" s="2">
        <v>2</v>
      </c>
    </row>
    <row r="4525" spans="1:7" x14ac:dyDescent="0.15">
      <c r="A4525" s="2">
        <v>15043238</v>
      </c>
      <c r="B4525" s="1" t="s">
        <v>12360</v>
      </c>
      <c r="C4525" s="1" t="s">
        <v>9900</v>
      </c>
      <c r="D4525" s="1" t="s">
        <v>31854</v>
      </c>
      <c r="E4525" s="1" t="s">
        <v>639</v>
      </c>
      <c r="F4525" s="2" t="s">
        <v>3911</v>
      </c>
      <c r="G4525" s="2">
        <v>2</v>
      </c>
    </row>
    <row r="4526" spans="1:7" x14ac:dyDescent="0.15">
      <c r="A4526" s="2">
        <v>15084128</v>
      </c>
      <c r="B4526" s="1" t="s">
        <v>29610</v>
      </c>
      <c r="C4526" s="1" t="s">
        <v>29611</v>
      </c>
      <c r="D4526" s="1" t="s">
        <v>31855</v>
      </c>
      <c r="E4526" s="1" t="s">
        <v>639</v>
      </c>
      <c r="F4526" s="2" t="s">
        <v>3911</v>
      </c>
      <c r="G4526" s="2">
        <v>2</v>
      </c>
    </row>
    <row r="4527" spans="1:7" x14ac:dyDescent="0.15">
      <c r="A4527" s="2">
        <v>15090427</v>
      </c>
      <c r="B4527" s="1" t="s">
        <v>29612</v>
      </c>
      <c r="C4527" s="1" t="s">
        <v>29613</v>
      </c>
      <c r="D4527" s="1" t="s">
        <v>31855</v>
      </c>
      <c r="E4527" s="1" t="s">
        <v>639</v>
      </c>
      <c r="F4527" s="2" t="s">
        <v>3911</v>
      </c>
      <c r="G4527" s="2">
        <v>2</v>
      </c>
    </row>
    <row r="4528" spans="1:7" x14ac:dyDescent="0.15">
      <c r="A4528" s="2">
        <v>15048506</v>
      </c>
      <c r="B4528" s="1" t="s">
        <v>12373</v>
      </c>
      <c r="C4528" s="1" t="s">
        <v>13621</v>
      </c>
      <c r="D4528" s="1" t="s">
        <v>31856</v>
      </c>
      <c r="E4528" s="1" t="s">
        <v>642</v>
      </c>
      <c r="F4528" s="2" t="s">
        <v>3911</v>
      </c>
      <c r="G4528" s="2">
        <v>2</v>
      </c>
    </row>
    <row r="4529" spans="1:7" x14ac:dyDescent="0.15">
      <c r="A4529" s="2">
        <v>15048505</v>
      </c>
      <c r="B4529" s="1" t="s">
        <v>12375</v>
      </c>
      <c r="C4529" s="1" t="s">
        <v>13625</v>
      </c>
      <c r="D4529" s="1" t="s">
        <v>31856</v>
      </c>
      <c r="E4529" s="1" t="s">
        <v>642</v>
      </c>
      <c r="F4529" s="2" t="s">
        <v>3911</v>
      </c>
      <c r="G4529" s="2">
        <v>2</v>
      </c>
    </row>
    <row r="4530" spans="1:7" x14ac:dyDescent="0.15">
      <c r="A4530" s="2">
        <v>15048559</v>
      </c>
      <c r="B4530" s="1" t="s">
        <v>12349</v>
      </c>
      <c r="C4530" s="1" t="s">
        <v>12162</v>
      </c>
      <c r="D4530" s="1" t="s">
        <v>31857</v>
      </c>
      <c r="E4530" s="1" t="s">
        <v>642</v>
      </c>
      <c r="F4530" s="2" t="s">
        <v>3911</v>
      </c>
      <c r="G4530" s="2">
        <v>2</v>
      </c>
    </row>
    <row r="4531" spans="1:7" x14ac:dyDescent="0.15">
      <c r="A4531" s="2">
        <v>15048560</v>
      </c>
      <c r="B4531" s="1" t="s">
        <v>12383</v>
      </c>
      <c r="C4531" s="1" t="s">
        <v>31858</v>
      </c>
      <c r="D4531" s="1" t="s">
        <v>31857</v>
      </c>
      <c r="E4531" s="1" t="s">
        <v>642</v>
      </c>
      <c r="F4531" s="2" t="s">
        <v>3911</v>
      </c>
      <c r="G4531" s="2">
        <v>2</v>
      </c>
    </row>
    <row r="4532" spans="1:7" x14ac:dyDescent="0.15">
      <c r="A4532" s="2">
        <v>15083945</v>
      </c>
      <c r="B4532" s="1" t="s">
        <v>12387</v>
      </c>
      <c r="C4532" s="1" t="s">
        <v>13616</v>
      </c>
      <c r="D4532" s="1" t="s">
        <v>31859</v>
      </c>
      <c r="E4532" s="1" t="s">
        <v>642</v>
      </c>
      <c r="F4532" s="2" t="s">
        <v>3911</v>
      </c>
      <c r="G4532" s="2">
        <v>2</v>
      </c>
    </row>
    <row r="4533" spans="1:7" x14ac:dyDescent="0.15">
      <c r="A4533" s="2">
        <v>15032082</v>
      </c>
      <c r="B4533" s="1" t="s">
        <v>12372</v>
      </c>
      <c r="C4533" s="1" t="s">
        <v>13626</v>
      </c>
      <c r="D4533" s="1" t="s">
        <v>31859</v>
      </c>
      <c r="E4533" s="1" t="s">
        <v>642</v>
      </c>
      <c r="F4533" s="2" t="s">
        <v>3911</v>
      </c>
      <c r="G4533" s="2">
        <v>2</v>
      </c>
    </row>
    <row r="4534" spans="1:7" x14ac:dyDescent="0.15">
      <c r="A4534" s="2">
        <v>15048485</v>
      </c>
      <c r="B4534" s="1" t="s">
        <v>12376</v>
      </c>
      <c r="C4534" s="1" t="s">
        <v>8314</v>
      </c>
      <c r="D4534" s="1" t="s">
        <v>31860</v>
      </c>
      <c r="E4534" s="1" t="s">
        <v>642</v>
      </c>
      <c r="F4534" s="2" t="s">
        <v>3911</v>
      </c>
      <c r="G4534" s="2">
        <v>3</v>
      </c>
    </row>
    <row r="4535" spans="1:7" x14ac:dyDescent="0.15">
      <c r="A4535" s="2">
        <v>15048484</v>
      </c>
      <c r="B4535" s="1" t="s">
        <v>12369</v>
      </c>
      <c r="C4535" s="1" t="s">
        <v>12157</v>
      </c>
      <c r="D4535" s="1" t="s">
        <v>31860</v>
      </c>
      <c r="E4535" s="1" t="s">
        <v>642</v>
      </c>
      <c r="F4535" s="2" t="s">
        <v>3911</v>
      </c>
      <c r="G4535" s="2">
        <v>3</v>
      </c>
    </row>
    <row r="4536" spans="1:7" x14ac:dyDescent="0.15">
      <c r="A4536" s="2">
        <v>15048486</v>
      </c>
      <c r="B4536" s="1" t="s">
        <v>12358</v>
      </c>
      <c r="C4536" s="1" t="s">
        <v>8313</v>
      </c>
      <c r="D4536" s="1" t="s">
        <v>31860</v>
      </c>
      <c r="E4536" s="1" t="s">
        <v>642</v>
      </c>
      <c r="F4536" s="2" t="s">
        <v>3911</v>
      </c>
      <c r="G4536" s="2">
        <v>3</v>
      </c>
    </row>
    <row r="4537" spans="1:7" x14ac:dyDescent="0.15">
      <c r="A4537" s="2">
        <v>15048615</v>
      </c>
      <c r="B4537" s="1" t="s">
        <v>12420</v>
      </c>
      <c r="C4537" s="1" t="s">
        <v>31861</v>
      </c>
      <c r="D4537" s="1" t="s">
        <v>31862</v>
      </c>
      <c r="E4537" s="1" t="s">
        <v>642</v>
      </c>
      <c r="F4537" s="2" t="s">
        <v>3911</v>
      </c>
      <c r="G4537" s="2">
        <v>2</v>
      </c>
    </row>
    <row r="4538" spans="1:7" x14ac:dyDescent="0.15">
      <c r="A4538" s="2">
        <v>15048616</v>
      </c>
      <c r="B4538" s="1" t="s">
        <v>12336</v>
      </c>
      <c r="C4538" s="1" t="s">
        <v>31863</v>
      </c>
      <c r="D4538" s="1" t="s">
        <v>31862</v>
      </c>
      <c r="E4538" s="1" t="s">
        <v>642</v>
      </c>
      <c r="F4538" s="2" t="s">
        <v>3911</v>
      </c>
      <c r="G4538" s="2">
        <v>2</v>
      </c>
    </row>
    <row r="4539" spans="1:7" x14ac:dyDescent="0.15">
      <c r="A4539" s="2">
        <v>15068546</v>
      </c>
      <c r="B4539" s="1" t="s">
        <v>12381</v>
      </c>
      <c r="C4539" s="1" t="s">
        <v>9877</v>
      </c>
      <c r="D4539" s="1" t="s">
        <v>31864</v>
      </c>
      <c r="E4539" s="1" t="s">
        <v>3937</v>
      </c>
      <c r="F4539" s="2" t="s">
        <v>3911</v>
      </c>
      <c r="G4539" s="2">
        <v>4</v>
      </c>
    </row>
    <row r="4540" spans="1:7" x14ac:dyDescent="0.15">
      <c r="A4540" s="2">
        <v>15004313</v>
      </c>
      <c r="B4540" s="1" t="s">
        <v>12393</v>
      </c>
      <c r="C4540" s="1" t="s">
        <v>13638</v>
      </c>
      <c r="D4540" s="1" t="s">
        <v>31864</v>
      </c>
      <c r="E4540" s="1" t="s">
        <v>3937</v>
      </c>
      <c r="F4540" s="2" t="s">
        <v>3911</v>
      </c>
      <c r="G4540" s="2">
        <v>4</v>
      </c>
    </row>
    <row r="4541" spans="1:7" x14ac:dyDescent="0.15">
      <c r="A4541" s="2">
        <v>15068552</v>
      </c>
      <c r="B4541" s="1" t="s">
        <v>12417</v>
      </c>
      <c r="C4541" s="1" t="s">
        <v>12164</v>
      </c>
      <c r="D4541" s="1" t="s">
        <v>31864</v>
      </c>
      <c r="E4541" s="1" t="s">
        <v>3937</v>
      </c>
      <c r="F4541" s="2" t="s">
        <v>3911</v>
      </c>
      <c r="G4541" s="2">
        <v>4</v>
      </c>
    </row>
    <row r="4542" spans="1:7" x14ac:dyDescent="0.15">
      <c r="A4542" s="2">
        <v>15068538</v>
      </c>
      <c r="B4542" s="1" t="s">
        <v>12395</v>
      </c>
      <c r="C4542" s="1" t="s">
        <v>13633</v>
      </c>
      <c r="D4542" s="1" t="s">
        <v>31864</v>
      </c>
      <c r="E4542" s="1" t="s">
        <v>3937</v>
      </c>
      <c r="F4542" s="2" t="s">
        <v>3911</v>
      </c>
      <c r="G4542" s="2">
        <v>4</v>
      </c>
    </row>
    <row r="4543" spans="1:7" x14ac:dyDescent="0.15">
      <c r="A4543" s="2">
        <v>15003246</v>
      </c>
      <c r="B4543" s="1" t="s">
        <v>12415</v>
      </c>
      <c r="C4543" s="1" t="s">
        <v>4337</v>
      </c>
      <c r="D4543" s="1" t="s">
        <v>31865</v>
      </c>
      <c r="E4543" s="1" t="s">
        <v>3937</v>
      </c>
      <c r="F4543" s="2" t="s">
        <v>3911</v>
      </c>
      <c r="G4543" s="2">
        <v>2</v>
      </c>
    </row>
    <row r="4544" spans="1:7" x14ac:dyDescent="0.15">
      <c r="A4544" s="2">
        <v>15059864</v>
      </c>
      <c r="B4544" s="1" t="s">
        <v>12399</v>
      </c>
      <c r="C4544" s="1" t="s">
        <v>4340</v>
      </c>
      <c r="D4544" s="1" t="s">
        <v>31865</v>
      </c>
      <c r="E4544" s="1" t="s">
        <v>3937</v>
      </c>
      <c r="F4544" s="2" t="s">
        <v>3911</v>
      </c>
      <c r="G4544" s="2">
        <v>2</v>
      </c>
    </row>
    <row r="4545" spans="1:7" x14ac:dyDescent="0.15">
      <c r="A4545" s="2">
        <v>15044562</v>
      </c>
      <c r="B4545" s="1" t="s">
        <v>12404</v>
      </c>
      <c r="C4545" s="1" t="s">
        <v>12154</v>
      </c>
      <c r="D4545" s="1" t="s">
        <v>31866</v>
      </c>
      <c r="E4545" s="1" t="s">
        <v>3937</v>
      </c>
      <c r="F4545" s="2" t="s">
        <v>3911</v>
      </c>
      <c r="G4545" s="2">
        <v>3</v>
      </c>
    </row>
    <row r="4546" spans="1:7" x14ac:dyDescent="0.15">
      <c r="A4546" s="2">
        <v>15068614</v>
      </c>
      <c r="B4546" s="1" t="s">
        <v>12394</v>
      </c>
      <c r="C4546" s="1" t="s">
        <v>12153</v>
      </c>
      <c r="D4546" s="1" t="s">
        <v>31866</v>
      </c>
      <c r="E4546" s="1" t="s">
        <v>3937</v>
      </c>
      <c r="F4546" s="2" t="s">
        <v>3911</v>
      </c>
      <c r="G4546" s="2">
        <v>3</v>
      </c>
    </row>
    <row r="4547" spans="1:7" x14ac:dyDescent="0.15">
      <c r="A4547" s="2">
        <v>15044563</v>
      </c>
      <c r="B4547" s="1" t="s">
        <v>12403</v>
      </c>
      <c r="C4547" s="1" t="s">
        <v>13654</v>
      </c>
      <c r="D4547" s="1" t="s">
        <v>31866</v>
      </c>
      <c r="E4547" s="1" t="s">
        <v>3937</v>
      </c>
      <c r="F4547" s="2" t="s">
        <v>3911</v>
      </c>
      <c r="G4547" s="2">
        <v>3</v>
      </c>
    </row>
    <row r="4548" spans="1:7" x14ac:dyDescent="0.15">
      <c r="A4548" s="2">
        <v>15065415</v>
      </c>
      <c r="B4548" s="1" t="s">
        <v>12406</v>
      </c>
      <c r="C4548" s="1" t="s">
        <v>12166</v>
      </c>
      <c r="D4548" s="1" t="s">
        <v>31867</v>
      </c>
      <c r="E4548" s="1" t="s">
        <v>3937</v>
      </c>
      <c r="F4548" s="2" t="s">
        <v>3911</v>
      </c>
      <c r="G4548" s="2">
        <v>2</v>
      </c>
    </row>
    <row r="4549" spans="1:7" x14ac:dyDescent="0.15">
      <c r="A4549" s="2">
        <v>15044285</v>
      </c>
      <c r="B4549" s="1" t="s">
        <v>12405</v>
      </c>
      <c r="C4549" s="1" t="s">
        <v>12176</v>
      </c>
      <c r="D4549" s="1" t="s">
        <v>31867</v>
      </c>
      <c r="E4549" s="1" t="s">
        <v>3937</v>
      </c>
      <c r="F4549" s="2" t="s">
        <v>3911</v>
      </c>
      <c r="G4549" s="2">
        <v>2</v>
      </c>
    </row>
    <row r="4550" spans="1:7" x14ac:dyDescent="0.15">
      <c r="A4550" s="2">
        <v>15044214</v>
      </c>
      <c r="B4550" s="1" t="s">
        <v>12413</v>
      </c>
      <c r="C4550" s="1" t="s">
        <v>9658</v>
      </c>
      <c r="D4550" s="1" t="s">
        <v>31868</v>
      </c>
      <c r="E4550" s="1" t="s">
        <v>3937</v>
      </c>
      <c r="F4550" s="2" t="s">
        <v>3911</v>
      </c>
      <c r="G4550" s="2">
        <v>2</v>
      </c>
    </row>
    <row r="4551" spans="1:7" x14ac:dyDescent="0.15">
      <c r="A4551" s="2">
        <v>15044215</v>
      </c>
      <c r="B4551" s="1" t="s">
        <v>12380</v>
      </c>
      <c r="C4551" s="1" t="s">
        <v>529</v>
      </c>
      <c r="D4551" s="1" t="s">
        <v>31868</v>
      </c>
      <c r="E4551" s="1" t="s">
        <v>3937</v>
      </c>
      <c r="F4551" s="2" t="s">
        <v>3911</v>
      </c>
      <c r="G4551" s="2">
        <v>2</v>
      </c>
    </row>
    <row r="4552" spans="1:7" x14ac:dyDescent="0.15">
      <c r="A4552" s="2">
        <v>15075100</v>
      </c>
      <c r="B4552" s="1" t="s">
        <v>12418</v>
      </c>
      <c r="C4552" s="1" t="s">
        <v>13611</v>
      </c>
      <c r="D4552" s="1" t="s">
        <v>31869</v>
      </c>
      <c r="E4552" s="1" t="s">
        <v>3937</v>
      </c>
      <c r="F4552" s="2" t="s">
        <v>3911</v>
      </c>
      <c r="G4552" s="2">
        <v>2</v>
      </c>
    </row>
    <row r="4553" spans="1:7" x14ac:dyDescent="0.15">
      <c r="A4553" s="2">
        <v>15075104</v>
      </c>
      <c r="B4553" s="1" t="s">
        <v>12400</v>
      </c>
      <c r="C4553" s="1" t="s">
        <v>13631</v>
      </c>
      <c r="D4553" s="1" t="s">
        <v>31869</v>
      </c>
      <c r="E4553" s="1" t="s">
        <v>3937</v>
      </c>
      <c r="F4553" s="2" t="s">
        <v>3911</v>
      </c>
      <c r="G4553" s="2">
        <v>2</v>
      </c>
    </row>
    <row r="4554" spans="1:7" x14ac:dyDescent="0.15">
      <c r="A4554" s="2">
        <v>15044299</v>
      </c>
      <c r="B4554" s="1" t="s">
        <v>12416</v>
      </c>
      <c r="C4554" s="1" t="s">
        <v>9665</v>
      </c>
      <c r="D4554" s="1" t="s">
        <v>31870</v>
      </c>
      <c r="E4554" s="1" t="s">
        <v>3937</v>
      </c>
      <c r="F4554" s="2" t="s">
        <v>3911</v>
      </c>
      <c r="G4554" s="2">
        <v>2</v>
      </c>
    </row>
    <row r="4555" spans="1:7" x14ac:dyDescent="0.15">
      <c r="A4555" s="2">
        <v>15044298</v>
      </c>
      <c r="B4555" s="1" t="s">
        <v>12389</v>
      </c>
      <c r="C4555" s="1" t="s">
        <v>9652</v>
      </c>
      <c r="D4555" s="1" t="s">
        <v>31870</v>
      </c>
      <c r="E4555" s="1" t="s">
        <v>3937</v>
      </c>
      <c r="F4555" s="2" t="s">
        <v>3911</v>
      </c>
      <c r="G4555" s="2">
        <v>2</v>
      </c>
    </row>
    <row r="4556" spans="1:7" x14ac:dyDescent="0.15">
      <c r="A4556" s="2">
        <v>15044542</v>
      </c>
      <c r="B4556" s="1" t="s">
        <v>12361</v>
      </c>
      <c r="C4556" s="1" t="s">
        <v>9656</v>
      </c>
      <c r="D4556" s="1" t="s">
        <v>31871</v>
      </c>
      <c r="E4556" s="1" t="s">
        <v>3937</v>
      </c>
      <c r="F4556" s="2" t="s">
        <v>3911</v>
      </c>
      <c r="G4556" s="2">
        <v>4</v>
      </c>
    </row>
    <row r="4557" spans="1:7" x14ac:dyDescent="0.15">
      <c r="A4557" s="2">
        <v>15065413</v>
      </c>
      <c r="B4557" s="1" t="s">
        <v>12382</v>
      </c>
      <c r="C4557" s="1" t="s">
        <v>9663</v>
      </c>
      <c r="D4557" s="1" t="s">
        <v>31871</v>
      </c>
      <c r="E4557" s="1" t="s">
        <v>3937</v>
      </c>
      <c r="F4557" s="2" t="s">
        <v>3911</v>
      </c>
      <c r="G4557" s="2">
        <v>4</v>
      </c>
    </row>
    <row r="4558" spans="1:7" x14ac:dyDescent="0.15">
      <c r="A4558" s="2">
        <v>15044540</v>
      </c>
      <c r="B4558" s="1" t="s">
        <v>12396</v>
      </c>
      <c r="C4558" s="1" t="s">
        <v>9646</v>
      </c>
      <c r="D4558" s="1" t="s">
        <v>31871</v>
      </c>
      <c r="E4558" s="1" t="s">
        <v>3937</v>
      </c>
      <c r="F4558" s="2" t="s">
        <v>3911</v>
      </c>
      <c r="G4558" s="2">
        <v>4</v>
      </c>
    </row>
    <row r="4559" spans="1:7" x14ac:dyDescent="0.15">
      <c r="A4559" s="2">
        <v>15044541</v>
      </c>
      <c r="B4559" s="1" t="s">
        <v>12384</v>
      </c>
      <c r="C4559" s="1" t="s">
        <v>9664</v>
      </c>
      <c r="D4559" s="1" t="s">
        <v>31871</v>
      </c>
      <c r="E4559" s="1" t="s">
        <v>3937</v>
      </c>
      <c r="F4559" s="2" t="s">
        <v>3911</v>
      </c>
      <c r="G4559" s="2">
        <v>4</v>
      </c>
    </row>
    <row r="4560" spans="1:7" x14ac:dyDescent="0.15">
      <c r="A4560" s="2">
        <v>15044566</v>
      </c>
      <c r="B4560" s="1" t="s">
        <v>12363</v>
      </c>
      <c r="C4560" s="1" t="s">
        <v>9655</v>
      </c>
      <c r="D4560" s="1" t="s">
        <v>31872</v>
      </c>
      <c r="E4560" s="1" t="s">
        <v>3937</v>
      </c>
      <c r="F4560" s="2" t="s">
        <v>3911</v>
      </c>
      <c r="G4560" s="2">
        <v>4</v>
      </c>
    </row>
    <row r="4561" spans="1:7" x14ac:dyDescent="0.15">
      <c r="A4561" s="2">
        <v>15044564</v>
      </c>
      <c r="B4561" s="1" t="s">
        <v>12414</v>
      </c>
      <c r="C4561" s="1" t="s">
        <v>7932</v>
      </c>
      <c r="D4561" s="1" t="s">
        <v>31872</v>
      </c>
      <c r="E4561" s="1" t="s">
        <v>3937</v>
      </c>
      <c r="F4561" s="2" t="s">
        <v>3911</v>
      </c>
      <c r="G4561" s="2">
        <v>4</v>
      </c>
    </row>
    <row r="4562" spans="1:7" x14ac:dyDescent="0.15">
      <c r="A4562" s="2">
        <v>15044567</v>
      </c>
      <c r="B4562" s="1" t="s">
        <v>12419</v>
      </c>
      <c r="C4562" s="1" t="s">
        <v>13648</v>
      </c>
      <c r="D4562" s="1" t="s">
        <v>31872</v>
      </c>
      <c r="E4562" s="1" t="s">
        <v>3937</v>
      </c>
      <c r="F4562" s="2" t="s">
        <v>3911</v>
      </c>
      <c r="G4562" s="2">
        <v>4</v>
      </c>
    </row>
    <row r="4563" spans="1:7" x14ac:dyDescent="0.15">
      <c r="A4563" s="2">
        <v>15044565</v>
      </c>
      <c r="B4563" s="1" t="s">
        <v>12402</v>
      </c>
      <c r="C4563" s="1" t="s">
        <v>12175</v>
      </c>
      <c r="D4563" s="1" t="s">
        <v>31872</v>
      </c>
      <c r="E4563" s="1" t="s">
        <v>3937</v>
      </c>
      <c r="F4563" s="2" t="s">
        <v>3911</v>
      </c>
      <c r="G4563" s="2">
        <v>4</v>
      </c>
    </row>
    <row r="4564" spans="1:7" x14ac:dyDescent="0.15">
      <c r="A4564" s="2">
        <v>15065418</v>
      </c>
      <c r="B4564" s="1" t="s">
        <v>12390</v>
      </c>
      <c r="C4564" s="1" t="s">
        <v>12165</v>
      </c>
      <c r="D4564" s="1" t="s">
        <v>31873</v>
      </c>
      <c r="E4564" s="1" t="s">
        <v>3937</v>
      </c>
      <c r="F4564" s="2" t="s">
        <v>3911</v>
      </c>
      <c r="G4564" s="2">
        <v>2</v>
      </c>
    </row>
    <row r="4565" spans="1:7" x14ac:dyDescent="0.15">
      <c r="A4565" s="2">
        <v>15065402</v>
      </c>
      <c r="B4565" s="1" t="s">
        <v>12364</v>
      </c>
      <c r="C4565" s="1" t="s">
        <v>9668</v>
      </c>
      <c r="D4565" s="1" t="s">
        <v>31873</v>
      </c>
      <c r="E4565" s="1" t="s">
        <v>3937</v>
      </c>
      <c r="F4565" s="2" t="s">
        <v>3911</v>
      </c>
      <c r="G4565" s="2">
        <v>2</v>
      </c>
    </row>
    <row r="4566" spans="1:7" x14ac:dyDescent="0.15">
      <c r="A4566" s="2">
        <v>15066445</v>
      </c>
      <c r="B4566" s="1" t="s">
        <v>12407</v>
      </c>
      <c r="C4566" s="1" t="s">
        <v>13647</v>
      </c>
      <c r="D4566" s="1" t="s">
        <v>31874</v>
      </c>
      <c r="E4566" s="1" t="s">
        <v>3937</v>
      </c>
      <c r="F4566" s="2" t="s">
        <v>3911</v>
      </c>
      <c r="G4566" s="2">
        <v>2</v>
      </c>
    </row>
    <row r="4567" spans="1:7" x14ac:dyDescent="0.15">
      <c r="A4567" s="2">
        <v>15066451</v>
      </c>
      <c r="B4567" s="1" t="s">
        <v>12411</v>
      </c>
      <c r="C4567" s="1" t="s">
        <v>9669</v>
      </c>
      <c r="D4567" s="1" t="s">
        <v>31874</v>
      </c>
      <c r="E4567" s="1" t="s">
        <v>3937</v>
      </c>
      <c r="F4567" s="2" t="s">
        <v>3911</v>
      </c>
      <c r="G4567" s="2">
        <v>2</v>
      </c>
    </row>
    <row r="4568" spans="1:7" x14ac:dyDescent="0.15">
      <c r="A4568" s="2">
        <v>15068616</v>
      </c>
      <c r="B4568" s="1" t="s">
        <v>12401</v>
      </c>
      <c r="C4568" s="1" t="s">
        <v>9614</v>
      </c>
      <c r="D4568" s="1" t="s">
        <v>31875</v>
      </c>
      <c r="E4568" s="1" t="s">
        <v>3937</v>
      </c>
      <c r="F4568" s="2" t="s">
        <v>3911</v>
      </c>
      <c r="G4568" s="2">
        <v>2</v>
      </c>
    </row>
    <row r="4569" spans="1:7" x14ac:dyDescent="0.15">
      <c r="A4569" s="2">
        <v>15003389</v>
      </c>
      <c r="B4569" s="1" t="s">
        <v>12410</v>
      </c>
      <c r="C4569" s="1" t="s">
        <v>9617</v>
      </c>
      <c r="D4569" s="1" t="s">
        <v>31875</v>
      </c>
      <c r="E4569" s="1" t="s">
        <v>3937</v>
      </c>
      <c r="F4569" s="2" t="s">
        <v>3911</v>
      </c>
      <c r="G4569" s="2">
        <v>2</v>
      </c>
    </row>
    <row r="4570" spans="1:7" x14ac:dyDescent="0.15">
      <c r="A4570" s="2">
        <v>15044549</v>
      </c>
      <c r="B4570" s="1" t="s">
        <v>12425</v>
      </c>
      <c r="C4570" s="1" t="s">
        <v>13622</v>
      </c>
      <c r="D4570" s="1" t="s">
        <v>31876</v>
      </c>
      <c r="E4570" s="1" t="s">
        <v>3937</v>
      </c>
      <c r="F4570" s="2" t="s">
        <v>3911</v>
      </c>
      <c r="G4570" s="2">
        <v>3</v>
      </c>
    </row>
    <row r="4571" spans="1:7" x14ac:dyDescent="0.15">
      <c r="A4571" s="2">
        <v>15044550</v>
      </c>
      <c r="B4571" s="1" t="s">
        <v>12422</v>
      </c>
      <c r="C4571" s="1" t="s">
        <v>549</v>
      </c>
      <c r="D4571" s="1" t="s">
        <v>31876</v>
      </c>
      <c r="E4571" s="1" t="s">
        <v>3937</v>
      </c>
      <c r="F4571" s="2" t="s">
        <v>3911</v>
      </c>
      <c r="G4571" s="2">
        <v>3</v>
      </c>
    </row>
    <row r="4572" spans="1:7" x14ac:dyDescent="0.15">
      <c r="A4572" s="2">
        <v>15044551</v>
      </c>
      <c r="B4572" s="1" t="s">
        <v>12450</v>
      </c>
      <c r="C4572" s="1" t="s">
        <v>13614</v>
      </c>
      <c r="D4572" s="1" t="s">
        <v>31876</v>
      </c>
      <c r="E4572" s="1" t="s">
        <v>3937</v>
      </c>
      <c r="F4572" s="2" t="s">
        <v>3911</v>
      </c>
      <c r="G4572" s="2">
        <v>3</v>
      </c>
    </row>
    <row r="4573" spans="1:7" x14ac:dyDescent="0.15">
      <c r="A4573" s="2">
        <v>15044304</v>
      </c>
      <c r="B4573" s="1" t="s">
        <v>12391</v>
      </c>
      <c r="C4573" s="1" t="s">
        <v>12168</v>
      </c>
      <c r="D4573" s="1" t="s">
        <v>31877</v>
      </c>
      <c r="E4573" s="1" t="s">
        <v>3937</v>
      </c>
      <c r="F4573" s="2" t="s">
        <v>3911</v>
      </c>
      <c r="G4573" s="2">
        <v>4</v>
      </c>
    </row>
    <row r="4574" spans="1:7" x14ac:dyDescent="0.15">
      <c r="A4574" s="2">
        <v>15044286</v>
      </c>
      <c r="B4574" s="1" t="s">
        <v>12440</v>
      </c>
      <c r="C4574" s="1" t="s">
        <v>12167</v>
      </c>
      <c r="D4574" s="1" t="s">
        <v>31877</v>
      </c>
      <c r="E4574" s="1" t="s">
        <v>3937</v>
      </c>
      <c r="F4574" s="2" t="s">
        <v>3911</v>
      </c>
      <c r="G4574" s="2">
        <v>4</v>
      </c>
    </row>
    <row r="4575" spans="1:7" x14ac:dyDescent="0.15">
      <c r="A4575" s="2">
        <v>15001632</v>
      </c>
      <c r="B4575" s="1" t="s">
        <v>12446</v>
      </c>
      <c r="C4575" s="1" t="s">
        <v>13632</v>
      </c>
      <c r="D4575" s="1" t="s">
        <v>31877</v>
      </c>
      <c r="E4575" s="1" t="s">
        <v>3937</v>
      </c>
      <c r="F4575" s="2" t="s">
        <v>3911</v>
      </c>
      <c r="G4575" s="2">
        <v>4</v>
      </c>
    </row>
    <row r="4576" spans="1:7" x14ac:dyDescent="0.15">
      <c r="A4576" s="2">
        <v>15044303</v>
      </c>
      <c r="B4576" s="1" t="s">
        <v>12427</v>
      </c>
      <c r="C4576" s="1" t="s">
        <v>13624</v>
      </c>
      <c r="D4576" s="1" t="s">
        <v>31877</v>
      </c>
      <c r="E4576" s="1" t="s">
        <v>3937</v>
      </c>
      <c r="F4576" s="2" t="s">
        <v>3911</v>
      </c>
      <c r="G4576" s="2">
        <v>4</v>
      </c>
    </row>
    <row r="4577" spans="1:7" x14ac:dyDescent="0.15">
      <c r="A4577" s="2">
        <v>15044547</v>
      </c>
      <c r="B4577" s="1" t="s">
        <v>12441</v>
      </c>
      <c r="C4577" s="1" t="s">
        <v>12171</v>
      </c>
      <c r="D4577" s="1" t="s">
        <v>31878</v>
      </c>
      <c r="E4577" s="1" t="s">
        <v>3937</v>
      </c>
      <c r="F4577" s="2" t="s">
        <v>3911</v>
      </c>
      <c r="G4577" s="2">
        <v>2</v>
      </c>
    </row>
    <row r="4578" spans="1:7" x14ac:dyDescent="0.15">
      <c r="A4578" s="2">
        <v>15044548</v>
      </c>
      <c r="B4578" s="1" t="s">
        <v>12428</v>
      </c>
      <c r="C4578" s="1" t="s">
        <v>31879</v>
      </c>
      <c r="D4578" s="1" t="s">
        <v>31878</v>
      </c>
      <c r="E4578" s="1" t="s">
        <v>3937</v>
      </c>
      <c r="F4578" s="2" t="s">
        <v>3911</v>
      </c>
      <c r="G4578" s="2">
        <v>2</v>
      </c>
    </row>
    <row r="4579" spans="1:7" x14ac:dyDescent="0.15">
      <c r="A4579" s="2">
        <v>15044529</v>
      </c>
      <c r="B4579" s="1" t="s">
        <v>12442</v>
      </c>
      <c r="C4579" s="1" t="s">
        <v>10061</v>
      </c>
      <c r="D4579" s="1" t="s">
        <v>31880</v>
      </c>
      <c r="E4579" s="1" t="s">
        <v>3937</v>
      </c>
      <c r="F4579" s="2" t="s">
        <v>3911</v>
      </c>
      <c r="G4579" s="2">
        <v>2</v>
      </c>
    </row>
    <row r="4580" spans="1:7" x14ac:dyDescent="0.15">
      <c r="A4580" s="2">
        <v>15044528</v>
      </c>
      <c r="B4580" s="1" t="s">
        <v>12451</v>
      </c>
      <c r="C4580" s="1" t="s">
        <v>8116</v>
      </c>
      <c r="D4580" s="1" t="s">
        <v>31880</v>
      </c>
      <c r="E4580" s="1" t="s">
        <v>3937</v>
      </c>
      <c r="F4580" s="2" t="s">
        <v>3911</v>
      </c>
      <c r="G4580" s="2">
        <v>2</v>
      </c>
    </row>
    <row r="4581" spans="1:7" x14ac:dyDescent="0.15">
      <c r="A4581" s="2">
        <v>15067226</v>
      </c>
      <c r="B4581" s="1" t="s">
        <v>12431</v>
      </c>
      <c r="C4581" s="1" t="s">
        <v>13737</v>
      </c>
      <c r="D4581" s="1" t="s">
        <v>31881</v>
      </c>
      <c r="E4581" s="1" t="s">
        <v>3937</v>
      </c>
      <c r="F4581" s="2" t="s">
        <v>3911</v>
      </c>
      <c r="G4581" s="2">
        <v>2</v>
      </c>
    </row>
    <row r="4582" spans="1:7" x14ac:dyDescent="0.15">
      <c r="A4582" s="2">
        <v>15004316</v>
      </c>
      <c r="B4582" s="1" t="s">
        <v>12444</v>
      </c>
      <c r="C4582" s="1" t="s">
        <v>8133</v>
      </c>
      <c r="D4582" s="1" t="s">
        <v>31881</v>
      </c>
      <c r="E4582" s="1" t="s">
        <v>3937</v>
      </c>
      <c r="F4582" s="2" t="s">
        <v>3911</v>
      </c>
      <c r="G4582" s="2">
        <v>2</v>
      </c>
    </row>
    <row r="4583" spans="1:7" x14ac:dyDescent="0.15">
      <c r="A4583" s="2">
        <v>15003642</v>
      </c>
      <c r="B4583" s="1" t="s">
        <v>12423</v>
      </c>
      <c r="C4583" s="1" t="s">
        <v>9657</v>
      </c>
      <c r="D4583" s="1" t="s">
        <v>31882</v>
      </c>
      <c r="E4583" s="1" t="s">
        <v>3937</v>
      </c>
      <c r="F4583" s="2" t="s">
        <v>3911</v>
      </c>
      <c r="G4583" s="2">
        <v>2</v>
      </c>
    </row>
    <row r="4584" spans="1:7" x14ac:dyDescent="0.15">
      <c r="A4584" s="2">
        <v>15068564</v>
      </c>
      <c r="B4584" s="1" t="s">
        <v>12432</v>
      </c>
      <c r="C4584" s="1" t="s">
        <v>9649</v>
      </c>
      <c r="D4584" s="1" t="s">
        <v>31882</v>
      </c>
      <c r="E4584" s="1" t="s">
        <v>3937</v>
      </c>
      <c r="F4584" s="2" t="s">
        <v>3911</v>
      </c>
      <c r="G4584" s="2">
        <v>2</v>
      </c>
    </row>
    <row r="4585" spans="1:7" x14ac:dyDescent="0.15">
      <c r="A4585" s="2">
        <v>15044539</v>
      </c>
      <c r="B4585" s="1" t="s">
        <v>12438</v>
      </c>
      <c r="C4585" s="1" t="s">
        <v>9645</v>
      </c>
      <c r="D4585" s="1" t="s">
        <v>31883</v>
      </c>
      <c r="E4585" s="1" t="s">
        <v>3937</v>
      </c>
      <c r="F4585" s="2" t="s">
        <v>3911</v>
      </c>
      <c r="G4585" s="2">
        <v>2</v>
      </c>
    </row>
    <row r="4586" spans="1:7" x14ac:dyDescent="0.15">
      <c r="A4586" s="2">
        <v>15044538</v>
      </c>
      <c r="B4586" s="1" t="s">
        <v>12445</v>
      </c>
      <c r="C4586" s="1" t="s">
        <v>9644</v>
      </c>
      <c r="D4586" s="1" t="s">
        <v>31883</v>
      </c>
      <c r="E4586" s="1" t="s">
        <v>3937</v>
      </c>
      <c r="F4586" s="2" t="s">
        <v>3911</v>
      </c>
      <c r="G4586" s="2">
        <v>2</v>
      </c>
    </row>
    <row r="4587" spans="1:7" x14ac:dyDescent="0.15">
      <c r="A4587" s="2">
        <v>15052276</v>
      </c>
      <c r="B4587" s="1" t="s">
        <v>12426</v>
      </c>
      <c r="C4587" s="1" t="s">
        <v>29614</v>
      </c>
      <c r="D4587" s="1" t="s">
        <v>31884</v>
      </c>
      <c r="E4587" s="1" t="s">
        <v>13389</v>
      </c>
      <c r="F4587" s="2" t="s">
        <v>3911</v>
      </c>
      <c r="G4587" s="2">
        <v>2</v>
      </c>
    </row>
    <row r="4588" spans="1:7" x14ac:dyDescent="0.15">
      <c r="A4588" s="2">
        <v>15052277</v>
      </c>
      <c r="B4588" s="1" t="s">
        <v>12397</v>
      </c>
      <c r="C4588" s="1" t="s">
        <v>29615</v>
      </c>
      <c r="D4588" s="1" t="s">
        <v>31884</v>
      </c>
      <c r="E4588" s="1" t="s">
        <v>13389</v>
      </c>
      <c r="F4588" s="2" t="s">
        <v>3911</v>
      </c>
      <c r="G4588" s="2">
        <v>2</v>
      </c>
    </row>
    <row r="4589" spans="1:7" x14ac:dyDescent="0.15">
      <c r="A4589" s="2">
        <v>3074749</v>
      </c>
      <c r="B4589" s="1" t="s">
        <v>29616</v>
      </c>
      <c r="C4589" s="1" t="s">
        <v>29617</v>
      </c>
      <c r="D4589" s="1" t="s">
        <v>31885</v>
      </c>
      <c r="E4589" s="1" t="s">
        <v>3033</v>
      </c>
      <c r="F4589" s="2" t="s">
        <v>3911</v>
      </c>
      <c r="G4589" s="2">
        <v>2</v>
      </c>
    </row>
    <row r="4590" spans="1:7" x14ac:dyDescent="0.15">
      <c r="A4590" s="2">
        <v>15059737</v>
      </c>
      <c r="B4590" s="1" t="s">
        <v>29618</v>
      </c>
      <c r="C4590" s="1" t="s">
        <v>29619</v>
      </c>
      <c r="D4590" s="1" t="s">
        <v>31885</v>
      </c>
      <c r="E4590" s="1" t="s">
        <v>3033</v>
      </c>
      <c r="F4590" s="2" t="s">
        <v>3911</v>
      </c>
      <c r="G4590" s="2">
        <v>2</v>
      </c>
    </row>
    <row r="4591" spans="1:7" x14ac:dyDescent="0.15">
      <c r="A4591" s="2">
        <v>15049250</v>
      </c>
      <c r="B4591" s="1" t="s">
        <v>12421</v>
      </c>
      <c r="C4591" s="1" t="s">
        <v>29620</v>
      </c>
      <c r="D4591" s="1" t="s">
        <v>31886</v>
      </c>
      <c r="E4591" s="1" t="s">
        <v>3033</v>
      </c>
      <c r="F4591" s="2" t="s">
        <v>3911</v>
      </c>
      <c r="G4591" s="2">
        <v>3</v>
      </c>
    </row>
    <row r="4592" spans="1:7" x14ac:dyDescent="0.15">
      <c r="A4592" s="2">
        <v>15059738</v>
      </c>
      <c r="B4592" s="1" t="s">
        <v>12435</v>
      </c>
      <c r="C4592" s="1" t="s">
        <v>13623</v>
      </c>
      <c r="D4592" s="1" t="s">
        <v>31886</v>
      </c>
      <c r="E4592" s="1" t="s">
        <v>3033</v>
      </c>
      <c r="F4592" s="2" t="s">
        <v>3911</v>
      </c>
      <c r="G4592" s="2">
        <v>3</v>
      </c>
    </row>
    <row r="4593" spans="1:7" x14ac:dyDescent="0.15">
      <c r="A4593" s="2">
        <v>15049252</v>
      </c>
      <c r="B4593" s="1" t="s">
        <v>12424</v>
      </c>
      <c r="C4593" s="1" t="s">
        <v>29621</v>
      </c>
      <c r="D4593" s="1" t="s">
        <v>31886</v>
      </c>
      <c r="E4593" s="1" t="s">
        <v>3033</v>
      </c>
      <c r="F4593" s="2" t="s">
        <v>3911</v>
      </c>
      <c r="G4593" s="2">
        <v>3</v>
      </c>
    </row>
    <row r="4594" spans="1:7" x14ac:dyDescent="0.15">
      <c r="A4594" s="2">
        <v>3049995</v>
      </c>
      <c r="B4594" s="1" t="s">
        <v>29622</v>
      </c>
      <c r="C4594" s="1" t="s">
        <v>29623</v>
      </c>
      <c r="D4594" s="1" t="s">
        <v>31887</v>
      </c>
      <c r="E4594" s="1" t="s">
        <v>3033</v>
      </c>
      <c r="F4594" s="2" t="s">
        <v>3911</v>
      </c>
      <c r="G4594" s="2">
        <v>2</v>
      </c>
    </row>
    <row r="4595" spans="1:7" x14ac:dyDescent="0.15">
      <c r="A4595" s="2">
        <v>15059736</v>
      </c>
      <c r="B4595" s="1" t="s">
        <v>29624</v>
      </c>
      <c r="C4595" s="1" t="s">
        <v>29623</v>
      </c>
      <c r="D4595" s="1" t="s">
        <v>31887</v>
      </c>
      <c r="E4595" s="1" t="s">
        <v>3033</v>
      </c>
      <c r="F4595" s="2" t="s">
        <v>3911</v>
      </c>
      <c r="G4595" s="2">
        <v>2</v>
      </c>
    </row>
    <row r="4596" spans="1:7" x14ac:dyDescent="0.15">
      <c r="A4596" s="2">
        <v>15049248</v>
      </c>
      <c r="B4596" s="1" t="s">
        <v>12408</v>
      </c>
      <c r="C4596" s="1" t="s">
        <v>8123</v>
      </c>
      <c r="D4596" s="1" t="s">
        <v>31888</v>
      </c>
      <c r="E4596" s="1" t="s">
        <v>3033</v>
      </c>
      <c r="F4596" s="2" t="s">
        <v>3911</v>
      </c>
      <c r="G4596" s="2">
        <v>2</v>
      </c>
    </row>
    <row r="4597" spans="1:7" x14ac:dyDescent="0.15">
      <c r="A4597" s="2">
        <v>15049249</v>
      </c>
      <c r="B4597" s="1" t="s">
        <v>12392</v>
      </c>
      <c r="C4597" s="1" t="s">
        <v>29625</v>
      </c>
      <c r="D4597" s="1" t="s">
        <v>31888</v>
      </c>
      <c r="E4597" s="1" t="s">
        <v>3033</v>
      </c>
      <c r="F4597" s="2" t="s">
        <v>3911</v>
      </c>
      <c r="G4597" s="2">
        <v>2</v>
      </c>
    </row>
    <row r="4598" spans="1:7" x14ac:dyDescent="0.15">
      <c r="A4598" s="2">
        <v>15083546</v>
      </c>
      <c r="B4598" s="1" t="s">
        <v>12398</v>
      </c>
      <c r="C4598" s="1" t="s">
        <v>13635</v>
      </c>
      <c r="D4598" s="1" t="s">
        <v>31889</v>
      </c>
      <c r="E4598" s="1" t="s">
        <v>3953</v>
      </c>
      <c r="F4598" s="2" t="s">
        <v>3911</v>
      </c>
      <c r="G4598" s="2">
        <v>2</v>
      </c>
    </row>
    <row r="4599" spans="1:7" x14ac:dyDescent="0.15">
      <c r="A4599" s="2">
        <v>15083552</v>
      </c>
      <c r="B4599" s="1" t="s">
        <v>12409</v>
      </c>
      <c r="C4599" s="1" t="s">
        <v>8160</v>
      </c>
      <c r="D4599" s="1" t="s">
        <v>31889</v>
      </c>
      <c r="E4599" s="1" t="s">
        <v>3953</v>
      </c>
      <c r="F4599" s="2" t="s">
        <v>3911</v>
      </c>
      <c r="G4599" s="2">
        <v>2</v>
      </c>
    </row>
    <row r="4600" spans="1:7" x14ac:dyDescent="0.15">
      <c r="A4600" s="2">
        <v>15076085</v>
      </c>
      <c r="B4600" s="1" t="s">
        <v>12449</v>
      </c>
      <c r="C4600" s="1" t="s">
        <v>4336</v>
      </c>
      <c r="D4600" s="1" t="s">
        <v>31890</v>
      </c>
      <c r="E4600" s="1" t="s">
        <v>3953</v>
      </c>
      <c r="F4600" s="2" t="s">
        <v>3911</v>
      </c>
      <c r="G4600" s="2">
        <v>2</v>
      </c>
    </row>
    <row r="4601" spans="1:7" x14ac:dyDescent="0.15">
      <c r="A4601" s="2">
        <v>15076093</v>
      </c>
      <c r="B4601" s="1" t="s">
        <v>12430</v>
      </c>
      <c r="C4601" s="1" t="s">
        <v>4325</v>
      </c>
      <c r="D4601" s="1" t="s">
        <v>31890</v>
      </c>
      <c r="E4601" s="1" t="s">
        <v>3953</v>
      </c>
      <c r="F4601" s="2" t="s">
        <v>3911</v>
      </c>
      <c r="G4601" s="2">
        <v>2</v>
      </c>
    </row>
    <row r="4602" spans="1:7" x14ac:dyDescent="0.15">
      <c r="A4602" s="2">
        <v>15082070</v>
      </c>
      <c r="B4602" s="1" t="s">
        <v>12412</v>
      </c>
      <c r="C4602" s="1" t="s">
        <v>9625</v>
      </c>
      <c r="D4602" s="1" t="s">
        <v>31891</v>
      </c>
      <c r="E4602" s="1" t="s">
        <v>3953</v>
      </c>
      <c r="F4602" s="2" t="s">
        <v>3911</v>
      </c>
      <c r="G4602" s="2">
        <v>2</v>
      </c>
    </row>
    <row r="4603" spans="1:7" x14ac:dyDescent="0.15">
      <c r="A4603" s="2">
        <v>15082071</v>
      </c>
      <c r="B4603" s="1" t="s">
        <v>12429</v>
      </c>
      <c r="C4603" s="1" t="s">
        <v>9638</v>
      </c>
      <c r="D4603" s="1" t="s">
        <v>31891</v>
      </c>
      <c r="E4603" s="1" t="s">
        <v>3953</v>
      </c>
      <c r="F4603" s="2" t="s">
        <v>3911</v>
      </c>
      <c r="G4603" s="2">
        <v>2</v>
      </c>
    </row>
    <row r="4604" spans="1:7" x14ac:dyDescent="0.15">
      <c r="A4604" s="2">
        <v>15082073</v>
      </c>
      <c r="B4604" s="1" t="s">
        <v>12443</v>
      </c>
      <c r="C4604" s="1" t="s">
        <v>13609</v>
      </c>
      <c r="D4604" s="1" t="s">
        <v>31892</v>
      </c>
      <c r="E4604" s="1" t="s">
        <v>3953</v>
      </c>
      <c r="F4604" s="2" t="s">
        <v>3911</v>
      </c>
      <c r="G4604" s="2">
        <v>2</v>
      </c>
    </row>
    <row r="4605" spans="1:7" x14ac:dyDescent="0.15">
      <c r="A4605" s="2">
        <v>15082074</v>
      </c>
      <c r="B4605" s="1" t="s">
        <v>12482</v>
      </c>
      <c r="C4605" s="1" t="s">
        <v>12172</v>
      </c>
      <c r="D4605" s="1" t="s">
        <v>31892</v>
      </c>
      <c r="E4605" s="1" t="s">
        <v>3953</v>
      </c>
      <c r="F4605" s="2" t="s">
        <v>3911</v>
      </c>
      <c r="G4605" s="2">
        <v>2</v>
      </c>
    </row>
    <row r="4606" spans="1:7" x14ac:dyDescent="0.15">
      <c r="A4606" s="2">
        <v>15088426</v>
      </c>
      <c r="B4606" s="1" t="s">
        <v>29626</v>
      </c>
      <c r="C4606" s="1" t="s">
        <v>29627</v>
      </c>
      <c r="D4606" s="1" t="s">
        <v>31893</v>
      </c>
      <c r="E4606" s="1" t="s">
        <v>3953</v>
      </c>
      <c r="F4606" s="2" t="s">
        <v>3911</v>
      </c>
      <c r="G4606" s="2">
        <v>2</v>
      </c>
    </row>
    <row r="4607" spans="1:7" x14ac:dyDescent="0.15">
      <c r="A4607" s="2">
        <v>15088427</v>
      </c>
      <c r="B4607" s="1" t="s">
        <v>29628</v>
      </c>
      <c r="C4607" s="1" t="s">
        <v>29629</v>
      </c>
      <c r="D4607" s="1" t="s">
        <v>31893</v>
      </c>
      <c r="E4607" s="1" t="s">
        <v>3953</v>
      </c>
      <c r="F4607" s="2" t="s">
        <v>3911</v>
      </c>
      <c r="G4607" s="2">
        <v>2</v>
      </c>
    </row>
    <row r="4608" spans="1:7" x14ac:dyDescent="0.15">
      <c r="A4608" s="2">
        <v>15084229</v>
      </c>
      <c r="B4608" s="1" t="s">
        <v>12462</v>
      </c>
      <c r="C4608" s="1" t="s">
        <v>13627</v>
      </c>
      <c r="D4608" s="1" t="s">
        <v>31894</v>
      </c>
      <c r="E4608" s="1" t="s">
        <v>3953</v>
      </c>
      <c r="F4608" s="2" t="s">
        <v>3911</v>
      </c>
      <c r="G4608" s="2">
        <v>2</v>
      </c>
    </row>
    <row r="4609" spans="1:7" x14ac:dyDescent="0.15">
      <c r="A4609" s="2">
        <v>15037825</v>
      </c>
      <c r="B4609" s="1" t="s">
        <v>12454</v>
      </c>
      <c r="C4609" s="1" t="s">
        <v>532</v>
      </c>
      <c r="D4609" s="1" t="s">
        <v>31894</v>
      </c>
      <c r="E4609" s="1" t="s">
        <v>3953</v>
      </c>
      <c r="F4609" s="2" t="s">
        <v>3911</v>
      </c>
      <c r="G4609" s="2">
        <v>2</v>
      </c>
    </row>
    <row r="4610" spans="1:7" x14ac:dyDescent="0.15">
      <c r="A4610" s="2">
        <v>15065862</v>
      </c>
      <c r="B4610" s="1" t="s">
        <v>12434</v>
      </c>
      <c r="C4610" s="1" t="s">
        <v>531</v>
      </c>
      <c r="D4610" s="1" t="s">
        <v>31895</v>
      </c>
      <c r="E4610" s="1" t="s">
        <v>3953</v>
      </c>
      <c r="F4610" s="2" t="s">
        <v>3911</v>
      </c>
      <c r="G4610" s="2">
        <v>2</v>
      </c>
    </row>
    <row r="4611" spans="1:7" x14ac:dyDescent="0.15">
      <c r="A4611" s="2">
        <v>15084230</v>
      </c>
      <c r="B4611" s="1" t="s">
        <v>12456</v>
      </c>
      <c r="C4611" s="1" t="s">
        <v>9672</v>
      </c>
      <c r="D4611" s="1" t="s">
        <v>31895</v>
      </c>
      <c r="E4611" s="1" t="s">
        <v>3953</v>
      </c>
      <c r="F4611" s="2" t="s">
        <v>3911</v>
      </c>
      <c r="G4611" s="2">
        <v>2</v>
      </c>
    </row>
    <row r="4612" spans="1:7" x14ac:dyDescent="0.15">
      <c r="A4612" s="2">
        <v>15084231</v>
      </c>
      <c r="B4612" s="1" t="s">
        <v>12453</v>
      </c>
      <c r="C4612" s="1" t="s">
        <v>13628</v>
      </c>
      <c r="D4612" s="1" t="s">
        <v>31896</v>
      </c>
      <c r="E4612" s="1" t="s">
        <v>3953</v>
      </c>
      <c r="F4612" s="2" t="s">
        <v>3911</v>
      </c>
      <c r="G4612" s="2">
        <v>2</v>
      </c>
    </row>
    <row r="4613" spans="1:7" x14ac:dyDescent="0.15">
      <c r="A4613" s="2">
        <v>15071152</v>
      </c>
      <c r="B4613" s="1" t="s">
        <v>12479</v>
      </c>
      <c r="C4613" s="1" t="s">
        <v>538</v>
      </c>
      <c r="D4613" s="1" t="s">
        <v>31896</v>
      </c>
      <c r="E4613" s="1" t="s">
        <v>3953</v>
      </c>
      <c r="F4613" s="2" t="s">
        <v>3911</v>
      </c>
      <c r="G4613" s="2">
        <v>2</v>
      </c>
    </row>
    <row r="4614" spans="1:7" x14ac:dyDescent="0.15">
      <c r="A4614" s="2">
        <v>15084252</v>
      </c>
      <c r="B4614" s="1" t="s">
        <v>12433</v>
      </c>
      <c r="C4614" s="1" t="s">
        <v>9631</v>
      </c>
      <c r="D4614" s="1" t="s">
        <v>31897</v>
      </c>
      <c r="E4614" s="1" t="s">
        <v>3953</v>
      </c>
      <c r="F4614" s="2" t="s">
        <v>3911</v>
      </c>
      <c r="G4614" s="2">
        <v>2</v>
      </c>
    </row>
    <row r="4615" spans="1:7" x14ac:dyDescent="0.15">
      <c r="A4615" s="2">
        <v>3072152</v>
      </c>
      <c r="B4615" s="1" t="s">
        <v>9919</v>
      </c>
      <c r="C4615" s="1" t="s">
        <v>9653</v>
      </c>
      <c r="D4615" s="1" t="s">
        <v>31897</v>
      </c>
      <c r="E4615" s="1" t="s">
        <v>3953</v>
      </c>
      <c r="F4615" s="2" t="s">
        <v>3911</v>
      </c>
      <c r="G4615" s="2">
        <v>2</v>
      </c>
    </row>
    <row r="4616" spans="1:7" x14ac:dyDescent="0.15">
      <c r="A4616" s="2">
        <v>15043900</v>
      </c>
      <c r="B4616" s="1" t="s">
        <v>12447</v>
      </c>
      <c r="C4616" s="1" t="s">
        <v>13650</v>
      </c>
      <c r="D4616" s="1" t="s">
        <v>31898</v>
      </c>
      <c r="E4616" s="1" t="s">
        <v>3953</v>
      </c>
      <c r="F4616" s="2" t="s">
        <v>3911</v>
      </c>
      <c r="G4616" s="2">
        <v>5</v>
      </c>
    </row>
    <row r="4617" spans="1:7" x14ac:dyDescent="0.15">
      <c r="A4617" s="2">
        <v>15043902</v>
      </c>
      <c r="B4617" s="1" t="s">
        <v>12437</v>
      </c>
      <c r="C4617" s="1" t="s">
        <v>13642</v>
      </c>
      <c r="D4617" s="1" t="s">
        <v>31898</v>
      </c>
      <c r="E4617" s="1" t="s">
        <v>3953</v>
      </c>
      <c r="F4617" s="2" t="s">
        <v>3911</v>
      </c>
      <c r="G4617" s="2">
        <v>5</v>
      </c>
    </row>
    <row r="4618" spans="1:7" x14ac:dyDescent="0.15">
      <c r="A4618" s="2">
        <v>15043901</v>
      </c>
      <c r="B4618" s="1" t="s">
        <v>12474</v>
      </c>
      <c r="C4618" s="1" t="s">
        <v>13629</v>
      </c>
      <c r="D4618" s="1" t="s">
        <v>31898</v>
      </c>
      <c r="E4618" s="1" t="s">
        <v>3953</v>
      </c>
      <c r="F4618" s="2" t="s">
        <v>3911</v>
      </c>
      <c r="G4618" s="2">
        <v>5</v>
      </c>
    </row>
    <row r="4619" spans="1:7" x14ac:dyDescent="0.15">
      <c r="A4619" s="2">
        <v>15043899</v>
      </c>
      <c r="B4619" s="1" t="s">
        <v>12457</v>
      </c>
      <c r="C4619" s="1" t="s">
        <v>13636</v>
      </c>
      <c r="D4619" s="1" t="s">
        <v>31898</v>
      </c>
      <c r="E4619" s="1" t="s">
        <v>3953</v>
      </c>
      <c r="F4619" s="2" t="s">
        <v>3911</v>
      </c>
      <c r="G4619" s="2">
        <v>5</v>
      </c>
    </row>
    <row r="4620" spans="1:7" x14ac:dyDescent="0.15">
      <c r="A4620" s="2">
        <v>15043898</v>
      </c>
      <c r="B4620" s="1" t="s">
        <v>12436</v>
      </c>
      <c r="C4620" s="1" t="s">
        <v>9654</v>
      </c>
      <c r="D4620" s="1" t="s">
        <v>31898</v>
      </c>
      <c r="E4620" s="1" t="s">
        <v>3953</v>
      </c>
      <c r="F4620" s="2" t="s">
        <v>3911</v>
      </c>
      <c r="G4620" s="2">
        <v>5</v>
      </c>
    </row>
    <row r="4621" spans="1:7" x14ac:dyDescent="0.15">
      <c r="A4621" s="2">
        <v>15054888</v>
      </c>
      <c r="B4621" s="1" t="s">
        <v>12439</v>
      </c>
      <c r="C4621" s="1" t="s">
        <v>9647</v>
      </c>
      <c r="D4621" s="1" t="s">
        <v>31899</v>
      </c>
      <c r="E4621" s="1" t="s">
        <v>3953</v>
      </c>
      <c r="F4621" s="2" t="s">
        <v>3911</v>
      </c>
      <c r="G4621" s="2">
        <v>2</v>
      </c>
    </row>
    <row r="4622" spans="1:7" x14ac:dyDescent="0.15">
      <c r="A4622" s="2">
        <v>15054889</v>
      </c>
      <c r="B4622" s="1" t="s">
        <v>12448</v>
      </c>
      <c r="C4622" s="1" t="s">
        <v>13662</v>
      </c>
      <c r="D4622" s="1" t="s">
        <v>31899</v>
      </c>
      <c r="E4622" s="1" t="s">
        <v>3953</v>
      </c>
      <c r="F4622" s="2" t="s">
        <v>3911</v>
      </c>
      <c r="G4622" s="2">
        <v>2</v>
      </c>
    </row>
    <row r="4623" spans="1:7" x14ac:dyDescent="0.15">
      <c r="A4623" s="2">
        <v>15083551</v>
      </c>
      <c r="B4623" s="1" t="s">
        <v>12461</v>
      </c>
      <c r="C4623" s="1" t="s">
        <v>9641</v>
      </c>
      <c r="D4623" s="1" t="s">
        <v>31900</v>
      </c>
      <c r="E4623" s="1" t="s">
        <v>3953</v>
      </c>
      <c r="F4623" s="2" t="s">
        <v>3911</v>
      </c>
      <c r="G4623" s="2">
        <v>2</v>
      </c>
    </row>
    <row r="4624" spans="1:7" x14ac:dyDescent="0.15">
      <c r="A4624" s="2">
        <v>15083553</v>
      </c>
      <c r="B4624" s="1" t="s">
        <v>12467</v>
      </c>
      <c r="C4624" s="1" t="s">
        <v>8156</v>
      </c>
      <c r="D4624" s="1" t="s">
        <v>31900</v>
      </c>
      <c r="E4624" s="1" t="s">
        <v>3953</v>
      </c>
      <c r="F4624" s="2" t="s">
        <v>3911</v>
      </c>
      <c r="G4624" s="2">
        <v>2</v>
      </c>
    </row>
    <row r="4625" spans="1:7" x14ac:dyDescent="0.15">
      <c r="A4625" s="2">
        <v>15042650</v>
      </c>
      <c r="B4625" s="1" t="s">
        <v>12458</v>
      </c>
      <c r="C4625" s="1" t="s">
        <v>9674</v>
      </c>
      <c r="D4625" s="1" t="s">
        <v>31901</v>
      </c>
      <c r="E4625" s="1" t="s">
        <v>3953</v>
      </c>
      <c r="F4625" s="2" t="s">
        <v>3911</v>
      </c>
      <c r="G4625" s="2">
        <v>2</v>
      </c>
    </row>
    <row r="4626" spans="1:7" x14ac:dyDescent="0.15">
      <c r="A4626" s="2">
        <v>15084234</v>
      </c>
      <c r="B4626" s="1" t="s">
        <v>12459</v>
      </c>
      <c r="C4626" s="1" t="s">
        <v>13661</v>
      </c>
      <c r="D4626" s="1" t="s">
        <v>31901</v>
      </c>
      <c r="E4626" s="1" t="s">
        <v>3953</v>
      </c>
      <c r="F4626" s="2" t="s">
        <v>3911</v>
      </c>
      <c r="G4626" s="2">
        <v>2</v>
      </c>
    </row>
    <row r="4627" spans="1:7" x14ac:dyDescent="0.15">
      <c r="A4627" s="2">
        <v>15083554</v>
      </c>
      <c r="B4627" s="1" t="s">
        <v>12464</v>
      </c>
      <c r="C4627" s="1" t="s">
        <v>12174</v>
      </c>
      <c r="D4627" s="1" t="s">
        <v>31902</v>
      </c>
      <c r="E4627" s="1" t="s">
        <v>3953</v>
      </c>
      <c r="F4627" s="2" t="s">
        <v>3911</v>
      </c>
      <c r="G4627" s="2">
        <v>3</v>
      </c>
    </row>
    <row r="4628" spans="1:7" x14ac:dyDescent="0.15">
      <c r="A4628" s="2">
        <v>15083556</v>
      </c>
      <c r="B4628" s="1" t="s">
        <v>12468</v>
      </c>
      <c r="C4628" s="1" t="s">
        <v>13643</v>
      </c>
      <c r="D4628" s="1" t="s">
        <v>31902</v>
      </c>
      <c r="E4628" s="1" t="s">
        <v>3953</v>
      </c>
      <c r="F4628" s="2" t="s">
        <v>3911</v>
      </c>
      <c r="G4628" s="2">
        <v>3</v>
      </c>
    </row>
    <row r="4629" spans="1:7" x14ac:dyDescent="0.15">
      <c r="A4629" s="2">
        <v>15083555</v>
      </c>
      <c r="B4629" s="1" t="s">
        <v>12460</v>
      </c>
      <c r="C4629" s="1" t="s">
        <v>11740</v>
      </c>
      <c r="D4629" s="1" t="s">
        <v>31902</v>
      </c>
      <c r="E4629" s="1" t="s">
        <v>3953</v>
      </c>
      <c r="F4629" s="2" t="s">
        <v>3911</v>
      </c>
      <c r="G4629" s="2">
        <v>3</v>
      </c>
    </row>
    <row r="4630" spans="1:7" x14ac:dyDescent="0.15">
      <c r="A4630" s="2">
        <v>15084254</v>
      </c>
      <c r="B4630" s="1" t="s">
        <v>12463</v>
      </c>
      <c r="C4630" s="1" t="s">
        <v>12169</v>
      </c>
      <c r="D4630" s="1" t="s">
        <v>31903</v>
      </c>
      <c r="E4630" s="1" t="s">
        <v>3953</v>
      </c>
      <c r="F4630" s="2" t="s">
        <v>3911</v>
      </c>
      <c r="G4630" s="2">
        <v>2</v>
      </c>
    </row>
    <row r="4631" spans="1:7" x14ac:dyDescent="0.15">
      <c r="A4631" s="2">
        <v>3075987</v>
      </c>
      <c r="B4631" s="1" t="s">
        <v>9941</v>
      </c>
      <c r="C4631" s="1" t="s">
        <v>11742</v>
      </c>
      <c r="D4631" s="1" t="s">
        <v>31903</v>
      </c>
      <c r="E4631" s="1" t="s">
        <v>3953</v>
      </c>
      <c r="F4631" s="2" t="s">
        <v>3911</v>
      </c>
      <c r="G4631" s="2">
        <v>2</v>
      </c>
    </row>
    <row r="4632" spans="1:7" x14ac:dyDescent="0.15">
      <c r="A4632" s="2">
        <v>15076100</v>
      </c>
      <c r="B4632" s="1" t="s">
        <v>12480</v>
      </c>
      <c r="C4632" s="1" t="s">
        <v>986</v>
      </c>
      <c r="D4632" s="1" t="s">
        <v>31904</v>
      </c>
      <c r="E4632" s="1" t="s">
        <v>3953</v>
      </c>
      <c r="F4632" s="2" t="s">
        <v>3911</v>
      </c>
      <c r="G4632" s="2">
        <v>2</v>
      </c>
    </row>
    <row r="4633" spans="1:7" x14ac:dyDescent="0.15">
      <c r="A4633" s="2">
        <v>15076103</v>
      </c>
      <c r="B4633" s="1" t="s">
        <v>12469</v>
      </c>
      <c r="C4633" s="1" t="s">
        <v>987</v>
      </c>
      <c r="D4633" s="1" t="s">
        <v>31904</v>
      </c>
      <c r="E4633" s="1" t="s">
        <v>3953</v>
      </c>
      <c r="F4633" s="2" t="s">
        <v>3911</v>
      </c>
      <c r="G4633" s="2">
        <v>2</v>
      </c>
    </row>
    <row r="4634" spans="1:7" x14ac:dyDescent="0.15">
      <c r="A4634" s="2">
        <v>15084236</v>
      </c>
      <c r="B4634" s="1" t="s">
        <v>12481</v>
      </c>
      <c r="C4634" s="1" t="s">
        <v>9666</v>
      </c>
      <c r="D4634" s="1" t="s">
        <v>31905</v>
      </c>
      <c r="E4634" s="1" t="s">
        <v>3953</v>
      </c>
      <c r="F4634" s="2" t="s">
        <v>3911</v>
      </c>
      <c r="G4634" s="2">
        <v>2</v>
      </c>
    </row>
    <row r="4635" spans="1:7" x14ac:dyDescent="0.15">
      <c r="A4635" s="2">
        <v>3075873</v>
      </c>
      <c r="B4635" s="1" t="s">
        <v>9929</v>
      </c>
      <c r="C4635" s="1" t="s">
        <v>547</v>
      </c>
      <c r="D4635" s="1" t="s">
        <v>31905</v>
      </c>
      <c r="E4635" s="1" t="s">
        <v>3953</v>
      </c>
      <c r="F4635" s="2" t="s">
        <v>3911</v>
      </c>
      <c r="G4635" s="2">
        <v>2</v>
      </c>
    </row>
    <row r="4636" spans="1:7" x14ac:dyDescent="0.15">
      <c r="A4636" s="2">
        <v>15048646</v>
      </c>
      <c r="B4636" s="1" t="s">
        <v>12476</v>
      </c>
      <c r="C4636" s="1" t="s">
        <v>9895</v>
      </c>
      <c r="D4636" s="1" t="s">
        <v>31906</v>
      </c>
      <c r="E4636" s="1" t="s">
        <v>13390</v>
      </c>
      <c r="F4636" s="2" t="s">
        <v>3911</v>
      </c>
      <c r="G4636" s="2">
        <v>2</v>
      </c>
    </row>
    <row r="4637" spans="1:7" x14ac:dyDescent="0.15">
      <c r="A4637" s="2">
        <v>15048645</v>
      </c>
      <c r="B4637" s="1" t="s">
        <v>12466</v>
      </c>
      <c r="C4637" s="1" t="s">
        <v>9648</v>
      </c>
      <c r="D4637" s="1" t="s">
        <v>31906</v>
      </c>
      <c r="E4637" s="1" t="s">
        <v>13390</v>
      </c>
      <c r="F4637" s="2" t="s">
        <v>3911</v>
      </c>
      <c r="G4637" s="2">
        <v>2</v>
      </c>
    </row>
    <row r="4638" spans="1:7" x14ac:dyDescent="0.15">
      <c r="A4638" s="2">
        <v>15050066</v>
      </c>
      <c r="B4638" s="1" t="s">
        <v>12455</v>
      </c>
      <c r="C4638" s="1" t="s">
        <v>9661</v>
      </c>
      <c r="D4638" s="1" t="s">
        <v>31907</v>
      </c>
      <c r="E4638" s="1" t="s">
        <v>13390</v>
      </c>
      <c r="F4638" s="2" t="s">
        <v>3911</v>
      </c>
      <c r="G4638" s="2">
        <v>4</v>
      </c>
    </row>
    <row r="4639" spans="1:7" x14ac:dyDescent="0.15">
      <c r="A4639" s="2">
        <v>15050065</v>
      </c>
      <c r="B4639" s="1" t="s">
        <v>12465</v>
      </c>
      <c r="C4639" s="1" t="s">
        <v>9673</v>
      </c>
      <c r="D4639" s="1" t="s">
        <v>31907</v>
      </c>
      <c r="E4639" s="1" t="s">
        <v>13390</v>
      </c>
      <c r="F4639" s="2" t="s">
        <v>3911</v>
      </c>
      <c r="G4639" s="2">
        <v>4</v>
      </c>
    </row>
    <row r="4640" spans="1:7" x14ac:dyDescent="0.15">
      <c r="A4640" s="2">
        <v>15050063</v>
      </c>
      <c r="B4640" s="1" t="s">
        <v>12475</v>
      </c>
      <c r="C4640" s="1" t="s">
        <v>535</v>
      </c>
      <c r="D4640" s="1" t="s">
        <v>31907</v>
      </c>
      <c r="E4640" s="1" t="s">
        <v>13390</v>
      </c>
      <c r="F4640" s="2" t="s">
        <v>3911</v>
      </c>
      <c r="G4640" s="2">
        <v>4</v>
      </c>
    </row>
    <row r="4641" spans="1:7" x14ac:dyDescent="0.15">
      <c r="A4641" s="2">
        <v>15050064</v>
      </c>
      <c r="B4641" s="1" t="s">
        <v>12452</v>
      </c>
      <c r="C4641" s="1" t="s">
        <v>9667</v>
      </c>
      <c r="D4641" s="1" t="s">
        <v>31907</v>
      </c>
      <c r="E4641" s="1" t="s">
        <v>13390</v>
      </c>
      <c r="F4641" s="2" t="s">
        <v>3911</v>
      </c>
      <c r="G4641" s="2">
        <v>4</v>
      </c>
    </row>
    <row r="4642" spans="1:7" x14ac:dyDescent="0.15">
      <c r="A4642" s="2">
        <v>15085639</v>
      </c>
      <c r="B4642" s="1" t="s">
        <v>12487</v>
      </c>
      <c r="C4642" s="1" t="s">
        <v>9659</v>
      </c>
      <c r="D4642" s="1" t="s">
        <v>31908</v>
      </c>
      <c r="E4642" s="1" t="s">
        <v>13390</v>
      </c>
      <c r="F4642" s="2" t="s">
        <v>3911</v>
      </c>
      <c r="G4642" s="2">
        <v>2</v>
      </c>
    </row>
    <row r="4643" spans="1:7" x14ac:dyDescent="0.15">
      <c r="A4643" s="2">
        <v>15085636</v>
      </c>
      <c r="B4643" s="1" t="s">
        <v>12493</v>
      </c>
      <c r="C4643" s="1" t="s">
        <v>9662</v>
      </c>
      <c r="D4643" s="1" t="s">
        <v>31908</v>
      </c>
      <c r="E4643" s="1" t="s">
        <v>13390</v>
      </c>
      <c r="F4643" s="2" t="s">
        <v>3911</v>
      </c>
      <c r="G4643" s="2">
        <v>2</v>
      </c>
    </row>
    <row r="4644" spans="1:7" x14ac:dyDescent="0.15">
      <c r="A4644" s="2">
        <v>15051990</v>
      </c>
      <c r="B4644" s="1" t="s">
        <v>12470</v>
      </c>
      <c r="C4644" s="1" t="s">
        <v>9650</v>
      </c>
      <c r="D4644" s="1" t="s">
        <v>31035</v>
      </c>
      <c r="E4644" s="1" t="s">
        <v>13390</v>
      </c>
      <c r="F4644" s="2" t="s">
        <v>3911</v>
      </c>
      <c r="G4644" s="2">
        <v>2</v>
      </c>
    </row>
    <row r="4645" spans="1:7" x14ac:dyDescent="0.15">
      <c r="A4645" s="2">
        <v>15051989</v>
      </c>
      <c r="B4645" s="1" t="s">
        <v>12506</v>
      </c>
      <c r="C4645" s="1" t="s">
        <v>548</v>
      </c>
      <c r="D4645" s="1" t="s">
        <v>31035</v>
      </c>
      <c r="E4645" s="1" t="s">
        <v>13390</v>
      </c>
      <c r="F4645" s="2" t="s">
        <v>3911</v>
      </c>
      <c r="G4645" s="2">
        <v>2</v>
      </c>
    </row>
    <row r="4646" spans="1:7" x14ac:dyDescent="0.15">
      <c r="A4646" s="2">
        <v>15051985</v>
      </c>
      <c r="B4646" s="1" t="s">
        <v>12488</v>
      </c>
      <c r="C4646" s="1" t="s">
        <v>534</v>
      </c>
      <c r="D4646" s="1" t="s">
        <v>31909</v>
      </c>
      <c r="E4646" s="1" t="s">
        <v>13390</v>
      </c>
      <c r="F4646" s="2" t="s">
        <v>3911</v>
      </c>
      <c r="G4646" s="2">
        <v>3</v>
      </c>
    </row>
    <row r="4647" spans="1:7" x14ac:dyDescent="0.15">
      <c r="A4647" s="2">
        <v>15051986</v>
      </c>
      <c r="B4647" s="1" t="s">
        <v>12486</v>
      </c>
      <c r="C4647" s="1" t="s">
        <v>533</v>
      </c>
      <c r="D4647" s="1" t="s">
        <v>31909</v>
      </c>
      <c r="E4647" s="1" t="s">
        <v>13390</v>
      </c>
      <c r="F4647" s="2" t="s">
        <v>3911</v>
      </c>
      <c r="G4647" s="2">
        <v>3</v>
      </c>
    </row>
    <row r="4648" spans="1:7" x14ac:dyDescent="0.15">
      <c r="A4648" s="2">
        <v>15051984</v>
      </c>
      <c r="B4648" s="1" t="s">
        <v>12512</v>
      </c>
      <c r="C4648" s="1" t="s">
        <v>9660</v>
      </c>
      <c r="D4648" s="1" t="s">
        <v>31909</v>
      </c>
      <c r="E4648" s="1" t="s">
        <v>13390</v>
      </c>
      <c r="F4648" s="2" t="s">
        <v>3911</v>
      </c>
      <c r="G4648" s="2">
        <v>3</v>
      </c>
    </row>
    <row r="4649" spans="1:7" x14ac:dyDescent="0.15">
      <c r="A4649" s="2">
        <v>15047993</v>
      </c>
      <c r="B4649" s="1" t="s">
        <v>12484</v>
      </c>
      <c r="C4649" s="1" t="s">
        <v>9651</v>
      </c>
      <c r="D4649" s="1" t="s">
        <v>31910</v>
      </c>
      <c r="E4649" s="1" t="s">
        <v>5751</v>
      </c>
      <c r="F4649" s="2" t="s">
        <v>3911</v>
      </c>
      <c r="G4649" s="2">
        <v>3</v>
      </c>
    </row>
    <row r="4650" spans="1:7" x14ac:dyDescent="0.15">
      <c r="A4650" s="2">
        <v>15047994</v>
      </c>
      <c r="B4650" s="1" t="s">
        <v>12471</v>
      </c>
      <c r="C4650" s="1" t="s">
        <v>12089</v>
      </c>
      <c r="D4650" s="1" t="s">
        <v>31910</v>
      </c>
      <c r="E4650" s="1" t="s">
        <v>5751</v>
      </c>
      <c r="F4650" s="2" t="s">
        <v>3911</v>
      </c>
      <c r="G4650" s="2">
        <v>3</v>
      </c>
    </row>
    <row r="4651" spans="1:7" x14ac:dyDescent="0.15">
      <c r="A4651" s="2">
        <v>15047992</v>
      </c>
      <c r="B4651" s="1" t="s">
        <v>12473</v>
      </c>
      <c r="C4651" s="1" t="s">
        <v>12112</v>
      </c>
      <c r="D4651" s="1" t="s">
        <v>31910</v>
      </c>
      <c r="E4651" s="1" t="s">
        <v>5751</v>
      </c>
      <c r="F4651" s="2" t="s">
        <v>3911</v>
      </c>
      <c r="G4651" s="2">
        <v>3</v>
      </c>
    </row>
    <row r="4652" spans="1:7" x14ac:dyDescent="0.15">
      <c r="A4652" s="2">
        <v>15047991</v>
      </c>
      <c r="B4652" s="1" t="s">
        <v>12472</v>
      </c>
      <c r="C4652" s="1" t="s">
        <v>1907</v>
      </c>
      <c r="D4652" s="1" t="s">
        <v>31911</v>
      </c>
      <c r="E4652" s="1" t="s">
        <v>5751</v>
      </c>
      <c r="F4652" s="2" t="s">
        <v>3911</v>
      </c>
      <c r="G4652" s="2">
        <v>2</v>
      </c>
    </row>
    <row r="4653" spans="1:7" x14ac:dyDescent="0.15">
      <c r="A4653" s="2">
        <v>15047990</v>
      </c>
      <c r="B4653" s="1" t="s">
        <v>12513</v>
      </c>
      <c r="C4653" s="1" t="s">
        <v>4332</v>
      </c>
      <c r="D4653" s="1" t="s">
        <v>31911</v>
      </c>
      <c r="E4653" s="1" t="s">
        <v>5751</v>
      </c>
      <c r="F4653" s="2" t="s">
        <v>3911</v>
      </c>
      <c r="G4653" s="2">
        <v>2</v>
      </c>
    </row>
    <row r="4654" spans="1:7" x14ac:dyDescent="0.15">
      <c r="A4654" s="2">
        <v>15053509</v>
      </c>
      <c r="B4654" s="1" t="s">
        <v>12496</v>
      </c>
      <c r="C4654" s="1" t="s">
        <v>12105</v>
      </c>
      <c r="D4654" s="1" t="s">
        <v>31912</v>
      </c>
      <c r="E4654" s="1" t="s">
        <v>5751</v>
      </c>
      <c r="F4654" s="2" t="s">
        <v>3911</v>
      </c>
      <c r="G4654" s="2">
        <v>2</v>
      </c>
    </row>
    <row r="4655" spans="1:7" x14ac:dyDescent="0.15">
      <c r="A4655" s="2">
        <v>15053508</v>
      </c>
      <c r="B4655" s="1" t="s">
        <v>12489</v>
      </c>
      <c r="C4655" s="1" t="s">
        <v>536</v>
      </c>
      <c r="D4655" s="1" t="s">
        <v>31912</v>
      </c>
      <c r="E4655" s="1" t="s">
        <v>5751</v>
      </c>
      <c r="F4655" s="2" t="s">
        <v>3911</v>
      </c>
      <c r="G4655" s="2">
        <v>2</v>
      </c>
    </row>
    <row r="4656" spans="1:7" x14ac:dyDescent="0.15">
      <c r="A4656" s="2">
        <v>15047973</v>
      </c>
      <c r="B4656" s="1" t="s">
        <v>12483</v>
      </c>
      <c r="C4656" s="1" t="s">
        <v>8129</v>
      </c>
      <c r="D4656" s="1" t="s">
        <v>31913</v>
      </c>
      <c r="E4656" s="1" t="s">
        <v>5751</v>
      </c>
      <c r="F4656" s="2" t="s">
        <v>3911</v>
      </c>
      <c r="G4656" s="2">
        <v>2</v>
      </c>
    </row>
    <row r="4657" spans="1:7" x14ac:dyDescent="0.15">
      <c r="A4657" s="2">
        <v>15047972</v>
      </c>
      <c r="B4657" s="1" t="s">
        <v>12499</v>
      </c>
      <c r="C4657" s="1" t="s">
        <v>11763</v>
      </c>
      <c r="D4657" s="1" t="s">
        <v>31913</v>
      </c>
      <c r="E4657" s="1" t="s">
        <v>5751</v>
      </c>
      <c r="F4657" s="2" t="s">
        <v>3911</v>
      </c>
      <c r="G4657" s="2">
        <v>2</v>
      </c>
    </row>
    <row r="4658" spans="1:7" x14ac:dyDescent="0.15">
      <c r="A4658" s="2">
        <v>15053835</v>
      </c>
      <c r="B4658" s="1" t="s">
        <v>12477</v>
      </c>
      <c r="C4658" s="1" t="s">
        <v>12108</v>
      </c>
      <c r="D4658" s="1" t="s">
        <v>31914</v>
      </c>
      <c r="E4658" s="1" t="s">
        <v>5783</v>
      </c>
      <c r="F4658" s="2" t="s">
        <v>3911</v>
      </c>
      <c r="G4658" s="2">
        <v>2</v>
      </c>
    </row>
    <row r="4659" spans="1:7" x14ac:dyDescent="0.15">
      <c r="A4659" s="2">
        <v>15053833</v>
      </c>
      <c r="B4659" s="1" t="s">
        <v>12514</v>
      </c>
      <c r="C4659" s="1" t="s">
        <v>8135</v>
      </c>
      <c r="D4659" s="1" t="s">
        <v>31914</v>
      </c>
      <c r="E4659" s="1" t="s">
        <v>5783</v>
      </c>
      <c r="F4659" s="2" t="s">
        <v>3911</v>
      </c>
      <c r="G4659" s="2">
        <v>2</v>
      </c>
    </row>
    <row r="4660" spans="1:7" x14ac:dyDescent="0.15">
      <c r="A4660" s="2">
        <v>15049501</v>
      </c>
      <c r="B4660" s="1" t="s">
        <v>12511</v>
      </c>
      <c r="C4660" s="1" t="s">
        <v>11738</v>
      </c>
      <c r="D4660" s="1" t="s">
        <v>31915</v>
      </c>
      <c r="E4660" s="1" t="s">
        <v>5783</v>
      </c>
      <c r="F4660" s="2" t="s">
        <v>3911</v>
      </c>
      <c r="G4660" s="2">
        <v>2</v>
      </c>
    </row>
    <row r="4661" spans="1:7" x14ac:dyDescent="0.15">
      <c r="A4661" s="2">
        <v>15049500</v>
      </c>
      <c r="B4661" s="1" t="s">
        <v>12510</v>
      </c>
      <c r="C4661" s="1" t="s">
        <v>12111</v>
      </c>
      <c r="D4661" s="1" t="s">
        <v>31915</v>
      </c>
      <c r="E4661" s="1" t="s">
        <v>5783</v>
      </c>
      <c r="F4661" s="2" t="s">
        <v>3911</v>
      </c>
      <c r="G4661" s="2">
        <v>2</v>
      </c>
    </row>
    <row r="4662" spans="1:7" x14ac:dyDescent="0.15">
      <c r="A4662" s="2">
        <v>15048193</v>
      </c>
      <c r="B4662" s="1" t="s">
        <v>12494</v>
      </c>
      <c r="C4662" s="1" t="s">
        <v>12106</v>
      </c>
      <c r="D4662" s="1" t="s">
        <v>31916</v>
      </c>
      <c r="E4662" s="1" t="s">
        <v>5783</v>
      </c>
      <c r="F4662" s="2" t="s">
        <v>3911</v>
      </c>
      <c r="G4662" s="2">
        <v>2</v>
      </c>
    </row>
    <row r="4663" spans="1:7" x14ac:dyDescent="0.15">
      <c r="A4663" s="2">
        <v>15048192</v>
      </c>
      <c r="B4663" s="1" t="s">
        <v>12478</v>
      </c>
      <c r="C4663" s="1" t="s">
        <v>12113</v>
      </c>
      <c r="D4663" s="1" t="s">
        <v>31916</v>
      </c>
      <c r="E4663" s="1" t="s">
        <v>5783</v>
      </c>
      <c r="F4663" s="2" t="s">
        <v>3911</v>
      </c>
      <c r="G4663" s="2">
        <v>2</v>
      </c>
    </row>
    <row r="4664" spans="1:7" x14ac:dyDescent="0.15">
      <c r="A4664" s="2">
        <v>15053836</v>
      </c>
      <c r="B4664" s="1" t="s">
        <v>12497</v>
      </c>
      <c r="C4664" s="1" t="s">
        <v>11754</v>
      </c>
      <c r="D4664" s="1" t="s">
        <v>31917</v>
      </c>
      <c r="E4664" s="1" t="s">
        <v>5783</v>
      </c>
      <c r="F4664" s="2" t="s">
        <v>3911</v>
      </c>
      <c r="G4664" s="2">
        <v>2</v>
      </c>
    </row>
    <row r="4665" spans="1:7" x14ac:dyDescent="0.15">
      <c r="A4665" s="2">
        <v>15053837</v>
      </c>
      <c r="B4665" s="1" t="s">
        <v>12490</v>
      </c>
      <c r="C4665" s="1" t="s">
        <v>11773</v>
      </c>
      <c r="D4665" s="1" t="s">
        <v>31917</v>
      </c>
      <c r="E4665" s="1" t="s">
        <v>5783</v>
      </c>
      <c r="F4665" s="2" t="s">
        <v>3911</v>
      </c>
      <c r="G4665" s="2">
        <v>2</v>
      </c>
    </row>
    <row r="4666" spans="1:7" x14ac:dyDescent="0.15">
      <c r="A4666" s="2">
        <v>15060477</v>
      </c>
      <c r="B4666" s="1" t="s">
        <v>12508</v>
      </c>
      <c r="C4666" s="1" t="s">
        <v>12177</v>
      </c>
      <c r="D4666" s="1" t="s">
        <v>31918</v>
      </c>
      <c r="E4666" s="1" t="s">
        <v>5783</v>
      </c>
      <c r="F4666" s="2" t="s">
        <v>3911</v>
      </c>
      <c r="G4666" s="2">
        <v>7</v>
      </c>
    </row>
    <row r="4667" spans="1:7" x14ac:dyDescent="0.15">
      <c r="A4667" s="2">
        <v>15060476</v>
      </c>
      <c r="B4667" s="1" t="s">
        <v>12491</v>
      </c>
      <c r="C4667" s="1" t="s">
        <v>12186</v>
      </c>
      <c r="D4667" s="1" t="s">
        <v>31918</v>
      </c>
      <c r="E4667" s="1" t="s">
        <v>5783</v>
      </c>
      <c r="F4667" s="2" t="s">
        <v>3911</v>
      </c>
      <c r="G4667" s="2">
        <v>7</v>
      </c>
    </row>
    <row r="4668" spans="1:7" x14ac:dyDescent="0.15">
      <c r="A4668" s="2">
        <v>15060475</v>
      </c>
      <c r="B4668" s="1" t="s">
        <v>12485</v>
      </c>
      <c r="C4668" s="1" t="s">
        <v>11724</v>
      </c>
      <c r="D4668" s="1" t="s">
        <v>31918</v>
      </c>
      <c r="E4668" s="1" t="s">
        <v>5783</v>
      </c>
      <c r="F4668" s="2" t="s">
        <v>3911</v>
      </c>
      <c r="G4668" s="2">
        <v>7</v>
      </c>
    </row>
    <row r="4669" spans="1:7" x14ac:dyDescent="0.15">
      <c r="A4669" s="2">
        <v>15060473</v>
      </c>
      <c r="B4669" s="1" t="s">
        <v>12498</v>
      </c>
      <c r="C4669" s="1" t="s">
        <v>11725</v>
      </c>
      <c r="D4669" s="1" t="s">
        <v>31918</v>
      </c>
      <c r="E4669" s="1" t="s">
        <v>5783</v>
      </c>
      <c r="F4669" s="2" t="s">
        <v>3911</v>
      </c>
      <c r="G4669" s="2">
        <v>7</v>
      </c>
    </row>
    <row r="4670" spans="1:7" x14ac:dyDescent="0.15">
      <c r="A4670" s="2">
        <v>15061554</v>
      </c>
      <c r="B4670" s="1" t="s">
        <v>12509</v>
      </c>
      <c r="C4670" s="1" t="s">
        <v>12183</v>
      </c>
      <c r="D4670" s="1" t="s">
        <v>31918</v>
      </c>
      <c r="E4670" s="1" t="s">
        <v>5783</v>
      </c>
      <c r="F4670" s="2" t="s">
        <v>3911</v>
      </c>
      <c r="G4670" s="2">
        <v>7</v>
      </c>
    </row>
    <row r="4671" spans="1:7" x14ac:dyDescent="0.15">
      <c r="A4671" s="2">
        <v>15063959</v>
      </c>
      <c r="B4671" s="1" t="s">
        <v>12492</v>
      </c>
      <c r="C4671" s="1" t="s">
        <v>12170</v>
      </c>
      <c r="D4671" s="1" t="s">
        <v>31918</v>
      </c>
      <c r="E4671" s="1" t="s">
        <v>5783</v>
      </c>
      <c r="F4671" s="2" t="s">
        <v>3911</v>
      </c>
      <c r="G4671" s="2">
        <v>7</v>
      </c>
    </row>
    <row r="4672" spans="1:7" x14ac:dyDescent="0.15">
      <c r="A4672" s="2">
        <v>15068781</v>
      </c>
      <c r="B4672" s="1" t="s">
        <v>12507</v>
      </c>
      <c r="C4672" s="1" t="s">
        <v>12173</v>
      </c>
      <c r="D4672" s="1" t="s">
        <v>31918</v>
      </c>
      <c r="E4672" s="1" t="s">
        <v>5783</v>
      </c>
      <c r="F4672" s="2" t="s">
        <v>3911</v>
      </c>
      <c r="G4672" s="2">
        <v>7</v>
      </c>
    </row>
    <row r="4673" spans="1:7" x14ac:dyDescent="0.15">
      <c r="A4673" s="2">
        <v>15053852</v>
      </c>
      <c r="B4673" s="1" t="s">
        <v>12516</v>
      </c>
      <c r="C4673" s="1" t="s">
        <v>12115</v>
      </c>
      <c r="D4673" s="1" t="s">
        <v>31919</v>
      </c>
      <c r="E4673" s="1" t="s">
        <v>5783</v>
      </c>
      <c r="F4673" s="2" t="s">
        <v>3911</v>
      </c>
      <c r="G4673" s="2">
        <v>2</v>
      </c>
    </row>
    <row r="4674" spans="1:7" x14ac:dyDescent="0.15">
      <c r="A4674" s="2">
        <v>15053853</v>
      </c>
      <c r="B4674" s="1" t="s">
        <v>12519</v>
      </c>
      <c r="C4674" s="1" t="s">
        <v>541</v>
      </c>
      <c r="D4674" s="1" t="s">
        <v>31919</v>
      </c>
      <c r="E4674" s="1" t="s">
        <v>5783</v>
      </c>
      <c r="F4674" s="2" t="s">
        <v>3911</v>
      </c>
      <c r="G4674" s="2">
        <v>2</v>
      </c>
    </row>
    <row r="4675" spans="1:7" x14ac:dyDescent="0.15">
      <c r="A4675" s="2">
        <v>15036278</v>
      </c>
      <c r="B4675" s="1" t="s">
        <v>12546</v>
      </c>
      <c r="C4675" s="1" t="s">
        <v>12095</v>
      </c>
      <c r="D4675" s="1" t="s">
        <v>31920</v>
      </c>
      <c r="E4675" s="1" t="s">
        <v>5783</v>
      </c>
      <c r="F4675" s="2" t="s">
        <v>3911</v>
      </c>
      <c r="G4675" s="2">
        <v>2</v>
      </c>
    </row>
    <row r="4676" spans="1:7" x14ac:dyDescent="0.15">
      <c r="A4676" s="2">
        <v>3072182</v>
      </c>
      <c r="B4676" s="1" t="s">
        <v>9938</v>
      </c>
      <c r="C4676" s="1" t="s">
        <v>12103</v>
      </c>
      <c r="D4676" s="1" t="s">
        <v>31920</v>
      </c>
      <c r="E4676" s="1" t="s">
        <v>5783</v>
      </c>
      <c r="F4676" s="2" t="s">
        <v>3911</v>
      </c>
      <c r="G4676" s="2">
        <v>2</v>
      </c>
    </row>
    <row r="4677" spans="1:7" x14ac:dyDescent="0.15">
      <c r="A4677" s="2">
        <v>3072023</v>
      </c>
      <c r="B4677" s="1" t="s">
        <v>9925</v>
      </c>
      <c r="C4677" s="1" t="s">
        <v>11764</v>
      </c>
      <c r="D4677" s="1" t="s">
        <v>31045</v>
      </c>
      <c r="E4677" s="1" t="s">
        <v>5783</v>
      </c>
      <c r="F4677" s="2" t="s">
        <v>3911</v>
      </c>
      <c r="G4677" s="2">
        <v>5</v>
      </c>
    </row>
    <row r="4678" spans="1:7" x14ac:dyDescent="0.15">
      <c r="A4678" s="2">
        <v>15053848</v>
      </c>
      <c r="B4678" s="1" t="s">
        <v>12531</v>
      </c>
      <c r="C4678" s="1" t="s">
        <v>12096</v>
      </c>
      <c r="D4678" s="1" t="s">
        <v>31045</v>
      </c>
      <c r="E4678" s="1" t="s">
        <v>5783</v>
      </c>
      <c r="F4678" s="2" t="s">
        <v>3911</v>
      </c>
      <c r="G4678" s="2">
        <v>5</v>
      </c>
    </row>
    <row r="4679" spans="1:7" x14ac:dyDescent="0.15">
      <c r="A4679" s="2">
        <v>15053846</v>
      </c>
      <c r="B4679" s="1" t="s">
        <v>29630</v>
      </c>
      <c r="C4679" s="1" t="s">
        <v>29631</v>
      </c>
      <c r="D4679" s="1" t="s">
        <v>31045</v>
      </c>
      <c r="E4679" s="1" t="s">
        <v>5783</v>
      </c>
      <c r="F4679" s="2" t="s">
        <v>3911</v>
      </c>
      <c r="G4679" s="2">
        <v>5</v>
      </c>
    </row>
    <row r="4680" spans="1:7" x14ac:dyDescent="0.15">
      <c r="A4680" s="2">
        <v>15053847</v>
      </c>
      <c r="B4680" s="1" t="s">
        <v>12542</v>
      </c>
      <c r="C4680" s="1" t="s">
        <v>12109</v>
      </c>
      <c r="D4680" s="1" t="s">
        <v>31045</v>
      </c>
      <c r="E4680" s="1" t="s">
        <v>5783</v>
      </c>
      <c r="F4680" s="2" t="s">
        <v>3911</v>
      </c>
      <c r="G4680" s="2">
        <v>5</v>
      </c>
    </row>
    <row r="4681" spans="1:7" x14ac:dyDescent="0.15">
      <c r="A4681" s="2">
        <v>15053849</v>
      </c>
      <c r="B4681" s="1" t="s">
        <v>12521</v>
      </c>
      <c r="C4681" s="1" t="s">
        <v>537</v>
      </c>
      <c r="D4681" s="1" t="s">
        <v>31045</v>
      </c>
      <c r="E4681" s="1" t="s">
        <v>5783</v>
      </c>
      <c r="F4681" s="2" t="s">
        <v>3911</v>
      </c>
      <c r="G4681" s="2">
        <v>5</v>
      </c>
    </row>
    <row r="4682" spans="1:7" x14ac:dyDescent="0.15">
      <c r="A4682" s="2">
        <v>15047997</v>
      </c>
      <c r="B4682" s="1" t="s">
        <v>12525</v>
      </c>
      <c r="C4682" s="1" t="s">
        <v>11739</v>
      </c>
      <c r="D4682" s="1" t="s">
        <v>31921</v>
      </c>
      <c r="E4682" s="1" t="s">
        <v>5783</v>
      </c>
      <c r="F4682" s="2" t="s">
        <v>3911</v>
      </c>
      <c r="G4682" s="2">
        <v>2</v>
      </c>
    </row>
    <row r="4683" spans="1:7" x14ac:dyDescent="0.15">
      <c r="A4683" s="2">
        <v>15047998</v>
      </c>
      <c r="B4683" s="1" t="s">
        <v>12515</v>
      </c>
      <c r="C4683" s="1" t="s">
        <v>4120</v>
      </c>
      <c r="D4683" s="1" t="s">
        <v>31921</v>
      </c>
      <c r="E4683" s="1" t="s">
        <v>5783</v>
      </c>
      <c r="F4683" s="2" t="s">
        <v>3911</v>
      </c>
      <c r="G4683" s="2">
        <v>2</v>
      </c>
    </row>
    <row r="4684" spans="1:7" x14ac:dyDescent="0.15">
      <c r="A4684" s="2">
        <v>15048440</v>
      </c>
      <c r="B4684" s="1" t="s">
        <v>12528</v>
      </c>
      <c r="C4684" s="1" t="s">
        <v>12079</v>
      </c>
      <c r="D4684" s="1" t="s">
        <v>31922</v>
      </c>
      <c r="E4684" s="1" t="s">
        <v>5783</v>
      </c>
      <c r="F4684" s="2" t="s">
        <v>3911</v>
      </c>
      <c r="G4684" s="2">
        <v>2</v>
      </c>
    </row>
    <row r="4685" spans="1:7" x14ac:dyDescent="0.15">
      <c r="A4685" s="2">
        <v>15048439</v>
      </c>
      <c r="B4685" s="1" t="s">
        <v>12517</v>
      </c>
      <c r="C4685" s="1" t="s">
        <v>12185</v>
      </c>
      <c r="D4685" s="1" t="s">
        <v>31922</v>
      </c>
      <c r="E4685" s="1" t="s">
        <v>5783</v>
      </c>
      <c r="F4685" s="2" t="s">
        <v>3911</v>
      </c>
      <c r="G4685" s="2">
        <v>2</v>
      </c>
    </row>
    <row r="4686" spans="1:7" x14ac:dyDescent="0.15">
      <c r="A4686" s="2">
        <v>15050535</v>
      </c>
      <c r="B4686" s="1" t="s">
        <v>12534</v>
      </c>
      <c r="C4686" s="1" t="s">
        <v>9612</v>
      </c>
      <c r="D4686" s="1" t="s">
        <v>31923</v>
      </c>
      <c r="E4686" s="1" t="s">
        <v>5779</v>
      </c>
      <c r="F4686" s="2" t="s">
        <v>3911</v>
      </c>
      <c r="G4686" s="2">
        <v>2</v>
      </c>
    </row>
    <row r="4687" spans="1:7" x14ac:dyDescent="0.15">
      <c r="A4687" s="2">
        <v>15050536</v>
      </c>
      <c r="B4687" s="1" t="s">
        <v>12530</v>
      </c>
      <c r="C4687" s="1" t="s">
        <v>540</v>
      </c>
      <c r="D4687" s="1" t="s">
        <v>31923</v>
      </c>
      <c r="E4687" s="1" t="s">
        <v>5779</v>
      </c>
      <c r="F4687" s="2" t="s">
        <v>3911</v>
      </c>
      <c r="G4687" s="2">
        <v>2</v>
      </c>
    </row>
    <row r="4688" spans="1:7" x14ac:dyDescent="0.15">
      <c r="A4688" s="2">
        <v>15051590</v>
      </c>
      <c r="B4688" s="1" t="s">
        <v>12522</v>
      </c>
      <c r="C4688" s="1" t="s">
        <v>12084</v>
      </c>
      <c r="D4688" s="1" t="s">
        <v>31924</v>
      </c>
      <c r="E4688" s="1" t="s">
        <v>5779</v>
      </c>
      <c r="F4688" s="2" t="s">
        <v>3911</v>
      </c>
      <c r="G4688" s="2">
        <v>2</v>
      </c>
    </row>
    <row r="4689" spans="1:7" x14ac:dyDescent="0.15">
      <c r="A4689" s="2">
        <v>15051589</v>
      </c>
      <c r="B4689" s="1" t="s">
        <v>12544</v>
      </c>
      <c r="C4689" s="1" t="s">
        <v>12082</v>
      </c>
      <c r="D4689" s="1" t="s">
        <v>31924</v>
      </c>
      <c r="E4689" s="1" t="s">
        <v>5779</v>
      </c>
      <c r="F4689" s="2" t="s">
        <v>3911</v>
      </c>
      <c r="G4689" s="2">
        <v>2</v>
      </c>
    </row>
    <row r="4690" spans="1:7" x14ac:dyDescent="0.15">
      <c r="A4690" s="2">
        <v>15050537</v>
      </c>
      <c r="B4690" s="1" t="s">
        <v>12545</v>
      </c>
      <c r="C4690" s="1" t="s">
        <v>546</v>
      </c>
      <c r="D4690" s="1" t="s">
        <v>31925</v>
      </c>
      <c r="E4690" s="1" t="s">
        <v>5779</v>
      </c>
      <c r="F4690" s="2" t="s">
        <v>3911</v>
      </c>
      <c r="G4690" s="2">
        <v>3</v>
      </c>
    </row>
    <row r="4691" spans="1:7" x14ac:dyDescent="0.15">
      <c r="A4691" s="2">
        <v>15050538</v>
      </c>
      <c r="B4691" s="1" t="s">
        <v>12518</v>
      </c>
      <c r="C4691" s="1" t="s">
        <v>12118</v>
      </c>
      <c r="D4691" s="1" t="s">
        <v>31925</v>
      </c>
      <c r="E4691" s="1" t="s">
        <v>5779</v>
      </c>
      <c r="F4691" s="2" t="s">
        <v>3911</v>
      </c>
      <c r="G4691" s="2">
        <v>3</v>
      </c>
    </row>
    <row r="4692" spans="1:7" x14ac:dyDescent="0.15">
      <c r="A4692" s="2">
        <v>15050539</v>
      </c>
      <c r="B4692" s="1" t="s">
        <v>12520</v>
      </c>
      <c r="C4692" s="1" t="s">
        <v>543</v>
      </c>
      <c r="D4692" s="1" t="s">
        <v>31925</v>
      </c>
      <c r="E4692" s="1" t="s">
        <v>5779</v>
      </c>
      <c r="F4692" s="2" t="s">
        <v>3911</v>
      </c>
      <c r="G4692" s="2">
        <v>3</v>
      </c>
    </row>
    <row r="4693" spans="1:7" x14ac:dyDescent="0.15">
      <c r="A4693" s="2">
        <v>15054578</v>
      </c>
      <c r="B4693" s="1" t="s">
        <v>12543</v>
      </c>
      <c r="C4693" s="1" t="s">
        <v>12098</v>
      </c>
      <c r="D4693" s="1" t="s">
        <v>31926</v>
      </c>
      <c r="E4693" s="1" t="s">
        <v>5779</v>
      </c>
      <c r="F4693" s="2" t="s">
        <v>3911</v>
      </c>
      <c r="G4693" s="2">
        <v>2</v>
      </c>
    </row>
    <row r="4694" spans="1:7" x14ac:dyDescent="0.15">
      <c r="A4694" s="2">
        <v>15054575</v>
      </c>
      <c r="B4694" s="1" t="s">
        <v>12532</v>
      </c>
      <c r="C4694" s="1" t="s">
        <v>11749</v>
      </c>
      <c r="D4694" s="1" t="s">
        <v>31926</v>
      </c>
      <c r="E4694" s="1" t="s">
        <v>5779</v>
      </c>
      <c r="F4694" s="2" t="s">
        <v>3911</v>
      </c>
      <c r="G4694" s="2">
        <v>2</v>
      </c>
    </row>
    <row r="4695" spans="1:7" x14ac:dyDescent="0.15">
      <c r="A4695" s="2">
        <v>15054577</v>
      </c>
      <c r="B4695" s="1" t="s">
        <v>12540</v>
      </c>
      <c r="C4695" s="1" t="s">
        <v>11771</v>
      </c>
      <c r="D4695" s="1" t="s">
        <v>31927</v>
      </c>
      <c r="E4695" s="1" t="s">
        <v>5779</v>
      </c>
      <c r="F4695" s="2" t="s">
        <v>3911</v>
      </c>
      <c r="G4695" s="2">
        <v>2</v>
      </c>
    </row>
    <row r="4696" spans="1:7" x14ac:dyDescent="0.15">
      <c r="A4696" s="2">
        <v>15054576</v>
      </c>
      <c r="B4696" s="1" t="s">
        <v>12526</v>
      </c>
      <c r="C4696" s="1" t="s">
        <v>12081</v>
      </c>
      <c r="D4696" s="1" t="s">
        <v>31927</v>
      </c>
      <c r="E4696" s="1" t="s">
        <v>5779</v>
      </c>
      <c r="F4696" s="2" t="s">
        <v>3911</v>
      </c>
      <c r="G4696" s="2">
        <v>2</v>
      </c>
    </row>
    <row r="4697" spans="1:7" x14ac:dyDescent="0.15">
      <c r="A4697" s="2">
        <v>15047919</v>
      </c>
      <c r="B4697" s="1" t="s">
        <v>12538</v>
      </c>
      <c r="C4697" s="1" t="s">
        <v>12107</v>
      </c>
      <c r="D4697" s="1" t="s">
        <v>31928</v>
      </c>
      <c r="E4697" s="1" t="s">
        <v>5779</v>
      </c>
      <c r="F4697" s="2" t="s">
        <v>3911</v>
      </c>
      <c r="G4697" s="2">
        <v>2</v>
      </c>
    </row>
    <row r="4698" spans="1:7" x14ac:dyDescent="0.15">
      <c r="A4698" s="2">
        <v>15047918</v>
      </c>
      <c r="B4698" s="1" t="s">
        <v>12539</v>
      </c>
      <c r="C4698" s="1" t="s">
        <v>11723</v>
      </c>
      <c r="D4698" s="1" t="s">
        <v>31928</v>
      </c>
      <c r="E4698" s="1" t="s">
        <v>5779</v>
      </c>
      <c r="F4698" s="2" t="s">
        <v>3911</v>
      </c>
      <c r="G4698" s="2">
        <v>2</v>
      </c>
    </row>
    <row r="4699" spans="1:7" x14ac:dyDescent="0.15">
      <c r="A4699" s="2">
        <v>15045447</v>
      </c>
      <c r="B4699" s="1" t="s">
        <v>12500</v>
      </c>
      <c r="C4699" s="1" t="s">
        <v>12080</v>
      </c>
      <c r="D4699" s="1" t="s">
        <v>31929</v>
      </c>
      <c r="E4699" s="1" t="s">
        <v>5779</v>
      </c>
      <c r="F4699" s="2" t="s">
        <v>3911</v>
      </c>
      <c r="G4699" s="2">
        <v>4</v>
      </c>
    </row>
    <row r="4700" spans="1:7" x14ac:dyDescent="0.15">
      <c r="A4700" s="2">
        <v>15045444</v>
      </c>
      <c r="B4700" s="1" t="s">
        <v>12501</v>
      </c>
      <c r="C4700" s="1" t="s">
        <v>12114</v>
      </c>
      <c r="D4700" s="1" t="s">
        <v>31929</v>
      </c>
      <c r="E4700" s="1" t="s">
        <v>5779</v>
      </c>
      <c r="F4700" s="2" t="s">
        <v>3911</v>
      </c>
      <c r="G4700" s="2">
        <v>4</v>
      </c>
    </row>
    <row r="4701" spans="1:7" x14ac:dyDescent="0.15">
      <c r="A4701" s="2">
        <v>15045445</v>
      </c>
      <c r="B4701" s="1" t="s">
        <v>12495</v>
      </c>
      <c r="C4701" s="1" t="s">
        <v>12083</v>
      </c>
      <c r="D4701" s="1" t="s">
        <v>31929</v>
      </c>
      <c r="E4701" s="1" t="s">
        <v>5779</v>
      </c>
      <c r="F4701" s="2" t="s">
        <v>3911</v>
      </c>
      <c r="G4701" s="2">
        <v>4</v>
      </c>
    </row>
    <row r="4702" spans="1:7" x14ac:dyDescent="0.15">
      <c r="A4702" s="2">
        <v>15045446</v>
      </c>
      <c r="B4702" s="1" t="s">
        <v>12502</v>
      </c>
      <c r="C4702" s="1" t="s">
        <v>12074</v>
      </c>
      <c r="D4702" s="1" t="s">
        <v>31929</v>
      </c>
      <c r="E4702" s="1" t="s">
        <v>5779</v>
      </c>
      <c r="F4702" s="2" t="s">
        <v>3911</v>
      </c>
      <c r="G4702" s="2">
        <v>4</v>
      </c>
    </row>
    <row r="4703" spans="1:7" x14ac:dyDescent="0.15">
      <c r="A4703" s="2">
        <v>15055825</v>
      </c>
      <c r="B4703" s="1" t="s">
        <v>12503</v>
      </c>
      <c r="C4703" s="1" t="s">
        <v>12178</v>
      </c>
      <c r="D4703" s="1" t="s">
        <v>31930</v>
      </c>
      <c r="E4703" s="1" t="s">
        <v>5779</v>
      </c>
      <c r="F4703" s="2" t="s">
        <v>3911</v>
      </c>
      <c r="G4703" s="2">
        <v>2</v>
      </c>
    </row>
    <row r="4704" spans="1:7" x14ac:dyDescent="0.15">
      <c r="A4704" s="2">
        <v>15055824</v>
      </c>
      <c r="B4704" s="1" t="s">
        <v>12524</v>
      </c>
      <c r="C4704" s="1" t="s">
        <v>11743</v>
      </c>
      <c r="D4704" s="1" t="s">
        <v>31930</v>
      </c>
      <c r="E4704" s="1" t="s">
        <v>5779</v>
      </c>
      <c r="F4704" s="2" t="s">
        <v>3911</v>
      </c>
      <c r="G4704" s="2">
        <v>2</v>
      </c>
    </row>
    <row r="4705" spans="1:7" x14ac:dyDescent="0.15">
      <c r="A4705" s="2">
        <v>15047954</v>
      </c>
      <c r="B4705" s="1" t="s">
        <v>12505</v>
      </c>
      <c r="C4705" s="1" t="s">
        <v>545</v>
      </c>
      <c r="D4705" s="1" t="s">
        <v>31931</v>
      </c>
      <c r="E4705" s="1" t="s">
        <v>5779</v>
      </c>
      <c r="F4705" s="2" t="s">
        <v>3911</v>
      </c>
      <c r="G4705" s="2">
        <v>2</v>
      </c>
    </row>
    <row r="4706" spans="1:7" x14ac:dyDescent="0.15">
      <c r="A4706" s="2">
        <v>15047953</v>
      </c>
      <c r="B4706" s="1" t="s">
        <v>12504</v>
      </c>
      <c r="C4706" s="1" t="s">
        <v>544</v>
      </c>
      <c r="D4706" s="1" t="s">
        <v>31931</v>
      </c>
      <c r="E4706" s="1" t="s">
        <v>5779</v>
      </c>
      <c r="F4706" s="2" t="s">
        <v>3911</v>
      </c>
      <c r="G4706" s="2">
        <v>2</v>
      </c>
    </row>
    <row r="4707" spans="1:7" x14ac:dyDescent="0.15">
      <c r="A4707" s="2">
        <v>15055781</v>
      </c>
      <c r="B4707" s="1" t="s">
        <v>12555</v>
      </c>
      <c r="C4707" s="1" t="s">
        <v>11770</v>
      </c>
      <c r="D4707" s="1" t="s">
        <v>31932</v>
      </c>
      <c r="E4707" s="1" t="s">
        <v>5779</v>
      </c>
      <c r="F4707" s="2" t="s">
        <v>3911</v>
      </c>
      <c r="G4707" s="2">
        <v>3</v>
      </c>
    </row>
    <row r="4708" spans="1:7" x14ac:dyDescent="0.15">
      <c r="A4708" s="2">
        <v>15055780</v>
      </c>
      <c r="B4708" s="1" t="s">
        <v>12537</v>
      </c>
      <c r="C4708" s="1" t="s">
        <v>12102</v>
      </c>
      <c r="D4708" s="1" t="s">
        <v>31932</v>
      </c>
      <c r="E4708" s="1" t="s">
        <v>5779</v>
      </c>
      <c r="F4708" s="2" t="s">
        <v>3911</v>
      </c>
      <c r="G4708" s="2">
        <v>3</v>
      </c>
    </row>
    <row r="4709" spans="1:7" x14ac:dyDescent="0.15">
      <c r="A4709" s="2">
        <v>15055782</v>
      </c>
      <c r="B4709" s="1" t="s">
        <v>12571</v>
      </c>
      <c r="C4709" s="1" t="s">
        <v>539</v>
      </c>
      <c r="D4709" s="1" t="s">
        <v>31932</v>
      </c>
      <c r="E4709" s="1" t="s">
        <v>5779</v>
      </c>
      <c r="F4709" s="2" t="s">
        <v>3911</v>
      </c>
      <c r="G4709" s="2">
        <v>3</v>
      </c>
    </row>
    <row r="4710" spans="1:7" x14ac:dyDescent="0.15">
      <c r="A4710" s="2">
        <v>15055791</v>
      </c>
      <c r="B4710" s="1" t="s">
        <v>12559</v>
      </c>
      <c r="C4710" s="1" t="s">
        <v>12085</v>
      </c>
      <c r="D4710" s="1" t="s">
        <v>31933</v>
      </c>
      <c r="E4710" s="1" t="s">
        <v>5779</v>
      </c>
      <c r="F4710" s="2" t="s">
        <v>3911</v>
      </c>
      <c r="G4710" s="2">
        <v>2</v>
      </c>
    </row>
    <row r="4711" spans="1:7" x14ac:dyDescent="0.15">
      <c r="A4711" s="2">
        <v>15055790</v>
      </c>
      <c r="B4711" s="1" t="s">
        <v>12527</v>
      </c>
      <c r="C4711" s="1" t="s">
        <v>12087</v>
      </c>
      <c r="D4711" s="1" t="s">
        <v>31933</v>
      </c>
      <c r="E4711" s="1" t="s">
        <v>5779</v>
      </c>
      <c r="F4711" s="2" t="s">
        <v>3911</v>
      </c>
      <c r="G4711" s="2">
        <v>2</v>
      </c>
    </row>
    <row r="4712" spans="1:7" x14ac:dyDescent="0.15">
      <c r="A4712" s="2">
        <v>15047981</v>
      </c>
      <c r="B4712" s="1" t="s">
        <v>12562</v>
      </c>
      <c r="C4712" s="1" t="s">
        <v>12110</v>
      </c>
      <c r="D4712" s="1" t="s">
        <v>31934</v>
      </c>
      <c r="E4712" s="1" t="s">
        <v>5779</v>
      </c>
      <c r="F4712" s="2" t="s">
        <v>3911</v>
      </c>
      <c r="G4712" s="2">
        <v>2</v>
      </c>
    </row>
    <row r="4713" spans="1:7" x14ac:dyDescent="0.15">
      <c r="A4713" s="2">
        <v>15047980</v>
      </c>
      <c r="B4713" s="1" t="s">
        <v>12578</v>
      </c>
      <c r="C4713" s="1" t="s">
        <v>12101</v>
      </c>
      <c r="D4713" s="1" t="s">
        <v>31934</v>
      </c>
      <c r="E4713" s="1" t="s">
        <v>5779</v>
      </c>
      <c r="F4713" s="2" t="s">
        <v>3911</v>
      </c>
      <c r="G4713" s="2">
        <v>2</v>
      </c>
    </row>
    <row r="4714" spans="1:7" x14ac:dyDescent="0.15">
      <c r="A4714" s="2">
        <v>15055754</v>
      </c>
      <c r="B4714" s="1" t="s">
        <v>12576</v>
      </c>
      <c r="C4714" s="1" t="s">
        <v>12104</v>
      </c>
      <c r="D4714" s="1" t="s">
        <v>31935</v>
      </c>
      <c r="E4714" s="1" t="s">
        <v>5779</v>
      </c>
      <c r="F4714" s="2" t="s">
        <v>3911</v>
      </c>
      <c r="G4714" s="2">
        <v>2</v>
      </c>
    </row>
    <row r="4715" spans="1:7" x14ac:dyDescent="0.15">
      <c r="A4715" s="2">
        <v>15055755</v>
      </c>
      <c r="B4715" s="1" t="s">
        <v>12552</v>
      </c>
      <c r="C4715" s="1" t="s">
        <v>11878</v>
      </c>
      <c r="D4715" s="1" t="s">
        <v>31935</v>
      </c>
      <c r="E4715" s="1" t="s">
        <v>5779</v>
      </c>
      <c r="F4715" s="2" t="s">
        <v>3911</v>
      </c>
      <c r="G4715" s="2">
        <v>2</v>
      </c>
    </row>
    <row r="4716" spans="1:7" x14ac:dyDescent="0.15">
      <c r="A4716" s="2">
        <v>15055762</v>
      </c>
      <c r="B4716" s="1" t="s">
        <v>12574</v>
      </c>
      <c r="C4716" s="1" t="s">
        <v>11735</v>
      </c>
      <c r="D4716" s="1" t="s">
        <v>31936</v>
      </c>
      <c r="E4716" s="1" t="s">
        <v>5779</v>
      </c>
      <c r="F4716" s="2" t="s">
        <v>3911</v>
      </c>
      <c r="G4716" s="2">
        <v>3</v>
      </c>
    </row>
    <row r="4717" spans="1:7" x14ac:dyDescent="0.15">
      <c r="A4717" s="2">
        <v>15055763</v>
      </c>
      <c r="B4717" s="1" t="s">
        <v>12566</v>
      </c>
      <c r="C4717" s="1" t="s">
        <v>11881</v>
      </c>
      <c r="D4717" s="1" t="s">
        <v>31936</v>
      </c>
      <c r="E4717" s="1" t="s">
        <v>5779</v>
      </c>
      <c r="F4717" s="2" t="s">
        <v>3911</v>
      </c>
      <c r="G4717" s="2">
        <v>3</v>
      </c>
    </row>
    <row r="4718" spans="1:7" x14ac:dyDescent="0.15">
      <c r="A4718" s="2">
        <v>15055764</v>
      </c>
      <c r="B4718" s="1" t="s">
        <v>29632</v>
      </c>
      <c r="C4718" s="1" t="s">
        <v>29633</v>
      </c>
      <c r="D4718" s="1" t="s">
        <v>31936</v>
      </c>
      <c r="E4718" s="1" t="s">
        <v>5779</v>
      </c>
      <c r="F4718" s="2" t="s">
        <v>3911</v>
      </c>
      <c r="G4718" s="2">
        <v>3</v>
      </c>
    </row>
    <row r="4719" spans="1:7" x14ac:dyDescent="0.15">
      <c r="A4719" s="2">
        <v>15055500</v>
      </c>
      <c r="B4719" s="1" t="s">
        <v>12570</v>
      </c>
      <c r="C4719" s="1" t="s">
        <v>551</v>
      </c>
      <c r="D4719" s="1" t="s">
        <v>31937</v>
      </c>
      <c r="E4719" s="1" t="s">
        <v>5779</v>
      </c>
      <c r="F4719" s="2" t="s">
        <v>3911</v>
      </c>
      <c r="G4719" s="2">
        <v>4</v>
      </c>
    </row>
    <row r="4720" spans="1:7" x14ac:dyDescent="0.15">
      <c r="A4720" s="2">
        <v>15055499</v>
      </c>
      <c r="B4720" s="1" t="s">
        <v>12549</v>
      </c>
      <c r="C4720" s="1" t="s">
        <v>12117</v>
      </c>
      <c r="D4720" s="1" t="s">
        <v>31937</v>
      </c>
      <c r="E4720" s="1" t="s">
        <v>5779</v>
      </c>
      <c r="F4720" s="2" t="s">
        <v>3911</v>
      </c>
      <c r="G4720" s="2">
        <v>4</v>
      </c>
    </row>
    <row r="4721" spans="1:7" x14ac:dyDescent="0.15">
      <c r="A4721" s="2">
        <v>15055498</v>
      </c>
      <c r="B4721" s="1" t="s">
        <v>12548</v>
      </c>
      <c r="C4721" s="1" t="s">
        <v>11871</v>
      </c>
      <c r="D4721" s="1" t="s">
        <v>31937</v>
      </c>
      <c r="E4721" s="1" t="s">
        <v>5779</v>
      </c>
      <c r="F4721" s="2" t="s">
        <v>3911</v>
      </c>
      <c r="G4721" s="2">
        <v>4</v>
      </c>
    </row>
    <row r="4722" spans="1:7" x14ac:dyDescent="0.15">
      <c r="A4722" s="2">
        <v>15055501</v>
      </c>
      <c r="B4722" s="1" t="s">
        <v>12529</v>
      </c>
      <c r="C4722" s="1" t="s">
        <v>554</v>
      </c>
      <c r="D4722" s="1" t="s">
        <v>31937</v>
      </c>
      <c r="E4722" s="1" t="s">
        <v>5779</v>
      </c>
      <c r="F4722" s="2" t="s">
        <v>3911</v>
      </c>
      <c r="G4722" s="2">
        <v>4</v>
      </c>
    </row>
    <row r="4723" spans="1:7" x14ac:dyDescent="0.15">
      <c r="A4723" s="2">
        <v>15045450</v>
      </c>
      <c r="B4723" s="1" t="s">
        <v>12536</v>
      </c>
      <c r="C4723" s="1" t="s">
        <v>11726</v>
      </c>
      <c r="D4723" s="1" t="s">
        <v>31938</v>
      </c>
      <c r="E4723" s="1" t="s">
        <v>5779</v>
      </c>
      <c r="F4723" s="2" t="s">
        <v>3911</v>
      </c>
      <c r="G4723" s="2">
        <v>4</v>
      </c>
    </row>
    <row r="4724" spans="1:7" x14ac:dyDescent="0.15">
      <c r="A4724" s="2">
        <v>15045449</v>
      </c>
      <c r="B4724" s="1" t="s">
        <v>12557</v>
      </c>
      <c r="C4724" s="1" t="s">
        <v>11884</v>
      </c>
      <c r="D4724" s="1" t="s">
        <v>31938</v>
      </c>
      <c r="E4724" s="1" t="s">
        <v>5779</v>
      </c>
      <c r="F4724" s="2" t="s">
        <v>3911</v>
      </c>
      <c r="G4724" s="2">
        <v>4</v>
      </c>
    </row>
    <row r="4725" spans="1:7" x14ac:dyDescent="0.15">
      <c r="A4725" s="2">
        <v>15045448</v>
      </c>
      <c r="B4725" s="1" t="s">
        <v>12535</v>
      </c>
      <c r="C4725" s="1" t="s">
        <v>11876</v>
      </c>
      <c r="D4725" s="1" t="s">
        <v>31938</v>
      </c>
      <c r="E4725" s="1" t="s">
        <v>5779</v>
      </c>
      <c r="F4725" s="2" t="s">
        <v>3911</v>
      </c>
      <c r="G4725" s="2">
        <v>4</v>
      </c>
    </row>
    <row r="4726" spans="1:7" x14ac:dyDescent="0.15">
      <c r="A4726" s="2">
        <v>15045451</v>
      </c>
      <c r="B4726" s="1" t="s">
        <v>12564</v>
      </c>
      <c r="C4726" s="1" t="s">
        <v>12179</v>
      </c>
      <c r="D4726" s="1" t="s">
        <v>31938</v>
      </c>
      <c r="E4726" s="1" t="s">
        <v>5779</v>
      </c>
      <c r="F4726" s="2" t="s">
        <v>3911</v>
      </c>
      <c r="G4726" s="2">
        <v>4</v>
      </c>
    </row>
    <row r="4727" spans="1:7" x14ac:dyDescent="0.15">
      <c r="A4727" s="2">
        <v>15026179</v>
      </c>
      <c r="B4727" s="1" t="s">
        <v>12541</v>
      </c>
      <c r="C4727" s="1" t="s">
        <v>11872</v>
      </c>
      <c r="D4727" s="1" t="s">
        <v>31939</v>
      </c>
      <c r="E4727" s="1" t="s">
        <v>13394</v>
      </c>
      <c r="F4727" s="2" t="s">
        <v>3911</v>
      </c>
      <c r="G4727" s="2">
        <v>2</v>
      </c>
    </row>
    <row r="4728" spans="1:7" x14ac:dyDescent="0.15">
      <c r="A4728" s="2">
        <v>15026178</v>
      </c>
      <c r="B4728" s="1" t="s">
        <v>12577</v>
      </c>
      <c r="C4728" s="1" t="s">
        <v>12180</v>
      </c>
      <c r="D4728" s="1" t="s">
        <v>31939</v>
      </c>
      <c r="E4728" s="1" t="s">
        <v>13394</v>
      </c>
      <c r="F4728" s="2" t="s">
        <v>3911</v>
      </c>
      <c r="G4728" s="2">
        <v>2</v>
      </c>
    </row>
    <row r="4729" spans="1:7" x14ac:dyDescent="0.15">
      <c r="A4729" s="2">
        <v>15055229</v>
      </c>
      <c r="B4729" s="1" t="s">
        <v>12550</v>
      </c>
      <c r="C4729" s="1" t="s">
        <v>11885</v>
      </c>
      <c r="D4729" s="1" t="s">
        <v>31940</v>
      </c>
      <c r="E4729" s="1" t="s">
        <v>13392</v>
      </c>
      <c r="F4729" s="2" t="s">
        <v>3911</v>
      </c>
      <c r="G4729" s="2">
        <v>2</v>
      </c>
    </row>
    <row r="4730" spans="1:7" x14ac:dyDescent="0.15">
      <c r="A4730" s="2">
        <v>15055228</v>
      </c>
      <c r="B4730" s="1" t="s">
        <v>12533</v>
      </c>
      <c r="C4730" s="1" t="s">
        <v>11866</v>
      </c>
      <c r="D4730" s="1" t="s">
        <v>31940</v>
      </c>
      <c r="E4730" s="1" t="s">
        <v>13392</v>
      </c>
      <c r="F4730" s="2" t="s">
        <v>3911</v>
      </c>
      <c r="G4730" s="2">
        <v>2</v>
      </c>
    </row>
    <row r="4731" spans="1:7" x14ac:dyDescent="0.15">
      <c r="A4731" s="2">
        <v>15085211</v>
      </c>
      <c r="B4731" s="1" t="s">
        <v>12551</v>
      </c>
      <c r="C4731" s="1" t="s">
        <v>11868</v>
      </c>
      <c r="D4731" s="1" t="s">
        <v>31908</v>
      </c>
      <c r="E4731" s="1" t="s">
        <v>13392</v>
      </c>
      <c r="F4731" s="2" t="s">
        <v>3911</v>
      </c>
      <c r="G4731" s="2">
        <v>2</v>
      </c>
    </row>
    <row r="4732" spans="1:7" x14ac:dyDescent="0.15">
      <c r="A4732" s="2">
        <v>15085208</v>
      </c>
      <c r="B4732" s="1" t="s">
        <v>12547</v>
      </c>
      <c r="C4732" s="1" t="s">
        <v>11875</v>
      </c>
      <c r="D4732" s="1" t="s">
        <v>31908</v>
      </c>
      <c r="E4732" s="1" t="s">
        <v>13392</v>
      </c>
      <c r="F4732" s="2" t="s">
        <v>3911</v>
      </c>
      <c r="G4732" s="2">
        <v>2</v>
      </c>
    </row>
    <row r="4733" spans="1:7" x14ac:dyDescent="0.15">
      <c r="A4733" s="2">
        <v>15055227</v>
      </c>
      <c r="B4733" s="1" t="s">
        <v>12563</v>
      </c>
      <c r="C4733" s="1" t="s">
        <v>11741</v>
      </c>
      <c r="D4733" s="1" t="s">
        <v>31941</v>
      </c>
      <c r="E4733" s="1" t="s">
        <v>13392</v>
      </c>
      <c r="F4733" s="2" t="s">
        <v>3911</v>
      </c>
      <c r="G4733" s="2">
        <v>2</v>
      </c>
    </row>
    <row r="4734" spans="1:7" x14ac:dyDescent="0.15">
      <c r="A4734" s="2">
        <v>15055226</v>
      </c>
      <c r="B4734" s="1" t="s">
        <v>12575</v>
      </c>
      <c r="C4734" s="1" t="s">
        <v>11751</v>
      </c>
      <c r="D4734" s="1" t="s">
        <v>31941</v>
      </c>
      <c r="E4734" s="1" t="s">
        <v>13392</v>
      </c>
      <c r="F4734" s="2" t="s">
        <v>3911</v>
      </c>
      <c r="G4734" s="2">
        <v>2</v>
      </c>
    </row>
    <row r="4735" spans="1:7" x14ac:dyDescent="0.15">
      <c r="A4735" s="2">
        <v>15044899</v>
      </c>
      <c r="B4735" s="1" t="s">
        <v>12553</v>
      </c>
      <c r="C4735" s="1" t="s">
        <v>11883</v>
      </c>
      <c r="D4735" s="1" t="s">
        <v>31942</v>
      </c>
      <c r="E4735" s="1" t="s">
        <v>5715</v>
      </c>
      <c r="F4735" s="2" t="s">
        <v>3911</v>
      </c>
      <c r="G4735" s="2">
        <v>2</v>
      </c>
    </row>
    <row r="4736" spans="1:7" x14ac:dyDescent="0.15">
      <c r="A4736" s="2">
        <v>15044900</v>
      </c>
      <c r="B4736" s="1" t="s">
        <v>12560</v>
      </c>
      <c r="C4736" s="1" t="s">
        <v>11867</v>
      </c>
      <c r="D4736" s="1" t="s">
        <v>31942</v>
      </c>
      <c r="E4736" s="1" t="s">
        <v>5715</v>
      </c>
      <c r="F4736" s="2" t="s">
        <v>3911</v>
      </c>
      <c r="G4736" s="2">
        <v>2</v>
      </c>
    </row>
    <row r="4737" spans="1:7" x14ac:dyDescent="0.15">
      <c r="A4737" s="2">
        <v>15050091</v>
      </c>
      <c r="B4737" s="1" t="s">
        <v>12561</v>
      </c>
      <c r="C4737" s="1" t="s">
        <v>8115</v>
      </c>
      <c r="D4737" s="1" t="s">
        <v>31943</v>
      </c>
      <c r="E4737" s="1" t="s">
        <v>5715</v>
      </c>
      <c r="F4737" s="2" t="s">
        <v>3911</v>
      </c>
      <c r="G4737" s="2">
        <v>10</v>
      </c>
    </row>
    <row r="4738" spans="1:7" x14ac:dyDescent="0.15">
      <c r="A4738" s="2">
        <v>15050090</v>
      </c>
      <c r="B4738" s="1" t="s">
        <v>12558</v>
      </c>
      <c r="C4738" s="1" t="s">
        <v>8149</v>
      </c>
      <c r="D4738" s="1" t="s">
        <v>31943</v>
      </c>
      <c r="E4738" s="1" t="s">
        <v>5715</v>
      </c>
      <c r="F4738" s="2" t="s">
        <v>3911</v>
      </c>
      <c r="G4738" s="2">
        <v>10</v>
      </c>
    </row>
    <row r="4739" spans="1:7" x14ac:dyDescent="0.15">
      <c r="A4739" s="2">
        <v>15050089</v>
      </c>
      <c r="B4739" s="1" t="s">
        <v>12523</v>
      </c>
      <c r="C4739" s="1" t="s">
        <v>8111</v>
      </c>
      <c r="D4739" s="1" t="s">
        <v>31943</v>
      </c>
      <c r="E4739" s="1" t="s">
        <v>5715</v>
      </c>
      <c r="F4739" s="2" t="s">
        <v>3911</v>
      </c>
      <c r="G4739" s="2">
        <v>10</v>
      </c>
    </row>
    <row r="4740" spans="1:7" x14ac:dyDescent="0.15">
      <c r="A4740" s="2">
        <v>15050088</v>
      </c>
      <c r="B4740" s="1" t="s">
        <v>12584</v>
      </c>
      <c r="C4740" s="1" t="s">
        <v>8117</v>
      </c>
      <c r="D4740" s="1" t="s">
        <v>31943</v>
      </c>
      <c r="E4740" s="1" t="s">
        <v>5715</v>
      </c>
      <c r="F4740" s="2" t="s">
        <v>3911</v>
      </c>
      <c r="G4740" s="2">
        <v>10</v>
      </c>
    </row>
    <row r="4741" spans="1:7" x14ac:dyDescent="0.15">
      <c r="A4741" s="2">
        <v>15050087</v>
      </c>
      <c r="B4741" s="1" t="s">
        <v>12572</v>
      </c>
      <c r="C4741" s="1" t="s">
        <v>8153</v>
      </c>
      <c r="D4741" s="1" t="s">
        <v>31943</v>
      </c>
      <c r="E4741" s="1" t="s">
        <v>5715</v>
      </c>
      <c r="F4741" s="2" t="s">
        <v>3911</v>
      </c>
      <c r="G4741" s="2">
        <v>10</v>
      </c>
    </row>
    <row r="4742" spans="1:7" x14ac:dyDescent="0.15">
      <c r="A4742" s="2">
        <v>15050086</v>
      </c>
      <c r="B4742" s="1" t="s">
        <v>12588</v>
      </c>
      <c r="C4742" s="1" t="s">
        <v>8163</v>
      </c>
      <c r="D4742" s="1" t="s">
        <v>31943</v>
      </c>
      <c r="E4742" s="1" t="s">
        <v>5715</v>
      </c>
      <c r="F4742" s="2" t="s">
        <v>3911</v>
      </c>
      <c r="G4742" s="2">
        <v>10</v>
      </c>
    </row>
    <row r="4743" spans="1:7" x14ac:dyDescent="0.15">
      <c r="A4743" s="2">
        <v>15050085</v>
      </c>
      <c r="B4743" s="1" t="s">
        <v>12583</v>
      </c>
      <c r="C4743" s="1" t="s">
        <v>8130</v>
      </c>
      <c r="D4743" s="1" t="s">
        <v>31943</v>
      </c>
      <c r="E4743" s="1" t="s">
        <v>5715</v>
      </c>
      <c r="F4743" s="2" t="s">
        <v>3911</v>
      </c>
      <c r="G4743" s="2">
        <v>10</v>
      </c>
    </row>
    <row r="4744" spans="1:7" x14ac:dyDescent="0.15">
      <c r="A4744" s="2">
        <v>15050084</v>
      </c>
      <c r="B4744" s="1" t="s">
        <v>12567</v>
      </c>
      <c r="C4744" s="1" t="s">
        <v>8134</v>
      </c>
      <c r="D4744" s="1" t="s">
        <v>31943</v>
      </c>
      <c r="E4744" s="1" t="s">
        <v>5715</v>
      </c>
      <c r="F4744" s="2" t="s">
        <v>3911</v>
      </c>
      <c r="G4744" s="2">
        <v>10</v>
      </c>
    </row>
    <row r="4745" spans="1:7" x14ac:dyDescent="0.15">
      <c r="A4745" s="2">
        <v>15050092</v>
      </c>
      <c r="B4745" s="1" t="s">
        <v>12556</v>
      </c>
      <c r="C4745" s="1" t="s">
        <v>12189</v>
      </c>
      <c r="D4745" s="1" t="s">
        <v>31943</v>
      </c>
      <c r="E4745" s="1" t="s">
        <v>5715</v>
      </c>
      <c r="F4745" s="2" t="s">
        <v>3911</v>
      </c>
      <c r="G4745" s="2">
        <v>10</v>
      </c>
    </row>
    <row r="4746" spans="1:7" x14ac:dyDescent="0.15">
      <c r="A4746" s="2">
        <v>15050083</v>
      </c>
      <c r="B4746" s="1" t="s">
        <v>12573</v>
      </c>
      <c r="C4746" s="1" t="s">
        <v>8114</v>
      </c>
      <c r="D4746" s="1" t="s">
        <v>31943</v>
      </c>
      <c r="E4746" s="1" t="s">
        <v>5715</v>
      </c>
      <c r="F4746" s="2" t="s">
        <v>3911</v>
      </c>
      <c r="G4746" s="2">
        <v>10</v>
      </c>
    </row>
    <row r="4747" spans="1:7" x14ac:dyDescent="0.15">
      <c r="A4747" s="2">
        <v>15055514</v>
      </c>
      <c r="B4747" s="1" t="s">
        <v>12594</v>
      </c>
      <c r="C4747" s="1" t="s">
        <v>1908</v>
      </c>
      <c r="D4747" s="1" t="s">
        <v>31944</v>
      </c>
      <c r="E4747" s="1" t="s">
        <v>5756</v>
      </c>
      <c r="F4747" s="2" t="s">
        <v>3911</v>
      </c>
      <c r="G4747" s="2">
        <v>2</v>
      </c>
    </row>
    <row r="4748" spans="1:7" x14ac:dyDescent="0.15">
      <c r="A4748" s="2">
        <v>15055515</v>
      </c>
      <c r="B4748" s="1" t="s">
        <v>12608</v>
      </c>
      <c r="C4748" s="1" t="s">
        <v>1916</v>
      </c>
      <c r="D4748" s="1" t="s">
        <v>31944</v>
      </c>
      <c r="E4748" s="1" t="s">
        <v>5756</v>
      </c>
      <c r="F4748" s="2" t="s">
        <v>3911</v>
      </c>
      <c r="G4748" s="2">
        <v>2</v>
      </c>
    </row>
    <row r="4749" spans="1:7" x14ac:dyDescent="0.15">
      <c r="A4749" s="2">
        <v>15042624</v>
      </c>
      <c r="B4749" s="1" t="s">
        <v>12598</v>
      </c>
      <c r="C4749" s="1" t="s">
        <v>8141</v>
      </c>
      <c r="D4749" s="1" t="s">
        <v>31945</v>
      </c>
      <c r="E4749" s="1" t="s">
        <v>13391</v>
      </c>
      <c r="F4749" s="2" t="s">
        <v>3911</v>
      </c>
      <c r="G4749" s="2">
        <v>4</v>
      </c>
    </row>
    <row r="4750" spans="1:7" x14ac:dyDescent="0.15">
      <c r="A4750" s="2">
        <v>15042625</v>
      </c>
      <c r="B4750" s="1" t="s">
        <v>12590</v>
      </c>
      <c r="C4750" s="1" t="s">
        <v>8164</v>
      </c>
      <c r="D4750" s="1" t="s">
        <v>31945</v>
      </c>
      <c r="E4750" s="1" t="s">
        <v>13391</v>
      </c>
      <c r="F4750" s="2" t="s">
        <v>3911</v>
      </c>
      <c r="G4750" s="2">
        <v>4</v>
      </c>
    </row>
    <row r="4751" spans="1:7" x14ac:dyDescent="0.15">
      <c r="A4751" s="2">
        <v>15042626</v>
      </c>
      <c r="B4751" s="1" t="s">
        <v>12565</v>
      </c>
      <c r="C4751" s="1" t="s">
        <v>8137</v>
      </c>
      <c r="D4751" s="1" t="s">
        <v>31945</v>
      </c>
      <c r="E4751" s="1" t="s">
        <v>13391</v>
      </c>
      <c r="F4751" s="2" t="s">
        <v>3911</v>
      </c>
      <c r="G4751" s="2">
        <v>4</v>
      </c>
    </row>
    <row r="4752" spans="1:7" x14ac:dyDescent="0.15">
      <c r="A4752" s="2">
        <v>15042619</v>
      </c>
      <c r="B4752" s="1" t="s">
        <v>12581</v>
      </c>
      <c r="C4752" s="1" t="s">
        <v>8119</v>
      </c>
      <c r="D4752" s="1" t="s">
        <v>31945</v>
      </c>
      <c r="E4752" s="1" t="s">
        <v>13391</v>
      </c>
      <c r="F4752" s="2" t="s">
        <v>3911</v>
      </c>
      <c r="G4752" s="2">
        <v>4</v>
      </c>
    </row>
    <row r="4753" spans="1:7" x14ac:dyDescent="0.15">
      <c r="A4753" s="2">
        <v>15083440</v>
      </c>
      <c r="B4753" s="1" t="s">
        <v>12568</v>
      </c>
      <c r="C4753" s="1" t="s">
        <v>12603</v>
      </c>
      <c r="D4753" s="1" t="s">
        <v>31946</v>
      </c>
      <c r="E4753" s="1" t="s">
        <v>557</v>
      </c>
      <c r="F4753" s="2" t="s">
        <v>3911</v>
      </c>
      <c r="G4753" s="2">
        <v>2</v>
      </c>
    </row>
    <row r="4754" spans="1:7" x14ac:dyDescent="0.15">
      <c r="A4754" s="2">
        <v>15083660</v>
      </c>
      <c r="B4754" s="1" t="s">
        <v>12589</v>
      </c>
      <c r="C4754" s="1" t="s">
        <v>9949</v>
      </c>
      <c r="D4754" s="1" t="s">
        <v>31946</v>
      </c>
      <c r="E4754" s="1" t="s">
        <v>557</v>
      </c>
      <c r="F4754" s="2" t="s">
        <v>3911</v>
      </c>
      <c r="G4754" s="2">
        <v>2</v>
      </c>
    </row>
    <row r="4755" spans="1:7" x14ac:dyDescent="0.15">
      <c r="A4755" s="2">
        <v>15083658</v>
      </c>
      <c r="B4755" s="1" t="s">
        <v>12600</v>
      </c>
      <c r="C4755" s="1" t="s">
        <v>5039</v>
      </c>
      <c r="D4755" s="1" t="s">
        <v>31947</v>
      </c>
      <c r="E4755" s="1" t="s">
        <v>557</v>
      </c>
      <c r="F4755" s="2" t="s">
        <v>3911</v>
      </c>
      <c r="G4755" s="2">
        <v>2</v>
      </c>
    </row>
    <row r="4756" spans="1:7" x14ac:dyDescent="0.15">
      <c r="A4756" s="2">
        <v>15083422</v>
      </c>
      <c r="B4756" s="1" t="s">
        <v>12591</v>
      </c>
      <c r="C4756" s="1" t="s">
        <v>5019</v>
      </c>
      <c r="D4756" s="1" t="s">
        <v>31947</v>
      </c>
      <c r="E4756" s="1" t="s">
        <v>557</v>
      </c>
      <c r="F4756" s="2" t="s">
        <v>3911</v>
      </c>
      <c r="G4756" s="2">
        <v>2</v>
      </c>
    </row>
    <row r="4757" spans="1:7" x14ac:dyDescent="0.15">
      <c r="A4757" s="2">
        <v>15048382</v>
      </c>
      <c r="B4757" s="1" t="s">
        <v>12587</v>
      </c>
      <c r="C4757" s="1" t="s">
        <v>11877</v>
      </c>
      <c r="D4757" s="1" t="s">
        <v>31948</v>
      </c>
      <c r="E4757" s="1" t="s">
        <v>5719</v>
      </c>
      <c r="F4757" s="2" t="s">
        <v>3911</v>
      </c>
      <c r="G4757" s="2">
        <v>2</v>
      </c>
    </row>
    <row r="4758" spans="1:7" x14ac:dyDescent="0.15">
      <c r="A4758" s="2">
        <v>15086280</v>
      </c>
      <c r="B4758" s="1" t="s">
        <v>29634</v>
      </c>
      <c r="C4758" s="1" t="s">
        <v>29635</v>
      </c>
      <c r="D4758" s="1" t="s">
        <v>31948</v>
      </c>
      <c r="E4758" s="1" t="s">
        <v>5719</v>
      </c>
      <c r="F4758" s="2" t="s">
        <v>3911</v>
      </c>
      <c r="G4758" s="2">
        <v>2</v>
      </c>
    </row>
    <row r="4759" spans="1:7" x14ac:dyDescent="0.15">
      <c r="A4759" s="2">
        <v>15055176</v>
      </c>
      <c r="B4759" s="1" t="s">
        <v>12580</v>
      </c>
      <c r="C4759" s="1" t="s">
        <v>11731</v>
      </c>
      <c r="D4759" s="1" t="s">
        <v>31949</v>
      </c>
      <c r="E4759" s="1" t="s">
        <v>5719</v>
      </c>
      <c r="F4759" s="2" t="s">
        <v>3911</v>
      </c>
      <c r="G4759" s="2">
        <v>2</v>
      </c>
    </row>
    <row r="4760" spans="1:7" x14ac:dyDescent="0.15">
      <c r="A4760" s="2">
        <v>15055175</v>
      </c>
      <c r="B4760" s="1" t="s">
        <v>12606</v>
      </c>
      <c r="C4760" s="1" t="s">
        <v>11755</v>
      </c>
      <c r="D4760" s="1" t="s">
        <v>31949</v>
      </c>
      <c r="E4760" s="1" t="s">
        <v>5719</v>
      </c>
      <c r="F4760" s="2" t="s">
        <v>3911</v>
      </c>
      <c r="G4760" s="2">
        <v>2</v>
      </c>
    </row>
    <row r="4761" spans="1:7" x14ac:dyDescent="0.15">
      <c r="A4761" s="2">
        <v>15007328</v>
      </c>
      <c r="B4761" s="1" t="s">
        <v>12554</v>
      </c>
      <c r="C4761" s="1" t="s">
        <v>11880</v>
      </c>
      <c r="D4761" s="1" t="s">
        <v>31950</v>
      </c>
      <c r="E4761" s="1" t="s">
        <v>13393</v>
      </c>
      <c r="F4761" s="2" t="s">
        <v>3911</v>
      </c>
      <c r="G4761" s="2">
        <v>2</v>
      </c>
    </row>
    <row r="4762" spans="1:7" x14ac:dyDescent="0.15">
      <c r="A4762" s="2">
        <v>15026734</v>
      </c>
      <c r="B4762" s="1" t="s">
        <v>12582</v>
      </c>
      <c r="C4762" s="1" t="s">
        <v>11869</v>
      </c>
      <c r="D4762" s="1" t="s">
        <v>31950</v>
      </c>
      <c r="E4762" s="1" t="s">
        <v>13393</v>
      </c>
      <c r="F4762" s="2" t="s">
        <v>3911</v>
      </c>
      <c r="G4762" s="2">
        <v>2</v>
      </c>
    </row>
    <row r="4763" spans="1:7" x14ac:dyDescent="0.15">
      <c r="A4763" s="2">
        <v>15051272</v>
      </c>
      <c r="B4763" s="1" t="s">
        <v>12579</v>
      </c>
      <c r="C4763" s="1" t="s">
        <v>12181</v>
      </c>
      <c r="D4763" s="1" t="s">
        <v>31951</v>
      </c>
      <c r="E4763" s="1" t="s">
        <v>13393</v>
      </c>
      <c r="F4763" s="2" t="s">
        <v>3911</v>
      </c>
      <c r="G4763" s="2">
        <v>2</v>
      </c>
    </row>
    <row r="4764" spans="1:7" x14ac:dyDescent="0.15">
      <c r="A4764" s="2">
        <v>15051271</v>
      </c>
      <c r="B4764" s="1" t="s">
        <v>12569</v>
      </c>
      <c r="C4764" s="1" t="s">
        <v>12184</v>
      </c>
      <c r="D4764" s="1" t="s">
        <v>31951</v>
      </c>
      <c r="E4764" s="1" t="s">
        <v>13393</v>
      </c>
      <c r="F4764" s="2" t="s">
        <v>3911</v>
      </c>
      <c r="G4764" s="2">
        <v>2</v>
      </c>
    </row>
    <row r="4765" spans="1:7" x14ac:dyDescent="0.15">
      <c r="A4765" s="2">
        <v>15055475</v>
      </c>
      <c r="B4765" s="1" t="s">
        <v>12604</v>
      </c>
      <c r="C4765" s="1" t="s">
        <v>11753</v>
      </c>
      <c r="D4765" s="1" t="s">
        <v>31952</v>
      </c>
      <c r="E4765" s="1" t="s">
        <v>13393</v>
      </c>
      <c r="F4765" s="2" t="s">
        <v>3911</v>
      </c>
      <c r="G4765" s="2">
        <v>3</v>
      </c>
    </row>
    <row r="4766" spans="1:7" x14ac:dyDescent="0.15">
      <c r="A4766" s="2">
        <v>15055476</v>
      </c>
      <c r="B4766" s="1" t="s">
        <v>12607</v>
      </c>
      <c r="C4766" s="1" t="s">
        <v>11863</v>
      </c>
      <c r="D4766" s="1" t="s">
        <v>31952</v>
      </c>
      <c r="E4766" s="1" t="s">
        <v>13393</v>
      </c>
      <c r="F4766" s="2" t="s">
        <v>3911</v>
      </c>
      <c r="G4766" s="2">
        <v>3</v>
      </c>
    </row>
    <row r="4767" spans="1:7" x14ac:dyDescent="0.15">
      <c r="A4767" s="2">
        <v>15055474</v>
      </c>
      <c r="B4767" s="1" t="s">
        <v>12586</v>
      </c>
      <c r="C4767" s="1" t="s">
        <v>11757</v>
      </c>
      <c r="D4767" s="1" t="s">
        <v>31952</v>
      </c>
      <c r="E4767" s="1" t="s">
        <v>13393</v>
      </c>
      <c r="F4767" s="2" t="s">
        <v>3911</v>
      </c>
      <c r="G4767" s="2">
        <v>3</v>
      </c>
    </row>
    <row r="4768" spans="1:7" x14ac:dyDescent="0.15">
      <c r="A4768" s="2">
        <v>15051484</v>
      </c>
      <c r="B4768" s="1" t="s">
        <v>12592</v>
      </c>
      <c r="C4768" s="1" t="s">
        <v>553</v>
      </c>
      <c r="D4768" s="1" t="s">
        <v>31953</v>
      </c>
      <c r="E4768" s="1" t="s">
        <v>13393</v>
      </c>
      <c r="F4768" s="2" t="s">
        <v>3911</v>
      </c>
      <c r="G4768" s="2">
        <v>2</v>
      </c>
    </row>
    <row r="4769" spans="1:7" x14ac:dyDescent="0.15">
      <c r="A4769" s="2">
        <v>15051483</v>
      </c>
      <c r="B4769" s="1" t="s">
        <v>12602</v>
      </c>
      <c r="C4769" s="1" t="s">
        <v>11734</v>
      </c>
      <c r="D4769" s="1" t="s">
        <v>31953</v>
      </c>
      <c r="E4769" s="1" t="s">
        <v>13393</v>
      </c>
      <c r="F4769" s="2" t="s">
        <v>3911</v>
      </c>
      <c r="G4769" s="2">
        <v>2</v>
      </c>
    </row>
    <row r="4770" spans="1:7" x14ac:dyDescent="0.15">
      <c r="A4770" s="2">
        <v>15077587</v>
      </c>
      <c r="B4770" s="1" t="s">
        <v>12601</v>
      </c>
      <c r="C4770" s="1" t="s">
        <v>11775</v>
      </c>
      <c r="D4770" s="1" t="s">
        <v>31954</v>
      </c>
      <c r="E4770" s="1" t="s">
        <v>13393</v>
      </c>
      <c r="F4770" s="2" t="s">
        <v>3911</v>
      </c>
      <c r="G4770" s="2">
        <v>4</v>
      </c>
    </row>
    <row r="4771" spans="1:7" x14ac:dyDescent="0.15">
      <c r="A4771" s="2">
        <v>15077584</v>
      </c>
      <c r="B4771" s="1" t="s">
        <v>12585</v>
      </c>
      <c r="C4771" s="1" t="s">
        <v>11874</v>
      </c>
      <c r="D4771" s="1" t="s">
        <v>31954</v>
      </c>
      <c r="E4771" s="1" t="s">
        <v>13393</v>
      </c>
      <c r="F4771" s="2" t="s">
        <v>3911</v>
      </c>
      <c r="G4771" s="2">
        <v>4</v>
      </c>
    </row>
    <row r="4772" spans="1:7" x14ac:dyDescent="0.15">
      <c r="A4772" s="2">
        <v>15077583</v>
      </c>
      <c r="B4772" s="1" t="s">
        <v>12599</v>
      </c>
      <c r="C4772" s="1" t="s">
        <v>11737</v>
      </c>
      <c r="D4772" s="1" t="s">
        <v>31954</v>
      </c>
      <c r="E4772" s="1" t="s">
        <v>13393</v>
      </c>
      <c r="F4772" s="2" t="s">
        <v>3911</v>
      </c>
      <c r="G4772" s="2">
        <v>4</v>
      </c>
    </row>
    <row r="4773" spans="1:7" x14ac:dyDescent="0.15">
      <c r="A4773" s="2">
        <v>15077581</v>
      </c>
      <c r="B4773" s="1" t="s">
        <v>12595</v>
      </c>
      <c r="C4773" s="1" t="s">
        <v>11772</v>
      </c>
      <c r="D4773" s="1" t="s">
        <v>31954</v>
      </c>
      <c r="E4773" s="1" t="s">
        <v>13393</v>
      </c>
      <c r="F4773" s="2" t="s">
        <v>3911</v>
      </c>
      <c r="G4773" s="2">
        <v>4</v>
      </c>
    </row>
    <row r="4774" spans="1:7" x14ac:dyDescent="0.15">
      <c r="A4774" s="2">
        <v>15051408</v>
      </c>
      <c r="B4774" s="1" t="s">
        <v>12622</v>
      </c>
      <c r="C4774" s="1" t="s">
        <v>11882</v>
      </c>
      <c r="D4774" s="1" t="s">
        <v>31955</v>
      </c>
      <c r="E4774" s="1" t="s">
        <v>5718</v>
      </c>
      <c r="F4774" s="2" t="s">
        <v>3911</v>
      </c>
      <c r="G4774" s="2">
        <v>4</v>
      </c>
    </row>
    <row r="4775" spans="1:7" x14ac:dyDescent="0.15">
      <c r="A4775" s="2">
        <v>15051410</v>
      </c>
      <c r="B4775" s="1" t="s">
        <v>12636</v>
      </c>
      <c r="C4775" s="1" t="s">
        <v>558</v>
      </c>
      <c r="D4775" s="1" t="s">
        <v>31955</v>
      </c>
      <c r="E4775" s="1" t="s">
        <v>5718</v>
      </c>
      <c r="F4775" s="2" t="s">
        <v>3911</v>
      </c>
      <c r="G4775" s="2">
        <v>4</v>
      </c>
    </row>
    <row r="4776" spans="1:7" x14ac:dyDescent="0.15">
      <c r="A4776" s="2">
        <v>15051407</v>
      </c>
      <c r="B4776" s="1" t="s">
        <v>12624</v>
      </c>
      <c r="C4776" s="1" t="s">
        <v>12188</v>
      </c>
      <c r="D4776" s="1" t="s">
        <v>31955</v>
      </c>
      <c r="E4776" s="1" t="s">
        <v>5718</v>
      </c>
      <c r="F4776" s="2" t="s">
        <v>3911</v>
      </c>
      <c r="G4776" s="2">
        <v>4</v>
      </c>
    </row>
    <row r="4777" spans="1:7" x14ac:dyDescent="0.15">
      <c r="A4777" s="2">
        <v>15051409</v>
      </c>
      <c r="B4777" s="1" t="s">
        <v>12628</v>
      </c>
      <c r="C4777" s="1" t="s">
        <v>11873</v>
      </c>
      <c r="D4777" s="1" t="s">
        <v>31955</v>
      </c>
      <c r="E4777" s="1" t="s">
        <v>5718</v>
      </c>
      <c r="F4777" s="2" t="s">
        <v>3911</v>
      </c>
      <c r="G4777" s="2">
        <v>4</v>
      </c>
    </row>
    <row r="4778" spans="1:7" x14ac:dyDescent="0.15">
      <c r="A4778" s="2">
        <v>15051413</v>
      </c>
      <c r="B4778" s="1" t="s">
        <v>12630</v>
      </c>
      <c r="C4778" s="1" t="s">
        <v>550</v>
      </c>
      <c r="D4778" s="1" t="s">
        <v>31956</v>
      </c>
      <c r="E4778" s="1" t="s">
        <v>5718</v>
      </c>
      <c r="F4778" s="2" t="s">
        <v>3911</v>
      </c>
      <c r="G4778" s="2">
        <v>5</v>
      </c>
    </row>
    <row r="4779" spans="1:7" x14ac:dyDescent="0.15">
      <c r="A4779" s="2">
        <v>15051414</v>
      </c>
      <c r="B4779" s="1" t="s">
        <v>12633</v>
      </c>
      <c r="C4779" s="1" t="s">
        <v>11752</v>
      </c>
      <c r="D4779" s="1" t="s">
        <v>31956</v>
      </c>
      <c r="E4779" s="1" t="s">
        <v>5718</v>
      </c>
      <c r="F4779" s="2" t="s">
        <v>3911</v>
      </c>
      <c r="G4779" s="2">
        <v>5</v>
      </c>
    </row>
    <row r="4780" spans="1:7" x14ac:dyDescent="0.15">
      <c r="A4780" s="2">
        <v>15051416</v>
      </c>
      <c r="B4780" s="1" t="s">
        <v>12638</v>
      </c>
      <c r="C4780" s="1" t="s">
        <v>11886</v>
      </c>
      <c r="D4780" s="1" t="s">
        <v>31956</v>
      </c>
      <c r="E4780" s="1" t="s">
        <v>5718</v>
      </c>
      <c r="F4780" s="2" t="s">
        <v>3911</v>
      </c>
      <c r="G4780" s="2">
        <v>5</v>
      </c>
    </row>
    <row r="4781" spans="1:7" x14ac:dyDescent="0.15">
      <c r="A4781" s="2">
        <v>15051417</v>
      </c>
      <c r="B4781" s="1" t="s">
        <v>12597</v>
      </c>
      <c r="C4781" s="1" t="s">
        <v>11756</v>
      </c>
      <c r="D4781" s="1" t="s">
        <v>31956</v>
      </c>
      <c r="E4781" s="1" t="s">
        <v>5718</v>
      </c>
      <c r="F4781" s="2" t="s">
        <v>3911</v>
      </c>
      <c r="G4781" s="2">
        <v>5</v>
      </c>
    </row>
    <row r="4782" spans="1:7" x14ac:dyDescent="0.15">
      <c r="A4782" s="2">
        <v>15051415</v>
      </c>
      <c r="B4782" s="1" t="s">
        <v>12612</v>
      </c>
      <c r="C4782" s="1" t="s">
        <v>559</v>
      </c>
      <c r="D4782" s="1" t="s">
        <v>31956</v>
      </c>
      <c r="E4782" s="1" t="s">
        <v>5718</v>
      </c>
      <c r="F4782" s="2" t="s">
        <v>3911</v>
      </c>
      <c r="G4782" s="2">
        <v>5</v>
      </c>
    </row>
    <row r="4783" spans="1:7" x14ac:dyDescent="0.15">
      <c r="A4783" s="2">
        <v>15048048</v>
      </c>
      <c r="B4783" s="1" t="s">
        <v>12634</v>
      </c>
      <c r="C4783" s="1" t="s">
        <v>11761</v>
      </c>
      <c r="D4783" s="1" t="s">
        <v>31957</v>
      </c>
      <c r="E4783" s="1" t="s">
        <v>5718</v>
      </c>
      <c r="F4783" s="2" t="s">
        <v>3911</v>
      </c>
      <c r="G4783" s="2">
        <v>3</v>
      </c>
    </row>
    <row r="4784" spans="1:7" x14ac:dyDescent="0.15">
      <c r="A4784" s="2">
        <v>15048049</v>
      </c>
      <c r="B4784" s="1" t="s">
        <v>12615</v>
      </c>
      <c r="C4784" s="1" t="s">
        <v>11864</v>
      </c>
      <c r="D4784" s="1" t="s">
        <v>31957</v>
      </c>
      <c r="E4784" s="1" t="s">
        <v>5718</v>
      </c>
      <c r="F4784" s="2" t="s">
        <v>3911</v>
      </c>
      <c r="G4784" s="2">
        <v>3</v>
      </c>
    </row>
    <row r="4785" spans="1:9" ht="16.5" x14ac:dyDescent="0.15">
      <c r="A4785" s="2">
        <v>15048047</v>
      </c>
      <c r="B4785" s="1" t="s">
        <v>12629</v>
      </c>
      <c r="C4785" s="1" t="s">
        <v>11794</v>
      </c>
      <c r="D4785" s="1" t="s">
        <v>31957</v>
      </c>
      <c r="E4785" s="1" t="s">
        <v>5718</v>
      </c>
      <c r="F4785" s="2" t="s">
        <v>3911</v>
      </c>
      <c r="G4785" s="2">
        <v>3</v>
      </c>
      <c r="H4785" s="8"/>
      <c r="I4785" s="8"/>
    </row>
    <row r="4786" spans="1:9" ht="16.5" x14ac:dyDescent="0.15">
      <c r="A4786" s="2">
        <v>15051591</v>
      </c>
      <c r="B4786" s="1" t="s">
        <v>12627</v>
      </c>
      <c r="C4786" s="1" t="s">
        <v>11793</v>
      </c>
      <c r="D4786" s="1" t="s">
        <v>31958</v>
      </c>
      <c r="E4786" s="1" t="s">
        <v>5718</v>
      </c>
      <c r="F4786" s="2" t="s">
        <v>3911</v>
      </c>
      <c r="G4786" s="2">
        <v>2</v>
      </c>
      <c r="H4786" s="8"/>
      <c r="I4786" s="8"/>
    </row>
    <row r="4787" spans="1:9" ht="16.5" x14ac:dyDescent="0.15">
      <c r="A4787" s="2">
        <v>15051592</v>
      </c>
      <c r="B4787" s="1" t="s">
        <v>12637</v>
      </c>
      <c r="C4787" s="1" t="s">
        <v>8131</v>
      </c>
      <c r="D4787" s="1" t="s">
        <v>31958</v>
      </c>
      <c r="E4787" s="1" t="s">
        <v>5718</v>
      </c>
      <c r="F4787" s="2" t="s">
        <v>3911</v>
      </c>
      <c r="G4787" s="2">
        <v>2</v>
      </c>
      <c r="H4787" s="8"/>
      <c r="I4787" s="8"/>
    </row>
    <row r="4788" spans="1:9" ht="16.5" x14ac:dyDescent="0.15">
      <c r="A4788" s="2">
        <v>15048090</v>
      </c>
      <c r="B4788" s="1" t="s">
        <v>12593</v>
      </c>
      <c r="C4788" s="1" t="s">
        <v>29636</v>
      </c>
      <c r="D4788" s="1" t="s">
        <v>31959</v>
      </c>
      <c r="E4788" s="1" t="s">
        <v>5718</v>
      </c>
      <c r="F4788" s="2" t="s">
        <v>3911</v>
      </c>
      <c r="G4788" s="2">
        <v>3</v>
      </c>
      <c r="H4788" s="8"/>
      <c r="I4788" s="8"/>
    </row>
    <row r="4789" spans="1:9" ht="16.5" x14ac:dyDescent="0.15">
      <c r="A4789" s="2">
        <v>15048091</v>
      </c>
      <c r="B4789" s="1" t="s">
        <v>12610</v>
      </c>
      <c r="C4789" s="1" t="s">
        <v>29637</v>
      </c>
      <c r="D4789" s="1" t="s">
        <v>31959</v>
      </c>
      <c r="E4789" s="1" t="s">
        <v>5718</v>
      </c>
      <c r="F4789" s="2" t="s">
        <v>3911</v>
      </c>
      <c r="G4789" s="2">
        <v>3</v>
      </c>
      <c r="H4789" s="8"/>
      <c r="I4789" s="8"/>
    </row>
    <row r="4790" spans="1:9" x14ac:dyDescent="0.15">
      <c r="A4790" s="2">
        <v>15048089</v>
      </c>
      <c r="B4790" s="1" t="s">
        <v>12620</v>
      </c>
      <c r="C4790" s="1" t="s">
        <v>12187</v>
      </c>
      <c r="D4790" s="1" t="s">
        <v>31959</v>
      </c>
      <c r="E4790" s="1" t="s">
        <v>5718</v>
      </c>
      <c r="F4790" s="2" t="s">
        <v>3911</v>
      </c>
      <c r="G4790" s="2">
        <v>3</v>
      </c>
      <c r="H4790" s="9">
        <v>44091.573692129627</v>
      </c>
      <c r="I4790" s="9">
        <v>44091.575196759259</v>
      </c>
    </row>
    <row r="4791" spans="1:9" x14ac:dyDescent="0.15">
      <c r="A4791" s="2">
        <v>15048093</v>
      </c>
      <c r="B4791" s="1" t="s">
        <v>12596</v>
      </c>
      <c r="C4791" s="1" t="s">
        <v>11870</v>
      </c>
      <c r="D4791" s="1" t="s">
        <v>31960</v>
      </c>
      <c r="E4791" s="1" t="s">
        <v>5718</v>
      </c>
      <c r="F4791" s="2" t="s">
        <v>3911</v>
      </c>
      <c r="G4791" s="2">
        <v>2</v>
      </c>
      <c r="H4791" s="9">
        <v>44092.544293981482</v>
      </c>
      <c r="I4791" s="9">
        <v>44092.560960648145</v>
      </c>
    </row>
    <row r="4792" spans="1:9" x14ac:dyDescent="0.15">
      <c r="A4792" s="2">
        <v>15048092</v>
      </c>
      <c r="B4792" s="1" t="s">
        <v>12632</v>
      </c>
      <c r="C4792" s="1" t="s">
        <v>12116</v>
      </c>
      <c r="D4792" s="1" t="s">
        <v>31960</v>
      </c>
      <c r="E4792" s="1" t="s">
        <v>5718</v>
      </c>
      <c r="F4792" s="2" t="s">
        <v>3911</v>
      </c>
      <c r="G4792" s="2">
        <v>2</v>
      </c>
      <c r="H4792" s="9">
        <v>44092.554699074077</v>
      </c>
      <c r="I4792" s="9">
        <v>44092.562534722223</v>
      </c>
    </row>
    <row r="4793" spans="1:9" x14ac:dyDescent="0.15">
      <c r="A4793" s="2">
        <v>15048055</v>
      </c>
      <c r="B4793" s="1" t="s">
        <v>12605</v>
      </c>
      <c r="C4793" s="1" t="s">
        <v>12182</v>
      </c>
      <c r="D4793" s="1" t="s">
        <v>31961</v>
      </c>
      <c r="E4793" s="1" t="s">
        <v>5718</v>
      </c>
      <c r="F4793" s="2" t="s">
        <v>3911</v>
      </c>
      <c r="G4793" s="2">
        <v>2</v>
      </c>
      <c r="H4793" s="9">
        <v>44092.551400462966</v>
      </c>
      <c r="I4793" s="9">
        <v>44092.5622337963</v>
      </c>
    </row>
    <row r="4794" spans="1:9" x14ac:dyDescent="0.15">
      <c r="A4794" s="2">
        <v>15048056</v>
      </c>
      <c r="B4794" s="1" t="s">
        <v>12621</v>
      </c>
      <c r="C4794" s="1" t="s">
        <v>12190</v>
      </c>
      <c r="D4794" s="1" t="s">
        <v>31961</v>
      </c>
      <c r="E4794" s="1" t="s">
        <v>5718</v>
      </c>
      <c r="F4794" s="2" t="s">
        <v>3911</v>
      </c>
      <c r="G4794" s="2">
        <v>2</v>
      </c>
      <c r="H4794" s="9">
        <v>44092.549618055556</v>
      </c>
      <c r="I4794" s="9">
        <v>44092.561342592591</v>
      </c>
    </row>
    <row r="4795" spans="1:9" ht="16.5" x14ac:dyDescent="0.15">
      <c r="A4795" s="2">
        <v>15054239</v>
      </c>
      <c r="B4795" s="1" t="s">
        <v>12626</v>
      </c>
      <c r="C4795" s="1" t="s">
        <v>11776</v>
      </c>
      <c r="D4795" s="1" t="s">
        <v>31962</v>
      </c>
      <c r="E4795" s="1" t="s">
        <v>13396</v>
      </c>
      <c r="F4795" s="2" t="s">
        <v>3911</v>
      </c>
      <c r="G4795" s="2">
        <v>2</v>
      </c>
      <c r="H4795" s="8"/>
      <c r="I4795" s="8"/>
    </row>
    <row r="4796" spans="1:9" ht="16.5" x14ac:dyDescent="0.15">
      <c r="A4796" s="2">
        <v>15054238</v>
      </c>
      <c r="B4796" s="1" t="s">
        <v>12618</v>
      </c>
      <c r="C4796" s="1" t="s">
        <v>12199</v>
      </c>
      <c r="D4796" s="1" t="s">
        <v>31962</v>
      </c>
      <c r="E4796" s="1" t="s">
        <v>13396</v>
      </c>
      <c r="F4796" s="2" t="s">
        <v>3911</v>
      </c>
      <c r="G4796" s="2">
        <v>2</v>
      </c>
      <c r="H4796" s="8"/>
      <c r="I4796" s="8"/>
    </row>
    <row r="4797" spans="1:9" ht="16.5" x14ac:dyDescent="0.15">
      <c r="A4797" s="2">
        <v>15053420</v>
      </c>
      <c r="B4797" s="1" t="s">
        <v>12619</v>
      </c>
      <c r="C4797" s="1" t="s">
        <v>11879</v>
      </c>
      <c r="D4797" s="1" t="s">
        <v>31963</v>
      </c>
      <c r="E4797" s="1" t="s">
        <v>13396</v>
      </c>
      <c r="F4797" s="2" t="s">
        <v>3911</v>
      </c>
      <c r="G4797" s="2">
        <v>2</v>
      </c>
      <c r="H4797" s="8"/>
      <c r="I4797" s="8"/>
    </row>
    <row r="4798" spans="1:9" ht="16.5" x14ac:dyDescent="0.15">
      <c r="A4798" s="2">
        <v>15053419</v>
      </c>
      <c r="B4798" s="1" t="s">
        <v>12635</v>
      </c>
      <c r="C4798" s="1" t="s">
        <v>11799</v>
      </c>
      <c r="D4798" s="1" t="s">
        <v>31963</v>
      </c>
      <c r="E4798" s="1" t="s">
        <v>13396</v>
      </c>
      <c r="F4798" s="2" t="s">
        <v>3911</v>
      </c>
      <c r="G4798" s="2">
        <v>2</v>
      </c>
      <c r="H4798" s="8"/>
      <c r="I4798" s="8"/>
    </row>
    <row r="4799" spans="1:9" ht="16.5" x14ac:dyDescent="0.15">
      <c r="A4799" s="2">
        <v>15054250</v>
      </c>
      <c r="B4799" s="1" t="s">
        <v>12623</v>
      </c>
      <c r="C4799" s="1" t="s">
        <v>12191</v>
      </c>
      <c r="D4799" s="1" t="s">
        <v>31964</v>
      </c>
      <c r="E4799" s="1" t="s">
        <v>13396</v>
      </c>
      <c r="F4799" s="2" t="s">
        <v>3911</v>
      </c>
      <c r="G4799" s="2">
        <v>3</v>
      </c>
      <c r="H4799" s="8"/>
      <c r="I4799" s="8"/>
    </row>
    <row r="4800" spans="1:9" ht="16.5" x14ac:dyDescent="0.15">
      <c r="A4800" s="2">
        <v>15054251</v>
      </c>
      <c r="B4800" s="1" t="s">
        <v>12625</v>
      </c>
      <c r="C4800" s="1" t="s">
        <v>12201</v>
      </c>
      <c r="D4800" s="1" t="s">
        <v>31964</v>
      </c>
      <c r="E4800" s="1" t="s">
        <v>13396</v>
      </c>
      <c r="F4800" s="2" t="s">
        <v>3911</v>
      </c>
      <c r="G4800" s="2">
        <v>3</v>
      </c>
      <c r="H4800" s="8"/>
      <c r="I4800" s="8"/>
    </row>
    <row r="4801" spans="1:7" x14ac:dyDescent="0.15">
      <c r="A4801" s="2">
        <v>15054252</v>
      </c>
      <c r="B4801" s="1" t="s">
        <v>12631</v>
      </c>
      <c r="C4801" s="1" t="s">
        <v>11774</v>
      </c>
      <c r="D4801" s="1" t="s">
        <v>31964</v>
      </c>
      <c r="E4801" s="1" t="s">
        <v>13396</v>
      </c>
      <c r="F4801" s="2" t="s">
        <v>3911</v>
      </c>
      <c r="G4801" s="2">
        <v>3</v>
      </c>
    </row>
    <row r="4802" spans="1:7" x14ac:dyDescent="0.15">
      <c r="A4802" s="2">
        <v>15053317</v>
      </c>
      <c r="B4802" s="1" t="s">
        <v>12662</v>
      </c>
      <c r="C4802" s="1" t="s">
        <v>11894</v>
      </c>
      <c r="D4802" s="1" t="s">
        <v>31965</v>
      </c>
      <c r="E4802" s="1" t="s">
        <v>13396</v>
      </c>
      <c r="F4802" s="2" t="s">
        <v>3911</v>
      </c>
      <c r="G4802" s="2">
        <v>2</v>
      </c>
    </row>
    <row r="4803" spans="1:7" x14ac:dyDescent="0.15">
      <c r="A4803" s="2">
        <v>15053316</v>
      </c>
      <c r="B4803" s="1" t="s">
        <v>12650</v>
      </c>
      <c r="C4803" s="1" t="s">
        <v>11892</v>
      </c>
      <c r="D4803" s="1" t="s">
        <v>31965</v>
      </c>
      <c r="E4803" s="1" t="s">
        <v>13396</v>
      </c>
      <c r="F4803" s="2" t="s">
        <v>3911</v>
      </c>
      <c r="G4803" s="2">
        <v>2</v>
      </c>
    </row>
    <row r="4804" spans="1:7" x14ac:dyDescent="0.15">
      <c r="A4804" s="2">
        <v>15045453</v>
      </c>
      <c r="B4804" s="1" t="s">
        <v>12617</v>
      </c>
      <c r="C4804" s="1" t="s">
        <v>11906</v>
      </c>
      <c r="D4804" s="1" t="s">
        <v>31966</v>
      </c>
      <c r="E4804" s="1" t="s">
        <v>13396</v>
      </c>
      <c r="F4804" s="2" t="s">
        <v>3911</v>
      </c>
      <c r="G4804" s="2">
        <v>2</v>
      </c>
    </row>
    <row r="4805" spans="1:7" x14ac:dyDescent="0.15">
      <c r="A4805" s="2">
        <v>15045452</v>
      </c>
      <c r="B4805" s="1" t="s">
        <v>12660</v>
      </c>
      <c r="C4805" s="1" t="s">
        <v>11787</v>
      </c>
      <c r="D4805" s="1" t="s">
        <v>31966</v>
      </c>
      <c r="E4805" s="1" t="s">
        <v>13396</v>
      </c>
      <c r="F4805" s="2" t="s">
        <v>3911</v>
      </c>
      <c r="G4805" s="2">
        <v>2</v>
      </c>
    </row>
    <row r="4806" spans="1:7" x14ac:dyDescent="0.15">
      <c r="A4806" s="2">
        <v>15039634</v>
      </c>
      <c r="B4806" s="1" t="s">
        <v>12642</v>
      </c>
      <c r="C4806" s="1" t="s">
        <v>13734</v>
      </c>
      <c r="D4806" s="1" t="s">
        <v>31967</v>
      </c>
      <c r="E4806" s="1" t="s">
        <v>13399</v>
      </c>
      <c r="F4806" s="2" t="s">
        <v>3911</v>
      </c>
      <c r="G4806" s="2">
        <v>3</v>
      </c>
    </row>
    <row r="4807" spans="1:7" x14ac:dyDescent="0.15">
      <c r="A4807" s="2">
        <v>15039615</v>
      </c>
      <c r="B4807" s="1" t="s">
        <v>12645</v>
      </c>
      <c r="C4807" s="1" t="s">
        <v>12202</v>
      </c>
      <c r="D4807" s="1" t="s">
        <v>31967</v>
      </c>
      <c r="E4807" s="1" t="s">
        <v>13399</v>
      </c>
      <c r="F4807" s="2" t="s">
        <v>3911</v>
      </c>
      <c r="G4807" s="2">
        <v>3</v>
      </c>
    </row>
    <row r="4808" spans="1:7" x14ac:dyDescent="0.15">
      <c r="A4808" s="2">
        <v>15039586</v>
      </c>
      <c r="B4808" s="1" t="s">
        <v>12646</v>
      </c>
      <c r="C4808" s="1" t="s">
        <v>11769</v>
      </c>
      <c r="D4808" s="1" t="s">
        <v>31967</v>
      </c>
      <c r="E4808" s="1" t="s">
        <v>13399</v>
      </c>
      <c r="F4808" s="2" t="s">
        <v>3911</v>
      </c>
      <c r="G4808" s="2">
        <v>3</v>
      </c>
    </row>
    <row r="4809" spans="1:7" x14ac:dyDescent="0.15">
      <c r="A4809" s="2">
        <v>15054723</v>
      </c>
      <c r="B4809" s="1" t="s">
        <v>12611</v>
      </c>
      <c r="C4809" s="1" t="s">
        <v>11898</v>
      </c>
      <c r="D4809" s="1" t="s">
        <v>31968</v>
      </c>
      <c r="E4809" s="1" t="s">
        <v>13397</v>
      </c>
      <c r="F4809" s="2" t="s">
        <v>3911</v>
      </c>
      <c r="G4809" s="2">
        <v>2</v>
      </c>
    </row>
    <row r="4810" spans="1:7" x14ac:dyDescent="0.15">
      <c r="A4810" s="2">
        <v>15054724</v>
      </c>
      <c r="B4810" s="1" t="s">
        <v>12659</v>
      </c>
      <c r="C4810" s="1" t="s">
        <v>11896</v>
      </c>
      <c r="D4810" s="1" t="s">
        <v>31968</v>
      </c>
      <c r="E4810" s="1" t="s">
        <v>13397</v>
      </c>
      <c r="F4810" s="2" t="s">
        <v>3911</v>
      </c>
      <c r="G4810" s="2">
        <v>2</v>
      </c>
    </row>
    <row r="4811" spans="1:7" x14ac:dyDescent="0.15">
      <c r="A4811" s="2">
        <v>15054725</v>
      </c>
      <c r="B4811" s="1" t="s">
        <v>12665</v>
      </c>
      <c r="C4811" s="1" t="s">
        <v>11865</v>
      </c>
      <c r="D4811" s="1" t="s">
        <v>31969</v>
      </c>
      <c r="E4811" s="1" t="s">
        <v>13397</v>
      </c>
      <c r="F4811" s="2" t="s">
        <v>3911</v>
      </c>
      <c r="G4811" s="2">
        <v>2</v>
      </c>
    </row>
    <row r="4812" spans="1:7" x14ac:dyDescent="0.15">
      <c r="A4812" s="2">
        <v>15054726</v>
      </c>
      <c r="B4812" s="1" t="s">
        <v>12613</v>
      </c>
      <c r="C4812" s="1" t="s">
        <v>11893</v>
      </c>
      <c r="D4812" s="1" t="s">
        <v>31969</v>
      </c>
      <c r="E4812" s="1" t="s">
        <v>13397</v>
      </c>
      <c r="F4812" s="2" t="s">
        <v>3911</v>
      </c>
      <c r="G4812" s="2">
        <v>2</v>
      </c>
    </row>
    <row r="4813" spans="1:7" x14ac:dyDescent="0.15">
      <c r="A4813" s="2">
        <v>15050176</v>
      </c>
      <c r="B4813" s="1" t="s">
        <v>12664</v>
      </c>
      <c r="C4813" s="1" t="s">
        <v>12203</v>
      </c>
      <c r="D4813" s="1" t="s">
        <v>31970</v>
      </c>
      <c r="E4813" s="1" t="s">
        <v>13397</v>
      </c>
      <c r="F4813" s="2" t="s">
        <v>3911</v>
      </c>
      <c r="G4813" s="2">
        <v>5</v>
      </c>
    </row>
    <row r="4814" spans="1:7" x14ac:dyDescent="0.15">
      <c r="A4814" s="2">
        <v>15050172</v>
      </c>
      <c r="B4814" s="1" t="s">
        <v>12661</v>
      </c>
      <c r="C4814" s="1" t="s">
        <v>8152</v>
      </c>
      <c r="D4814" s="1" t="s">
        <v>31970</v>
      </c>
      <c r="E4814" s="1" t="s">
        <v>13397</v>
      </c>
      <c r="F4814" s="2" t="s">
        <v>3911</v>
      </c>
      <c r="G4814" s="2">
        <v>5</v>
      </c>
    </row>
    <row r="4815" spans="1:7" x14ac:dyDescent="0.15">
      <c r="A4815" s="2">
        <v>15050173</v>
      </c>
      <c r="B4815" s="1" t="s">
        <v>12644</v>
      </c>
      <c r="C4815" s="1" t="s">
        <v>8132</v>
      </c>
      <c r="D4815" s="1" t="s">
        <v>31970</v>
      </c>
      <c r="E4815" s="1" t="s">
        <v>13397</v>
      </c>
      <c r="F4815" s="2" t="s">
        <v>3911</v>
      </c>
      <c r="G4815" s="2">
        <v>5</v>
      </c>
    </row>
    <row r="4816" spans="1:7" x14ac:dyDescent="0.15">
      <c r="A4816" s="2">
        <v>15050174</v>
      </c>
      <c r="B4816" s="1" t="s">
        <v>12649</v>
      </c>
      <c r="C4816" s="1" t="s">
        <v>12192</v>
      </c>
      <c r="D4816" s="1" t="s">
        <v>31970</v>
      </c>
      <c r="E4816" s="1" t="s">
        <v>13397</v>
      </c>
      <c r="F4816" s="2" t="s">
        <v>3911</v>
      </c>
      <c r="G4816" s="2">
        <v>5</v>
      </c>
    </row>
    <row r="4817" spans="1:7" x14ac:dyDescent="0.15">
      <c r="A4817" s="2">
        <v>15050175</v>
      </c>
      <c r="B4817" s="1" t="s">
        <v>12641</v>
      </c>
      <c r="C4817" s="1" t="s">
        <v>5033</v>
      </c>
      <c r="D4817" s="1" t="s">
        <v>31970</v>
      </c>
      <c r="E4817" s="1" t="s">
        <v>13397</v>
      </c>
      <c r="F4817" s="2" t="s">
        <v>3911</v>
      </c>
      <c r="G4817" s="2">
        <v>5</v>
      </c>
    </row>
    <row r="4818" spans="1:7" x14ac:dyDescent="0.15">
      <c r="A4818" s="2">
        <v>15050372</v>
      </c>
      <c r="B4818" s="1" t="s">
        <v>12616</v>
      </c>
      <c r="C4818" s="1" t="s">
        <v>13746</v>
      </c>
      <c r="D4818" s="1" t="s">
        <v>31971</v>
      </c>
      <c r="E4818" s="1" t="s">
        <v>13395</v>
      </c>
      <c r="F4818" s="2" t="s">
        <v>3911</v>
      </c>
      <c r="G4818" s="2">
        <v>2</v>
      </c>
    </row>
    <row r="4819" spans="1:7" x14ac:dyDescent="0.15">
      <c r="A4819" s="2">
        <v>15050374</v>
      </c>
      <c r="B4819" s="1" t="s">
        <v>12639</v>
      </c>
      <c r="C4819" s="1" t="s">
        <v>8154</v>
      </c>
      <c r="D4819" s="1" t="s">
        <v>31971</v>
      </c>
      <c r="E4819" s="1" t="s">
        <v>13395</v>
      </c>
      <c r="F4819" s="2" t="s">
        <v>3911</v>
      </c>
      <c r="G4819" s="2">
        <v>2</v>
      </c>
    </row>
    <row r="4820" spans="1:7" x14ac:dyDescent="0.15">
      <c r="A4820" s="2">
        <v>15054958</v>
      </c>
      <c r="B4820" s="1" t="s">
        <v>12614</v>
      </c>
      <c r="C4820" s="1" t="s">
        <v>31972</v>
      </c>
      <c r="D4820" s="1" t="s">
        <v>31973</v>
      </c>
      <c r="E4820" s="1" t="s">
        <v>4038</v>
      </c>
      <c r="F4820" s="2" t="s">
        <v>3911</v>
      </c>
      <c r="G4820" s="2">
        <v>4</v>
      </c>
    </row>
    <row r="4821" spans="1:7" x14ac:dyDescent="0.15">
      <c r="A4821" s="2">
        <v>15054959</v>
      </c>
      <c r="B4821" s="1" t="s">
        <v>12666</v>
      </c>
      <c r="C4821" s="1" t="s">
        <v>11795</v>
      </c>
      <c r="D4821" s="1" t="s">
        <v>31973</v>
      </c>
      <c r="E4821" s="1" t="s">
        <v>4038</v>
      </c>
      <c r="F4821" s="2" t="s">
        <v>3911</v>
      </c>
      <c r="G4821" s="2">
        <v>4</v>
      </c>
    </row>
    <row r="4822" spans="1:7" x14ac:dyDescent="0.15">
      <c r="A4822" s="2">
        <v>15054960</v>
      </c>
      <c r="B4822" s="1" t="s">
        <v>12609</v>
      </c>
      <c r="C4822" s="1" t="s">
        <v>552</v>
      </c>
      <c r="D4822" s="1" t="s">
        <v>31973</v>
      </c>
      <c r="E4822" s="1" t="s">
        <v>4038</v>
      </c>
      <c r="F4822" s="2" t="s">
        <v>3911</v>
      </c>
      <c r="G4822" s="2">
        <v>4</v>
      </c>
    </row>
    <row r="4823" spans="1:7" x14ac:dyDescent="0.15">
      <c r="A4823" s="2">
        <v>15054957</v>
      </c>
      <c r="B4823" s="1" t="s">
        <v>12640</v>
      </c>
      <c r="C4823" s="1" t="s">
        <v>556</v>
      </c>
      <c r="D4823" s="1" t="s">
        <v>31973</v>
      </c>
      <c r="E4823" s="1" t="s">
        <v>4038</v>
      </c>
      <c r="F4823" s="2" t="s">
        <v>3911</v>
      </c>
      <c r="G4823" s="2">
        <v>4</v>
      </c>
    </row>
    <row r="4824" spans="1:7" x14ac:dyDescent="0.15">
      <c r="A4824" s="2">
        <v>15052657</v>
      </c>
      <c r="B4824" s="1" t="s">
        <v>12658</v>
      </c>
      <c r="C4824" s="1" t="s">
        <v>11765</v>
      </c>
      <c r="D4824" s="1" t="s">
        <v>31974</v>
      </c>
      <c r="E4824" s="1" t="s">
        <v>4038</v>
      </c>
      <c r="F4824" s="2" t="s">
        <v>3911</v>
      </c>
      <c r="G4824" s="2">
        <v>5</v>
      </c>
    </row>
    <row r="4825" spans="1:7" x14ac:dyDescent="0.15">
      <c r="A4825" s="2">
        <v>15052656</v>
      </c>
      <c r="B4825" s="1" t="s">
        <v>12657</v>
      </c>
      <c r="C4825" s="1" t="s">
        <v>11888</v>
      </c>
      <c r="D4825" s="1" t="s">
        <v>31974</v>
      </c>
      <c r="E4825" s="1" t="s">
        <v>4038</v>
      </c>
      <c r="F4825" s="2" t="s">
        <v>3911</v>
      </c>
      <c r="G4825" s="2">
        <v>5</v>
      </c>
    </row>
    <row r="4826" spans="1:7" x14ac:dyDescent="0.15">
      <c r="A4826" s="2">
        <v>15052658</v>
      </c>
      <c r="B4826" s="1" t="s">
        <v>12643</v>
      </c>
      <c r="C4826" s="1" t="s">
        <v>11899</v>
      </c>
      <c r="D4826" s="1" t="s">
        <v>31974</v>
      </c>
      <c r="E4826" s="1" t="s">
        <v>4038</v>
      </c>
      <c r="F4826" s="2" t="s">
        <v>3911</v>
      </c>
      <c r="G4826" s="2">
        <v>5</v>
      </c>
    </row>
    <row r="4827" spans="1:7" x14ac:dyDescent="0.15">
      <c r="A4827" s="2">
        <v>15052660</v>
      </c>
      <c r="B4827" s="1" t="s">
        <v>12667</v>
      </c>
      <c r="C4827" s="1" t="s">
        <v>11758</v>
      </c>
      <c r="D4827" s="1" t="s">
        <v>31974</v>
      </c>
      <c r="E4827" s="1" t="s">
        <v>4038</v>
      </c>
      <c r="F4827" s="2" t="s">
        <v>3911</v>
      </c>
      <c r="G4827" s="2">
        <v>5</v>
      </c>
    </row>
    <row r="4828" spans="1:7" x14ac:dyDescent="0.15">
      <c r="A4828" s="2">
        <v>15052659</v>
      </c>
      <c r="B4828" s="1" t="s">
        <v>12668</v>
      </c>
      <c r="C4828" s="1" t="s">
        <v>11897</v>
      </c>
      <c r="D4828" s="1" t="s">
        <v>31974</v>
      </c>
      <c r="E4828" s="1" t="s">
        <v>4038</v>
      </c>
      <c r="F4828" s="2" t="s">
        <v>3911</v>
      </c>
      <c r="G4828" s="2">
        <v>5</v>
      </c>
    </row>
    <row r="4829" spans="1:7" x14ac:dyDescent="0.15">
      <c r="A4829" s="2">
        <v>3033580</v>
      </c>
      <c r="B4829" s="1" t="s">
        <v>9939</v>
      </c>
      <c r="C4829" s="1" t="s">
        <v>11785</v>
      </c>
      <c r="D4829" s="1" t="s">
        <v>31975</v>
      </c>
      <c r="E4829" s="1" t="s">
        <v>4038</v>
      </c>
      <c r="F4829" s="2" t="s">
        <v>3911</v>
      </c>
      <c r="G4829" s="2">
        <v>2</v>
      </c>
    </row>
    <row r="4830" spans="1:7" x14ac:dyDescent="0.15">
      <c r="A4830" s="2">
        <v>3033578</v>
      </c>
      <c r="B4830" s="1" t="s">
        <v>9944</v>
      </c>
      <c r="C4830" s="1" t="s">
        <v>11750</v>
      </c>
      <c r="D4830" s="1" t="s">
        <v>31975</v>
      </c>
      <c r="E4830" s="1" t="s">
        <v>4038</v>
      </c>
      <c r="F4830" s="2" t="s">
        <v>3911</v>
      </c>
      <c r="G4830" s="2">
        <v>2</v>
      </c>
    </row>
    <row r="4831" spans="1:7" x14ac:dyDescent="0.15">
      <c r="A4831" s="2">
        <v>15050407</v>
      </c>
      <c r="B4831" s="1" t="s">
        <v>12648</v>
      </c>
      <c r="C4831" s="1" t="s">
        <v>8161</v>
      </c>
      <c r="D4831" s="1" t="s">
        <v>31976</v>
      </c>
      <c r="E4831" s="1" t="s">
        <v>4038</v>
      </c>
      <c r="F4831" s="2" t="s">
        <v>3911</v>
      </c>
      <c r="G4831" s="2">
        <v>2</v>
      </c>
    </row>
    <row r="4832" spans="1:7" x14ac:dyDescent="0.15">
      <c r="A4832" s="2">
        <v>15050408</v>
      </c>
      <c r="B4832" s="1" t="s">
        <v>12647</v>
      </c>
      <c r="C4832" s="1" t="s">
        <v>542</v>
      </c>
      <c r="D4832" s="1" t="s">
        <v>31976</v>
      </c>
      <c r="E4832" s="1" t="s">
        <v>4038</v>
      </c>
      <c r="F4832" s="2" t="s">
        <v>3911</v>
      </c>
      <c r="G4832" s="2">
        <v>2</v>
      </c>
    </row>
    <row r="4833" spans="1:7" x14ac:dyDescent="0.15">
      <c r="A4833" s="2">
        <v>15052663</v>
      </c>
      <c r="B4833" s="1" t="s">
        <v>12697</v>
      </c>
      <c r="C4833" s="1" t="s">
        <v>11889</v>
      </c>
      <c r="D4833" s="1" t="s">
        <v>31977</v>
      </c>
      <c r="E4833" s="1" t="s">
        <v>4038</v>
      </c>
      <c r="F4833" s="2" t="s">
        <v>3911</v>
      </c>
      <c r="G4833" s="2">
        <v>2</v>
      </c>
    </row>
    <row r="4834" spans="1:7" x14ac:dyDescent="0.15">
      <c r="A4834" s="2">
        <v>15052664</v>
      </c>
      <c r="B4834" s="1" t="s">
        <v>12655</v>
      </c>
      <c r="C4834" s="1" t="s">
        <v>11766</v>
      </c>
      <c r="D4834" s="1" t="s">
        <v>31977</v>
      </c>
      <c r="E4834" s="1" t="s">
        <v>4038</v>
      </c>
      <c r="F4834" s="2" t="s">
        <v>3911</v>
      </c>
      <c r="G4834" s="2">
        <v>2</v>
      </c>
    </row>
    <row r="4835" spans="1:7" x14ac:dyDescent="0.15">
      <c r="A4835" s="2">
        <v>15045981</v>
      </c>
      <c r="B4835" s="1" t="s">
        <v>12681</v>
      </c>
      <c r="C4835" s="1" t="s">
        <v>5026</v>
      </c>
      <c r="D4835" s="1" t="s">
        <v>31978</v>
      </c>
      <c r="E4835" s="1" t="s">
        <v>4030</v>
      </c>
      <c r="F4835" s="2" t="s">
        <v>3911</v>
      </c>
      <c r="G4835" s="2">
        <v>4</v>
      </c>
    </row>
    <row r="4836" spans="1:7" x14ac:dyDescent="0.15">
      <c r="A4836" s="2">
        <v>15045982</v>
      </c>
      <c r="B4836" s="1" t="s">
        <v>12673</v>
      </c>
      <c r="C4836" s="1" t="s">
        <v>9639</v>
      </c>
      <c r="D4836" s="1" t="s">
        <v>31978</v>
      </c>
      <c r="E4836" s="1" t="s">
        <v>4030</v>
      </c>
      <c r="F4836" s="2" t="s">
        <v>3911</v>
      </c>
      <c r="G4836" s="2">
        <v>4</v>
      </c>
    </row>
    <row r="4837" spans="1:7" x14ac:dyDescent="0.15">
      <c r="A4837" s="2">
        <v>15045983</v>
      </c>
      <c r="B4837" s="1" t="s">
        <v>12653</v>
      </c>
      <c r="C4837" s="1" t="s">
        <v>11786</v>
      </c>
      <c r="D4837" s="1" t="s">
        <v>31978</v>
      </c>
      <c r="E4837" s="1" t="s">
        <v>4030</v>
      </c>
      <c r="F4837" s="2" t="s">
        <v>3911</v>
      </c>
      <c r="G4837" s="2">
        <v>4</v>
      </c>
    </row>
    <row r="4838" spans="1:7" x14ac:dyDescent="0.15">
      <c r="A4838" s="2">
        <v>15045984</v>
      </c>
      <c r="B4838" s="1" t="s">
        <v>12675</v>
      </c>
      <c r="C4838" s="1" t="s">
        <v>31979</v>
      </c>
      <c r="D4838" s="1" t="s">
        <v>31978</v>
      </c>
      <c r="E4838" s="1" t="s">
        <v>4030</v>
      </c>
      <c r="F4838" s="2" t="s">
        <v>3911</v>
      </c>
      <c r="G4838" s="2">
        <v>4</v>
      </c>
    </row>
    <row r="4839" spans="1:7" x14ac:dyDescent="0.15">
      <c r="A4839" s="2">
        <v>15046072</v>
      </c>
      <c r="B4839" s="1" t="s">
        <v>12695</v>
      </c>
      <c r="C4839" s="1" t="s">
        <v>8143</v>
      </c>
      <c r="D4839" s="1" t="s">
        <v>31980</v>
      </c>
      <c r="E4839" s="1" t="s">
        <v>4030</v>
      </c>
      <c r="F4839" s="2" t="s">
        <v>3911</v>
      </c>
      <c r="G4839" s="2">
        <v>3</v>
      </c>
    </row>
    <row r="4840" spans="1:7" x14ac:dyDescent="0.15">
      <c r="A4840" s="2">
        <v>15046073</v>
      </c>
      <c r="B4840" s="1" t="s">
        <v>12656</v>
      </c>
      <c r="C4840" s="1" t="s">
        <v>9616</v>
      </c>
      <c r="D4840" s="1" t="s">
        <v>31980</v>
      </c>
      <c r="E4840" s="1" t="s">
        <v>4030</v>
      </c>
      <c r="F4840" s="2" t="s">
        <v>3911</v>
      </c>
      <c r="G4840" s="2">
        <v>3</v>
      </c>
    </row>
    <row r="4841" spans="1:7" x14ac:dyDescent="0.15">
      <c r="A4841" s="2">
        <v>15046074</v>
      </c>
      <c r="B4841" s="1" t="s">
        <v>12669</v>
      </c>
      <c r="C4841" s="1" t="s">
        <v>12195</v>
      </c>
      <c r="D4841" s="1" t="s">
        <v>31980</v>
      </c>
      <c r="E4841" s="1" t="s">
        <v>4030</v>
      </c>
      <c r="F4841" s="2" t="s">
        <v>3911</v>
      </c>
      <c r="G4841" s="2">
        <v>3</v>
      </c>
    </row>
    <row r="4842" spans="1:7" x14ac:dyDescent="0.15">
      <c r="A4842" s="2">
        <v>15055477</v>
      </c>
      <c r="B4842" s="1" t="s">
        <v>12685</v>
      </c>
      <c r="C4842" s="1" t="s">
        <v>11760</v>
      </c>
      <c r="D4842" s="1" t="s">
        <v>31981</v>
      </c>
      <c r="E4842" s="1" t="s">
        <v>4033</v>
      </c>
      <c r="F4842" s="2" t="s">
        <v>3911</v>
      </c>
      <c r="G4842" s="2">
        <v>3</v>
      </c>
    </row>
    <row r="4843" spans="1:7" x14ac:dyDescent="0.15">
      <c r="A4843" s="2">
        <v>15055479</v>
      </c>
      <c r="B4843" s="1" t="s">
        <v>12692</v>
      </c>
      <c r="C4843" s="1" t="s">
        <v>8128</v>
      </c>
      <c r="D4843" s="1" t="s">
        <v>31981</v>
      </c>
      <c r="E4843" s="1" t="s">
        <v>4033</v>
      </c>
      <c r="F4843" s="2" t="s">
        <v>3911</v>
      </c>
      <c r="G4843" s="2">
        <v>3</v>
      </c>
    </row>
    <row r="4844" spans="1:7" x14ac:dyDescent="0.15">
      <c r="A4844" s="2">
        <v>15055478</v>
      </c>
      <c r="B4844" s="1" t="s">
        <v>12682</v>
      </c>
      <c r="C4844" s="1" t="s">
        <v>8124</v>
      </c>
      <c r="D4844" s="1" t="s">
        <v>31981</v>
      </c>
      <c r="E4844" s="1" t="s">
        <v>4033</v>
      </c>
      <c r="F4844" s="2" t="s">
        <v>3911</v>
      </c>
      <c r="G4844" s="2">
        <v>3</v>
      </c>
    </row>
    <row r="4845" spans="1:7" x14ac:dyDescent="0.15">
      <c r="A4845" s="2">
        <v>3072239</v>
      </c>
      <c r="B4845" s="1" t="s">
        <v>9985</v>
      </c>
      <c r="C4845" s="1" t="s">
        <v>12197</v>
      </c>
      <c r="D4845" s="1" t="s">
        <v>31982</v>
      </c>
      <c r="E4845" s="1" t="s">
        <v>4043</v>
      </c>
      <c r="F4845" s="2" t="s">
        <v>3911</v>
      </c>
      <c r="G4845" s="2">
        <v>2</v>
      </c>
    </row>
    <row r="4846" spans="1:7" x14ac:dyDescent="0.15">
      <c r="A4846" s="2">
        <v>3067484</v>
      </c>
      <c r="B4846" s="1" t="s">
        <v>9979</v>
      </c>
      <c r="C4846" s="1" t="s">
        <v>11768</v>
      </c>
      <c r="D4846" s="1" t="s">
        <v>31982</v>
      </c>
      <c r="E4846" s="1" t="s">
        <v>4043</v>
      </c>
      <c r="F4846" s="2" t="s">
        <v>3911</v>
      </c>
      <c r="G4846" s="2">
        <v>2</v>
      </c>
    </row>
    <row r="4847" spans="1:7" x14ac:dyDescent="0.15">
      <c r="A4847" s="2">
        <v>15045863</v>
      </c>
      <c r="B4847" s="1" t="s">
        <v>12690</v>
      </c>
      <c r="C4847" s="1" t="s">
        <v>12198</v>
      </c>
      <c r="D4847" s="1" t="s">
        <v>31983</v>
      </c>
      <c r="E4847" s="1" t="s">
        <v>5720</v>
      </c>
      <c r="F4847" s="2" t="s">
        <v>3911</v>
      </c>
      <c r="G4847" s="2">
        <v>2</v>
      </c>
    </row>
    <row r="4848" spans="1:7" x14ac:dyDescent="0.15">
      <c r="A4848" s="2">
        <v>15045862</v>
      </c>
      <c r="B4848" s="1" t="s">
        <v>12670</v>
      </c>
      <c r="C4848" s="1" t="s">
        <v>11762</v>
      </c>
      <c r="D4848" s="1" t="s">
        <v>31983</v>
      </c>
      <c r="E4848" s="1" t="s">
        <v>5720</v>
      </c>
      <c r="F4848" s="2" t="s">
        <v>3911</v>
      </c>
      <c r="G4848" s="2">
        <v>2</v>
      </c>
    </row>
    <row r="4849" spans="1:7" x14ac:dyDescent="0.15">
      <c r="A4849" s="2">
        <v>15047614</v>
      </c>
      <c r="B4849" s="1" t="s">
        <v>12674</v>
      </c>
      <c r="C4849" s="1" t="s">
        <v>8126</v>
      </c>
      <c r="D4849" s="1" t="s">
        <v>31984</v>
      </c>
      <c r="E4849" s="1" t="s">
        <v>5720</v>
      </c>
      <c r="F4849" s="2" t="s">
        <v>3911</v>
      </c>
      <c r="G4849" s="2">
        <v>2</v>
      </c>
    </row>
    <row r="4850" spans="1:7" x14ac:dyDescent="0.15">
      <c r="A4850" s="2">
        <v>15047613</v>
      </c>
      <c r="B4850" s="1" t="s">
        <v>12663</v>
      </c>
      <c r="C4850" s="1" t="s">
        <v>8125</v>
      </c>
      <c r="D4850" s="1" t="s">
        <v>31984</v>
      </c>
      <c r="E4850" s="1" t="s">
        <v>5720</v>
      </c>
      <c r="F4850" s="2" t="s">
        <v>3911</v>
      </c>
      <c r="G4850" s="2">
        <v>2</v>
      </c>
    </row>
    <row r="4851" spans="1:7" x14ac:dyDescent="0.15">
      <c r="A4851" s="2">
        <v>15045821</v>
      </c>
      <c r="B4851" s="1" t="s">
        <v>12694</v>
      </c>
      <c r="C4851" s="1" t="s">
        <v>4150</v>
      </c>
      <c r="D4851" s="1" t="s">
        <v>31985</v>
      </c>
      <c r="E4851" s="1" t="s">
        <v>5720</v>
      </c>
      <c r="F4851" s="2" t="s">
        <v>3911</v>
      </c>
      <c r="G4851" s="2">
        <v>6</v>
      </c>
    </row>
    <row r="4852" spans="1:7" x14ac:dyDescent="0.15">
      <c r="A4852" s="2">
        <v>15045815</v>
      </c>
      <c r="B4852" s="1" t="s">
        <v>12652</v>
      </c>
      <c r="C4852" s="1" t="s">
        <v>31986</v>
      </c>
      <c r="D4852" s="1" t="s">
        <v>31985</v>
      </c>
      <c r="E4852" s="1" t="s">
        <v>5720</v>
      </c>
      <c r="F4852" s="2" t="s">
        <v>3911</v>
      </c>
      <c r="G4852" s="2">
        <v>6</v>
      </c>
    </row>
    <row r="4853" spans="1:7" x14ac:dyDescent="0.15">
      <c r="A4853" s="2">
        <v>15045817</v>
      </c>
      <c r="B4853" s="1" t="s">
        <v>12676</v>
      </c>
      <c r="C4853" s="1" t="s">
        <v>13742</v>
      </c>
      <c r="D4853" s="1" t="s">
        <v>31985</v>
      </c>
      <c r="E4853" s="1" t="s">
        <v>5720</v>
      </c>
      <c r="F4853" s="2" t="s">
        <v>3911</v>
      </c>
      <c r="G4853" s="2">
        <v>6</v>
      </c>
    </row>
    <row r="4854" spans="1:7" x14ac:dyDescent="0.15">
      <c r="A4854" s="2">
        <v>15045816</v>
      </c>
      <c r="B4854" s="1" t="s">
        <v>12696</v>
      </c>
      <c r="C4854" s="1" t="s">
        <v>31987</v>
      </c>
      <c r="D4854" s="1" t="s">
        <v>31985</v>
      </c>
      <c r="E4854" s="1" t="s">
        <v>5720</v>
      </c>
      <c r="F4854" s="2" t="s">
        <v>3911</v>
      </c>
      <c r="G4854" s="2">
        <v>6</v>
      </c>
    </row>
    <row r="4855" spans="1:7" x14ac:dyDescent="0.15">
      <c r="A4855" s="2">
        <v>15045818</v>
      </c>
      <c r="B4855" s="1" t="s">
        <v>12688</v>
      </c>
      <c r="C4855" s="1" t="s">
        <v>5034</v>
      </c>
      <c r="D4855" s="1" t="s">
        <v>31985</v>
      </c>
      <c r="E4855" s="1" t="s">
        <v>5720</v>
      </c>
      <c r="F4855" s="2" t="s">
        <v>3911</v>
      </c>
      <c r="G4855" s="2">
        <v>6</v>
      </c>
    </row>
    <row r="4856" spans="1:7" x14ac:dyDescent="0.15">
      <c r="A4856" s="2">
        <v>15045819</v>
      </c>
      <c r="B4856" s="1" t="s">
        <v>12691</v>
      </c>
      <c r="C4856" s="1" t="s">
        <v>8170</v>
      </c>
      <c r="D4856" s="1" t="s">
        <v>31985</v>
      </c>
      <c r="E4856" s="1" t="s">
        <v>5720</v>
      </c>
      <c r="F4856" s="2" t="s">
        <v>3911</v>
      </c>
      <c r="G4856" s="2">
        <v>6</v>
      </c>
    </row>
    <row r="4857" spans="1:7" x14ac:dyDescent="0.15">
      <c r="A4857" s="2">
        <v>15045807</v>
      </c>
      <c r="B4857" s="1" t="s">
        <v>12698</v>
      </c>
      <c r="C4857" s="1" t="s">
        <v>1407</v>
      </c>
      <c r="D4857" s="1" t="s">
        <v>31988</v>
      </c>
      <c r="E4857" s="1" t="s">
        <v>5720</v>
      </c>
      <c r="F4857" s="2" t="s">
        <v>3911</v>
      </c>
      <c r="G4857" s="2">
        <v>2</v>
      </c>
    </row>
    <row r="4858" spans="1:7" x14ac:dyDescent="0.15">
      <c r="A4858" s="2">
        <v>15045810</v>
      </c>
      <c r="B4858" s="1" t="s">
        <v>12678</v>
      </c>
      <c r="C4858" s="1" t="s">
        <v>9633</v>
      </c>
      <c r="D4858" s="1" t="s">
        <v>31989</v>
      </c>
      <c r="E4858" s="1" t="s">
        <v>5720</v>
      </c>
      <c r="F4858" s="2" t="s">
        <v>3911</v>
      </c>
      <c r="G4858" s="2">
        <v>2</v>
      </c>
    </row>
    <row r="4859" spans="1:7" x14ac:dyDescent="0.15">
      <c r="A4859" s="2">
        <v>15049778</v>
      </c>
      <c r="B4859" s="1" t="s">
        <v>12679</v>
      </c>
      <c r="C4859" s="1" t="s">
        <v>8159</v>
      </c>
      <c r="D4859" s="1" t="s">
        <v>31990</v>
      </c>
      <c r="E4859" s="1" t="s">
        <v>5720</v>
      </c>
      <c r="F4859" s="2" t="s">
        <v>3911</v>
      </c>
      <c r="G4859" s="2">
        <v>2</v>
      </c>
    </row>
    <row r="4860" spans="1:7" x14ac:dyDescent="0.15">
      <c r="A4860" s="2">
        <v>15049779</v>
      </c>
      <c r="B4860" s="1" t="s">
        <v>12672</v>
      </c>
      <c r="C4860" s="1" t="s">
        <v>12193</v>
      </c>
      <c r="D4860" s="1" t="s">
        <v>31990</v>
      </c>
      <c r="E4860" s="1" t="s">
        <v>5720</v>
      </c>
      <c r="F4860" s="2" t="s">
        <v>3911</v>
      </c>
      <c r="G4860" s="2">
        <v>2</v>
      </c>
    </row>
    <row r="4861" spans="1:7" x14ac:dyDescent="0.15">
      <c r="A4861" s="2">
        <v>15045828</v>
      </c>
      <c r="B4861" s="1" t="s">
        <v>12671</v>
      </c>
      <c r="C4861" s="1" t="s">
        <v>12196</v>
      </c>
      <c r="D4861" s="1" t="s">
        <v>31991</v>
      </c>
      <c r="E4861" s="1" t="s">
        <v>5720</v>
      </c>
      <c r="F4861" s="2" t="s">
        <v>3911</v>
      </c>
      <c r="G4861" s="2">
        <v>3</v>
      </c>
    </row>
    <row r="4862" spans="1:7" x14ac:dyDescent="0.15">
      <c r="A4862" s="2">
        <v>15045826</v>
      </c>
      <c r="B4862" s="1" t="s">
        <v>12677</v>
      </c>
      <c r="C4862" s="1" t="s">
        <v>8185</v>
      </c>
      <c r="D4862" s="1" t="s">
        <v>31991</v>
      </c>
      <c r="E4862" s="1" t="s">
        <v>5720</v>
      </c>
      <c r="F4862" s="2" t="s">
        <v>3911</v>
      </c>
      <c r="G4862" s="2">
        <v>3</v>
      </c>
    </row>
    <row r="4863" spans="1:7" x14ac:dyDescent="0.15">
      <c r="A4863" s="2">
        <v>15045827</v>
      </c>
      <c r="B4863" s="1" t="s">
        <v>12680</v>
      </c>
      <c r="C4863" s="1" t="s">
        <v>8138</v>
      </c>
      <c r="D4863" s="1" t="s">
        <v>31991</v>
      </c>
      <c r="E4863" s="1" t="s">
        <v>5720</v>
      </c>
      <c r="F4863" s="2" t="s">
        <v>3911</v>
      </c>
      <c r="G4863" s="2">
        <v>3</v>
      </c>
    </row>
    <row r="4864" spans="1:7" x14ac:dyDescent="0.15">
      <c r="A4864" s="2">
        <v>15049781</v>
      </c>
      <c r="B4864" s="1" t="s">
        <v>12651</v>
      </c>
      <c r="C4864" s="1" t="s">
        <v>10050</v>
      </c>
      <c r="D4864" s="1" t="s">
        <v>31992</v>
      </c>
      <c r="E4864" s="1" t="s">
        <v>5720</v>
      </c>
      <c r="F4864" s="2" t="s">
        <v>3911</v>
      </c>
      <c r="G4864" s="2">
        <v>2</v>
      </c>
    </row>
    <row r="4865" spans="1:7" x14ac:dyDescent="0.15">
      <c r="A4865" s="2">
        <v>15049780</v>
      </c>
      <c r="B4865" s="1" t="s">
        <v>12654</v>
      </c>
      <c r="C4865" s="1" t="s">
        <v>9615</v>
      </c>
      <c r="D4865" s="1" t="s">
        <v>31992</v>
      </c>
      <c r="E4865" s="1" t="s">
        <v>5720</v>
      </c>
      <c r="F4865" s="2" t="s">
        <v>3911</v>
      </c>
      <c r="G4865" s="2">
        <v>2</v>
      </c>
    </row>
    <row r="4866" spans="1:7" x14ac:dyDescent="0.15">
      <c r="A4866" s="2">
        <v>15045864</v>
      </c>
      <c r="B4866" s="1" t="s">
        <v>12693</v>
      </c>
      <c r="C4866" s="1" t="s">
        <v>9643</v>
      </c>
      <c r="D4866" s="1" t="s">
        <v>31993</v>
      </c>
      <c r="E4866" s="1" t="s">
        <v>5720</v>
      </c>
      <c r="F4866" s="2" t="s">
        <v>3911</v>
      </c>
      <c r="G4866" s="2">
        <v>2</v>
      </c>
    </row>
    <row r="4867" spans="1:7" x14ac:dyDescent="0.15">
      <c r="A4867" s="2">
        <v>15045865</v>
      </c>
      <c r="B4867" s="1" t="s">
        <v>12704</v>
      </c>
      <c r="C4867" s="1" t="s">
        <v>8151</v>
      </c>
      <c r="D4867" s="1" t="s">
        <v>31993</v>
      </c>
      <c r="E4867" s="1" t="s">
        <v>5720</v>
      </c>
      <c r="F4867" s="2" t="s">
        <v>3911</v>
      </c>
      <c r="G4867" s="2">
        <v>2</v>
      </c>
    </row>
    <row r="4868" spans="1:7" x14ac:dyDescent="0.15">
      <c r="A4868" s="2">
        <v>15048235</v>
      </c>
      <c r="B4868" s="1" t="s">
        <v>29638</v>
      </c>
      <c r="C4868" s="1" t="s">
        <v>29639</v>
      </c>
      <c r="D4868" s="1" t="s">
        <v>31994</v>
      </c>
      <c r="E4868" s="1" t="s">
        <v>5721</v>
      </c>
      <c r="F4868" s="2" t="s">
        <v>3911</v>
      </c>
      <c r="G4868" s="2">
        <v>2</v>
      </c>
    </row>
    <row r="4869" spans="1:7" x14ac:dyDescent="0.15">
      <c r="A4869" s="2">
        <v>15048234</v>
      </c>
      <c r="B4869" s="1" t="s">
        <v>12687</v>
      </c>
      <c r="C4869" s="1" t="s">
        <v>12194</v>
      </c>
      <c r="D4869" s="1" t="s">
        <v>31994</v>
      </c>
      <c r="E4869" s="1" t="s">
        <v>5721</v>
      </c>
      <c r="F4869" s="2" t="s">
        <v>3911</v>
      </c>
      <c r="G4869" s="2">
        <v>2</v>
      </c>
    </row>
    <row r="4870" spans="1:7" x14ac:dyDescent="0.15">
      <c r="A4870" s="2">
        <v>15052677</v>
      </c>
      <c r="B4870" s="1" t="s">
        <v>12684</v>
      </c>
      <c r="C4870" s="1" t="s">
        <v>8140</v>
      </c>
      <c r="D4870" s="1" t="s">
        <v>31995</v>
      </c>
      <c r="E4870" s="1" t="s">
        <v>555</v>
      </c>
      <c r="F4870" s="2" t="s">
        <v>3911</v>
      </c>
      <c r="G4870" s="2">
        <v>9</v>
      </c>
    </row>
    <row r="4871" spans="1:7" x14ac:dyDescent="0.15">
      <c r="A4871" s="2">
        <v>15052678</v>
      </c>
      <c r="B4871" s="1" t="s">
        <v>12683</v>
      </c>
      <c r="C4871" s="1" t="s">
        <v>31996</v>
      </c>
      <c r="D4871" s="1" t="s">
        <v>31995</v>
      </c>
      <c r="E4871" s="1" t="s">
        <v>555</v>
      </c>
      <c r="F4871" s="2" t="s">
        <v>3911</v>
      </c>
      <c r="G4871" s="2">
        <v>9</v>
      </c>
    </row>
    <row r="4872" spans="1:7" x14ac:dyDescent="0.15">
      <c r="A4872" s="2">
        <v>15052679</v>
      </c>
      <c r="B4872" s="1" t="s">
        <v>12689</v>
      </c>
      <c r="C4872" s="1" t="s">
        <v>4459</v>
      </c>
      <c r="D4872" s="1" t="s">
        <v>31995</v>
      </c>
      <c r="E4872" s="1" t="s">
        <v>555</v>
      </c>
      <c r="F4872" s="2" t="s">
        <v>3911</v>
      </c>
      <c r="G4872" s="2">
        <v>9</v>
      </c>
    </row>
    <row r="4873" spans="1:7" x14ac:dyDescent="0.15">
      <c r="A4873" s="2">
        <v>15052680</v>
      </c>
      <c r="B4873" s="1" t="s">
        <v>12709</v>
      </c>
      <c r="C4873" s="1" t="s">
        <v>12716</v>
      </c>
      <c r="D4873" s="1" t="s">
        <v>31995</v>
      </c>
      <c r="E4873" s="1" t="s">
        <v>555</v>
      </c>
      <c r="F4873" s="2" t="s">
        <v>3911</v>
      </c>
      <c r="G4873" s="2">
        <v>9</v>
      </c>
    </row>
    <row r="4874" spans="1:7" x14ac:dyDescent="0.15">
      <c r="A4874" s="2">
        <v>15052672</v>
      </c>
      <c r="B4874" s="1" t="s">
        <v>12721</v>
      </c>
      <c r="C4874" s="1" t="s">
        <v>9936</v>
      </c>
      <c r="D4874" s="1" t="s">
        <v>31995</v>
      </c>
      <c r="E4874" s="1" t="s">
        <v>555</v>
      </c>
      <c r="F4874" s="2" t="s">
        <v>3911</v>
      </c>
      <c r="G4874" s="2">
        <v>9</v>
      </c>
    </row>
    <row r="4875" spans="1:7" x14ac:dyDescent="0.15">
      <c r="A4875" s="2">
        <v>15052673</v>
      </c>
      <c r="B4875" s="1" t="s">
        <v>12717</v>
      </c>
      <c r="C4875" s="1" t="s">
        <v>9608</v>
      </c>
      <c r="D4875" s="1" t="s">
        <v>31995</v>
      </c>
      <c r="E4875" s="1" t="s">
        <v>555</v>
      </c>
      <c r="F4875" s="2" t="s">
        <v>3911</v>
      </c>
      <c r="G4875" s="2">
        <v>9</v>
      </c>
    </row>
    <row r="4876" spans="1:7" x14ac:dyDescent="0.15">
      <c r="A4876" s="2">
        <v>15052674</v>
      </c>
      <c r="B4876" s="1" t="s">
        <v>12703</v>
      </c>
      <c r="C4876" s="1" t="s">
        <v>9927</v>
      </c>
      <c r="D4876" s="1" t="s">
        <v>31995</v>
      </c>
      <c r="E4876" s="1" t="s">
        <v>555</v>
      </c>
      <c r="F4876" s="2" t="s">
        <v>3911</v>
      </c>
      <c r="G4876" s="2">
        <v>9</v>
      </c>
    </row>
    <row r="4877" spans="1:7" x14ac:dyDescent="0.15">
      <c r="A4877" s="2">
        <v>15052675</v>
      </c>
      <c r="B4877" s="1" t="s">
        <v>12708</v>
      </c>
      <c r="C4877" s="1" t="s">
        <v>4448</v>
      </c>
      <c r="D4877" s="1" t="s">
        <v>31995</v>
      </c>
      <c r="E4877" s="1" t="s">
        <v>555</v>
      </c>
      <c r="F4877" s="2" t="s">
        <v>3911</v>
      </c>
      <c r="G4877" s="2">
        <v>9</v>
      </c>
    </row>
    <row r="4878" spans="1:7" x14ac:dyDescent="0.15">
      <c r="A4878" s="2">
        <v>15052676</v>
      </c>
      <c r="B4878" s="1" t="s">
        <v>12714</v>
      </c>
      <c r="C4878" s="1" t="s">
        <v>9986</v>
      </c>
      <c r="D4878" s="1" t="s">
        <v>31995</v>
      </c>
      <c r="E4878" s="1" t="s">
        <v>555</v>
      </c>
      <c r="F4878" s="2" t="s">
        <v>3911</v>
      </c>
      <c r="G4878" s="2">
        <v>9</v>
      </c>
    </row>
    <row r="4879" spans="1:7" x14ac:dyDescent="0.15">
      <c r="A4879" s="2">
        <v>15038404</v>
      </c>
      <c r="B4879" s="1" t="s">
        <v>12686</v>
      </c>
      <c r="C4879" s="1" t="s">
        <v>11759</v>
      </c>
      <c r="D4879" s="1" t="s">
        <v>31997</v>
      </c>
      <c r="E4879" s="1" t="s">
        <v>13398</v>
      </c>
      <c r="F4879" s="2" t="s">
        <v>3911</v>
      </c>
      <c r="G4879" s="2">
        <v>2</v>
      </c>
    </row>
    <row r="4880" spans="1:7" x14ac:dyDescent="0.15">
      <c r="A4880" s="2">
        <v>15038394</v>
      </c>
      <c r="B4880" s="1" t="s">
        <v>12701</v>
      </c>
      <c r="C4880" s="1" t="s">
        <v>11767</v>
      </c>
      <c r="D4880" s="1" t="s">
        <v>31997</v>
      </c>
      <c r="E4880" s="1" t="s">
        <v>13398</v>
      </c>
      <c r="F4880" s="2" t="s">
        <v>3911</v>
      </c>
      <c r="G4880" s="2">
        <v>2</v>
      </c>
    </row>
    <row r="4881" spans="1:7" x14ac:dyDescent="0.15">
      <c r="A4881" s="2">
        <v>15066934</v>
      </c>
      <c r="B4881" s="1" t="s">
        <v>12700</v>
      </c>
      <c r="C4881" s="1" t="s">
        <v>11890</v>
      </c>
      <c r="D4881" s="1" t="s">
        <v>31998</v>
      </c>
      <c r="E4881" s="1" t="s">
        <v>4032</v>
      </c>
      <c r="F4881" s="2" t="s">
        <v>3911</v>
      </c>
      <c r="G4881" s="2">
        <v>4</v>
      </c>
    </row>
    <row r="4882" spans="1:7" x14ac:dyDescent="0.15">
      <c r="A4882" s="2">
        <v>15066935</v>
      </c>
      <c r="B4882" s="1" t="s">
        <v>12722</v>
      </c>
      <c r="C4882" s="1" t="s">
        <v>11905</v>
      </c>
      <c r="D4882" s="1" t="s">
        <v>31998</v>
      </c>
      <c r="E4882" s="1" t="s">
        <v>4032</v>
      </c>
      <c r="F4882" s="2" t="s">
        <v>3911</v>
      </c>
      <c r="G4882" s="2">
        <v>4</v>
      </c>
    </row>
    <row r="4883" spans="1:7" x14ac:dyDescent="0.15">
      <c r="A4883" s="2">
        <v>15066937</v>
      </c>
      <c r="B4883" s="1" t="s">
        <v>12702</v>
      </c>
      <c r="C4883" s="1" t="s">
        <v>11891</v>
      </c>
      <c r="D4883" s="1" t="s">
        <v>31998</v>
      </c>
      <c r="E4883" s="1" t="s">
        <v>4032</v>
      </c>
      <c r="F4883" s="2" t="s">
        <v>3911</v>
      </c>
      <c r="G4883" s="2">
        <v>4</v>
      </c>
    </row>
    <row r="4884" spans="1:7" x14ac:dyDescent="0.15">
      <c r="A4884" s="2">
        <v>15066936</v>
      </c>
      <c r="B4884" s="1" t="s">
        <v>12723</v>
      </c>
      <c r="C4884" s="1" t="s">
        <v>11904</v>
      </c>
      <c r="D4884" s="1" t="s">
        <v>31998</v>
      </c>
      <c r="E4884" s="1" t="s">
        <v>4032</v>
      </c>
      <c r="F4884" s="2" t="s">
        <v>3911</v>
      </c>
      <c r="G4884" s="2">
        <v>4</v>
      </c>
    </row>
    <row r="4885" spans="1:7" x14ac:dyDescent="0.15">
      <c r="A4885" s="2">
        <v>15054441</v>
      </c>
      <c r="B4885" s="1" t="s">
        <v>12712</v>
      </c>
      <c r="C4885" s="1" t="s">
        <v>11782</v>
      </c>
      <c r="D4885" s="1" t="s">
        <v>31999</v>
      </c>
      <c r="E4885" s="1" t="s">
        <v>3947</v>
      </c>
      <c r="F4885" s="2" t="s">
        <v>3911</v>
      </c>
      <c r="G4885" s="2">
        <v>4</v>
      </c>
    </row>
    <row r="4886" spans="1:7" x14ac:dyDescent="0.15">
      <c r="A4886" s="2">
        <v>15054439</v>
      </c>
      <c r="B4886" s="1" t="s">
        <v>12715</v>
      </c>
      <c r="C4886" s="1" t="s">
        <v>11895</v>
      </c>
      <c r="D4886" s="1" t="s">
        <v>31999</v>
      </c>
      <c r="E4886" s="1" t="s">
        <v>3947</v>
      </c>
      <c r="F4886" s="2" t="s">
        <v>3911</v>
      </c>
      <c r="G4886" s="2">
        <v>4</v>
      </c>
    </row>
    <row r="4887" spans="1:7" x14ac:dyDescent="0.15">
      <c r="A4887" s="2">
        <v>15054440</v>
      </c>
      <c r="B4887" s="1" t="s">
        <v>12724</v>
      </c>
      <c r="C4887" s="1" t="s">
        <v>12209</v>
      </c>
      <c r="D4887" s="1" t="s">
        <v>31999</v>
      </c>
      <c r="E4887" s="1" t="s">
        <v>3947</v>
      </c>
      <c r="F4887" s="2" t="s">
        <v>3911</v>
      </c>
      <c r="G4887" s="2">
        <v>4</v>
      </c>
    </row>
    <row r="4888" spans="1:7" x14ac:dyDescent="0.15">
      <c r="A4888" s="2">
        <v>15054442</v>
      </c>
      <c r="B4888" s="1" t="s">
        <v>12718</v>
      </c>
      <c r="C4888" s="1" t="s">
        <v>11801</v>
      </c>
      <c r="D4888" s="1" t="s">
        <v>31999</v>
      </c>
      <c r="E4888" s="1" t="s">
        <v>3947</v>
      </c>
      <c r="F4888" s="2" t="s">
        <v>3911</v>
      </c>
      <c r="G4888" s="2">
        <v>4</v>
      </c>
    </row>
    <row r="4889" spans="1:7" x14ac:dyDescent="0.15">
      <c r="A4889" s="2">
        <v>15061528</v>
      </c>
      <c r="B4889" s="1" t="s">
        <v>12699</v>
      </c>
      <c r="C4889" s="1" t="s">
        <v>12211</v>
      </c>
      <c r="D4889" s="1" t="s">
        <v>32000</v>
      </c>
      <c r="E4889" s="1" t="s">
        <v>3947</v>
      </c>
      <c r="F4889" s="2" t="s">
        <v>3911</v>
      </c>
      <c r="G4889" s="2">
        <v>2</v>
      </c>
    </row>
    <row r="4890" spans="1:7" x14ac:dyDescent="0.15">
      <c r="A4890" s="2">
        <v>15061530</v>
      </c>
      <c r="B4890" s="1" t="s">
        <v>12711</v>
      </c>
      <c r="C4890" s="1" t="s">
        <v>12200</v>
      </c>
      <c r="D4890" s="1" t="s">
        <v>32000</v>
      </c>
      <c r="E4890" s="1" t="s">
        <v>3947</v>
      </c>
      <c r="F4890" s="2" t="s">
        <v>3911</v>
      </c>
      <c r="G4890" s="2">
        <v>2</v>
      </c>
    </row>
    <row r="4891" spans="1:7" x14ac:dyDescent="0.15">
      <c r="A4891" s="2">
        <v>15054408</v>
      </c>
      <c r="B4891" s="1" t="s">
        <v>12720</v>
      </c>
      <c r="C4891" s="1" t="s">
        <v>11901</v>
      </c>
      <c r="D4891" s="1" t="s">
        <v>32001</v>
      </c>
      <c r="E4891" s="1" t="s">
        <v>3947</v>
      </c>
      <c r="F4891" s="2" t="s">
        <v>3911</v>
      </c>
      <c r="G4891" s="2">
        <v>2</v>
      </c>
    </row>
    <row r="4892" spans="1:7" x14ac:dyDescent="0.15">
      <c r="A4892" s="2">
        <v>15054409</v>
      </c>
      <c r="B4892" s="1" t="s">
        <v>12750</v>
      </c>
      <c r="C4892" s="1" t="s">
        <v>11900</v>
      </c>
      <c r="D4892" s="1" t="s">
        <v>32001</v>
      </c>
      <c r="E4892" s="1" t="s">
        <v>3947</v>
      </c>
      <c r="F4892" s="2" t="s">
        <v>3911</v>
      </c>
      <c r="G4892" s="2">
        <v>2</v>
      </c>
    </row>
    <row r="4893" spans="1:7" x14ac:dyDescent="0.15">
      <c r="A4893" s="2">
        <v>15055738</v>
      </c>
      <c r="B4893" s="1" t="s">
        <v>12756</v>
      </c>
      <c r="C4893" s="1" t="s">
        <v>560</v>
      </c>
      <c r="D4893" s="1" t="s">
        <v>32002</v>
      </c>
      <c r="E4893" s="1" t="s">
        <v>3947</v>
      </c>
      <c r="F4893" s="2" t="s">
        <v>3911</v>
      </c>
      <c r="G4893" s="2">
        <v>2</v>
      </c>
    </row>
    <row r="4894" spans="1:7" x14ac:dyDescent="0.15">
      <c r="A4894" s="2">
        <v>15055739</v>
      </c>
      <c r="B4894" s="1" t="s">
        <v>12746</v>
      </c>
      <c r="C4894" s="1" t="s">
        <v>11798</v>
      </c>
      <c r="D4894" s="1" t="s">
        <v>32002</v>
      </c>
      <c r="E4894" s="1" t="s">
        <v>3947</v>
      </c>
      <c r="F4894" s="2" t="s">
        <v>3911</v>
      </c>
      <c r="G4894" s="2">
        <v>2</v>
      </c>
    </row>
    <row r="4895" spans="1:7" x14ac:dyDescent="0.15">
      <c r="A4895" s="2">
        <v>15068968</v>
      </c>
      <c r="B4895" s="1" t="s">
        <v>12742</v>
      </c>
      <c r="C4895" s="1" t="s">
        <v>10071</v>
      </c>
      <c r="D4895" s="1" t="s">
        <v>32003</v>
      </c>
      <c r="E4895" s="1" t="s">
        <v>3947</v>
      </c>
      <c r="F4895" s="2" t="s">
        <v>3911</v>
      </c>
      <c r="G4895" s="2">
        <v>3</v>
      </c>
    </row>
    <row r="4896" spans="1:7" x14ac:dyDescent="0.15">
      <c r="A4896" s="2">
        <v>15068969</v>
      </c>
      <c r="B4896" s="1" t="s">
        <v>12719</v>
      </c>
      <c r="C4896" s="1" t="s">
        <v>8188</v>
      </c>
      <c r="D4896" s="1" t="s">
        <v>32003</v>
      </c>
      <c r="E4896" s="1" t="s">
        <v>3947</v>
      </c>
      <c r="F4896" s="2" t="s">
        <v>3911</v>
      </c>
      <c r="G4896" s="2">
        <v>3</v>
      </c>
    </row>
    <row r="4897" spans="1:7" x14ac:dyDescent="0.15">
      <c r="A4897" s="2">
        <v>3039961</v>
      </c>
      <c r="B4897" s="1" t="s">
        <v>9937</v>
      </c>
      <c r="C4897" s="1" t="s">
        <v>8191</v>
      </c>
      <c r="D4897" s="1" t="s">
        <v>32003</v>
      </c>
      <c r="E4897" s="1" t="s">
        <v>3947</v>
      </c>
      <c r="F4897" s="2" t="s">
        <v>3911</v>
      </c>
      <c r="G4897" s="2">
        <v>3</v>
      </c>
    </row>
    <row r="4898" spans="1:7" x14ac:dyDescent="0.15">
      <c r="A4898" s="2">
        <v>15054386</v>
      </c>
      <c r="B4898" s="1" t="s">
        <v>12748</v>
      </c>
      <c r="C4898" s="1" t="s">
        <v>8147</v>
      </c>
      <c r="D4898" s="1" t="s">
        <v>32004</v>
      </c>
      <c r="E4898" s="1" t="s">
        <v>3947</v>
      </c>
      <c r="F4898" s="2" t="s">
        <v>3911</v>
      </c>
      <c r="G4898" s="2">
        <v>3</v>
      </c>
    </row>
    <row r="4899" spans="1:7" x14ac:dyDescent="0.15">
      <c r="A4899" s="2">
        <v>15054387</v>
      </c>
      <c r="B4899" s="1" t="s">
        <v>12730</v>
      </c>
      <c r="C4899" s="1" t="s">
        <v>8169</v>
      </c>
      <c r="D4899" s="1" t="s">
        <v>32004</v>
      </c>
      <c r="E4899" s="1" t="s">
        <v>3947</v>
      </c>
      <c r="F4899" s="2" t="s">
        <v>3911</v>
      </c>
      <c r="G4899" s="2">
        <v>3</v>
      </c>
    </row>
    <row r="4900" spans="1:7" x14ac:dyDescent="0.15">
      <c r="A4900" s="2">
        <v>15054385</v>
      </c>
      <c r="B4900" s="1" t="s">
        <v>12707</v>
      </c>
      <c r="C4900" s="1" t="s">
        <v>11887</v>
      </c>
      <c r="D4900" s="1" t="s">
        <v>32004</v>
      </c>
      <c r="E4900" s="1" t="s">
        <v>3947</v>
      </c>
      <c r="F4900" s="2" t="s">
        <v>3911</v>
      </c>
      <c r="G4900" s="2">
        <v>3</v>
      </c>
    </row>
    <row r="4901" spans="1:7" x14ac:dyDescent="0.15">
      <c r="A4901" s="2">
        <v>3038723</v>
      </c>
      <c r="B4901" s="1" t="s">
        <v>9940</v>
      </c>
      <c r="C4901" s="1" t="s">
        <v>12204</v>
      </c>
      <c r="D4901" s="1" t="s">
        <v>32005</v>
      </c>
      <c r="E4901" s="1" t="s">
        <v>3947</v>
      </c>
      <c r="F4901" s="2" t="s">
        <v>3911</v>
      </c>
      <c r="G4901" s="2">
        <v>2</v>
      </c>
    </row>
    <row r="4902" spans="1:7" x14ac:dyDescent="0.15">
      <c r="A4902" s="2">
        <v>3039436</v>
      </c>
      <c r="B4902" s="1" t="s">
        <v>9942</v>
      </c>
      <c r="C4902" s="1" t="s">
        <v>563</v>
      </c>
      <c r="D4902" s="1" t="s">
        <v>32005</v>
      </c>
      <c r="E4902" s="1" t="s">
        <v>3947</v>
      </c>
      <c r="F4902" s="2" t="s">
        <v>3911</v>
      </c>
      <c r="G4902" s="2">
        <v>2</v>
      </c>
    </row>
    <row r="4903" spans="1:7" x14ac:dyDescent="0.15">
      <c r="A4903" s="2">
        <v>15051125</v>
      </c>
      <c r="B4903" s="1" t="s">
        <v>12754</v>
      </c>
      <c r="C4903" s="1" t="s">
        <v>11784</v>
      </c>
      <c r="D4903" s="1" t="s">
        <v>32006</v>
      </c>
      <c r="E4903" s="1" t="s">
        <v>3947</v>
      </c>
      <c r="F4903" s="2" t="s">
        <v>3911</v>
      </c>
      <c r="G4903" s="2">
        <v>2</v>
      </c>
    </row>
    <row r="4904" spans="1:7" x14ac:dyDescent="0.15">
      <c r="A4904" s="2">
        <v>15051126</v>
      </c>
      <c r="B4904" s="1" t="s">
        <v>12735</v>
      </c>
      <c r="C4904" s="1" t="s">
        <v>12205</v>
      </c>
      <c r="D4904" s="1" t="s">
        <v>32006</v>
      </c>
      <c r="E4904" s="1" t="s">
        <v>3947</v>
      </c>
      <c r="F4904" s="2" t="s">
        <v>3911</v>
      </c>
      <c r="G4904" s="2">
        <v>2</v>
      </c>
    </row>
    <row r="4905" spans="1:7" x14ac:dyDescent="0.15">
      <c r="A4905" s="2">
        <v>15051111</v>
      </c>
      <c r="B4905" s="1" t="s">
        <v>12744</v>
      </c>
      <c r="C4905" s="1" t="s">
        <v>9988</v>
      </c>
      <c r="D4905" s="1" t="s">
        <v>32007</v>
      </c>
      <c r="E4905" s="1" t="s">
        <v>3947</v>
      </c>
      <c r="F4905" s="2" t="s">
        <v>3911</v>
      </c>
      <c r="G4905" s="2">
        <v>3</v>
      </c>
    </row>
    <row r="4906" spans="1:7" x14ac:dyDescent="0.15">
      <c r="A4906" s="2">
        <v>15061361</v>
      </c>
      <c r="B4906" s="1" t="s">
        <v>12731</v>
      </c>
      <c r="C4906" s="1" t="s">
        <v>9965</v>
      </c>
      <c r="D4906" s="1" t="s">
        <v>32007</v>
      </c>
      <c r="E4906" s="1" t="s">
        <v>3947</v>
      </c>
      <c r="F4906" s="2" t="s">
        <v>3911</v>
      </c>
      <c r="G4906" s="2">
        <v>3</v>
      </c>
    </row>
    <row r="4907" spans="1:7" x14ac:dyDescent="0.15">
      <c r="A4907" s="2">
        <v>15061360</v>
      </c>
      <c r="B4907" s="1" t="s">
        <v>12725</v>
      </c>
      <c r="C4907" s="1" t="s">
        <v>8148</v>
      </c>
      <c r="D4907" s="1" t="s">
        <v>32007</v>
      </c>
      <c r="E4907" s="1" t="s">
        <v>3947</v>
      </c>
      <c r="F4907" s="2" t="s">
        <v>3911</v>
      </c>
      <c r="G4907" s="2">
        <v>3</v>
      </c>
    </row>
    <row r="4908" spans="1:7" x14ac:dyDescent="0.15">
      <c r="A4908" s="2">
        <v>15051124</v>
      </c>
      <c r="B4908" s="1" t="s">
        <v>12745</v>
      </c>
      <c r="C4908" s="1" t="s">
        <v>15279</v>
      </c>
      <c r="D4908" s="1" t="s">
        <v>32008</v>
      </c>
      <c r="E4908" s="1" t="s">
        <v>3947</v>
      </c>
      <c r="F4908" s="2" t="s">
        <v>3911</v>
      </c>
      <c r="G4908" s="2">
        <v>4</v>
      </c>
    </row>
    <row r="4909" spans="1:7" x14ac:dyDescent="0.15">
      <c r="A4909" s="2">
        <v>15051121</v>
      </c>
      <c r="B4909" s="1" t="s">
        <v>12751</v>
      </c>
      <c r="C4909" s="1" t="s">
        <v>11792</v>
      </c>
      <c r="D4909" s="1" t="s">
        <v>32008</v>
      </c>
      <c r="E4909" s="1" t="s">
        <v>3947</v>
      </c>
      <c r="F4909" s="2" t="s">
        <v>3911</v>
      </c>
      <c r="G4909" s="2">
        <v>4</v>
      </c>
    </row>
    <row r="4910" spans="1:7" x14ac:dyDescent="0.15">
      <c r="A4910" s="2">
        <v>15051122</v>
      </c>
      <c r="B4910" s="1" t="s">
        <v>12755</v>
      </c>
      <c r="C4910" s="1" t="s">
        <v>15269</v>
      </c>
      <c r="D4910" s="1" t="s">
        <v>32008</v>
      </c>
      <c r="E4910" s="1" t="s">
        <v>3947</v>
      </c>
      <c r="F4910" s="2" t="s">
        <v>3911</v>
      </c>
      <c r="G4910" s="2">
        <v>4</v>
      </c>
    </row>
    <row r="4911" spans="1:7" x14ac:dyDescent="0.15">
      <c r="A4911" s="2">
        <v>15051123</v>
      </c>
      <c r="B4911" s="1" t="s">
        <v>12747</v>
      </c>
      <c r="C4911" s="1" t="s">
        <v>12214</v>
      </c>
      <c r="D4911" s="1" t="s">
        <v>32008</v>
      </c>
      <c r="E4911" s="1" t="s">
        <v>3947</v>
      </c>
      <c r="F4911" s="2" t="s">
        <v>3911</v>
      </c>
      <c r="G4911" s="2">
        <v>4</v>
      </c>
    </row>
    <row r="4912" spans="1:7" x14ac:dyDescent="0.15">
      <c r="A4912" s="2">
        <v>3040003</v>
      </c>
      <c r="B4912" s="1" t="s">
        <v>9957</v>
      </c>
      <c r="C4912" s="1" t="s">
        <v>1408</v>
      </c>
      <c r="D4912" s="1" t="s">
        <v>32009</v>
      </c>
      <c r="E4912" s="1" t="s">
        <v>3947</v>
      </c>
      <c r="F4912" s="2" t="s">
        <v>3911</v>
      </c>
      <c r="G4912" s="2">
        <v>2</v>
      </c>
    </row>
    <row r="4913" spans="1:9" ht="16.5" x14ac:dyDescent="0.15">
      <c r="A4913" s="2">
        <v>3040005</v>
      </c>
      <c r="B4913" s="1" t="s">
        <v>9958</v>
      </c>
      <c r="C4913" s="1" t="s">
        <v>1417</v>
      </c>
      <c r="D4913" s="1" t="s">
        <v>32009</v>
      </c>
      <c r="E4913" s="1" t="s">
        <v>3947</v>
      </c>
      <c r="F4913" s="2" t="s">
        <v>3911</v>
      </c>
      <c r="G4913" s="2">
        <v>2</v>
      </c>
      <c r="H4913" s="8"/>
      <c r="I4913" s="8"/>
    </row>
    <row r="4914" spans="1:9" x14ac:dyDescent="0.15">
      <c r="A4914" s="2">
        <v>15068961</v>
      </c>
      <c r="B4914" s="1" t="s">
        <v>12706</v>
      </c>
      <c r="C4914" s="1" t="s">
        <v>9640</v>
      </c>
      <c r="D4914" s="1" t="s">
        <v>32010</v>
      </c>
      <c r="E4914" s="1" t="s">
        <v>3947</v>
      </c>
      <c r="F4914" s="2" t="s">
        <v>3911</v>
      </c>
      <c r="G4914" s="2">
        <v>3</v>
      </c>
      <c r="H4914" s="9"/>
      <c r="I4914" s="9"/>
    </row>
    <row r="4915" spans="1:9" x14ac:dyDescent="0.15">
      <c r="A4915" s="2">
        <v>15068964</v>
      </c>
      <c r="B4915" s="1" t="s">
        <v>12740</v>
      </c>
      <c r="C4915" s="1" t="s">
        <v>13748</v>
      </c>
      <c r="D4915" s="1" t="s">
        <v>32010</v>
      </c>
      <c r="E4915" s="1" t="s">
        <v>3947</v>
      </c>
      <c r="F4915" s="2" t="s">
        <v>3911</v>
      </c>
      <c r="G4915" s="2">
        <v>3</v>
      </c>
      <c r="H4915" s="9"/>
      <c r="I4915" s="9"/>
    </row>
    <row r="4916" spans="1:9" x14ac:dyDescent="0.15">
      <c r="A4916" s="2">
        <v>3040007</v>
      </c>
      <c r="B4916" s="1" t="s">
        <v>9923</v>
      </c>
      <c r="C4916" s="1" t="s">
        <v>9609</v>
      </c>
      <c r="D4916" s="1" t="s">
        <v>32010</v>
      </c>
      <c r="E4916" s="1" t="s">
        <v>3947</v>
      </c>
      <c r="F4916" s="2" t="s">
        <v>3911</v>
      </c>
      <c r="G4916" s="2">
        <v>3</v>
      </c>
      <c r="H4916" s="9"/>
      <c r="I4916" s="9"/>
    </row>
    <row r="4917" spans="1:9" x14ac:dyDescent="0.15">
      <c r="A4917" s="2">
        <v>15051141</v>
      </c>
      <c r="B4917" s="1" t="s">
        <v>12710</v>
      </c>
      <c r="C4917" s="1" t="s">
        <v>15282</v>
      </c>
      <c r="D4917" s="1" t="s">
        <v>32011</v>
      </c>
      <c r="E4917" s="1" t="s">
        <v>3947</v>
      </c>
      <c r="F4917" s="2" t="s">
        <v>3911</v>
      </c>
      <c r="G4917" s="2">
        <v>2</v>
      </c>
      <c r="H4917" s="9"/>
      <c r="I4917" s="9"/>
    </row>
    <row r="4918" spans="1:9" x14ac:dyDescent="0.15">
      <c r="A4918" s="2">
        <v>15051143</v>
      </c>
      <c r="B4918" s="1" t="s">
        <v>12726</v>
      </c>
      <c r="C4918" s="1" t="s">
        <v>15275</v>
      </c>
      <c r="D4918" s="1" t="s">
        <v>32011</v>
      </c>
      <c r="E4918" s="1" t="s">
        <v>3947</v>
      </c>
      <c r="F4918" s="2" t="s">
        <v>3911</v>
      </c>
      <c r="G4918" s="2">
        <v>2</v>
      </c>
      <c r="H4918" s="9"/>
      <c r="I4918" s="9"/>
    </row>
    <row r="4919" spans="1:9" ht="16.5" x14ac:dyDescent="0.15">
      <c r="A4919" s="2">
        <v>15052386</v>
      </c>
      <c r="B4919" s="1" t="s">
        <v>12738</v>
      </c>
      <c r="C4919" s="1" t="s">
        <v>11903</v>
      </c>
      <c r="D4919" s="1" t="s">
        <v>32012</v>
      </c>
      <c r="E4919" s="1" t="s">
        <v>3947</v>
      </c>
      <c r="F4919" s="2" t="s">
        <v>3911</v>
      </c>
      <c r="G4919" s="2">
        <v>3</v>
      </c>
      <c r="H4919" s="8"/>
      <c r="I4919" s="8"/>
    </row>
    <row r="4920" spans="1:9" ht="16.5" x14ac:dyDescent="0.15">
      <c r="A4920" s="2">
        <v>15052387</v>
      </c>
      <c r="B4920" s="1" t="s">
        <v>12753</v>
      </c>
      <c r="C4920" s="1" t="s">
        <v>11780</v>
      </c>
      <c r="D4920" s="1" t="s">
        <v>32012</v>
      </c>
      <c r="E4920" s="1" t="s">
        <v>3947</v>
      </c>
      <c r="F4920" s="2" t="s">
        <v>3911</v>
      </c>
      <c r="G4920" s="2">
        <v>3</v>
      </c>
      <c r="H4920" s="8"/>
      <c r="I4920" s="8"/>
    </row>
    <row r="4921" spans="1:9" ht="16.5" x14ac:dyDescent="0.15">
      <c r="A4921" s="2">
        <v>3074068</v>
      </c>
      <c r="B4921" s="1" t="s">
        <v>9948</v>
      </c>
      <c r="C4921" s="1" t="s">
        <v>564</v>
      </c>
      <c r="D4921" s="1" t="s">
        <v>32012</v>
      </c>
      <c r="E4921" s="1" t="s">
        <v>3947</v>
      </c>
      <c r="F4921" s="2" t="s">
        <v>3911</v>
      </c>
      <c r="G4921" s="2">
        <v>3</v>
      </c>
      <c r="H4921" s="8"/>
      <c r="I4921" s="8"/>
    </row>
    <row r="4922" spans="1:9" ht="16.5" x14ac:dyDescent="0.15">
      <c r="A4922" s="2">
        <v>15051140</v>
      </c>
      <c r="B4922" s="1" t="s">
        <v>12705</v>
      </c>
      <c r="C4922" s="1" t="s">
        <v>15270</v>
      </c>
      <c r="D4922" s="1" t="s">
        <v>32013</v>
      </c>
      <c r="E4922" s="1" t="s">
        <v>3947</v>
      </c>
      <c r="F4922" s="2" t="s">
        <v>3911</v>
      </c>
      <c r="G4922" s="2">
        <v>2</v>
      </c>
      <c r="H4922" s="8"/>
      <c r="I4922" s="8"/>
    </row>
    <row r="4923" spans="1:9" ht="16.5" x14ac:dyDescent="0.15">
      <c r="A4923" s="2">
        <v>15051139</v>
      </c>
      <c r="B4923" s="1" t="s">
        <v>12737</v>
      </c>
      <c r="C4923" s="1" t="s">
        <v>11813</v>
      </c>
      <c r="D4923" s="1" t="s">
        <v>32013</v>
      </c>
      <c r="E4923" s="1" t="s">
        <v>3947</v>
      </c>
      <c r="F4923" s="2" t="s">
        <v>3911</v>
      </c>
      <c r="G4923" s="2">
        <v>2</v>
      </c>
      <c r="H4923" s="8"/>
      <c r="I4923" s="8"/>
    </row>
    <row r="4924" spans="1:9" ht="16.5" x14ac:dyDescent="0.15">
      <c r="A4924" s="2">
        <v>3039942</v>
      </c>
      <c r="B4924" s="1" t="s">
        <v>9970</v>
      </c>
      <c r="C4924" s="1" t="s">
        <v>10078</v>
      </c>
      <c r="D4924" s="1" t="s">
        <v>32014</v>
      </c>
      <c r="E4924" s="1" t="s">
        <v>3947</v>
      </c>
      <c r="F4924" s="2" t="s">
        <v>3911</v>
      </c>
      <c r="G4924" s="2">
        <v>3</v>
      </c>
      <c r="H4924" s="8"/>
      <c r="I4924" s="8"/>
    </row>
    <row r="4925" spans="1:9" ht="16.5" x14ac:dyDescent="0.15">
      <c r="A4925" s="2">
        <v>15065286</v>
      </c>
      <c r="B4925" s="1" t="s">
        <v>12736</v>
      </c>
      <c r="C4925" s="1" t="s">
        <v>9642</v>
      </c>
      <c r="D4925" s="1" t="s">
        <v>32014</v>
      </c>
      <c r="E4925" s="1" t="s">
        <v>3947</v>
      </c>
      <c r="F4925" s="2" t="s">
        <v>3911</v>
      </c>
      <c r="G4925" s="2">
        <v>3</v>
      </c>
      <c r="H4925" s="8"/>
      <c r="I4925" s="8"/>
    </row>
    <row r="4926" spans="1:9" ht="16.5" x14ac:dyDescent="0.15">
      <c r="A4926" s="2">
        <v>15065285</v>
      </c>
      <c r="B4926" s="1" t="s">
        <v>12749</v>
      </c>
      <c r="C4926" s="1" t="s">
        <v>8177</v>
      </c>
      <c r="D4926" s="1" t="s">
        <v>32014</v>
      </c>
      <c r="E4926" s="1" t="s">
        <v>3947</v>
      </c>
      <c r="F4926" s="2" t="s">
        <v>3911</v>
      </c>
      <c r="G4926" s="2">
        <v>3</v>
      </c>
      <c r="H4926" s="8"/>
      <c r="I4926" s="8"/>
    </row>
    <row r="4927" spans="1:9" ht="16.5" x14ac:dyDescent="0.15">
      <c r="A4927" s="2">
        <v>15054392</v>
      </c>
      <c r="B4927" s="1" t="s">
        <v>12733</v>
      </c>
      <c r="C4927" s="1" t="s">
        <v>9636</v>
      </c>
      <c r="D4927" s="1" t="s">
        <v>32015</v>
      </c>
      <c r="E4927" s="1" t="s">
        <v>3947</v>
      </c>
      <c r="F4927" s="2" t="s">
        <v>3911</v>
      </c>
      <c r="G4927" s="2">
        <v>8</v>
      </c>
      <c r="H4927" s="8"/>
      <c r="I4927" s="8"/>
    </row>
    <row r="4928" spans="1:9" ht="16.5" x14ac:dyDescent="0.15">
      <c r="A4928" s="2">
        <v>15054393</v>
      </c>
      <c r="B4928" s="1" t="s">
        <v>12734</v>
      </c>
      <c r="C4928" s="1" t="s">
        <v>9610</v>
      </c>
      <c r="D4928" s="1" t="s">
        <v>32015</v>
      </c>
      <c r="E4928" s="1" t="s">
        <v>3947</v>
      </c>
      <c r="F4928" s="2" t="s">
        <v>3911</v>
      </c>
      <c r="G4928" s="2">
        <v>8</v>
      </c>
      <c r="H4928" s="8"/>
      <c r="I4928" s="8"/>
    </row>
    <row r="4929" spans="1:7" x14ac:dyDescent="0.15">
      <c r="A4929" s="2">
        <v>15054394</v>
      </c>
      <c r="B4929" s="1" t="s">
        <v>12739</v>
      </c>
      <c r="C4929" s="1" t="s">
        <v>8166</v>
      </c>
      <c r="D4929" s="1" t="s">
        <v>32015</v>
      </c>
      <c r="E4929" s="1" t="s">
        <v>3947</v>
      </c>
      <c r="F4929" s="2" t="s">
        <v>3911</v>
      </c>
      <c r="G4929" s="2">
        <v>8</v>
      </c>
    </row>
    <row r="4930" spans="1:7" x14ac:dyDescent="0.15">
      <c r="A4930" s="2">
        <v>15054395</v>
      </c>
      <c r="B4930" s="1" t="s">
        <v>12760</v>
      </c>
      <c r="C4930" s="1" t="s">
        <v>4096</v>
      </c>
      <c r="D4930" s="1" t="s">
        <v>32015</v>
      </c>
      <c r="E4930" s="1" t="s">
        <v>3947</v>
      </c>
      <c r="F4930" s="2" t="s">
        <v>3911</v>
      </c>
      <c r="G4930" s="2">
        <v>8</v>
      </c>
    </row>
    <row r="4931" spans="1:7" x14ac:dyDescent="0.15">
      <c r="A4931" s="2">
        <v>15054397</v>
      </c>
      <c r="B4931" s="1" t="s">
        <v>12752</v>
      </c>
      <c r="C4931" s="1" t="s">
        <v>8195</v>
      </c>
      <c r="D4931" s="1" t="s">
        <v>32015</v>
      </c>
      <c r="E4931" s="1" t="s">
        <v>3947</v>
      </c>
      <c r="F4931" s="2" t="s">
        <v>3911</v>
      </c>
      <c r="G4931" s="2">
        <v>8</v>
      </c>
    </row>
    <row r="4932" spans="1:7" x14ac:dyDescent="0.15">
      <c r="A4932" s="2">
        <v>15054400</v>
      </c>
      <c r="B4932" s="1" t="s">
        <v>12713</v>
      </c>
      <c r="C4932" s="1" t="s">
        <v>10068</v>
      </c>
      <c r="D4932" s="1" t="s">
        <v>32015</v>
      </c>
      <c r="E4932" s="1" t="s">
        <v>3947</v>
      </c>
      <c r="F4932" s="2" t="s">
        <v>3911</v>
      </c>
      <c r="G4932" s="2">
        <v>8</v>
      </c>
    </row>
    <row r="4933" spans="1:7" x14ac:dyDescent="0.15">
      <c r="A4933" s="2">
        <v>15054399</v>
      </c>
      <c r="B4933" s="1" t="s">
        <v>12773</v>
      </c>
      <c r="C4933" s="1" t="s">
        <v>10060</v>
      </c>
      <c r="D4933" s="1" t="s">
        <v>32015</v>
      </c>
      <c r="E4933" s="1" t="s">
        <v>3947</v>
      </c>
      <c r="F4933" s="2" t="s">
        <v>3911</v>
      </c>
      <c r="G4933" s="2">
        <v>8</v>
      </c>
    </row>
    <row r="4934" spans="1:7" x14ac:dyDescent="0.15">
      <c r="A4934" s="2">
        <v>15054398</v>
      </c>
      <c r="B4934" s="1" t="s">
        <v>12784</v>
      </c>
      <c r="C4934" s="1" t="s">
        <v>12218</v>
      </c>
      <c r="D4934" s="1" t="s">
        <v>32015</v>
      </c>
      <c r="E4934" s="1" t="s">
        <v>3947</v>
      </c>
      <c r="F4934" s="2" t="s">
        <v>3911</v>
      </c>
      <c r="G4934" s="2">
        <v>8</v>
      </c>
    </row>
    <row r="4935" spans="1:7" x14ac:dyDescent="0.15">
      <c r="A4935" s="2">
        <v>15068953</v>
      </c>
      <c r="B4935" s="1" t="s">
        <v>12743</v>
      </c>
      <c r="C4935" s="1" t="s">
        <v>1403</v>
      </c>
      <c r="D4935" s="1" t="s">
        <v>32016</v>
      </c>
      <c r="E4935" s="1" t="s">
        <v>3947</v>
      </c>
      <c r="F4935" s="2" t="s">
        <v>3911</v>
      </c>
      <c r="G4935" s="2">
        <v>3</v>
      </c>
    </row>
    <row r="4936" spans="1:7" x14ac:dyDescent="0.15">
      <c r="A4936" s="2">
        <v>3039943</v>
      </c>
      <c r="B4936" s="1" t="s">
        <v>9966</v>
      </c>
      <c r="C4936" s="1" t="s">
        <v>5233</v>
      </c>
      <c r="D4936" s="1" t="s">
        <v>32016</v>
      </c>
      <c r="E4936" s="1" t="s">
        <v>3947</v>
      </c>
      <c r="F4936" s="2" t="s">
        <v>3911</v>
      </c>
      <c r="G4936" s="2">
        <v>3</v>
      </c>
    </row>
    <row r="4937" spans="1:7" x14ac:dyDescent="0.15">
      <c r="A4937" s="2">
        <v>15065264</v>
      </c>
      <c r="B4937" s="1" t="s">
        <v>12771</v>
      </c>
      <c r="C4937" s="1" t="s">
        <v>5245</v>
      </c>
      <c r="D4937" s="1" t="s">
        <v>32016</v>
      </c>
      <c r="E4937" s="1" t="s">
        <v>3947</v>
      </c>
      <c r="F4937" s="2" t="s">
        <v>3911</v>
      </c>
      <c r="G4937" s="2">
        <v>3</v>
      </c>
    </row>
    <row r="4938" spans="1:7" x14ac:dyDescent="0.15">
      <c r="A4938" s="2">
        <v>15051118</v>
      </c>
      <c r="B4938" s="1" t="s">
        <v>12767</v>
      </c>
      <c r="C4938" s="1" t="s">
        <v>11803</v>
      </c>
      <c r="D4938" s="1" t="s">
        <v>32017</v>
      </c>
      <c r="E4938" s="1" t="s">
        <v>3947</v>
      </c>
      <c r="F4938" s="2" t="s">
        <v>3911</v>
      </c>
      <c r="G4938" s="2">
        <v>3</v>
      </c>
    </row>
    <row r="4939" spans="1:7" x14ac:dyDescent="0.15">
      <c r="A4939" s="2">
        <v>15051116</v>
      </c>
      <c r="B4939" s="1" t="s">
        <v>12732</v>
      </c>
      <c r="C4939" s="1" t="s">
        <v>9634</v>
      </c>
      <c r="D4939" s="1" t="s">
        <v>32017</v>
      </c>
      <c r="E4939" s="1" t="s">
        <v>3947</v>
      </c>
      <c r="F4939" s="2" t="s">
        <v>3911</v>
      </c>
      <c r="G4939" s="2">
        <v>3</v>
      </c>
    </row>
    <row r="4940" spans="1:7" x14ac:dyDescent="0.15">
      <c r="A4940" s="2">
        <v>15051117</v>
      </c>
      <c r="B4940" s="1" t="s">
        <v>12779</v>
      </c>
      <c r="C4940" s="1" t="s">
        <v>12206</v>
      </c>
      <c r="D4940" s="1" t="s">
        <v>32017</v>
      </c>
      <c r="E4940" s="1" t="s">
        <v>3947</v>
      </c>
      <c r="F4940" s="2" t="s">
        <v>3911</v>
      </c>
      <c r="G4940" s="2">
        <v>3</v>
      </c>
    </row>
    <row r="4941" spans="1:7" x14ac:dyDescent="0.15">
      <c r="A4941" s="2">
        <v>15050350</v>
      </c>
      <c r="B4941" s="1" t="s">
        <v>12772</v>
      </c>
      <c r="C4941" s="1" t="s">
        <v>11778</v>
      </c>
      <c r="D4941" s="1" t="s">
        <v>32018</v>
      </c>
      <c r="E4941" s="1" t="s">
        <v>3947</v>
      </c>
      <c r="F4941" s="2" t="s">
        <v>3911</v>
      </c>
      <c r="G4941" s="2">
        <v>2</v>
      </c>
    </row>
    <row r="4942" spans="1:7" x14ac:dyDescent="0.15">
      <c r="A4942" s="2">
        <v>15050351</v>
      </c>
      <c r="B4942" s="1" t="s">
        <v>12774</v>
      </c>
      <c r="C4942" s="1" t="s">
        <v>11825</v>
      </c>
      <c r="D4942" s="1" t="s">
        <v>32018</v>
      </c>
      <c r="E4942" s="1" t="s">
        <v>3947</v>
      </c>
      <c r="F4942" s="2" t="s">
        <v>3911</v>
      </c>
      <c r="G4942" s="2">
        <v>2</v>
      </c>
    </row>
    <row r="4943" spans="1:7" x14ac:dyDescent="0.15">
      <c r="A4943" s="2">
        <v>15051113</v>
      </c>
      <c r="B4943" s="1" t="s">
        <v>12769</v>
      </c>
      <c r="C4943" s="1" t="s">
        <v>15273</v>
      </c>
      <c r="D4943" s="1" t="s">
        <v>32019</v>
      </c>
      <c r="E4943" s="1" t="s">
        <v>3947</v>
      </c>
      <c r="F4943" s="2" t="s">
        <v>3911</v>
      </c>
      <c r="G4943" s="2">
        <v>2</v>
      </c>
    </row>
    <row r="4944" spans="1:7" x14ac:dyDescent="0.15">
      <c r="A4944" s="2">
        <v>15051112</v>
      </c>
      <c r="B4944" s="1" t="s">
        <v>12729</v>
      </c>
      <c r="C4944" s="1" t="s">
        <v>15262</v>
      </c>
      <c r="D4944" s="1" t="s">
        <v>32019</v>
      </c>
      <c r="E4944" s="1" t="s">
        <v>3947</v>
      </c>
      <c r="F4944" s="2" t="s">
        <v>3911</v>
      </c>
      <c r="G4944" s="2">
        <v>2</v>
      </c>
    </row>
    <row r="4945" spans="1:7" x14ac:dyDescent="0.15">
      <c r="A4945" s="2">
        <v>15054429</v>
      </c>
      <c r="B4945" s="1" t="s">
        <v>12758</v>
      </c>
      <c r="C4945" s="1" t="s">
        <v>12213</v>
      </c>
      <c r="D4945" s="1" t="s">
        <v>32020</v>
      </c>
      <c r="E4945" s="1" t="s">
        <v>3947</v>
      </c>
      <c r="F4945" s="2" t="s">
        <v>3911</v>
      </c>
      <c r="G4945" s="2">
        <v>10</v>
      </c>
    </row>
    <row r="4946" spans="1:7" x14ac:dyDescent="0.15">
      <c r="A4946" s="2">
        <v>15054430</v>
      </c>
      <c r="B4946" s="1" t="s">
        <v>12778</v>
      </c>
      <c r="C4946" s="1" t="s">
        <v>9635</v>
      </c>
      <c r="D4946" s="1" t="s">
        <v>32020</v>
      </c>
      <c r="E4946" s="1" t="s">
        <v>3947</v>
      </c>
      <c r="F4946" s="2" t="s">
        <v>3911</v>
      </c>
      <c r="G4946" s="2">
        <v>10</v>
      </c>
    </row>
    <row r="4947" spans="1:7" x14ac:dyDescent="0.15">
      <c r="A4947" s="2">
        <v>15054431</v>
      </c>
      <c r="B4947" s="1" t="s">
        <v>12768</v>
      </c>
      <c r="C4947" s="1" t="s">
        <v>12215</v>
      </c>
      <c r="D4947" s="1" t="s">
        <v>32020</v>
      </c>
      <c r="E4947" s="1" t="s">
        <v>3947</v>
      </c>
      <c r="F4947" s="2" t="s">
        <v>3911</v>
      </c>
      <c r="G4947" s="2">
        <v>10</v>
      </c>
    </row>
    <row r="4948" spans="1:7" x14ac:dyDescent="0.15">
      <c r="A4948" s="2">
        <v>15054432</v>
      </c>
      <c r="B4948" s="1" t="s">
        <v>12781</v>
      </c>
      <c r="C4948" s="1" t="s">
        <v>12210</v>
      </c>
      <c r="D4948" s="1" t="s">
        <v>32020</v>
      </c>
      <c r="E4948" s="1" t="s">
        <v>3947</v>
      </c>
      <c r="F4948" s="2" t="s">
        <v>3911</v>
      </c>
      <c r="G4948" s="2">
        <v>10</v>
      </c>
    </row>
    <row r="4949" spans="1:7" x14ac:dyDescent="0.15">
      <c r="A4949" s="2">
        <v>15054433</v>
      </c>
      <c r="B4949" s="1" t="s">
        <v>12727</v>
      </c>
      <c r="C4949" s="1" t="s">
        <v>13762</v>
      </c>
      <c r="D4949" s="1" t="s">
        <v>32020</v>
      </c>
      <c r="E4949" s="1" t="s">
        <v>3947</v>
      </c>
      <c r="F4949" s="2" t="s">
        <v>3911</v>
      </c>
      <c r="G4949" s="2">
        <v>10</v>
      </c>
    </row>
    <row r="4950" spans="1:7" x14ac:dyDescent="0.15">
      <c r="A4950" s="2">
        <v>15054434</v>
      </c>
      <c r="B4950" s="1" t="s">
        <v>12761</v>
      </c>
      <c r="C4950" s="1" t="s">
        <v>8194</v>
      </c>
      <c r="D4950" s="1" t="s">
        <v>32020</v>
      </c>
      <c r="E4950" s="1" t="s">
        <v>3947</v>
      </c>
      <c r="F4950" s="2" t="s">
        <v>3911</v>
      </c>
      <c r="G4950" s="2">
        <v>10</v>
      </c>
    </row>
    <row r="4951" spans="1:7" x14ac:dyDescent="0.15">
      <c r="A4951" s="2">
        <v>15054435</v>
      </c>
      <c r="B4951" s="1" t="s">
        <v>12786</v>
      </c>
      <c r="C4951" s="1" t="s">
        <v>9637</v>
      </c>
      <c r="D4951" s="1" t="s">
        <v>32020</v>
      </c>
      <c r="E4951" s="1" t="s">
        <v>3947</v>
      </c>
      <c r="F4951" s="2" t="s">
        <v>3911</v>
      </c>
      <c r="G4951" s="2">
        <v>10</v>
      </c>
    </row>
    <row r="4952" spans="1:7" x14ac:dyDescent="0.15">
      <c r="A4952" s="2">
        <v>15054436</v>
      </c>
      <c r="B4952" s="1" t="s">
        <v>12728</v>
      </c>
      <c r="C4952" s="1" t="s">
        <v>11790</v>
      </c>
      <c r="D4952" s="1" t="s">
        <v>32020</v>
      </c>
      <c r="E4952" s="1" t="s">
        <v>3947</v>
      </c>
      <c r="F4952" s="2" t="s">
        <v>3911</v>
      </c>
      <c r="G4952" s="2">
        <v>10</v>
      </c>
    </row>
    <row r="4953" spans="1:7" x14ac:dyDescent="0.15">
      <c r="A4953" s="2">
        <v>15054437</v>
      </c>
      <c r="B4953" s="1" t="s">
        <v>12777</v>
      </c>
      <c r="C4953" s="1" t="s">
        <v>12207</v>
      </c>
      <c r="D4953" s="1" t="s">
        <v>32020</v>
      </c>
      <c r="E4953" s="1" t="s">
        <v>3947</v>
      </c>
      <c r="F4953" s="2" t="s">
        <v>3911</v>
      </c>
      <c r="G4953" s="2">
        <v>10</v>
      </c>
    </row>
    <row r="4954" spans="1:7" x14ac:dyDescent="0.15">
      <c r="A4954" s="2">
        <v>15054438</v>
      </c>
      <c r="B4954" s="1" t="s">
        <v>12763</v>
      </c>
      <c r="C4954" s="1" t="s">
        <v>12212</v>
      </c>
      <c r="D4954" s="1" t="s">
        <v>32020</v>
      </c>
      <c r="E4954" s="1" t="s">
        <v>3947</v>
      </c>
      <c r="F4954" s="2" t="s">
        <v>3911</v>
      </c>
      <c r="G4954" s="2">
        <v>10</v>
      </c>
    </row>
    <row r="4955" spans="1:7" x14ac:dyDescent="0.15">
      <c r="A4955" s="2">
        <v>3069855</v>
      </c>
      <c r="B4955" s="1" t="s">
        <v>9951</v>
      </c>
      <c r="C4955" s="1" t="s">
        <v>13740</v>
      </c>
      <c r="D4955" s="1" t="s">
        <v>32021</v>
      </c>
      <c r="E4955" s="1" t="s">
        <v>3947</v>
      </c>
      <c r="F4955" s="2" t="s">
        <v>3911</v>
      </c>
      <c r="G4955" s="2">
        <v>8</v>
      </c>
    </row>
    <row r="4956" spans="1:7" x14ac:dyDescent="0.15">
      <c r="A4956" s="2">
        <v>15065279</v>
      </c>
      <c r="B4956" s="1" t="s">
        <v>12775</v>
      </c>
      <c r="C4956" s="1" t="s">
        <v>9959</v>
      </c>
      <c r="D4956" s="1" t="s">
        <v>32021</v>
      </c>
      <c r="E4956" s="1" t="s">
        <v>3947</v>
      </c>
      <c r="F4956" s="2" t="s">
        <v>3911</v>
      </c>
      <c r="G4956" s="2">
        <v>8</v>
      </c>
    </row>
    <row r="4957" spans="1:7" x14ac:dyDescent="0.15">
      <c r="A4957" s="2">
        <v>15065282</v>
      </c>
      <c r="B4957" s="1" t="s">
        <v>12782</v>
      </c>
      <c r="C4957" s="1" t="s">
        <v>13741</v>
      </c>
      <c r="D4957" s="1" t="s">
        <v>32021</v>
      </c>
      <c r="E4957" s="1" t="s">
        <v>3947</v>
      </c>
      <c r="F4957" s="2" t="s">
        <v>3911</v>
      </c>
      <c r="G4957" s="2">
        <v>8</v>
      </c>
    </row>
    <row r="4958" spans="1:7" x14ac:dyDescent="0.15">
      <c r="A4958" s="2">
        <v>15065278</v>
      </c>
      <c r="B4958" s="1" t="s">
        <v>12783</v>
      </c>
      <c r="C4958" s="1" t="s">
        <v>13743</v>
      </c>
      <c r="D4958" s="1" t="s">
        <v>32021</v>
      </c>
      <c r="E4958" s="1" t="s">
        <v>3947</v>
      </c>
      <c r="F4958" s="2" t="s">
        <v>3911</v>
      </c>
      <c r="G4958" s="2">
        <v>8</v>
      </c>
    </row>
    <row r="4959" spans="1:7" x14ac:dyDescent="0.15">
      <c r="A4959" s="2">
        <v>15065276</v>
      </c>
      <c r="B4959" s="1" t="s">
        <v>12759</v>
      </c>
      <c r="C4959" s="1" t="s">
        <v>13744</v>
      </c>
      <c r="D4959" s="1" t="s">
        <v>32021</v>
      </c>
      <c r="E4959" s="1" t="s">
        <v>3947</v>
      </c>
      <c r="F4959" s="2" t="s">
        <v>3911</v>
      </c>
      <c r="G4959" s="2">
        <v>8</v>
      </c>
    </row>
    <row r="4960" spans="1:7" x14ac:dyDescent="0.15">
      <c r="A4960" s="2">
        <v>15065275</v>
      </c>
      <c r="B4960" s="1" t="s">
        <v>12770</v>
      </c>
      <c r="C4960" s="1" t="s">
        <v>13735</v>
      </c>
      <c r="D4960" s="1" t="s">
        <v>32021</v>
      </c>
      <c r="E4960" s="1" t="s">
        <v>3947</v>
      </c>
      <c r="F4960" s="2" t="s">
        <v>3911</v>
      </c>
      <c r="G4960" s="2">
        <v>8</v>
      </c>
    </row>
    <row r="4961" spans="1:7" x14ac:dyDescent="0.15">
      <c r="A4961" s="2">
        <v>15065274</v>
      </c>
      <c r="B4961" s="1" t="s">
        <v>12785</v>
      </c>
      <c r="C4961" s="1" t="s">
        <v>8171</v>
      </c>
      <c r="D4961" s="1" t="s">
        <v>32021</v>
      </c>
      <c r="E4961" s="1" t="s">
        <v>3947</v>
      </c>
      <c r="F4961" s="2" t="s">
        <v>3911</v>
      </c>
      <c r="G4961" s="2">
        <v>8</v>
      </c>
    </row>
    <row r="4962" spans="1:7" x14ac:dyDescent="0.15">
      <c r="A4962" s="2">
        <v>15065280</v>
      </c>
      <c r="B4962" s="1" t="s">
        <v>12776</v>
      </c>
      <c r="C4962" s="1" t="s">
        <v>8193</v>
      </c>
      <c r="D4962" s="1" t="s">
        <v>32021</v>
      </c>
      <c r="E4962" s="1" t="s">
        <v>3947</v>
      </c>
      <c r="F4962" s="2" t="s">
        <v>3911</v>
      </c>
      <c r="G4962" s="2">
        <v>8</v>
      </c>
    </row>
    <row r="4963" spans="1:7" x14ac:dyDescent="0.15">
      <c r="A4963" s="2">
        <v>15054306</v>
      </c>
      <c r="B4963" s="1" t="s">
        <v>12798</v>
      </c>
      <c r="C4963" s="1" t="s">
        <v>8165</v>
      </c>
      <c r="D4963" s="1" t="s">
        <v>32022</v>
      </c>
      <c r="E4963" s="1" t="s">
        <v>3947</v>
      </c>
      <c r="F4963" s="2" t="s">
        <v>3911</v>
      </c>
      <c r="G4963" s="2">
        <v>7</v>
      </c>
    </row>
    <row r="4964" spans="1:7" x14ac:dyDescent="0.15">
      <c r="A4964" s="2">
        <v>15054305</v>
      </c>
      <c r="B4964" s="1" t="s">
        <v>12788</v>
      </c>
      <c r="C4964" s="1" t="s">
        <v>13736</v>
      </c>
      <c r="D4964" s="1" t="s">
        <v>32022</v>
      </c>
      <c r="E4964" s="1" t="s">
        <v>3947</v>
      </c>
      <c r="F4964" s="2" t="s">
        <v>3911</v>
      </c>
      <c r="G4964" s="2">
        <v>7</v>
      </c>
    </row>
    <row r="4965" spans="1:7" x14ac:dyDescent="0.15">
      <c r="A4965" s="2">
        <v>15054304</v>
      </c>
      <c r="B4965" s="1" t="s">
        <v>12780</v>
      </c>
      <c r="C4965" s="1" t="s">
        <v>32023</v>
      </c>
      <c r="D4965" s="1" t="s">
        <v>32022</v>
      </c>
      <c r="E4965" s="1" t="s">
        <v>3947</v>
      </c>
      <c r="F4965" s="2" t="s">
        <v>3911</v>
      </c>
      <c r="G4965" s="2">
        <v>7</v>
      </c>
    </row>
    <row r="4966" spans="1:7" x14ac:dyDescent="0.15">
      <c r="A4966" s="2">
        <v>15054303</v>
      </c>
      <c r="B4966" s="1" t="s">
        <v>12757</v>
      </c>
      <c r="C4966" s="1" t="s">
        <v>13752</v>
      </c>
      <c r="D4966" s="1" t="s">
        <v>32022</v>
      </c>
      <c r="E4966" s="1" t="s">
        <v>3947</v>
      </c>
      <c r="F4966" s="2" t="s">
        <v>3911</v>
      </c>
      <c r="G4966" s="2">
        <v>7</v>
      </c>
    </row>
    <row r="4967" spans="1:7" x14ac:dyDescent="0.15">
      <c r="A4967" s="2">
        <v>15054302</v>
      </c>
      <c r="B4967" s="1" t="s">
        <v>12811</v>
      </c>
      <c r="C4967" s="1" t="s">
        <v>8162</v>
      </c>
      <c r="D4967" s="1" t="s">
        <v>32022</v>
      </c>
      <c r="E4967" s="1" t="s">
        <v>3947</v>
      </c>
      <c r="F4967" s="2" t="s">
        <v>3911</v>
      </c>
      <c r="G4967" s="2">
        <v>7</v>
      </c>
    </row>
    <row r="4968" spans="1:7" x14ac:dyDescent="0.15">
      <c r="A4968" s="2">
        <v>15054301</v>
      </c>
      <c r="B4968" s="1" t="s">
        <v>12791</v>
      </c>
      <c r="C4968" s="1" t="s">
        <v>12216</v>
      </c>
      <c r="D4968" s="1" t="s">
        <v>32022</v>
      </c>
      <c r="E4968" s="1" t="s">
        <v>3947</v>
      </c>
      <c r="F4968" s="2" t="s">
        <v>3911</v>
      </c>
      <c r="G4968" s="2">
        <v>7</v>
      </c>
    </row>
    <row r="4969" spans="1:7" x14ac:dyDescent="0.15">
      <c r="A4969" s="2">
        <v>15054299</v>
      </c>
      <c r="B4969" s="1" t="s">
        <v>12741</v>
      </c>
      <c r="C4969" s="1" t="s">
        <v>12217</v>
      </c>
      <c r="D4969" s="1" t="s">
        <v>32022</v>
      </c>
      <c r="E4969" s="1" t="s">
        <v>3947</v>
      </c>
      <c r="F4969" s="2" t="s">
        <v>3911</v>
      </c>
      <c r="G4969" s="2">
        <v>7</v>
      </c>
    </row>
    <row r="4970" spans="1:7" x14ac:dyDescent="0.15">
      <c r="A4970" s="2">
        <v>15051119</v>
      </c>
      <c r="B4970" s="1" t="s">
        <v>12819</v>
      </c>
      <c r="C4970" s="1" t="s">
        <v>15274</v>
      </c>
      <c r="D4970" s="1" t="s">
        <v>32024</v>
      </c>
      <c r="E4970" s="1" t="s">
        <v>3947</v>
      </c>
      <c r="F4970" s="2" t="s">
        <v>3911</v>
      </c>
      <c r="G4970" s="2">
        <v>2</v>
      </c>
    </row>
    <row r="4971" spans="1:7" x14ac:dyDescent="0.15">
      <c r="A4971" s="2">
        <v>15051120</v>
      </c>
      <c r="B4971" s="1" t="s">
        <v>12764</v>
      </c>
      <c r="C4971" s="1" t="s">
        <v>11797</v>
      </c>
      <c r="D4971" s="1" t="s">
        <v>32024</v>
      </c>
      <c r="E4971" s="1" t="s">
        <v>3947</v>
      </c>
      <c r="F4971" s="2" t="s">
        <v>3911</v>
      </c>
      <c r="G4971" s="2">
        <v>2</v>
      </c>
    </row>
    <row r="4972" spans="1:7" x14ac:dyDescent="0.15">
      <c r="A4972" s="2">
        <v>15051114</v>
      </c>
      <c r="B4972" s="1" t="s">
        <v>12804</v>
      </c>
      <c r="C4972" s="1" t="s">
        <v>4965</v>
      </c>
      <c r="D4972" s="1" t="s">
        <v>32025</v>
      </c>
      <c r="E4972" s="1" t="s">
        <v>3947</v>
      </c>
      <c r="F4972" s="2" t="s">
        <v>3911</v>
      </c>
      <c r="G4972" s="2">
        <v>2</v>
      </c>
    </row>
    <row r="4973" spans="1:7" x14ac:dyDescent="0.15">
      <c r="A4973" s="2">
        <v>15051115</v>
      </c>
      <c r="B4973" s="1" t="s">
        <v>12799</v>
      </c>
      <c r="C4973" s="1" t="s">
        <v>8136</v>
      </c>
      <c r="D4973" s="1" t="s">
        <v>32025</v>
      </c>
      <c r="E4973" s="1" t="s">
        <v>3947</v>
      </c>
      <c r="F4973" s="2" t="s">
        <v>3911</v>
      </c>
      <c r="G4973" s="2">
        <v>2</v>
      </c>
    </row>
    <row r="4974" spans="1:7" x14ac:dyDescent="0.15">
      <c r="A4974" s="2">
        <v>15040707</v>
      </c>
      <c r="B4974" s="1" t="s">
        <v>12790</v>
      </c>
      <c r="C4974" s="1" t="s">
        <v>12228</v>
      </c>
      <c r="D4974" s="1" t="s">
        <v>32026</v>
      </c>
      <c r="E4974" s="1" t="s">
        <v>566</v>
      </c>
      <c r="F4974" s="2" t="s">
        <v>3911</v>
      </c>
      <c r="G4974" s="2">
        <v>2</v>
      </c>
    </row>
    <row r="4975" spans="1:7" x14ac:dyDescent="0.15">
      <c r="A4975" s="2">
        <v>15040696</v>
      </c>
      <c r="B4975" s="1" t="s">
        <v>12765</v>
      </c>
      <c r="C4975" s="1" t="s">
        <v>12226</v>
      </c>
      <c r="D4975" s="1" t="s">
        <v>32026</v>
      </c>
      <c r="E4975" s="1" t="s">
        <v>566</v>
      </c>
      <c r="F4975" s="2" t="s">
        <v>3911</v>
      </c>
      <c r="G4975" s="2">
        <v>2</v>
      </c>
    </row>
    <row r="4976" spans="1:7" x14ac:dyDescent="0.15">
      <c r="A4976" s="2">
        <v>15040698</v>
      </c>
      <c r="B4976" s="1" t="s">
        <v>12793</v>
      </c>
      <c r="C4976" s="1" t="s">
        <v>8139</v>
      </c>
      <c r="D4976" s="1" t="s">
        <v>32027</v>
      </c>
      <c r="E4976" s="1" t="s">
        <v>566</v>
      </c>
      <c r="F4976" s="2" t="s">
        <v>3911</v>
      </c>
      <c r="G4976" s="2">
        <v>2</v>
      </c>
    </row>
    <row r="4977" spans="1:7" x14ac:dyDescent="0.15">
      <c r="A4977" s="2">
        <v>15040706</v>
      </c>
      <c r="B4977" s="1" t="s">
        <v>12796</v>
      </c>
      <c r="C4977" s="1" t="s">
        <v>8158</v>
      </c>
      <c r="D4977" s="1" t="s">
        <v>32027</v>
      </c>
      <c r="E4977" s="1" t="s">
        <v>566</v>
      </c>
      <c r="F4977" s="2" t="s">
        <v>3911</v>
      </c>
      <c r="G4977" s="2">
        <v>2</v>
      </c>
    </row>
    <row r="4978" spans="1:7" x14ac:dyDescent="0.15">
      <c r="A4978" s="2">
        <v>15068829</v>
      </c>
      <c r="B4978" s="1" t="s">
        <v>12802</v>
      </c>
      <c r="C4978" s="1" t="s">
        <v>8173</v>
      </c>
      <c r="D4978" s="1" t="s">
        <v>32028</v>
      </c>
      <c r="E4978" s="1" t="s">
        <v>566</v>
      </c>
      <c r="F4978" s="2" t="s">
        <v>3911</v>
      </c>
      <c r="G4978" s="2">
        <v>2</v>
      </c>
    </row>
    <row r="4979" spans="1:7" x14ac:dyDescent="0.15">
      <c r="A4979" s="2">
        <v>15066397</v>
      </c>
      <c r="B4979" s="1" t="s">
        <v>12813</v>
      </c>
      <c r="C4979" s="1" t="s">
        <v>12225</v>
      </c>
      <c r="D4979" s="1" t="s">
        <v>32028</v>
      </c>
      <c r="E4979" s="1" t="s">
        <v>566</v>
      </c>
      <c r="F4979" s="2" t="s">
        <v>3911</v>
      </c>
      <c r="G4979" s="2">
        <v>2</v>
      </c>
    </row>
    <row r="4980" spans="1:7" x14ac:dyDescent="0.15">
      <c r="A4980" s="2">
        <v>15068830</v>
      </c>
      <c r="B4980" s="1" t="s">
        <v>12787</v>
      </c>
      <c r="C4980" s="1" t="s">
        <v>8142</v>
      </c>
      <c r="D4980" s="1" t="s">
        <v>32029</v>
      </c>
      <c r="E4980" s="1" t="s">
        <v>566</v>
      </c>
      <c r="F4980" s="2" t="s">
        <v>3911</v>
      </c>
      <c r="G4980" s="2">
        <v>2</v>
      </c>
    </row>
    <row r="4981" spans="1:7" x14ac:dyDescent="0.15">
      <c r="A4981" s="2">
        <v>15068831</v>
      </c>
      <c r="B4981" s="1" t="s">
        <v>12803</v>
      </c>
      <c r="C4981" s="1" t="s">
        <v>8146</v>
      </c>
      <c r="D4981" s="1" t="s">
        <v>32029</v>
      </c>
      <c r="E4981" s="1" t="s">
        <v>566</v>
      </c>
      <c r="F4981" s="2" t="s">
        <v>3911</v>
      </c>
      <c r="G4981" s="2">
        <v>2</v>
      </c>
    </row>
    <row r="4982" spans="1:7" x14ac:dyDescent="0.15">
      <c r="A4982" s="2">
        <v>15071253</v>
      </c>
      <c r="B4982" s="1" t="s">
        <v>12816</v>
      </c>
      <c r="C4982" s="1" t="s">
        <v>12208</v>
      </c>
      <c r="D4982" s="1" t="s">
        <v>32030</v>
      </c>
      <c r="E4982" s="1" t="s">
        <v>3988</v>
      </c>
      <c r="F4982" s="2" t="s">
        <v>3911</v>
      </c>
      <c r="G4982" s="2">
        <v>3</v>
      </c>
    </row>
    <row r="4983" spans="1:7" x14ac:dyDescent="0.15">
      <c r="A4983" s="2">
        <v>15071256</v>
      </c>
      <c r="B4983" s="1" t="s">
        <v>12795</v>
      </c>
      <c r="C4983" s="1" t="s">
        <v>561</v>
      </c>
      <c r="D4983" s="1" t="s">
        <v>32030</v>
      </c>
      <c r="E4983" s="1" t="s">
        <v>3988</v>
      </c>
      <c r="F4983" s="2" t="s">
        <v>3911</v>
      </c>
      <c r="G4983" s="2">
        <v>3</v>
      </c>
    </row>
    <row r="4984" spans="1:7" x14ac:dyDescent="0.15">
      <c r="A4984" s="2">
        <v>15044437</v>
      </c>
      <c r="B4984" s="1" t="s">
        <v>12808</v>
      </c>
      <c r="C4984" s="1" t="s">
        <v>562</v>
      </c>
      <c r="D4984" s="1" t="s">
        <v>32030</v>
      </c>
      <c r="E4984" s="1" t="s">
        <v>3988</v>
      </c>
      <c r="F4984" s="2" t="s">
        <v>3911</v>
      </c>
      <c r="G4984" s="2">
        <v>3</v>
      </c>
    </row>
    <row r="4985" spans="1:7" x14ac:dyDescent="0.15">
      <c r="A4985" s="2">
        <v>15044224</v>
      </c>
      <c r="B4985" s="1" t="s">
        <v>12818</v>
      </c>
      <c r="C4985" s="1" t="s">
        <v>12222</v>
      </c>
      <c r="D4985" s="1" t="s">
        <v>32031</v>
      </c>
      <c r="E4985" s="1" t="s">
        <v>3988</v>
      </c>
      <c r="F4985" s="2" t="s">
        <v>3911</v>
      </c>
      <c r="G4985" s="2">
        <v>3</v>
      </c>
    </row>
    <row r="4986" spans="1:7" x14ac:dyDescent="0.15">
      <c r="A4986" s="2">
        <v>15044225</v>
      </c>
      <c r="B4986" s="1" t="s">
        <v>12810</v>
      </c>
      <c r="C4986" s="1" t="s">
        <v>11788</v>
      </c>
      <c r="D4986" s="1" t="s">
        <v>32031</v>
      </c>
      <c r="E4986" s="1" t="s">
        <v>3988</v>
      </c>
      <c r="F4986" s="2" t="s">
        <v>3911</v>
      </c>
      <c r="G4986" s="2">
        <v>3</v>
      </c>
    </row>
    <row r="4987" spans="1:7" x14ac:dyDescent="0.15">
      <c r="A4987" s="2">
        <v>15044230</v>
      </c>
      <c r="B4987" s="1" t="s">
        <v>12792</v>
      </c>
      <c r="C4987" s="1" t="s">
        <v>15261</v>
      </c>
      <c r="D4987" s="1" t="s">
        <v>32031</v>
      </c>
      <c r="E4987" s="1" t="s">
        <v>3988</v>
      </c>
      <c r="F4987" s="2" t="s">
        <v>3911</v>
      </c>
      <c r="G4987" s="2">
        <v>3</v>
      </c>
    </row>
    <row r="4988" spans="1:7" x14ac:dyDescent="0.15">
      <c r="A4988" s="2">
        <v>15069122</v>
      </c>
      <c r="B4988" s="1" t="s">
        <v>12794</v>
      </c>
      <c r="C4988" s="1" t="s">
        <v>565</v>
      </c>
      <c r="D4988" s="1" t="s">
        <v>32032</v>
      </c>
      <c r="E4988" s="1" t="s">
        <v>4003</v>
      </c>
      <c r="F4988" s="2" t="s">
        <v>3911</v>
      </c>
      <c r="G4988" s="2">
        <v>2</v>
      </c>
    </row>
    <row r="4989" spans="1:7" x14ac:dyDescent="0.15">
      <c r="A4989" s="2">
        <v>15069120</v>
      </c>
      <c r="B4989" s="1" t="s">
        <v>12806</v>
      </c>
      <c r="C4989" s="1" t="s">
        <v>15266</v>
      </c>
      <c r="D4989" s="1" t="s">
        <v>32032</v>
      </c>
      <c r="E4989" s="1" t="s">
        <v>4003</v>
      </c>
      <c r="F4989" s="2" t="s">
        <v>3911</v>
      </c>
      <c r="G4989" s="2">
        <v>2</v>
      </c>
    </row>
    <row r="4990" spans="1:7" x14ac:dyDescent="0.15">
      <c r="A4990" s="2">
        <v>15069969</v>
      </c>
      <c r="B4990" s="1" t="s">
        <v>12817</v>
      </c>
      <c r="C4990" s="1" t="s">
        <v>12229</v>
      </c>
      <c r="D4990" s="1" t="s">
        <v>32033</v>
      </c>
      <c r="E4990" s="1" t="s">
        <v>4003</v>
      </c>
      <c r="F4990" s="2" t="s">
        <v>3911</v>
      </c>
      <c r="G4990" s="2">
        <v>7</v>
      </c>
    </row>
    <row r="4991" spans="1:7" x14ac:dyDescent="0.15">
      <c r="A4991" s="2">
        <v>15069979</v>
      </c>
      <c r="B4991" s="1" t="s">
        <v>12766</v>
      </c>
      <c r="C4991" s="1" t="s">
        <v>12219</v>
      </c>
      <c r="D4991" s="1" t="s">
        <v>32033</v>
      </c>
      <c r="E4991" s="1" t="s">
        <v>4003</v>
      </c>
      <c r="F4991" s="2" t="s">
        <v>3911</v>
      </c>
      <c r="G4991" s="2">
        <v>7</v>
      </c>
    </row>
    <row r="4992" spans="1:7" x14ac:dyDescent="0.15">
      <c r="A4992" s="2">
        <v>15070003</v>
      </c>
      <c r="B4992" s="1" t="s">
        <v>12789</v>
      </c>
      <c r="C4992" s="1" t="s">
        <v>12227</v>
      </c>
      <c r="D4992" s="1" t="s">
        <v>32033</v>
      </c>
      <c r="E4992" s="1" t="s">
        <v>4003</v>
      </c>
      <c r="F4992" s="2" t="s">
        <v>3911</v>
      </c>
      <c r="G4992" s="2">
        <v>7</v>
      </c>
    </row>
    <row r="4993" spans="1:7" x14ac:dyDescent="0.15">
      <c r="A4993" s="2">
        <v>15070099</v>
      </c>
      <c r="B4993" s="1" t="s">
        <v>12807</v>
      </c>
      <c r="C4993" s="1" t="s">
        <v>12223</v>
      </c>
      <c r="D4993" s="1" t="s">
        <v>32033</v>
      </c>
      <c r="E4993" s="1" t="s">
        <v>4003</v>
      </c>
      <c r="F4993" s="2" t="s">
        <v>3911</v>
      </c>
      <c r="G4993" s="2">
        <v>7</v>
      </c>
    </row>
    <row r="4994" spans="1:7" x14ac:dyDescent="0.15">
      <c r="A4994" s="2">
        <v>15069446</v>
      </c>
      <c r="B4994" s="1" t="s">
        <v>12841</v>
      </c>
      <c r="C4994" s="1" t="s">
        <v>11789</v>
      </c>
      <c r="D4994" s="1" t="s">
        <v>32033</v>
      </c>
      <c r="E4994" s="1" t="s">
        <v>4003</v>
      </c>
      <c r="F4994" s="2" t="s">
        <v>3911</v>
      </c>
      <c r="G4994" s="2">
        <v>7</v>
      </c>
    </row>
    <row r="4995" spans="1:7" x14ac:dyDescent="0.15">
      <c r="A4995" s="2">
        <v>15003377</v>
      </c>
      <c r="B4995" s="1" t="s">
        <v>12797</v>
      </c>
      <c r="C4995" s="1" t="s">
        <v>11805</v>
      </c>
      <c r="D4995" s="1" t="s">
        <v>32033</v>
      </c>
      <c r="E4995" s="1" t="s">
        <v>4003</v>
      </c>
      <c r="F4995" s="2" t="s">
        <v>3911</v>
      </c>
      <c r="G4995" s="2">
        <v>7</v>
      </c>
    </row>
    <row r="4996" spans="1:7" x14ac:dyDescent="0.15">
      <c r="A4996" s="2">
        <v>15069425</v>
      </c>
      <c r="B4996" s="1" t="s">
        <v>12762</v>
      </c>
      <c r="C4996" s="1" t="s">
        <v>8144</v>
      </c>
      <c r="D4996" s="1" t="s">
        <v>32033</v>
      </c>
      <c r="E4996" s="1" t="s">
        <v>4003</v>
      </c>
      <c r="F4996" s="2" t="s">
        <v>3911</v>
      </c>
      <c r="G4996" s="2">
        <v>7</v>
      </c>
    </row>
    <row r="4997" spans="1:7" x14ac:dyDescent="0.15">
      <c r="A4997" s="2">
        <v>15044128</v>
      </c>
      <c r="B4997" s="1" t="s">
        <v>12829</v>
      </c>
      <c r="C4997" s="1" t="s">
        <v>12224</v>
      </c>
      <c r="D4997" s="1" t="s">
        <v>32034</v>
      </c>
      <c r="E4997" s="1" t="s">
        <v>4003</v>
      </c>
      <c r="F4997" s="2" t="s">
        <v>3911</v>
      </c>
      <c r="G4997" s="2">
        <v>2</v>
      </c>
    </row>
    <row r="4998" spans="1:7" x14ac:dyDescent="0.15">
      <c r="A4998" s="2">
        <v>15044126</v>
      </c>
      <c r="B4998" s="1" t="s">
        <v>12848</v>
      </c>
      <c r="C4998" s="1" t="s">
        <v>11791</v>
      </c>
      <c r="D4998" s="1" t="s">
        <v>32034</v>
      </c>
      <c r="E4998" s="1" t="s">
        <v>4003</v>
      </c>
      <c r="F4998" s="2" t="s">
        <v>3911</v>
      </c>
      <c r="G4998" s="2">
        <v>2</v>
      </c>
    </row>
    <row r="4999" spans="1:7" x14ac:dyDescent="0.15">
      <c r="A4999" s="2">
        <v>15044432</v>
      </c>
      <c r="B4999" s="1" t="s">
        <v>12815</v>
      </c>
      <c r="C4999" s="1" t="s">
        <v>11779</v>
      </c>
      <c r="D4999" s="1" t="s">
        <v>32035</v>
      </c>
      <c r="E4999" s="1" t="s">
        <v>4003</v>
      </c>
      <c r="F4999" s="2" t="s">
        <v>3911</v>
      </c>
      <c r="G4999" s="2">
        <v>3</v>
      </c>
    </row>
    <row r="5000" spans="1:7" x14ac:dyDescent="0.15">
      <c r="A5000" s="2">
        <v>15044431</v>
      </c>
      <c r="B5000" s="1" t="s">
        <v>12846</v>
      </c>
      <c r="C5000" s="1" t="s">
        <v>12220</v>
      </c>
      <c r="D5000" s="1" t="s">
        <v>32035</v>
      </c>
      <c r="E5000" s="1" t="s">
        <v>4003</v>
      </c>
      <c r="F5000" s="2" t="s">
        <v>3911</v>
      </c>
      <c r="G5000" s="2">
        <v>3</v>
      </c>
    </row>
    <row r="5001" spans="1:7" x14ac:dyDescent="0.15">
      <c r="A5001" s="2">
        <v>15044433</v>
      </c>
      <c r="B5001" s="1" t="s">
        <v>12840</v>
      </c>
      <c r="C5001" s="1" t="s">
        <v>11777</v>
      </c>
      <c r="D5001" s="1" t="s">
        <v>32035</v>
      </c>
      <c r="E5001" s="1" t="s">
        <v>4003</v>
      </c>
      <c r="F5001" s="2" t="s">
        <v>3911</v>
      </c>
      <c r="G5001" s="2">
        <v>3</v>
      </c>
    </row>
    <row r="5002" spans="1:7" x14ac:dyDescent="0.15">
      <c r="A5002" s="2">
        <v>15054337</v>
      </c>
      <c r="B5002" s="1" t="s">
        <v>12839</v>
      </c>
      <c r="C5002" s="1" t="s">
        <v>4151</v>
      </c>
      <c r="D5002" s="1" t="s">
        <v>32036</v>
      </c>
      <c r="E5002" s="1" t="s">
        <v>2981</v>
      </c>
      <c r="F5002" s="2" t="s">
        <v>3911</v>
      </c>
      <c r="G5002" s="2">
        <v>2</v>
      </c>
    </row>
    <row r="5003" spans="1:7" x14ac:dyDescent="0.15">
      <c r="A5003" s="2">
        <v>15054338</v>
      </c>
      <c r="B5003" s="1" t="s">
        <v>12843</v>
      </c>
      <c r="C5003" s="1" t="s">
        <v>4125</v>
      </c>
      <c r="D5003" s="1" t="s">
        <v>32036</v>
      </c>
      <c r="E5003" s="1" t="s">
        <v>2981</v>
      </c>
      <c r="F5003" s="2" t="s">
        <v>3911</v>
      </c>
      <c r="G5003" s="2">
        <v>2</v>
      </c>
    </row>
    <row r="5004" spans="1:7" x14ac:dyDescent="0.15">
      <c r="A5004" s="2">
        <v>15044470</v>
      </c>
      <c r="B5004" s="1" t="s">
        <v>12800</v>
      </c>
      <c r="C5004" s="1" t="s">
        <v>12120</v>
      </c>
      <c r="D5004" s="1" t="s">
        <v>32037</v>
      </c>
      <c r="E5004" s="1" t="s">
        <v>2981</v>
      </c>
      <c r="F5004" s="2" t="s">
        <v>3911</v>
      </c>
      <c r="G5004" s="2">
        <v>4</v>
      </c>
    </row>
    <row r="5005" spans="1:7" x14ac:dyDescent="0.15">
      <c r="A5005" s="2">
        <v>15044475</v>
      </c>
      <c r="B5005" s="1" t="s">
        <v>12821</v>
      </c>
      <c r="C5005" s="1" t="s">
        <v>12121</v>
      </c>
      <c r="D5005" s="1" t="s">
        <v>32037</v>
      </c>
      <c r="E5005" s="1" t="s">
        <v>2981</v>
      </c>
      <c r="F5005" s="2" t="s">
        <v>3911</v>
      </c>
      <c r="G5005" s="2">
        <v>4</v>
      </c>
    </row>
    <row r="5006" spans="1:7" x14ac:dyDescent="0.15">
      <c r="A5006" s="2">
        <v>15044474</v>
      </c>
      <c r="B5006" s="1" t="s">
        <v>12835</v>
      </c>
      <c r="C5006" s="1" t="s">
        <v>12230</v>
      </c>
      <c r="D5006" s="1" t="s">
        <v>32037</v>
      </c>
      <c r="E5006" s="1" t="s">
        <v>2981</v>
      </c>
      <c r="F5006" s="2" t="s">
        <v>3911</v>
      </c>
      <c r="G5006" s="2">
        <v>4</v>
      </c>
    </row>
    <row r="5007" spans="1:7" x14ac:dyDescent="0.15">
      <c r="A5007" s="2">
        <v>15044473</v>
      </c>
      <c r="B5007" s="1" t="s">
        <v>12851</v>
      </c>
      <c r="C5007" s="1" t="s">
        <v>12221</v>
      </c>
      <c r="D5007" s="1" t="s">
        <v>32037</v>
      </c>
      <c r="E5007" s="1" t="s">
        <v>2981</v>
      </c>
      <c r="F5007" s="2" t="s">
        <v>3911</v>
      </c>
      <c r="G5007" s="2">
        <v>4</v>
      </c>
    </row>
    <row r="5008" spans="1:7" x14ac:dyDescent="0.15">
      <c r="A5008" s="2">
        <v>15044466</v>
      </c>
      <c r="B5008" s="1" t="s">
        <v>12801</v>
      </c>
      <c r="C5008" s="1" t="s">
        <v>10057</v>
      </c>
      <c r="D5008" s="1" t="s">
        <v>32038</v>
      </c>
      <c r="E5008" s="1" t="s">
        <v>2981</v>
      </c>
      <c r="F5008" s="2" t="s">
        <v>3911</v>
      </c>
      <c r="G5008" s="2">
        <v>3</v>
      </c>
    </row>
    <row r="5009" spans="1:7" x14ac:dyDescent="0.15">
      <c r="A5009" s="2">
        <v>15044465</v>
      </c>
      <c r="B5009" s="1" t="s">
        <v>12825</v>
      </c>
      <c r="C5009" s="1" t="s">
        <v>10067</v>
      </c>
      <c r="D5009" s="1" t="s">
        <v>32038</v>
      </c>
      <c r="E5009" s="1" t="s">
        <v>2981</v>
      </c>
      <c r="F5009" s="2" t="s">
        <v>3911</v>
      </c>
      <c r="G5009" s="2">
        <v>3</v>
      </c>
    </row>
    <row r="5010" spans="1:7" x14ac:dyDescent="0.15">
      <c r="A5010" s="2">
        <v>15044464</v>
      </c>
      <c r="B5010" s="1" t="s">
        <v>12845</v>
      </c>
      <c r="C5010" s="1" t="s">
        <v>10074</v>
      </c>
      <c r="D5010" s="1" t="s">
        <v>32038</v>
      </c>
      <c r="E5010" s="1" t="s">
        <v>2981</v>
      </c>
      <c r="F5010" s="2" t="s">
        <v>3911</v>
      </c>
      <c r="G5010" s="2">
        <v>3</v>
      </c>
    </row>
    <row r="5011" spans="1:7" x14ac:dyDescent="0.15">
      <c r="A5011" s="2">
        <v>15044531</v>
      </c>
      <c r="B5011" s="1" t="s">
        <v>12850</v>
      </c>
      <c r="C5011" s="1" t="s">
        <v>10051</v>
      </c>
      <c r="D5011" s="1" t="s">
        <v>32039</v>
      </c>
      <c r="E5011" s="1" t="s">
        <v>2981</v>
      </c>
      <c r="F5011" s="2" t="s">
        <v>3911</v>
      </c>
      <c r="G5011" s="2">
        <v>2</v>
      </c>
    </row>
    <row r="5012" spans="1:7" x14ac:dyDescent="0.15">
      <c r="A5012" s="2">
        <v>15044532</v>
      </c>
      <c r="B5012" s="1" t="s">
        <v>12824</v>
      </c>
      <c r="C5012" s="1" t="s">
        <v>9964</v>
      </c>
      <c r="D5012" s="1" t="s">
        <v>32039</v>
      </c>
      <c r="E5012" s="1" t="s">
        <v>2981</v>
      </c>
      <c r="F5012" s="2" t="s">
        <v>3911</v>
      </c>
      <c r="G5012" s="2">
        <v>2</v>
      </c>
    </row>
    <row r="5013" spans="1:7" x14ac:dyDescent="0.15">
      <c r="A5013" s="2">
        <v>15045310</v>
      </c>
      <c r="B5013" s="1" t="s">
        <v>12838</v>
      </c>
      <c r="C5013" s="1" t="s">
        <v>11783</v>
      </c>
      <c r="D5013" s="1" t="s">
        <v>32040</v>
      </c>
      <c r="E5013" s="1" t="s">
        <v>13400</v>
      </c>
      <c r="F5013" s="2" t="s">
        <v>3911</v>
      </c>
      <c r="G5013" s="2">
        <v>2</v>
      </c>
    </row>
    <row r="5014" spans="1:7" x14ac:dyDescent="0.15">
      <c r="A5014" s="2">
        <v>15045311</v>
      </c>
      <c r="B5014" s="1" t="s">
        <v>12844</v>
      </c>
      <c r="C5014" s="1" t="s">
        <v>11806</v>
      </c>
      <c r="D5014" s="1" t="s">
        <v>32040</v>
      </c>
      <c r="E5014" s="1" t="s">
        <v>13400</v>
      </c>
      <c r="F5014" s="2" t="s">
        <v>3911</v>
      </c>
      <c r="G5014" s="2">
        <v>2</v>
      </c>
    </row>
    <row r="5015" spans="1:7" x14ac:dyDescent="0.15">
      <c r="A5015" s="2">
        <v>15088459</v>
      </c>
      <c r="B5015" s="1" t="s">
        <v>29640</v>
      </c>
      <c r="C5015" s="1" t="s">
        <v>29641</v>
      </c>
      <c r="D5015" s="1" t="s">
        <v>32041</v>
      </c>
      <c r="E5015" s="1" t="s">
        <v>13400</v>
      </c>
      <c r="F5015" s="2" t="s">
        <v>3911</v>
      </c>
      <c r="G5015" s="2">
        <v>2</v>
      </c>
    </row>
    <row r="5016" spans="1:7" x14ac:dyDescent="0.15">
      <c r="A5016" s="2">
        <v>15088463</v>
      </c>
      <c r="B5016" s="1" t="s">
        <v>29642</v>
      </c>
      <c r="C5016" s="1" t="s">
        <v>29643</v>
      </c>
      <c r="D5016" s="1" t="s">
        <v>32041</v>
      </c>
      <c r="E5016" s="1" t="s">
        <v>13400</v>
      </c>
      <c r="F5016" s="2" t="s">
        <v>3911</v>
      </c>
      <c r="G5016" s="2">
        <v>2</v>
      </c>
    </row>
    <row r="5017" spans="1:7" x14ac:dyDescent="0.15">
      <c r="A5017" s="2">
        <v>15072149</v>
      </c>
      <c r="B5017" s="1" t="s">
        <v>12836</v>
      </c>
      <c r="C5017" s="1" t="s">
        <v>8150</v>
      </c>
      <c r="D5017" s="1" t="s">
        <v>32042</v>
      </c>
      <c r="E5017" s="1" t="s">
        <v>3915</v>
      </c>
      <c r="F5017" s="2" t="s">
        <v>3911</v>
      </c>
      <c r="G5017" s="2">
        <v>2</v>
      </c>
    </row>
    <row r="5018" spans="1:7" x14ac:dyDescent="0.15">
      <c r="A5018" s="2">
        <v>15072140</v>
      </c>
      <c r="B5018" s="1" t="s">
        <v>12830</v>
      </c>
      <c r="C5018" s="1" t="s">
        <v>8157</v>
      </c>
      <c r="D5018" s="1" t="s">
        <v>32042</v>
      </c>
      <c r="E5018" s="1" t="s">
        <v>3915</v>
      </c>
      <c r="F5018" s="2" t="s">
        <v>3911</v>
      </c>
      <c r="G5018" s="2">
        <v>2</v>
      </c>
    </row>
    <row r="5019" spans="1:7" x14ac:dyDescent="0.15">
      <c r="A5019" s="2">
        <v>15072132</v>
      </c>
      <c r="B5019" s="1" t="s">
        <v>12837</v>
      </c>
      <c r="C5019" s="1" t="s">
        <v>8155</v>
      </c>
      <c r="D5019" s="1" t="s">
        <v>32043</v>
      </c>
      <c r="E5019" s="1" t="s">
        <v>3915</v>
      </c>
      <c r="F5019" s="2" t="s">
        <v>3911</v>
      </c>
      <c r="G5019" s="2">
        <v>2</v>
      </c>
    </row>
    <row r="5020" spans="1:7" x14ac:dyDescent="0.15">
      <c r="A5020" s="2">
        <v>15072136</v>
      </c>
      <c r="B5020" s="1" t="s">
        <v>12831</v>
      </c>
      <c r="C5020" s="1" t="s">
        <v>13738</v>
      </c>
      <c r="D5020" s="1" t="s">
        <v>32043</v>
      </c>
      <c r="E5020" s="1" t="s">
        <v>3915</v>
      </c>
      <c r="F5020" s="2" t="s">
        <v>3911</v>
      </c>
      <c r="G5020" s="2">
        <v>2</v>
      </c>
    </row>
    <row r="5021" spans="1:7" x14ac:dyDescent="0.15">
      <c r="A5021" s="2">
        <v>15071890</v>
      </c>
      <c r="B5021" s="1" t="s">
        <v>12832</v>
      </c>
      <c r="C5021" s="1" t="s">
        <v>8145</v>
      </c>
      <c r="D5021" s="1" t="s">
        <v>32044</v>
      </c>
      <c r="E5021" s="1" t="s">
        <v>3915</v>
      </c>
      <c r="F5021" s="2" t="s">
        <v>3911</v>
      </c>
      <c r="G5021" s="2">
        <v>2</v>
      </c>
    </row>
    <row r="5022" spans="1:7" x14ac:dyDescent="0.15">
      <c r="A5022" s="2">
        <v>15071893</v>
      </c>
      <c r="B5022" s="1" t="s">
        <v>12834</v>
      </c>
      <c r="C5022" s="1" t="s">
        <v>8168</v>
      </c>
      <c r="D5022" s="1" t="s">
        <v>32044</v>
      </c>
      <c r="E5022" s="1" t="s">
        <v>3915</v>
      </c>
      <c r="F5022" s="2" t="s">
        <v>3911</v>
      </c>
      <c r="G5022" s="2">
        <v>2</v>
      </c>
    </row>
    <row r="5023" spans="1:7" x14ac:dyDescent="0.15">
      <c r="A5023" s="2">
        <v>15046966</v>
      </c>
      <c r="B5023" s="1" t="s">
        <v>12812</v>
      </c>
      <c r="C5023" s="1" t="s">
        <v>13914</v>
      </c>
      <c r="D5023" s="1" t="s">
        <v>32045</v>
      </c>
      <c r="E5023" s="1" t="s">
        <v>3915</v>
      </c>
      <c r="F5023" s="2" t="s">
        <v>3911</v>
      </c>
      <c r="G5023" s="2">
        <v>2</v>
      </c>
    </row>
    <row r="5024" spans="1:7" x14ac:dyDescent="0.15">
      <c r="A5024" s="2">
        <v>15046965</v>
      </c>
      <c r="B5024" s="1" t="s">
        <v>12805</v>
      </c>
      <c r="C5024" s="1" t="s">
        <v>13915</v>
      </c>
      <c r="D5024" s="1" t="s">
        <v>32045</v>
      </c>
      <c r="E5024" s="1" t="s">
        <v>3915</v>
      </c>
      <c r="F5024" s="2" t="s">
        <v>3911</v>
      </c>
      <c r="G5024" s="2">
        <v>2</v>
      </c>
    </row>
    <row r="5025" spans="1:7" x14ac:dyDescent="0.15">
      <c r="A5025" s="2">
        <v>15054235</v>
      </c>
      <c r="B5025" s="1" t="s">
        <v>12814</v>
      </c>
      <c r="C5025" s="1" t="s">
        <v>13919</v>
      </c>
      <c r="D5025" s="1" t="s">
        <v>32046</v>
      </c>
      <c r="E5025" s="1" t="s">
        <v>3915</v>
      </c>
      <c r="F5025" s="2" t="s">
        <v>3911</v>
      </c>
      <c r="G5025" s="2">
        <v>2</v>
      </c>
    </row>
    <row r="5026" spans="1:7" x14ac:dyDescent="0.15">
      <c r="A5026" s="2">
        <v>15054234</v>
      </c>
      <c r="B5026" s="1" t="s">
        <v>12809</v>
      </c>
      <c r="C5026" s="1" t="s">
        <v>13922</v>
      </c>
      <c r="D5026" s="1" t="s">
        <v>32046</v>
      </c>
      <c r="E5026" s="1" t="s">
        <v>3915</v>
      </c>
      <c r="F5026" s="2" t="s">
        <v>3911</v>
      </c>
      <c r="G5026" s="2">
        <v>2</v>
      </c>
    </row>
    <row r="5027" spans="1:7" x14ac:dyDescent="0.15">
      <c r="A5027" s="2">
        <v>15047098</v>
      </c>
      <c r="B5027" s="1" t="s">
        <v>12849</v>
      </c>
      <c r="C5027" s="1" t="s">
        <v>15268</v>
      </c>
      <c r="D5027" s="1" t="s">
        <v>32047</v>
      </c>
      <c r="E5027" s="1" t="s">
        <v>3915</v>
      </c>
      <c r="F5027" s="2" t="s">
        <v>3911</v>
      </c>
      <c r="G5027" s="2">
        <v>2</v>
      </c>
    </row>
    <row r="5028" spans="1:7" x14ac:dyDescent="0.15">
      <c r="A5028" s="2">
        <v>15047107</v>
      </c>
      <c r="B5028" s="1" t="s">
        <v>12826</v>
      </c>
      <c r="C5028" s="1" t="s">
        <v>13916</v>
      </c>
      <c r="D5028" s="1" t="s">
        <v>32047</v>
      </c>
      <c r="E5028" s="1" t="s">
        <v>3915</v>
      </c>
      <c r="F5028" s="2" t="s">
        <v>3911</v>
      </c>
      <c r="G5028" s="2">
        <v>2</v>
      </c>
    </row>
    <row r="5029" spans="1:7" x14ac:dyDescent="0.15">
      <c r="A5029" s="2">
        <v>15084787</v>
      </c>
      <c r="B5029" s="1" t="s">
        <v>12876</v>
      </c>
      <c r="C5029" s="1" t="s">
        <v>13917</v>
      </c>
      <c r="D5029" s="1" t="s">
        <v>32048</v>
      </c>
      <c r="E5029" s="1" t="s">
        <v>3915</v>
      </c>
      <c r="F5029" s="2" t="s">
        <v>3911</v>
      </c>
      <c r="G5029" s="2">
        <v>2</v>
      </c>
    </row>
    <row r="5030" spans="1:7" x14ac:dyDescent="0.15">
      <c r="A5030" s="2">
        <v>15085075</v>
      </c>
      <c r="B5030" s="1" t="s">
        <v>12833</v>
      </c>
      <c r="C5030" s="1" t="s">
        <v>13921</v>
      </c>
      <c r="D5030" s="1" t="s">
        <v>32048</v>
      </c>
      <c r="E5030" s="1" t="s">
        <v>3915</v>
      </c>
      <c r="F5030" s="2" t="s">
        <v>3911</v>
      </c>
      <c r="G5030" s="2">
        <v>2</v>
      </c>
    </row>
    <row r="5031" spans="1:7" x14ac:dyDescent="0.15">
      <c r="A5031" s="2">
        <v>15047235</v>
      </c>
      <c r="B5031" s="1" t="s">
        <v>29644</v>
      </c>
      <c r="C5031" s="1" t="s">
        <v>29645</v>
      </c>
      <c r="D5031" s="1" t="s">
        <v>32049</v>
      </c>
      <c r="E5031" s="1" t="s">
        <v>3915</v>
      </c>
      <c r="F5031" s="2" t="s">
        <v>3911</v>
      </c>
      <c r="G5031" s="2">
        <v>2</v>
      </c>
    </row>
    <row r="5032" spans="1:7" x14ac:dyDescent="0.15">
      <c r="A5032" s="2">
        <v>15047236</v>
      </c>
      <c r="B5032" s="1" t="s">
        <v>12862</v>
      </c>
      <c r="C5032" s="1" t="s">
        <v>9946</v>
      </c>
      <c r="D5032" s="1" t="s">
        <v>32049</v>
      </c>
      <c r="E5032" s="1" t="s">
        <v>3915</v>
      </c>
      <c r="F5032" s="2" t="s">
        <v>3911</v>
      </c>
      <c r="G5032" s="2">
        <v>2</v>
      </c>
    </row>
    <row r="5033" spans="1:7" x14ac:dyDescent="0.15">
      <c r="A5033" s="2">
        <v>15046555</v>
      </c>
      <c r="B5033" s="1" t="s">
        <v>12879</v>
      </c>
      <c r="C5033" s="1" t="s">
        <v>11815</v>
      </c>
      <c r="D5033" s="1" t="s">
        <v>32050</v>
      </c>
      <c r="E5033" s="1" t="s">
        <v>3915</v>
      </c>
      <c r="F5033" s="2" t="s">
        <v>3911</v>
      </c>
      <c r="G5033" s="2">
        <v>2</v>
      </c>
    </row>
    <row r="5034" spans="1:7" x14ac:dyDescent="0.15">
      <c r="A5034" s="2">
        <v>15046556</v>
      </c>
      <c r="B5034" s="1" t="s">
        <v>12881</v>
      </c>
      <c r="C5034" s="1" t="s">
        <v>15263</v>
      </c>
      <c r="D5034" s="1" t="s">
        <v>32050</v>
      </c>
      <c r="E5034" s="1" t="s">
        <v>3915</v>
      </c>
      <c r="F5034" s="2" t="s">
        <v>3911</v>
      </c>
      <c r="G5034" s="2">
        <v>2</v>
      </c>
    </row>
    <row r="5035" spans="1:7" x14ac:dyDescent="0.15">
      <c r="A5035" s="2">
        <v>15046612</v>
      </c>
      <c r="B5035" s="1" t="s">
        <v>12861</v>
      </c>
      <c r="C5035" s="1" t="s">
        <v>13920</v>
      </c>
      <c r="D5035" s="1" t="s">
        <v>32051</v>
      </c>
      <c r="E5035" s="1" t="s">
        <v>3915</v>
      </c>
      <c r="F5035" s="2" t="s">
        <v>3911</v>
      </c>
      <c r="G5035" s="2">
        <v>2</v>
      </c>
    </row>
    <row r="5036" spans="1:7" x14ac:dyDescent="0.15">
      <c r="A5036" s="2">
        <v>15046619</v>
      </c>
      <c r="B5036" s="1" t="s">
        <v>12872</v>
      </c>
      <c r="C5036" s="1" t="s">
        <v>13918</v>
      </c>
      <c r="D5036" s="1" t="s">
        <v>32051</v>
      </c>
      <c r="E5036" s="1" t="s">
        <v>3915</v>
      </c>
      <c r="F5036" s="2" t="s">
        <v>3911</v>
      </c>
      <c r="G5036" s="2">
        <v>2</v>
      </c>
    </row>
    <row r="5037" spans="1:7" x14ac:dyDescent="0.15">
      <c r="A5037" s="2">
        <v>15046517</v>
      </c>
      <c r="B5037" s="1" t="s">
        <v>12883</v>
      </c>
      <c r="C5037" s="1" t="s">
        <v>11812</v>
      </c>
      <c r="D5037" s="1" t="s">
        <v>32052</v>
      </c>
      <c r="E5037" s="1" t="s">
        <v>3915</v>
      </c>
      <c r="F5037" s="2" t="s">
        <v>3911</v>
      </c>
      <c r="G5037" s="2">
        <v>2</v>
      </c>
    </row>
    <row r="5038" spans="1:7" x14ac:dyDescent="0.15">
      <c r="A5038" s="2">
        <v>15046489</v>
      </c>
      <c r="B5038" s="1" t="s">
        <v>12875</v>
      </c>
      <c r="C5038" s="1" t="s">
        <v>11796</v>
      </c>
      <c r="D5038" s="1" t="s">
        <v>32052</v>
      </c>
      <c r="E5038" s="1" t="s">
        <v>3915</v>
      </c>
      <c r="F5038" s="2" t="s">
        <v>3911</v>
      </c>
      <c r="G5038" s="2">
        <v>2</v>
      </c>
    </row>
    <row r="5039" spans="1:7" x14ac:dyDescent="0.15">
      <c r="A5039" s="2">
        <v>15049224</v>
      </c>
      <c r="B5039" s="1" t="s">
        <v>12869</v>
      </c>
      <c r="C5039" s="1" t="s">
        <v>11902</v>
      </c>
      <c r="D5039" s="1" t="s">
        <v>32053</v>
      </c>
      <c r="E5039" s="1" t="s">
        <v>3915</v>
      </c>
      <c r="F5039" s="2" t="s">
        <v>3911</v>
      </c>
      <c r="G5039" s="2">
        <v>2</v>
      </c>
    </row>
    <row r="5040" spans="1:7" x14ac:dyDescent="0.15">
      <c r="A5040" s="2">
        <v>15049226</v>
      </c>
      <c r="B5040" s="1" t="s">
        <v>12870</v>
      </c>
      <c r="C5040" s="1" t="s">
        <v>13913</v>
      </c>
      <c r="D5040" s="1" t="s">
        <v>32053</v>
      </c>
      <c r="E5040" s="1" t="s">
        <v>3915</v>
      </c>
      <c r="F5040" s="2" t="s">
        <v>3911</v>
      </c>
      <c r="G5040" s="2">
        <v>2</v>
      </c>
    </row>
    <row r="5041" spans="1:7" x14ac:dyDescent="0.15">
      <c r="A5041" s="2">
        <v>15047249</v>
      </c>
      <c r="B5041" s="1" t="s">
        <v>12852</v>
      </c>
      <c r="C5041" s="1" t="s">
        <v>13929</v>
      </c>
      <c r="D5041" s="1" t="s">
        <v>32054</v>
      </c>
      <c r="E5041" s="1" t="s">
        <v>3915</v>
      </c>
      <c r="F5041" s="2" t="s">
        <v>3911</v>
      </c>
      <c r="G5041" s="2">
        <v>3</v>
      </c>
    </row>
    <row r="5042" spans="1:7" x14ac:dyDescent="0.15">
      <c r="A5042" s="2">
        <v>15047248</v>
      </c>
      <c r="B5042" s="1" t="s">
        <v>12867</v>
      </c>
      <c r="C5042" s="1" t="s">
        <v>13936</v>
      </c>
      <c r="D5042" s="1" t="s">
        <v>32054</v>
      </c>
      <c r="E5042" s="1" t="s">
        <v>3915</v>
      </c>
      <c r="F5042" s="2" t="s">
        <v>3911</v>
      </c>
      <c r="G5042" s="2">
        <v>3</v>
      </c>
    </row>
    <row r="5043" spans="1:7" x14ac:dyDescent="0.15">
      <c r="A5043" s="2">
        <v>15047250</v>
      </c>
      <c r="B5043" s="1" t="s">
        <v>12842</v>
      </c>
      <c r="C5043" s="1" t="s">
        <v>13928</v>
      </c>
      <c r="D5043" s="1" t="s">
        <v>32054</v>
      </c>
      <c r="E5043" s="1" t="s">
        <v>3915</v>
      </c>
      <c r="F5043" s="2" t="s">
        <v>3911</v>
      </c>
      <c r="G5043" s="2">
        <v>3</v>
      </c>
    </row>
    <row r="5044" spans="1:7" x14ac:dyDescent="0.15">
      <c r="A5044" s="2">
        <v>15051889</v>
      </c>
      <c r="B5044" s="1" t="s">
        <v>12878</v>
      </c>
      <c r="C5044" s="1" t="s">
        <v>13927</v>
      </c>
      <c r="D5044" s="1" t="s">
        <v>32055</v>
      </c>
      <c r="E5044" s="1" t="s">
        <v>3915</v>
      </c>
      <c r="F5044" s="2" t="s">
        <v>3911</v>
      </c>
      <c r="G5044" s="2">
        <v>2</v>
      </c>
    </row>
    <row r="5045" spans="1:7" x14ac:dyDescent="0.15">
      <c r="A5045" s="2">
        <v>15081139</v>
      </c>
      <c r="B5045" s="1" t="s">
        <v>12854</v>
      </c>
      <c r="C5045" s="1" t="s">
        <v>15272</v>
      </c>
      <c r="D5045" s="1" t="s">
        <v>32055</v>
      </c>
      <c r="E5045" s="1" t="s">
        <v>3915</v>
      </c>
      <c r="F5045" s="2" t="s">
        <v>3911</v>
      </c>
      <c r="G5045" s="2">
        <v>2</v>
      </c>
    </row>
    <row r="5046" spans="1:7" x14ac:dyDescent="0.15">
      <c r="A5046" s="2">
        <v>15051804</v>
      </c>
      <c r="B5046" s="1" t="s">
        <v>12860</v>
      </c>
      <c r="C5046" s="1" t="s">
        <v>15280</v>
      </c>
      <c r="D5046" s="1" t="s">
        <v>32056</v>
      </c>
      <c r="E5046" s="1" t="s">
        <v>3915</v>
      </c>
      <c r="F5046" s="2" t="s">
        <v>3911</v>
      </c>
      <c r="G5046" s="2">
        <v>6</v>
      </c>
    </row>
    <row r="5047" spans="1:7" x14ac:dyDescent="0.15">
      <c r="A5047" s="2">
        <v>15051813</v>
      </c>
      <c r="B5047" s="1" t="s">
        <v>12820</v>
      </c>
      <c r="C5047" s="1" t="s">
        <v>874</v>
      </c>
      <c r="D5047" s="1" t="s">
        <v>32056</v>
      </c>
      <c r="E5047" s="1" t="s">
        <v>3915</v>
      </c>
      <c r="F5047" s="2" t="s">
        <v>3911</v>
      </c>
      <c r="G5047" s="2">
        <v>6</v>
      </c>
    </row>
    <row r="5048" spans="1:7" x14ac:dyDescent="0.15">
      <c r="A5048" s="2">
        <v>15051808</v>
      </c>
      <c r="B5048" s="1" t="s">
        <v>12847</v>
      </c>
      <c r="C5048" s="1" t="s">
        <v>11820</v>
      </c>
      <c r="D5048" s="1" t="s">
        <v>32056</v>
      </c>
      <c r="E5048" s="1" t="s">
        <v>3915</v>
      </c>
      <c r="F5048" s="2" t="s">
        <v>3911</v>
      </c>
      <c r="G5048" s="2">
        <v>6</v>
      </c>
    </row>
    <row r="5049" spans="1:7" x14ac:dyDescent="0.15">
      <c r="A5049" s="2">
        <v>15051806</v>
      </c>
      <c r="B5049" s="1" t="s">
        <v>12877</v>
      </c>
      <c r="C5049" s="1" t="s">
        <v>11781</v>
      </c>
      <c r="D5049" s="1" t="s">
        <v>32056</v>
      </c>
      <c r="E5049" s="1" t="s">
        <v>3915</v>
      </c>
      <c r="F5049" s="2" t="s">
        <v>3911</v>
      </c>
      <c r="G5049" s="2">
        <v>6</v>
      </c>
    </row>
    <row r="5050" spans="1:7" x14ac:dyDescent="0.15">
      <c r="A5050" s="2">
        <v>15051801</v>
      </c>
      <c r="B5050" s="1" t="s">
        <v>12827</v>
      </c>
      <c r="C5050" s="1" t="s">
        <v>11810</v>
      </c>
      <c r="D5050" s="1" t="s">
        <v>32056</v>
      </c>
      <c r="E5050" s="1" t="s">
        <v>3915</v>
      </c>
      <c r="F5050" s="2" t="s">
        <v>3911</v>
      </c>
      <c r="G5050" s="2">
        <v>6</v>
      </c>
    </row>
    <row r="5051" spans="1:7" x14ac:dyDescent="0.15">
      <c r="A5051" s="2">
        <v>15051800</v>
      </c>
      <c r="B5051" s="1" t="s">
        <v>12864</v>
      </c>
      <c r="C5051" s="1" t="s">
        <v>15260</v>
      </c>
      <c r="D5051" s="1" t="s">
        <v>32056</v>
      </c>
      <c r="E5051" s="1" t="s">
        <v>3915</v>
      </c>
      <c r="F5051" s="2" t="s">
        <v>3911</v>
      </c>
      <c r="G5051" s="2">
        <v>6</v>
      </c>
    </row>
    <row r="5052" spans="1:7" x14ac:dyDescent="0.15">
      <c r="A5052" s="2">
        <v>15051958</v>
      </c>
      <c r="B5052" s="1" t="s">
        <v>12874</v>
      </c>
      <c r="C5052" s="1" t="s">
        <v>880</v>
      </c>
      <c r="D5052" s="1" t="s">
        <v>32057</v>
      </c>
      <c r="E5052" s="1" t="s">
        <v>3915</v>
      </c>
      <c r="F5052" s="2" t="s">
        <v>3911</v>
      </c>
      <c r="G5052" s="2">
        <v>2</v>
      </c>
    </row>
    <row r="5053" spans="1:7" x14ac:dyDescent="0.15">
      <c r="A5053" s="2">
        <v>15051957</v>
      </c>
      <c r="B5053" s="1" t="s">
        <v>12868</v>
      </c>
      <c r="C5053" s="1" t="s">
        <v>11817</v>
      </c>
      <c r="D5053" s="1" t="s">
        <v>32057</v>
      </c>
      <c r="E5053" s="1" t="s">
        <v>3915</v>
      </c>
      <c r="F5053" s="2" t="s">
        <v>3911</v>
      </c>
      <c r="G5053" s="2">
        <v>2</v>
      </c>
    </row>
    <row r="5054" spans="1:7" x14ac:dyDescent="0.15">
      <c r="A5054" s="2">
        <v>15052439</v>
      </c>
      <c r="B5054" s="1" t="s">
        <v>12863</v>
      </c>
      <c r="C5054" s="1" t="s">
        <v>13923</v>
      </c>
      <c r="D5054" s="1" t="s">
        <v>32058</v>
      </c>
      <c r="E5054" s="1" t="s">
        <v>3915</v>
      </c>
      <c r="F5054" s="2" t="s">
        <v>3911</v>
      </c>
      <c r="G5054" s="2">
        <v>4</v>
      </c>
    </row>
    <row r="5055" spans="1:7" x14ac:dyDescent="0.15">
      <c r="A5055" s="2">
        <v>15052428</v>
      </c>
      <c r="B5055" s="1" t="s">
        <v>12823</v>
      </c>
      <c r="C5055" s="1" t="s">
        <v>11816</v>
      </c>
      <c r="D5055" s="1" t="s">
        <v>32058</v>
      </c>
      <c r="E5055" s="1" t="s">
        <v>3915</v>
      </c>
      <c r="F5055" s="2" t="s">
        <v>3911</v>
      </c>
      <c r="G5055" s="2">
        <v>4</v>
      </c>
    </row>
    <row r="5056" spans="1:7" x14ac:dyDescent="0.15">
      <c r="A5056" s="2">
        <v>15052427</v>
      </c>
      <c r="B5056" s="1" t="s">
        <v>12822</v>
      </c>
      <c r="C5056" s="1" t="s">
        <v>15281</v>
      </c>
      <c r="D5056" s="1" t="s">
        <v>32058</v>
      </c>
      <c r="E5056" s="1" t="s">
        <v>3915</v>
      </c>
      <c r="F5056" s="2" t="s">
        <v>3911</v>
      </c>
      <c r="G5056" s="2">
        <v>4</v>
      </c>
    </row>
    <row r="5057" spans="1:7" x14ac:dyDescent="0.15">
      <c r="A5057" s="2">
        <v>15052435</v>
      </c>
      <c r="B5057" s="1" t="s">
        <v>12828</v>
      </c>
      <c r="C5057" s="1" t="s">
        <v>13931</v>
      </c>
      <c r="D5057" s="1" t="s">
        <v>32058</v>
      </c>
      <c r="E5057" s="1" t="s">
        <v>3915</v>
      </c>
      <c r="F5057" s="2" t="s">
        <v>3911</v>
      </c>
      <c r="G5057" s="2">
        <v>4</v>
      </c>
    </row>
    <row r="5058" spans="1:7" x14ac:dyDescent="0.15">
      <c r="A5058" s="2">
        <v>15047314</v>
      </c>
      <c r="B5058" s="1" t="s">
        <v>12871</v>
      </c>
      <c r="C5058" s="1" t="s">
        <v>11814</v>
      </c>
      <c r="D5058" s="1" t="s">
        <v>32059</v>
      </c>
      <c r="E5058" s="1" t="s">
        <v>3915</v>
      </c>
      <c r="F5058" s="2" t="s">
        <v>3911</v>
      </c>
      <c r="G5058" s="2">
        <v>4</v>
      </c>
    </row>
    <row r="5059" spans="1:7" x14ac:dyDescent="0.15">
      <c r="A5059" s="2">
        <v>15047313</v>
      </c>
      <c r="B5059" s="1" t="s">
        <v>12873</v>
      </c>
      <c r="C5059" s="1" t="s">
        <v>13934</v>
      </c>
      <c r="D5059" s="1" t="s">
        <v>32059</v>
      </c>
      <c r="E5059" s="1" t="s">
        <v>3915</v>
      </c>
      <c r="F5059" s="2" t="s">
        <v>3911</v>
      </c>
      <c r="G5059" s="2">
        <v>4</v>
      </c>
    </row>
    <row r="5060" spans="1:7" x14ac:dyDescent="0.15">
      <c r="A5060" s="2">
        <v>15047315</v>
      </c>
      <c r="B5060" s="1" t="s">
        <v>12865</v>
      </c>
      <c r="C5060" s="1" t="s">
        <v>13926</v>
      </c>
      <c r="D5060" s="1" t="s">
        <v>32059</v>
      </c>
      <c r="E5060" s="1" t="s">
        <v>3915</v>
      </c>
      <c r="F5060" s="2" t="s">
        <v>3911</v>
      </c>
      <c r="G5060" s="2">
        <v>4</v>
      </c>
    </row>
    <row r="5061" spans="1:7" x14ac:dyDescent="0.15">
      <c r="A5061" s="2">
        <v>15047322</v>
      </c>
      <c r="B5061" s="1" t="s">
        <v>12866</v>
      </c>
      <c r="C5061" s="1" t="s">
        <v>11823</v>
      </c>
      <c r="D5061" s="1" t="s">
        <v>32059</v>
      </c>
      <c r="E5061" s="1" t="s">
        <v>3915</v>
      </c>
      <c r="F5061" s="2" t="s">
        <v>3911</v>
      </c>
      <c r="G5061" s="2">
        <v>4</v>
      </c>
    </row>
    <row r="5062" spans="1:7" x14ac:dyDescent="0.15">
      <c r="A5062" s="2">
        <v>15046393</v>
      </c>
      <c r="B5062" s="1" t="s">
        <v>12853</v>
      </c>
      <c r="C5062" s="1" t="s">
        <v>15264</v>
      </c>
      <c r="D5062" s="1" t="s">
        <v>32060</v>
      </c>
      <c r="E5062" s="1" t="s">
        <v>3915</v>
      </c>
      <c r="F5062" s="2" t="s">
        <v>3911</v>
      </c>
      <c r="G5062" s="2">
        <v>2</v>
      </c>
    </row>
    <row r="5063" spans="1:7" x14ac:dyDescent="0.15">
      <c r="A5063" s="2">
        <v>15046395</v>
      </c>
      <c r="B5063" s="1" t="s">
        <v>12908</v>
      </c>
      <c r="C5063" s="1" t="s">
        <v>13500</v>
      </c>
      <c r="D5063" s="1" t="s">
        <v>32060</v>
      </c>
      <c r="E5063" s="1" t="s">
        <v>3915</v>
      </c>
      <c r="F5063" s="2" t="s">
        <v>3911</v>
      </c>
      <c r="G5063" s="2">
        <v>2</v>
      </c>
    </row>
    <row r="5064" spans="1:7" x14ac:dyDescent="0.15">
      <c r="A5064" s="2">
        <v>15047256</v>
      </c>
      <c r="B5064" s="1" t="s">
        <v>12914</v>
      </c>
      <c r="C5064" s="1" t="s">
        <v>13663</v>
      </c>
      <c r="D5064" s="1" t="s">
        <v>32061</v>
      </c>
      <c r="E5064" s="1" t="s">
        <v>3915</v>
      </c>
      <c r="F5064" s="2" t="s">
        <v>3911</v>
      </c>
      <c r="G5064" s="2">
        <v>2</v>
      </c>
    </row>
    <row r="5065" spans="1:7" x14ac:dyDescent="0.15">
      <c r="A5065" s="2">
        <v>15047260</v>
      </c>
      <c r="B5065" s="1" t="s">
        <v>12896</v>
      </c>
      <c r="C5065" s="1" t="s">
        <v>15267</v>
      </c>
      <c r="D5065" s="1" t="s">
        <v>32061</v>
      </c>
      <c r="E5065" s="1" t="s">
        <v>3915</v>
      </c>
      <c r="F5065" s="2" t="s">
        <v>3911</v>
      </c>
      <c r="G5065" s="2">
        <v>2</v>
      </c>
    </row>
    <row r="5066" spans="1:7" x14ac:dyDescent="0.15">
      <c r="A5066" s="2">
        <v>15051742</v>
      </c>
      <c r="B5066" s="1" t="s">
        <v>12904</v>
      </c>
      <c r="C5066" s="1" t="s">
        <v>15265</v>
      </c>
      <c r="D5066" s="1" t="s">
        <v>32062</v>
      </c>
      <c r="E5066" s="1" t="s">
        <v>3915</v>
      </c>
      <c r="F5066" s="2" t="s">
        <v>3911</v>
      </c>
      <c r="G5066" s="2">
        <v>4</v>
      </c>
    </row>
    <row r="5067" spans="1:7" x14ac:dyDescent="0.15">
      <c r="A5067" s="2">
        <v>15051734</v>
      </c>
      <c r="B5067" s="1" t="s">
        <v>12915</v>
      </c>
      <c r="C5067" s="1" t="s">
        <v>13937</v>
      </c>
      <c r="D5067" s="1" t="s">
        <v>32062</v>
      </c>
      <c r="E5067" s="1" t="s">
        <v>3915</v>
      </c>
      <c r="F5067" s="2" t="s">
        <v>3911</v>
      </c>
      <c r="G5067" s="2">
        <v>4</v>
      </c>
    </row>
    <row r="5068" spans="1:7" x14ac:dyDescent="0.15">
      <c r="A5068" s="2">
        <v>15051743</v>
      </c>
      <c r="B5068" s="1" t="s">
        <v>12909</v>
      </c>
      <c r="C5068" s="1" t="s">
        <v>875</v>
      </c>
      <c r="D5068" s="1" t="s">
        <v>32062</v>
      </c>
      <c r="E5068" s="1" t="s">
        <v>3915</v>
      </c>
      <c r="F5068" s="2" t="s">
        <v>3911</v>
      </c>
      <c r="G5068" s="2">
        <v>4</v>
      </c>
    </row>
    <row r="5069" spans="1:7" x14ac:dyDescent="0.15">
      <c r="A5069" s="2">
        <v>15051770</v>
      </c>
      <c r="B5069" s="1" t="s">
        <v>12911</v>
      </c>
      <c r="C5069" s="1" t="s">
        <v>15271</v>
      </c>
      <c r="D5069" s="1" t="s">
        <v>32062</v>
      </c>
      <c r="E5069" s="1" t="s">
        <v>3915</v>
      </c>
      <c r="F5069" s="2" t="s">
        <v>3911</v>
      </c>
      <c r="G5069" s="2">
        <v>4</v>
      </c>
    </row>
    <row r="5070" spans="1:7" x14ac:dyDescent="0.15">
      <c r="A5070" s="2">
        <v>15085287</v>
      </c>
      <c r="B5070" s="1" t="s">
        <v>12856</v>
      </c>
      <c r="C5070" s="1" t="s">
        <v>879</v>
      </c>
      <c r="D5070" s="1" t="s">
        <v>32063</v>
      </c>
      <c r="E5070" s="1" t="s">
        <v>3915</v>
      </c>
      <c r="F5070" s="2" t="s">
        <v>3911</v>
      </c>
      <c r="G5070" s="2">
        <v>2</v>
      </c>
    </row>
    <row r="5071" spans="1:7" x14ac:dyDescent="0.15">
      <c r="A5071" s="2">
        <v>15085317</v>
      </c>
      <c r="B5071" s="1" t="s">
        <v>12855</v>
      </c>
      <c r="C5071" s="1" t="s">
        <v>15278</v>
      </c>
      <c r="D5071" s="1" t="s">
        <v>32063</v>
      </c>
      <c r="E5071" s="1" t="s">
        <v>3915</v>
      </c>
      <c r="F5071" s="2" t="s">
        <v>3911</v>
      </c>
      <c r="G5071" s="2">
        <v>2</v>
      </c>
    </row>
    <row r="5072" spans="1:7" x14ac:dyDescent="0.15">
      <c r="A5072" s="2">
        <v>15085666</v>
      </c>
      <c r="B5072" s="1" t="s">
        <v>12889</v>
      </c>
      <c r="C5072" s="1" t="s">
        <v>11824</v>
      </c>
      <c r="D5072" s="1" t="s">
        <v>32064</v>
      </c>
      <c r="E5072" s="1" t="s">
        <v>3915</v>
      </c>
      <c r="F5072" s="2" t="s">
        <v>3911</v>
      </c>
      <c r="G5072" s="2">
        <v>3</v>
      </c>
    </row>
    <row r="5073" spans="1:7" x14ac:dyDescent="0.15">
      <c r="A5073" s="2">
        <v>15085661</v>
      </c>
      <c r="B5073" s="1" t="s">
        <v>12901</v>
      </c>
      <c r="C5073" s="1" t="s">
        <v>13773</v>
      </c>
      <c r="D5073" s="1" t="s">
        <v>32064</v>
      </c>
      <c r="E5073" s="1" t="s">
        <v>3915</v>
      </c>
      <c r="F5073" s="2" t="s">
        <v>3911</v>
      </c>
      <c r="G5073" s="2">
        <v>3</v>
      </c>
    </row>
    <row r="5074" spans="1:7" x14ac:dyDescent="0.15">
      <c r="A5074" s="2">
        <v>15085653</v>
      </c>
      <c r="B5074" s="1" t="s">
        <v>12880</v>
      </c>
      <c r="C5074" s="1" t="s">
        <v>13774</v>
      </c>
      <c r="D5074" s="1" t="s">
        <v>32064</v>
      </c>
      <c r="E5074" s="1" t="s">
        <v>3915</v>
      </c>
      <c r="F5074" s="2" t="s">
        <v>3911</v>
      </c>
      <c r="G5074" s="2">
        <v>3</v>
      </c>
    </row>
    <row r="5075" spans="1:7" x14ac:dyDescent="0.15">
      <c r="A5075" s="2">
        <v>15051816</v>
      </c>
      <c r="B5075" s="1" t="s">
        <v>12902</v>
      </c>
      <c r="C5075" s="1" t="s">
        <v>13924</v>
      </c>
      <c r="D5075" s="1" t="s">
        <v>32065</v>
      </c>
      <c r="E5075" s="1" t="s">
        <v>3915</v>
      </c>
      <c r="F5075" s="2" t="s">
        <v>3911</v>
      </c>
      <c r="G5075" s="2">
        <v>4</v>
      </c>
    </row>
    <row r="5076" spans="1:7" x14ac:dyDescent="0.15">
      <c r="A5076" s="2">
        <v>15051817</v>
      </c>
      <c r="B5076" s="1" t="s">
        <v>12888</v>
      </c>
      <c r="C5076" s="1" t="s">
        <v>15310</v>
      </c>
      <c r="D5076" s="1" t="s">
        <v>32065</v>
      </c>
      <c r="E5076" s="1" t="s">
        <v>3915</v>
      </c>
      <c r="F5076" s="2" t="s">
        <v>3911</v>
      </c>
      <c r="G5076" s="2">
        <v>4</v>
      </c>
    </row>
    <row r="5077" spans="1:7" x14ac:dyDescent="0.15">
      <c r="A5077" s="2">
        <v>15051815</v>
      </c>
      <c r="B5077" s="1" t="s">
        <v>12857</v>
      </c>
      <c r="C5077" s="1" t="s">
        <v>13655</v>
      </c>
      <c r="D5077" s="1" t="s">
        <v>32065</v>
      </c>
      <c r="E5077" s="1" t="s">
        <v>3915</v>
      </c>
      <c r="F5077" s="2" t="s">
        <v>3911</v>
      </c>
      <c r="G5077" s="2">
        <v>4</v>
      </c>
    </row>
    <row r="5078" spans="1:7" x14ac:dyDescent="0.15">
      <c r="A5078" s="2">
        <v>15051814</v>
      </c>
      <c r="B5078" s="1" t="s">
        <v>12885</v>
      </c>
      <c r="C5078" s="1" t="s">
        <v>13935</v>
      </c>
      <c r="D5078" s="1" t="s">
        <v>32065</v>
      </c>
      <c r="E5078" s="1" t="s">
        <v>3915</v>
      </c>
      <c r="F5078" s="2" t="s">
        <v>3911</v>
      </c>
      <c r="G5078" s="2">
        <v>4</v>
      </c>
    </row>
    <row r="5079" spans="1:7" x14ac:dyDescent="0.15">
      <c r="A5079" s="2">
        <v>15046320</v>
      </c>
      <c r="B5079" s="1" t="s">
        <v>12907</v>
      </c>
      <c r="C5079" s="1" t="s">
        <v>15277</v>
      </c>
      <c r="D5079" s="1" t="s">
        <v>32066</v>
      </c>
      <c r="E5079" s="1" t="s">
        <v>3915</v>
      </c>
      <c r="F5079" s="2" t="s">
        <v>3911</v>
      </c>
      <c r="G5079" s="2">
        <v>3</v>
      </c>
    </row>
    <row r="5080" spans="1:7" x14ac:dyDescent="0.15">
      <c r="A5080" s="2">
        <v>15046319</v>
      </c>
      <c r="B5080" s="1" t="s">
        <v>12890</v>
      </c>
      <c r="C5080" s="1" t="s">
        <v>15287</v>
      </c>
      <c r="D5080" s="1" t="s">
        <v>32066</v>
      </c>
      <c r="E5080" s="1" t="s">
        <v>3915</v>
      </c>
      <c r="F5080" s="2" t="s">
        <v>3911</v>
      </c>
      <c r="G5080" s="2">
        <v>3</v>
      </c>
    </row>
    <row r="5081" spans="1:7" x14ac:dyDescent="0.15">
      <c r="A5081" s="2">
        <v>15046314</v>
      </c>
      <c r="B5081" s="1" t="s">
        <v>12897</v>
      </c>
      <c r="C5081" s="1" t="s">
        <v>15300</v>
      </c>
      <c r="D5081" s="1" t="s">
        <v>32066</v>
      </c>
      <c r="E5081" s="1" t="s">
        <v>3915</v>
      </c>
      <c r="F5081" s="2" t="s">
        <v>3911</v>
      </c>
      <c r="G5081" s="2">
        <v>3</v>
      </c>
    </row>
    <row r="5082" spans="1:7" x14ac:dyDescent="0.15">
      <c r="A5082" s="2">
        <v>15046290</v>
      </c>
      <c r="B5082" s="1" t="s">
        <v>12891</v>
      </c>
      <c r="C5082" s="1" t="s">
        <v>15295</v>
      </c>
      <c r="D5082" s="1" t="s">
        <v>32067</v>
      </c>
      <c r="E5082" s="1" t="s">
        <v>3915</v>
      </c>
      <c r="F5082" s="2" t="s">
        <v>3911</v>
      </c>
      <c r="G5082" s="2">
        <v>2</v>
      </c>
    </row>
    <row r="5083" spans="1:7" x14ac:dyDescent="0.15">
      <c r="A5083" s="2">
        <v>15046315</v>
      </c>
      <c r="B5083" s="1" t="s">
        <v>12905</v>
      </c>
      <c r="C5083" s="1" t="s">
        <v>15301</v>
      </c>
      <c r="D5083" s="1" t="s">
        <v>32067</v>
      </c>
      <c r="E5083" s="1" t="s">
        <v>3915</v>
      </c>
      <c r="F5083" s="2" t="s">
        <v>3911</v>
      </c>
      <c r="G5083" s="2">
        <v>2</v>
      </c>
    </row>
    <row r="5084" spans="1:7" x14ac:dyDescent="0.15">
      <c r="A5084" s="2">
        <v>15046448</v>
      </c>
      <c r="B5084" s="1" t="s">
        <v>12903</v>
      </c>
      <c r="C5084" s="1" t="s">
        <v>15296</v>
      </c>
      <c r="D5084" s="1" t="s">
        <v>32068</v>
      </c>
      <c r="E5084" s="1" t="s">
        <v>3915</v>
      </c>
      <c r="F5084" s="2" t="s">
        <v>3911</v>
      </c>
      <c r="G5084" s="2">
        <v>2</v>
      </c>
    </row>
    <row r="5085" spans="1:7" x14ac:dyDescent="0.15">
      <c r="A5085" s="2">
        <v>15046453</v>
      </c>
      <c r="B5085" s="1" t="s">
        <v>12910</v>
      </c>
      <c r="C5085" s="1" t="s">
        <v>15290</v>
      </c>
      <c r="D5085" s="1" t="s">
        <v>32068</v>
      </c>
      <c r="E5085" s="1" t="s">
        <v>3915</v>
      </c>
      <c r="F5085" s="2" t="s">
        <v>3911</v>
      </c>
      <c r="G5085" s="2">
        <v>2</v>
      </c>
    </row>
    <row r="5086" spans="1:7" x14ac:dyDescent="0.15">
      <c r="A5086" s="2">
        <v>15046505</v>
      </c>
      <c r="B5086" s="1" t="s">
        <v>12894</v>
      </c>
      <c r="C5086" s="1" t="s">
        <v>13930</v>
      </c>
      <c r="D5086" s="1" t="s">
        <v>32069</v>
      </c>
      <c r="E5086" s="1" t="s">
        <v>3915</v>
      </c>
      <c r="F5086" s="2" t="s">
        <v>3911</v>
      </c>
      <c r="G5086" s="2">
        <v>2</v>
      </c>
    </row>
    <row r="5087" spans="1:7" x14ac:dyDescent="0.15">
      <c r="A5087" s="2">
        <v>15046511</v>
      </c>
      <c r="B5087" s="1" t="s">
        <v>12892</v>
      </c>
      <c r="C5087" s="1" t="s">
        <v>29646</v>
      </c>
      <c r="D5087" s="1" t="s">
        <v>32069</v>
      </c>
      <c r="E5087" s="1" t="s">
        <v>3915</v>
      </c>
      <c r="F5087" s="2" t="s">
        <v>3911</v>
      </c>
      <c r="G5087" s="2">
        <v>2</v>
      </c>
    </row>
    <row r="5088" spans="1:7" x14ac:dyDescent="0.15">
      <c r="A5088" s="2">
        <v>15046486</v>
      </c>
      <c r="B5088" s="1" t="s">
        <v>12887</v>
      </c>
      <c r="C5088" s="1" t="s">
        <v>13932</v>
      </c>
      <c r="D5088" s="1" t="s">
        <v>32070</v>
      </c>
      <c r="E5088" s="1" t="s">
        <v>3915</v>
      </c>
      <c r="F5088" s="2" t="s">
        <v>3911</v>
      </c>
      <c r="G5088" s="2">
        <v>3</v>
      </c>
    </row>
    <row r="5089" spans="1:7" x14ac:dyDescent="0.15">
      <c r="A5089" s="2">
        <v>15046490</v>
      </c>
      <c r="B5089" s="1" t="s">
        <v>12886</v>
      </c>
      <c r="C5089" s="1" t="s">
        <v>13925</v>
      </c>
      <c r="D5089" s="1" t="s">
        <v>32070</v>
      </c>
      <c r="E5089" s="1" t="s">
        <v>3915</v>
      </c>
      <c r="F5089" s="2" t="s">
        <v>3911</v>
      </c>
      <c r="G5089" s="2">
        <v>3</v>
      </c>
    </row>
    <row r="5090" spans="1:7" x14ac:dyDescent="0.15">
      <c r="A5090" s="2">
        <v>15046491</v>
      </c>
      <c r="B5090" s="1" t="s">
        <v>12882</v>
      </c>
      <c r="C5090" s="1" t="s">
        <v>13933</v>
      </c>
      <c r="D5090" s="1" t="s">
        <v>32070</v>
      </c>
      <c r="E5090" s="1" t="s">
        <v>3915</v>
      </c>
      <c r="F5090" s="2" t="s">
        <v>3911</v>
      </c>
      <c r="G5090" s="2">
        <v>3</v>
      </c>
    </row>
    <row r="5091" spans="1:7" x14ac:dyDescent="0.15">
      <c r="A5091" s="2">
        <v>15046492</v>
      </c>
      <c r="B5091" s="1" t="s">
        <v>29647</v>
      </c>
      <c r="C5091" s="1" t="s">
        <v>29648</v>
      </c>
      <c r="D5091" s="1" t="s">
        <v>32071</v>
      </c>
      <c r="E5091" s="1" t="s">
        <v>3915</v>
      </c>
      <c r="F5091" s="2" t="s">
        <v>3911</v>
      </c>
      <c r="G5091" s="2">
        <v>2</v>
      </c>
    </row>
    <row r="5092" spans="1:7" x14ac:dyDescent="0.15">
      <c r="A5092" s="2">
        <v>15046487</v>
      </c>
      <c r="B5092" s="1" t="s">
        <v>12858</v>
      </c>
      <c r="C5092" s="1" t="s">
        <v>13950</v>
      </c>
      <c r="D5092" s="1" t="s">
        <v>32071</v>
      </c>
      <c r="E5092" s="1" t="s">
        <v>3915</v>
      </c>
      <c r="F5092" s="2" t="s">
        <v>3911</v>
      </c>
      <c r="G5092" s="2">
        <v>2</v>
      </c>
    </row>
    <row r="5093" spans="1:7" x14ac:dyDescent="0.15">
      <c r="A5093" s="2">
        <v>15047282</v>
      </c>
      <c r="B5093" s="1" t="s">
        <v>12859</v>
      </c>
      <c r="C5093" s="1" t="s">
        <v>15309</v>
      </c>
      <c r="D5093" s="1" t="s">
        <v>32072</v>
      </c>
      <c r="E5093" s="1" t="s">
        <v>3915</v>
      </c>
      <c r="F5093" s="2" t="s">
        <v>3911</v>
      </c>
      <c r="G5093" s="2">
        <v>2</v>
      </c>
    </row>
    <row r="5094" spans="1:7" x14ac:dyDescent="0.15">
      <c r="A5094" s="2">
        <v>15047283</v>
      </c>
      <c r="B5094" s="1" t="s">
        <v>12898</v>
      </c>
      <c r="C5094" s="1" t="s">
        <v>11800</v>
      </c>
      <c r="D5094" s="1" t="s">
        <v>32072</v>
      </c>
      <c r="E5094" s="1" t="s">
        <v>3915</v>
      </c>
      <c r="F5094" s="2" t="s">
        <v>3911</v>
      </c>
      <c r="G5094" s="2">
        <v>2</v>
      </c>
    </row>
    <row r="5095" spans="1:7" x14ac:dyDescent="0.15">
      <c r="A5095" s="2">
        <v>15047127</v>
      </c>
      <c r="B5095" s="1" t="s">
        <v>12895</v>
      </c>
      <c r="C5095" s="1" t="s">
        <v>15308</v>
      </c>
      <c r="D5095" s="1" t="s">
        <v>32073</v>
      </c>
      <c r="E5095" s="1" t="s">
        <v>3915</v>
      </c>
      <c r="F5095" s="2" t="s">
        <v>3911</v>
      </c>
      <c r="G5095" s="2">
        <v>4</v>
      </c>
    </row>
    <row r="5096" spans="1:7" x14ac:dyDescent="0.15">
      <c r="A5096" s="2">
        <v>15047133</v>
      </c>
      <c r="B5096" s="1" t="s">
        <v>12936</v>
      </c>
      <c r="C5096" s="1" t="s">
        <v>15294</v>
      </c>
      <c r="D5096" s="1" t="s">
        <v>32073</v>
      </c>
      <c r="E5096" s="1" t="s">
        <v>3915</v>
      </c>
      <c r="F5096" s="2" t="s">
        <v>3911</v>
      </c>
      <c r="G5096" s="2">
        <v>4</v>
      </c>
    </row>
    <row r="5097" spans="1:7" x14ac:dyDescent="0.15">
      <c r="A5097" s="2">
        <v>15047139</v>
      </c>
      <c r="B5097" s="1" t="s">
        <v>12906</v>
      </c>
      <c r="C5097" s="1" t="s">
        <v>15302</v>
      </c>
      <c r="D5097" s="1" t="s">
        <v>32073</v>
      </c>
      <c r="E5097" s="1" t="s">
        <v>3915</v>
      </c>
      <c r="F5097" s="2" t="s">
        <v>3911</v>
      </c>
      <c r="G5097" s="2">
        <v>4</v>
      </c>
    </row>
    <row r="5098" spans="1:7" x14ac:dyDescent="0.15">
      <c r="A5098" s="2">
        <v>15047143</v>
      </c>
      <c r="B5098" s="1" t="s">
        <v>12929</v>
      </c>
      <c r="C5098" s="1" t="s">
        <v>13466</v>
      </c>
      <c r="D5098" s="1" t="s">
        <v>32073</v>
      </c>
      <c r="E5098" s="1" t="s">
        <v>3915</v>
      </c>
      <c r="F5098" s="2" t="s">
        <v>3911</v>
      </c>
      <c r="G5098" s="2">
        <v>4</v>
      </c>
    </row>
    <row r="5099" spans="1:7" x14ac:dyDescent="0.15">
      <c r="A5099" s="2">
        <v>15084955</v>
      </c>
      <c r="B5099" s="1" t="s">
        <v>12932</v>
      </c>
      <c r="C5099" s="1" t="s">
        <v>15284</v>
      </c>
      <c r="D5099" s="1" t="s">
        <v>32074</v>
      </c>
      <c r="E5099" s="1" t="s">
        <v>3915</v>
      </c>
      <c r="F5099" s="2" t="s">
        <v>3911</v>
      </c>
      <c r="G5099" s="2">
        <v>2</v>
      </c>
    </row>
    <row r="5100" spans="1:7" x14ac:dyDescent="0.15">
      <c r="A5100" s="2">
        <v>15084971</v>
      </c>
      <c r="B5100" s="1" t="s">
        <v>12934</v>
      </c>
      <c r="C5100" s="1" t="s">
        <v>15276</v>
      </c>
      <c r="D5100" s="1" t="s">
        <v>32074</v>
      </c>
      <c r="E5100" s="1" t="s">
        <v>3915</v>
      </c>
      <c r="F5100" s="2" t="s">
        <v>3911</v>
      </c>
      <c r="G5100" s="2">
        <v>2</v>
      </c>
    </row>
    <row r="5101" spans="1:7" x14ac:dyDescent="0.15">
      <c r="A5101" s="2">
        <v>15052468</v>
      </c>
      <c r="B5101" s="1" t="s">
        <v>12884</v>
      </c>
      <c r="C5101" s="1" t="s">
        <v>13783</v>
      </c>
      <c r="D5101" s="1" t="s">
        <v>32075</v>
      </c>
      <c r="E5101" s="1" t="s">
        <v>3915</v>
      </c>
      <c r="F5101" s="2" t="s">
        <v>3911</v>
      </c>
      <c r="G5101" s="2">
        <v>2</v>
      </c>
    </row>
    <row r="5102" spans="1:7" x14ac:dyDescent="0.15">
      <c r="A5102" s="2">
        <v>15052467</v>
      </c>
      <c r="B5102" s="1" t="s">
        <v>12923</v>
      </c>
      <c r="C5102" s="1" t="s">
        <v>10065</v>
      </c>
      <c r="D5102" s="1" t="s">
        <v>32075</v>
      </c>
      <c r="E5102" s="1" t="s">
        <v>3915</v>
      </c>
      <c r="F5102" s="2" t="s">
        <v>3911</v>
      </c>
      <c r="G5102" s="2">
        <v>2</v>
      </c>
    </row>
    <row r="5103" spans="1:7" x14ac:dyDescent="0.15">
      <c r="A5103" s="2">
        <v>15052465</v>
      </c>
      <c r="B5103" s="1" t="s">
        <v>12912</v>
      </c>
      <c r="C5103" s="1" t="s">
        <v>13763</v>
      </c>
      <c r="D5103" s="1" t="s">
        <v>32076</v>
      </c>
      <c r="E5103" s="1" t="s">
        <v>3915</v>
      </c>
      <c r="F5103" s="2" t="s">
        <v>3911</v>
      </c>
      <c r="G5103" s="2">
        <v>2</v>
      </c>
    </row>
    <row r="5104" spans="1:7" x14ac:dyDescent="0.15">
      <c r="A5104" s="2">
        <v>15052469</v>
      </c>
      <c r="B5104" s="1" t="s">
        <v>12913</v>
      </c>
      <c r="C5104" s="1" t="s">
        <v>15312</v>
      </c>
      <c r="D5104" s="1" t="s">
        <v>32076</v>
      </c>
      <c r="E5104" s="1" t="s">
        <v>3915</v>
      </c>
      <c r="F5104" s="2" t="s">
        <v>3911</v>
      </c>
      <c r="G5104" s="2">
        <v>2</v>
      </c>
    </row>
    <row r="5105" spans="1:7" x14ac:dyDescent="0.15">
      <c r="A5105" s="2">
        <v>15047302</v>
      </c>
      <c r="B5105" s="1" t="s">
        <v>12930</v>
      </c>
      <c r="C5105" s="1" t="s">
        <v>13448</v>
      </c>
      <c r="D5105" s="1" t="s">
        <v>32077</v>
      </c>
      <c r="E5105" s="1" t="s">
        <v>3915</v>
      </c>
      <c r="F5105" s="2" t="s">
        <v>3911</v>
      </c>
      <c r="G5105" s="2">
        <v>3</v>
      </c>
    </row>
    <row r="5106" spans="1:7" x14ac:dyDescent="0.15">
      <c r="A5106" s="2">
        <v>15047300</v>
      </c>
      <c r="B5106" s="1" t="s">
        <v>12916</v>
      </c>
      <c r="C5106" s="1" t="s">
        <v>13487</v>
      </c>
      <c r="D5106" s="1" t="s">
        <v>32077</v>
      </c>
      <c r="E5106" s="1" t="s">
        <v>3915</v>
      </c>
      <c r="F5106" s="2" t="s">
        <v>3911</v>
      </c>
      <c r="G5106" s="2">
        <v>3</v>
      </c>
    </row>
    <row r="5107" spans="1:7" x14ac:dyDescent="0.15">
      <c r="A5107" s="2">
        <v>15047304</v>
      </c>
      <c r="B5107" s="1" t="s">
        <v>12924</v>
      </c>
      <c r="C5107" s="1" t="s">
        <v>883</v>
      </c>
      <c r="D5107" s="1" t="s">
        <v>32077</v>
      </c>
      <c r="E5107" s="1" t="s">
        <v>3915</v>
      </c>
      <c r="F5107" s="2" t="s">
        <v>3911</v>
      </c>
      <c r="G5107" s="2">
        <v>3</v>
      </c>
    </row>
    <row r="5108" spans="1:7" x14ac:dyDescent="0.15">
      <c r="A5108" s="2">
        <v>15047172</v>
      </c>
      <c r="B5108" s="1" t="s">
        <v>12941</v>
      </c>
      <c r="C5108" s="1" t="s">
        <v>13938</v>
      </c>
      <c r="D5108" s="1" t="s">
        <v>32078</v>
      </c>
      <c r="E5108" s="1" t="s">
        <v>3915</v>
      </c>
      <c r="F5108" s="2" t="s">
        <v>3911</v>
      </c>
      <c r="G5108" s="2">
        <v>2</v>
      </c>
    </row>
    <row r="5109" spans="1:7" x14ac:dyDescent="0.15">
      <c r="A5109" s="2">
        <v>15047173</v>
      </c>
      <c r="B5109" s="1" t="s">
        <v>12900</v>
      </c>
      <c r="C5109" s="1" t="s">
        <v>13945</v>
      </c>
      <c r="D5109" s="1" t="s">
        <v>32078</v>
      </c>
      <c r="E5109" s="1" t="s">
        <v>3915</v>
      </c>
      <c r="F5109" s="2" t="s">
        <v>3911</v>
      </c>
      <c r="G5109" s="2">
        <v>2</v>
      </c>
    </row>
    <row r="5110" spans="1:7" x14ac:dyDescent="0.15">
      <c r="A5110" s="2">
        <v>15054227</v>
      </c>
      <c r="B5110" s="1" t="s">
        <v>12922</v>
      </c>
      <c r="C5110" s="1" t="s">
        <v>8268</v>
      </c>
      <c r="D5110" s="1" t="s">
        <v>32079</v>
      </c>
      <c r="E5110" s="1" t="s">
        <v>3915</v>
      </c>
      <c r="F5110" s="2" t="s">
        <v>3911</v>
      </c>
      <c r="G5110" s="2">
        <v>2</v>
      </c>
    </row>
    <row r="5111" spans="1:7" x14ac:dyDescent="0.15">
      <c r="A5111" s="2">
        <v>15054228</v>
      </c>
      <c r="B5111" s="1" t="s">
        <v>12925</v>
      </c>
      <c r="C5111" s="1" t="s">
        <v>873</v>
      </c>
      <c r="D5111" s="1" t="s">
        <v>32079</v>
      </c>
      <c r="E5111" s="1" t="s">
        <v>3915</v>
      </c>
      <c r="F5111" s="2" t="s">
        <v>3911</v>
      </c>
      <c r="G5111" s="2">
        <v>2</v>
      </c>
    </row>
    <row r="5112" spans="1:7" x14ac:dyDescent="0.15">
      <c r="A5112" s="2">
        <v>15046557</v>
      </c>
      <c r="B5112" s="1" t="s">
        <v>12938</v>
      </c>
      <c r="C5112" s="1" t="s">
        <v>877</v>
      </c>
      <c r="D5112" s="1" t="s">
        <v>32080</v>
      </c>
      <c r="E5112" s="1" t="s">
        <v>3915</v>
      </c>
      <c r="F5112" s="2" t="s">
        <v>3911</v>
      </c>
      <c r="G5112" s="2">
        <v>3</v>
      </c>
    </row>
    <row r="5113" spans="1:7" x14ac:dyDescent="0.15">
      <c r="A5113" s="2">
        <v>15046569</v>
      </c>
      <c r="B5113" s="1" t="s">
        <v>12931</v>
      </c>
      <c r="C5113" s="1" t="s">
        <v>13458</v>
      </c>
      <c r="D5113" s="1" t="s">
        <v>32080</v>
      </c>
      <c r="E5113" s="1" t="s">
        <v>3915</v>
      </c>
      <c r="F5113" s="2" t="s">
        <v>3911</v>
      </c>
      <c r="G5113" s="2">
        <v>3</v>
      </c>
    </row>
    <row r="5114" spans="1:7" x14ac:dyDescent="0.15">
      <c r="A5114" s="2">
        <v>15046560</v>
      </c>
      <c r="B5114" s="1" t="s">
        <v>12899</v>
      </c>
      <c r="C5114" s="1" t="s">
        <v>13939</v>
      </c>
      <c r="D5114" s="1" t="s">
        <v>32080</v>
      </c>
      <c r="E5114" s="1" t="s">
        <v>3915</v>
      </c>
      <c r="F5114" s="2" t="s">
        <v>3911</v>
      </c>
      <c r="G5114" s="2">
        <v>3</v>
      </c>
    </row>
    <row r="5115" spans="1:7" x14ac:dyDescent="0.15">
      <c r="A5115" s="2">
        <v>15047311</v>
      </c>
      <c r="B5115" s="1" t="s">
        <v>12921</v>
      </c>
      <c r="C5115" s="1" t="s">
        <v>13941</v>
      </c>
      <c r="D5115" s="1" t="s">
        <v>32081</v>
      </c>
      <c r="E5115" s="1" t="s">
        <v>3915</v>
      </c>
      <c r="F5115" s="2" t="s">
        <v>3911</v>
      </c>
      <c r="G5115" s="2">
        <v>4</v>
      </c>
    </row>
    <row r="5116" spans="1:7" x14ac:dyDescent="0.15">
      <c r="A5116" s="2">
        <v>15047320</v>
      </c>
      <c r="B5116" s="1" t="s">
        <v>12946</v>
      </c>
      <c r="C5116" s="1" t="s">
        <v>13473</v>
      </c>
      <c r="D5116" s="1" t="s">
        <v>32081</v>
      </c>
      <c r="E5116" s="1" t="s">
        <v>3915</v>
      </c>
      <c r="F5116" s="2" t="s">
        <v>3911</v>
      </c>
      <c r="G5116" s="2">
        <v>4</v>
      </c>
    </row>
    <row r="5117" spans="1:7" x14ac:dyDescent="0.15">
      <c r="A5117" s="2">
        <v>15047316</v>
      </c>
      <c r="B5117" s="1" t="s">
        <v>12919</v>
      </c>
      <c r="C5117" s="1" t="s">
        <v>13951</v>
      </c>
      <c r="D5117" s="1" t="s">
        <v>32081</v>
      </c>
      <c r="E5117" s="1" t="s">
        <v>3915</v>
      </c>
      <c r="F5117" s="2" t="s">
        <v>3911</v>
      </c>
      <c r="G5117" s="2">
        <v>4</v>
      </c>
    </row>
    <row r="5118" spans="1:7" x14ac:dyDescent="0.15">
      <c r="A5118" s="2">
        <v>15047309</v>
      </c>
      <c r="B5118" s="1" t="s">
        <v>12917</v>
      </c>
      <c r="C5118" s="1" t="s">
        <v>13450</v>
      </c>
      <c r="D5118" s="1" t="s">
        <v>32081</v>
      </c>
      <c r="E5118" s="1" t="s">
        <v>3915</v>
      </c>
      <c r="F5118" s="2" t="s">
        <v>3911</v>
      </c>
      <c r="G5118" s="2">
        <v>4</v>
      </c>
    </row>
    <row r="5119" spans="1:7" x14ac:dyDescent="0.15">
      <c r="A5119" s="2">
        <v>15051858</v>
      </c>
      <c r="B5119" s="1" t="s">
        <v>12947</v>
      </c>
      <c r="C5119" s="1" t="s">
        <v>13456</v>
      </c>
      <c r="D5119" s="1" t="s">
        <v>32082</v>
      </c>
      <c r="E5119" s="1" t="s">
        <v>3915</v>
      </c>
      <c r="F5119" s="2" t="s">
        <v>3911</v>
      </c>
      <c r="G5119" s="2">
        <v>2</v>
      </c>
    </row>
    <row r="5120" spans="1:7" x14ac:dyDescent="0.15">
      <c r="A5120" s="2">
        <v>15051859</v>
      </c>
      <c r="B5120" s="1" t="s">
        <v>12944</v>
      </c>
      <c r="C5120" s="1" t="s">
        <v>876</v>
      </c>
      <c r="D5120" s="1" t="s">
        <v>32082</v>
      </c>
      <c r="E5120" s="1" t="s">
        <v>3915</v>
      </c>
      <c r="F5120" s="2" t="s">
        <v>3911</v>
      </c>
      <c r="G5120" s="2">
        <v>2</v>
      </c>
    </row>
    <row r="5121" spans="1:7" x14ac:dyDescent="0.15">
      <c r="A5121" s="2">
        <v>15072244</v>
      </c>
      <c r="B5121" s="1" t="s">
        <v>12945</v>
      </c>
      <c r="C5121" s="1" t="s">
        <v>13944</v>
      </c>
      <c r="D5121" s="1" t="s">
        <v>32083</v>
      </c>
      <c r="E5121" s="1" t="s">
        <v>3915</v>
      </c>
      <c r="F5121" s="2" t="s">
        <v>3911</v>
      </c>
      <c r="G5121" s="2">
        <v>4</v>
      </c>
    </row>
    <row r="5122" spans="1:7" x14ac:dyDescent="0.15">
      <c r="A5122" s="2">
        <v>15061561</v>
      </c>
      <c r="B5122" s="1" t="s">
        <v>12926</v>
      </c>
      <c r="C5122" s="1" t="s">
        <v>13477</v>
      </c>
      <c r="D5122" s="1" t="s">
        <v>32083</v>
      </c>
      <c r="E5122" s="1" t="s">
        <v>3915</v>
      </c>
      <c r="F5122" s="2" t="s">
        <v>3911</v>
      </c>
      <c r="G5122" s="2">
        <v>4</v>
      </c>
    </row>
    <row r="5123" spans="1:7" x14ac:dyDescent="0.15">
      <c r="A5123" s="2">
        <v>15083697</v>
      </c>
      <c r="B5123" s="1" t="s">
        <v>12893</v>
      </c>
      <c r="C5123" s="1" t="s">
        <v>13478</v>
      </c>
      <c r="D5123" s="1" t="s">
        <v>32083</v>
      </c>
      <c r="E5123" s="1" t="s">
        <v>3915</v>
      </c>
      <c r="F5123" s="2" t="s">
        <v>3911</v>
      </c>
      <c r="G5123" s="2">
        <v>4</v>
      </c>
    </row>
    <row r="5124" spans="1:7" x14ac:dyDescent="0.15">
      <c r="A5124" s="2">
        <v>15072242</v>
      </c>
      <c r="B5124" s="1" t="s">
        <v>12933</v>
      </c>
      <c r="C5124" s="1" t="s">
        <v>13940</v>
      </c>
      <c r="D5124" s="1" t="s">
        <v>32083</v>
      </c>
      <c r="E5124" s="1" t="s">
        <v>3915</v>
      </c>
      <c r="F5124" s="2" t="s">
        <v>3911</v>
      </c>
      <c r="G5124" s="2">
        <v>4</v>
      </c>
    </row>
    <row r="5125" spans="1:7" x14ac:dyDescent="0.15">
      <c r="A5125" s="2">
        <v>15047163</v>
      </c>
      <c r="B5125" s="1" t="s">
        <v>12935</v>
      </c>
      <c r="C5125" s="1" t="s">
        <v>15291</v>
      </c>
      <c r="D5125" s="1" t="s">
        <v>32084</v>
      </c>
      <c r="E5125" s="1" t="s">
        <v>3915</v>
      </c>
      <c r="F5125" s="2" t="s">
        <v>3911</v>
      </c>
      <c r="G5125" s="2">
        <v>2</v>
      </c>
    </row>
    <row r="5126" spans="1:7" x14ac:dyDescent="0.15">
      <c r="A5126" s="2">
        <v>15047164</v>
      </c>
      <c r="B5126" s="1" t="s">
        <v>12927</v>
      </c>
      <c r="C5126" s="1" t="s">
        <v>15297</v>
      </c>
      <c r="D5126" s="1" t="s">
        <v>32084</v>
      </c>
      <c r="E5126" s="1" t="s">
        <v>3915</v>
      </c>
      <c r="F5126" s="2" t="s">
        <v>3911</v>
      </c>
      <c r="G5126" s="2">
        <v>2</v>
      </c>
    </row>
    <row r="5127" spans="1:7" x14ac:dyDescent="0.15">
      <c r="A5127" s="2">
        <v>15085074</v>
      </c>
      <c r="B5127" s="1" t="s">
        <v>12951</v>
      </c>
      <c r="C5127" s="1" t="s">
        <v>13942</v>
      </c>
      <c r="D5127" s="1" t="s">
        <v>32085</v>
      </c>
      <c r="E5127" s="1" t="s">
        <v>3915</v>
      </c>
      <c r="F5127" s="2" t="s">
        <v>3911</v>
      </c>
      <c r="G5127" s="2">
        <v>2</v>
      </c>
    </row>
    <row r="5128" spans="1:7" x14ac:dyDescent="0.15">
      <c r="A5128" s="2">
        <v>15085112</v>
      </c>
      <c r="B5128" s="1" t="s">
        <v>12943</v>
      </c>
      <c r="C5128" s="1" t="s">
        <v>13943</v>
      </c>
      <c r="D5128" s="1" t="s">
        <v>32085</v>
      </c>
      <c r="E5128" s="1" t="s">
        <v>3915</v>
      </c>
      <c r="F5128" s="2" t="s">
        <v>3911</v>
      </c>
      <c r="G5128" s="2">
        <v>2</v>
      </c>
    </row>
    <row r="5129" spans="1:7" x14ac:dyDescent="0.15">
      <c r="A5129" s="2">
        <v>15047141</v>
      </c>
      <c r="B5129" s="1" t="s">
        <v>12971</v>
      </c>
      <c r="C5129" s="1" t="s">
        <v>15286</v>
      </c>
      <c r="D5129" s="1" t="s">
        <v>32086</v>
      </c>
      <c r="E5129" s="1" t="s">
        <v>3915</v>
      </c>
      <c r="F5129" s="2" t="s">
        <v>3911</v>
      </c>
      <c r="G5129" s="2">
        <v>4</v>
      </c>
    </row>
    <row r="5130" spans="1:7" x14ac:dyDescent="0.15">
      <c r="A5130" s="2">
        <v>15047132</v>
      </c>
      <c r="B5130" s="1" t="s">
        <v>12973</v>
      </c>
      <c r="C5130" s="1" t="s">
        <v>15292</v>
      </c>
      <c r="D5130" s="1" t="s">
        <v>32086</v>
      </c>
      <c r="E5130" s="1" t="s">
        <v>3915</v>
      </c>
      <c r="F5130" s="2" t="s">
        <v>3911</v>
      </c>
      <c r="G5130" s="2">
        <v>4</v>
      </c>
    </row>
    <row r="5131" spans="1:7" x14ac:dyDescent="0.15">
      <c r="A5131" s="2">
        <v>15047122</v>
      </c>
      <c r="B5131" s="1" t="s">
        <v>12972</v>
      </c>
      <c r="C5131" s="1" t="s">
        <v>13946</v>
      </c>
      <c r="D5131" s="1" t="s">
        <v>32086</v>
      </c>
      <c r="E5131" s="1" t="s">
        <v>3915</v>
      </c>
      <c r="F5131" s="2" t="s">
        <v>3911</v>
      </c>
      <c r="G5131" s="2">
        <v>4</v>
      </c>
    </row>
    <row r="5132" spans="1:7" x14ac:dyDescent="0.15">
      <c r="A5132" s="2">
        <v>15047112</v>
      </c>
      <c r="B5132" s="1" t="s">
        <v>12962</v>
      </c>
      <c r="C5132" s="1" t="s">
        <v>13447</v>
      </c>
      <c r="D5132" s="1" t="s">
        <v>32086</v>
      </c>
      <c r="E5132" s="1" t="s">
        <v>3915</v>
      </c>
      <c r="F5132" s="2" t="s">
        <v>3911</v>
      </c>
      <c r="G5132" s="2">
        <v>4</v>
      </c>
    </row>
    <row r="5133" spans="1:7" x14ac:dyDescent="0.15">
      <c r="A5133" s="2">
        <v>15076862</v>
      </c>
      <c r="B5133" s="1" t="s">
        <v>12956</v>
      </c>
      <c r="C5133" s="1" t="s">
        <v>13490</v>
      </c>
      <c r="D5133" s="1" t="s">
        <v>32087</v>
      </c>
      <c r="E5133" s="1" t="s">
        <v>3915</v>
      </c>
      <c r="F5133" s="2" t="s">
        <v>3911</v>
      </c>
      <c r="G5133" s="2">
        <v>3</v>
      </c>
    </row>
    <row r="5134" spans="1:7" x14ac:dyDescent="0.15">
      <c r="A5134" s="2">
        <v>15076880</v>
      </c>
      <c r="B5134" s="1" t="s">
        <v>12978</v>
      </c>
      <c r="C5134" s="1" t="s">
        <v>13949</v>
      </c>
      <c r="D5134" s="1" t="s">
        <v>32087</v>
      </c>
      <c r="E5134" s="1" t="s">
        <v>3915</v>
      </c>
      <c r="F5134" s="2" t="s">
        <v>3911</v>
      </c>
      <c r="G5134" s="2">
        <v>3</v>
      </c>
    </row>
    <row r="5135" spans="1:7" x14ac:dyDescent="0.15">
      <c r="A5135" s="2">
        <v>15076863</v>
      </c>
      <c r="B5135" s="1" t="s">
        <v>12960</v>
      </c>
      <c r="C5135" s="1" t="s">
        <v>7918</v>
      </c>
      <c r="D5135" s="1" t="s">
        <v>32087</v>
      </c>
      <c r="E5135" s="1" t="s">
        <v>3915</v>
      </c>
      <c r="F5135" s="2" t="s">
        <v>3911</v>
      </c>
      <c r="G5135" s="2">
        <v>3</v>
      </c>
    </row>
    <row r="5136" spans="1:7" x14ac:dyDescent="0.15">
      <c r="A5136" s="2">
        <v>15076903</v>
      </c>
      <c r="B5136" s="1" t="s">
        <v>12954</v>
      </c>
      <c r="C5136" s="1" t="s">
        <v>13958</v>
      </c>
      <c r="D5136" s="1" t="s">
        <v>32088</v>
      </c>
      <c r="E5136" s="1" t="s">
        <v>3915</v>
      </c>
      <c r="F5136" s="2" t="s">
        <v>3911</v>
      </c>
      <c r="G5136" s="2">
        <v>2</v>
      </c>
    </row>
    <row r="5137" spans="1:7" x14ac:dyDescent="0.15">
      <c r="A5137" s="2">
        <v>15076859</v>
      </c>
      <c r="B5137" s="1" t="s">
        <v>12918</v>
      </c>
      <c r="C5137" s="1" t="s">
        <v>8189</v>
      </c>
      <c r="D5137" s="1" t="s">
        <v>32088</v>
      </c>
      <c r="E5137" s="1" t="s">
        <v>3915</v>
      </c>
      <c r="F5137" s="2" t="s">
        <v>3911</v>
      </c>
      <c r="G5137" s="2">
        <v>2</v>
      </c>
    </row>
    <row r="5138" spans="1:7" x14ac:dyDescent="0.15">
      <c r="A5138" s="2">
        <v>15076905</v>
      </c>
      <c r="B5138" s="1" t="s">
        <v>12975</v>
      </c>
      <c r="C5138" s="1" t="s">
        <v>13483</v>
      </c>
      <c r="D5138" s="1" t="s">
        <v>32089</v>
      </c>
      <c r="E5138" s="1" t="s">
        <v>3915</v>
      </c>
      <c r="F5138" s="2" t="s">
        <v>3911</v>
      </c>
      <c r="G5138" s="2">
        <v>3</v>
      </c>
    </row>
    <row r="5139" spans="1:7" x14ac:dyDescent="0.15">
      <c r="A5139" s="2">
        <v>15076899</v>
      </c>
      <c r="B5139" s="1" t="s">
        <v>12955</v>
      </c>
      <c r="C5139" s="1" t="s">
        <v>13965</v>
      </c>
      <c r="D5139" s="1" t="s">
        <v>32089</v>
      </c>
      <c r="E5139" s="1" t="s">
        <v>3915</v>
      </c>
      <c r="F5139" s="2" t="s">
        <v>3911</v>
      </c>
      <c r="G5139" s="2">
        <v>3</v>
      </c>
    </row>
    <row r="5140" spans="1:7" x14ac:dyDescent="0.15">
      <c r="A5140" s="2">
        <v>15076894</v>
      </c>
      <c r="B5140" s="1" t="s">
        <v>12949</v>
      </c>
      <c r="C5140" s="1" t="s">
        <v>13954</v>
      </c>
      <c r="D5140" s="1" t="s">
        <v>32089</v>
      </c>
      <c r="E5140" s="1" t="s">
        <v>3915</v>
      </c>
      <c r="F5140" s="2" t="s">
        <v>3911</v>
      </c>
      <c r="G5140" s="2">
        <v>3</v>
      </c>
    </row>
    <row r="5141" spans="1:7" x14ac:dyDescent="0.15">
      <c r="A5141" s="2">
        <v>15076860</v>
      </c>
      <c r="B5141" s="1" t="s">
        <v>12928</v>
      </c>
      <c r="C5141" s="1" t="s">
        <v>13947</v>
      </c>
      <c r="D5141" s="1" t="s">
        <v>30980</v>
      </c>
      <c r="E5141" s="1" t="s">
        <v>3915</v>
      </c>
      <c r="F5141" s="2" t="s">
        <v>3911</v>
      </c>
      <c r="G5141" s="2">
        <v>3</v>
      </c>
    </row>
    <row r="5142" spans="1:7" x14ac:dyDescent="0.15">
      <c r="A5142" s="2">
        <v>15076866</v>
      </c>
      <c r="B5142" s="1" t="s">
        <v>12967</v>
      </c>
      <c r="C5142" s="1" t="s">
        <v>13948</v>
      </c>
      <c r="D5142" s="1" t="s">
        <v>30980</v>
      </c>
      <c r="E5142" s="1" t="s">
        <v>3915</v>
      </c>
      <c r="F5142" s="2" t="s">
        <v>3911</v>
      </c>
      <c r="G5142" s="2">
        <v>3</v>
      </c>
    </row>
    <row r="5143" spans="1:7" x14ac:dyDescent="0.15">
      <c r="A5143" s="2">
        <v>15076912</v>
      </c>
      <c r="B5143" s="1" t="s">
        <v>12920</v>
      </c>
      <c r="C5143" s="1" t="s">
        <v>8218</v>
      </c>
      <c r="D5143" s="1" t="s">
        <v>30980</v>
      </c>
      <c r="E5143" s="1" t="s">
        <v>3915</v>
      </c>
      <c r="F5143" s="2" t="s">
        <v>3911</v>
      </c>
      <c r="G5143" s="2">
        <v>3</v>
      </c>
    </row>
    <row r="5144" spans="1:7" x14ac:dyDescent="0.15">
      <c r="A5144" s="2">
        <v>15076864</v>
      </c>
      <c r="B5144" s="1" t="s">
        <v>12937</v>
      </c>
      <c r="C5144" s="1" t="s">
        <v>13959</v>
      </c>
      <c r="D5144" s="1" t="s">
        <v>32090</v>
      </c>
      <c r="E5144" s="1" t="s">
        <v>3915</v>
      </c>
      <c r="F5144" s="2" t="s">
        <v>3911</v>
      </c>
      <c r="G5144" s="2">
        <v>2</v>
      </c>
    </row>
    <row r="5145" spans="1:7" x14ac:dyDescent="0.15">
      <c r="A5145" s="2">
        <v>15076901</v>
      </c>
      <c r="B5145" s="1" t="s">
        <v>12968</v>
      </c>
      <c r="C5145" s="1" t="s">
        <v>8178</v>
      </c>
      <c r="D5145" s="1" t="s">
        <v>32090</v>
      </c>
      <c r="E5145" s="1" t="s">
        <v>3915</v>
      </c>
      <c r="F5145" s="2" t="s">
        <v>3911</v>
      </c>
      <c r="G5145" s="2">
        <v>2</v>
      </c>
    </row>
    <row r="5146" spans="1:7" x14ac:dyDescent="0.15">
      <c r="A5146" s="2">
        <v>15085664</v>
      </c>
      <c r="B5146" s="1" t="s">
        <v>12942</v>
      </c>
      <c r="C5146" s="1" t="s">
        <v>15299</v>
      </c>
      <c r="D5146" s="1" t="s">
        <v>32091</v>
      </c>
      <c r="E5146" s="1" t="s">
        <v>3915</v>
      </c>
      <c r="F5146" s="2" t="s">
        <v>3911</v>
      </c>
      <c r="G5146" s="2">
        <v>3</v>
      </c>
    </row>
    <row r="5147" spans="1:7" x14ac:dyDescent="0.15">
      <c r="A5147" s="2">
        <v>15085658</v>
      </c>
      <c r="B5147" s="1" t="s">
        <v>12963</v>
      </c>
      <c r="C5147" s="1" t="s">
        <v>15285</v>
      </c>
      <c r="D5147" s="1" t="s">
        <v>32091</v>
      </c>
      <c r="E5147" s="1" t="s">
        <v>3915</v>
      </c>
      <c r="F5147" s="2" t="s">
        <v>3911</v>
      </c>
      <c r="G5147" s="2">
        <v>3</v>
      </c>
    </row>
    <row r="5148" spans="1:7" x14ac:dyDescent="0.15">
      <c r="A5148" s="2">
        <v>15085667</v>
      </c>
      <c r="B5148" s="1" t="s">
        <v>12939</v>
      </c>
      <c r="C5148" s="1" t="s">
        <v>13459</v>
      </c>
      <c r="D5148" s="1" t="s">
        <v>32091</v>
      </c>
      <c r="E5148" s="1" t="s">
        <v>3915</v>
      </c>
      <c r="F5148" s="2" t="s">
        <v>3911</v>
      </c>
      <c r="G5148" s="2">
        <v>3</v>
      </c>
    </row>
    <row r="5149" spans="1:7" x14ac:dyDescent="0.15">
      <c r="A5149" s="2">
        <v>15061249</v>
      </c>
      <c r="B5149" s="1" t="s">
        <v>12958</v>
      </c>
      <c r="C5149" s="1" t="s">
        <v>10091</v>
      </c>
      <c r="D5149" s="1" t="s">
        <v>32092</v>
      </c>
      <c r="E5149" s="1" t="s">
        <v>3915</v>
      </c>
      <c r="F5149" s="2" t="s">
        <v>3911</v>
      </c>
      <c r="G5149" s="2">
        <v>4</v>
      </c>
    </row>
    <row r="5150" spans="1:7" x14ac:dyDescent="0.15">
      <c r="A5150" s="2">
        <v>15061241</v>
      </c>
      <c r="B5150" s="1" t="s">
        <v>12961</v>
      </c>
      <c r="C5150" s="1" t="s">
        <v>13961</v>
      </c>
      <c r="D5150" s="1" t="s">
        <v>32092</v>
      </c>
      <c r="E5150" s="1" t="s">
        <v>3915</v>
      </c>
      <c r="F5150" s="2" t="s">
        <v>3911</v>
      </c>
      <c r="G5150" s="2">
        <v>4</v>
      </c>
    </row>
    <row r="5151" spans="1:7" x14ac:dyDescent="0.15">
      <c r="A5151" s="2">
        <v>15061252</v>
      </c>
      <c r="B5151" s="1" t="s">
        <v>12940</v>
      </c>
      <c r="C5151" s="1" t="s">
        <v>7931</v>
      </c>
      <c r="D5151" s="1" t="s">
        <v>32092</v>
      </c>
      <c r="E5151" s="1" t="s">
        <v>3915</v>
      </c>
      <c r="F5151" s="2" t="s">
        <v>3911</v>
      </c>
      <c r="G5151" s="2">
        <v>4</v>
      </c>
    </row>
    <row r="5152" spans="1:7" x14ac:dyDescent="0.15">
      <c r="A5152" s="2">
        <v>15061221</v>
      </c>
      <c r="B5152" s="1" t="s">
        <v>12959</v>
      </c>
      <c r="C5152" s="1" t="s">
        <v>7954</v>
      </c>
      <c r="D5152" s="1" t="s">
        <v>32092</v>
      </c>
      <c r="E5152" s="1" t="s">
        <v>3915</v>
      </c>
      <c r="F5152" s="2" t="s">
        <v>3911</v>
      </c>
      <c r="G5152" s="2">
        <v>4</v>
      </c>
    </row>
    <row r="5153" spans="1:7" x14ac:dyDescent="0.15">
      <c r="A5153" s="2">
        <v>15061346</v>
      </c>
      <c r="B5153" s="1" t="s">
        <v>12974</v>
      </c>
      <c r="C5153" s="1" t="s">
        <v>13778</v>
      </c>
      <c r="D5153" s="1" t="s">
        <v>32093</v>
      </c>
      <c r="E5153" s="1" t="s">
        <v>3915</v>
      </c>
      <c r="F5153" s="2" t="s">
        <v>3911</v>
      </c>
      <c r="G5153" s="2">
        <v>2</v>
      </c>
    </row>
    <row r="5154" spans="1:7" x14ac:dyDescent="0.15">
      <c r="A5154" s="2">
        <v>15061321</v>
      </c>
      <c r="B5154" s="1" t="s">
        <v>12979</v>
      </c>
      <c r="C5154" s="1" t="s">
        <v>10086</v>
      </c>
      <c r="D5154" s="1" t="s">
        <v>32093</v>
      </c>
      <c r="E5154" s="1" t="s">
        <v>3915</v>
      </c>
      <c r="F5154" s="2" t="s">
        <v>3911</v>
      </c>
      <c r="G5154" s="2">
        <v>2</v>
      </c>
    </row>
    <row r="5155" spans="1:7" x14ac:dyDescent="0.15">
      <c r="A5155" s="2">
        <v>15046673</v>
      </c>
      <c r="B5155" s="1" t="s">
        <v>12977</v>
      </c>
      <c r="C5155" s="1" t="s">
        <v>13754</v>
      </c>
      <c r="D5155" s="1" t="s">
        <v>32094</v>
      </c>
      <c r="E5155" s="1" t="s">
        <v>3915</v>
      </c>
      <c r="F5155" s="2" t="s">
        <v>3911</v>
      </c>
      <c r="G5155" s="2">
        <v>2</v>
      </c>
    </row>
    <row r="5156" spans="1:7" x14ac:dyDescent="0.15">
      <c r="A5156" s="2">
        <v>15046645</v>
      </c>
      <c r="B5156" s="1" t="s">
        <v>12957</v>
      </c>
      <c r="C5156" s="1" t="s">
        <v>13966</v>
      </c>
      <c r="D5156" s="1" t="s">
        <v>32094</v>
      </c>
      <c r="E5156" s="1" t="s">
        <v>3915</v>
      </c>
      <c r="F5156" s="2" t="s">
        <v>3911</v>
      </c>
      <c r="G5156" s="2">
        <v>2</v>
      </c>
    </row>
    <row r="5157" spans="1:7" x14ac:dyDescent="0.15">
      <c r="A5157" s="2">
        <v>15046668</v>
      </c>
      <c r="B5157" s="1" t="s">
        <v>12969</v>
      </c>
      <c r="C5157" s="1" t="s">
        <v>13475</v>
      </c>
      <c r="D5157" s="1" t="s">
        <v>32095</v>
      </c>
      <c r="E5157" s="1" t="s">
        <v>3915</v>
      </c>
      <c r="F5157" s="2" t="s">
        <v>3911</v>
      </c>
      <c r="G5157" s="2">
        <v>3</v>
      </c>
    </row>
    <row r="5158" spans="1:7" x14ac:dyDescent="0.15">
      <c r="A5158" s="2">
        <v>15046665</v>
      </c>
      <c r="B5158" s="1" t="s">
        <v>12948</v>
      </c>
      <c r="C5158" s="1" t="s">
        <v>13955</v>
      </c>
      <c r="D5158" s="1" t="s">
        <v>32095</v>
      </c>
      <c r="E5158" s="1" t="s">
        <v>3915</v>
      </c>
      <c r="F5158" s="2" t="s">
        <v>3911</v>
      </c>
      <c r="G5158" s="2">
        <v>3</v>
      </c>
    </row>
    <row r="5159" spans="1:7" x14ac:dyDescent="0.15">
      <c r="A5159" s="2">
        <v>15046646</v>
      </c>
      <c r="B5159" s="1" t="s">
        <v>12950</v>
      </c>
      <c r="C5159" s="1" t="s">
        <v>13455</v>
      </c>
      <c r="D5159" s="1" t="s">
        <v>32095</v>
      </c>
      <c r="E5159" s="1" t="s">
        <v>3915</v>
      </c>
      <c r="F5159" s="2" t="s">
        <v>3911</v>
      </c>
      <c r="G5159" s="2">
        <v>3</v>
      </c>
    </row>
    <row r="5160" spans="1:7" x14ac:dyDescent="0.15">
      <c r="A5160" s="2">
        <v>15046671</v>
      </c>
      <c r="B5160" s="1" t="s">
        <v>12985</v>
      </c>
      <c r="C5160" s="1" t="s">
        <v>13771</v>
      </c>
      <c r="D5160" s="1" t="s">
        <v>32096</v>
      </c>
      <c r="E5160" s="1" t="s">
        <v>3915</v>
      </c>
      <c r="F5160" s="2" t="s">
        <v>3911</v>
      </c>
      <c r="G5160" s="2">
        <v>3</v>
      </c>
    </row>
    <row r="5161" spans="1:7" x14ac:dyDescent="0.15">
      <c r="A5161" s="2">
        <v>15046666</v>
      </c>
      <c r="B5161" s="1" t="s">
        <v>29649</v>
      </c>
      <c r="C5161" s="1" t="s">
        <v>29650</v>
      </c>
      <c r="D5161" s="1" t="s">
        <v>32096</v>
      </c>
      <c r="E5161" s="1" t="s">
        <v>3915</v>
      </c>
      <c r="F5161" s="2" t="s">
        <v>3911</v>
      </c>
      <c r="G5161" s="2">
        <v>3</v>
      </c>
    </row>
    <row r="5162" spans="1:7" x14ac:dyDescent="0.15">
      <c r="A5162" s="2">
        <v>15046648</v>
      </c>
      <c r="B5162" s="1" t="s">
        <v>13006</v>
      </c>
      <c r="C5162" s="1" t="s">
        <v>7921</v>
      </c>
      <c r="D5162" s="1" t="s">
        <v>32096</v>
      </c>
      <c r="E5162" s="1" t="s">
        <v>3915</v>
      </c>
      <c r="F5162" s="2" t="s">
        <v>3911</v>
      </c>
      <c r="G5162" s="2">
        <v>3</v>
      </c>
    </row>
    <row r="5163" spans="1:7" x14ac:dyDescent="0.15">
      <c r="A5163" s="2">
        <v>15046653</v>
      </c>
      <c r="B5163" s="1" t="s">
        <v>12984</v>
      </c>
      <c r="C5163" s="1" t="s">
        <v>13952</v>
      </c>
      <c r="D5163" s="1" t="s">
        <v>32097</v>
      </c>
      <c r="E5163" s="1" t="s">
        <v>3915</v>
      </c>
      <c r="F5163" s="2" t="s">
        <v>3911</v>
      </c>
      <c r="G5163" s="2">
        <v>6</v>
      </c>
    </row>
    <row r="5164" spans="1:7" x14ac:dyDescent="0.15">
      <c r="A5164" s="2">
        <v>15046658</v>
      </c>
      <c r="B5164" s="1" t="s">
        <v>13011</v>
      </c>
      <c r="C5164" s="1" t="s">
        <v>13956</v>
      </c>
      <c r="D5164" s="1" t="s">
        <v>32097</v>
      </c>
      <c r="E5164" s="1" t="s">
        <v>3915</v>
      </c>
      <c r="F5164" s="2" t="s">
        <v>3911</v>
      </c>
      <c r="G5164" s="2">
        <v>6</v>
      </c>
    </row>
    <row r="5165" spans="1:7" x14ac:dyDescent="0.15">
      <c r="A5165" s="2">
        <v>15046669</v>
      </c>
      <c r="B5165" s="1" t="s">
        <v>12970</v>
      </c>
      <c r="C5165" s="1" t="s">
        <v>13457</v>
      </c>
      <c r="D5165" s="1" t="s">
        <v>32097</v>
      </c>
      <c r="E5165" s="1" t="s">
        <v>3915</v>
      </c>
      <c r="F5165" s="2" t="s">
        <v>3911</v>
      </c>
      <c r="G5165" s="2">
        <v>6</v>
      </c>
    </row>
    <row r="5166" spans="1:7" x14ac:dyDescent="0.15">
      <c r="A5166" s="2">
        <v>15046676</v>
      </c>
      <c r="B5166" s="1" t="s">
        <v>12965</v>
      </c>
      <c r="C5166" s="1" t="s">
        <v>13770</v>
      </c>
      <c r="D5166" s="1" t="s">
        <v>32097</v>
      </c>
      <c r="E5166" s="1" t="s">
        <v>3915</v>
      </c>
      <c r="F5166" s="2" t="s">
        <v>3911</v>
      </c>
      <c r="G5166" s="2">
        <v>6</v>
      </c>
    </row>
    <row r="5167" spans="1:7" x14ac:dyDescent="0.15">
      <c r="A5167" s="2">
        <v>15046649</v>
      </c>
      <c r="B5167" s="1" t="s">
        <v>13000</v>
      </c>
      <c r="C5167" s="1" t="s">
        <v>7957</v>
      </c>
      <c r="D5167" s="1" t="s">
        <v>32097</v>
      </c>
      <c r="E5167" s="1" t="s">
        <v>3915</v>
      </c>
      <c r="F5167" s="2" t="s">
        <v>3911</v>
      </c>
      <c r="G5167" s="2">
        <v>6</v>
      </c>
    </row>
    <row r="5168" spans="1:7" x14ac:dyDescent="0.15">
      <c r="A5168" s="2">
        <v>15046652</v>
      </c>
      <c r="B5168" s="1" t="s">
        <v>12988</v>
      </c>
      <c r="C5168" s="1" t="s">
        <v>13452</v>
      </c>
      <c r="D5168" s="1" t="s">
        <v>32097</v>
      </c>
      <c r="E5168" s="1" t="s">
        <v>3915</v>
      </c>
      <c r="F5168" s="2" t="s">
        <v>3911</v>
      </c>
      <c r="G5168" s="2">
        <v>6</v>
      </c>
    </row>
    <row r="5169" spans="1:7" x14ac:dyDescent="0.15">
      <c r="A5169" s="2">
        <v>15046654</v>
      </c>
      <c r="B5169" s="1" t="s">
        <v>12993</v>
      </c>
      <c r="C5169" s="1" t="s">
        <v>13453</v>
      </c>
      <c r="D5169" s="1" t="s">
        <v>32098</v>
      </c>
      <c r="E5169" s="1" t="s">
        <v>3915</v>
      </c>
      <c r="F5169" s="2" t="s">
        <v>3911</v>
      </c>
      <c r="G5169" s="2">
        <v>2</v>
      </c>
    </row>
    <row r="5170" spans="1:7" x14ac:dyDescent="0.15">
      <c r="A5170" s="2">
        <v>15046664</v>
      </c>
      <c r="B5170" s="1" t="s">
        <v>12976</v>
      </c>
      <c r="C5170" s="1" t="s">
        <v>13957</v>
      </c>
      <c r="D5170" s="1" t="s">
        <v>32098</v>
      </c>
      <c r="E5170" s="1" t="s">
        <v>3915</v>
      </c>
      <c r="F5170" s="2" t="s">
        <v>3911</v>
      </c>
      <c r="G5170" s="2">
        <v>2</v>
      </c>
    </row>
    <row r="5171" spans="1:7" x14ac:dyDescent="0.15">
      <c r="A5171" s="2">
        <v>15052339</v>
      </c>
      <c r="B5171" s="1" t="s">
        <v>12953</v>
      </c>
      <c r="C5171" s="1" t="s">
        <v>13469</v>
      </c>
      <c r="D5171" s="1" t="s">
        <v>32099</v>
      </c>
      <c r="E5171" s="1" t="s">
        <v>3915</v>
      </c>
      <c r="F5171" s="2" t="s">
        <v>3911</v>
      </c>
      <c r="G5171" s="2">
        <v>2</v>
      </c>
    </row>
    <row r="5172" spans="1:7" x14ac:dyDescent="0.15">
      <c r="A5172" s="2">
        <v>15052340</v>
      </c>
      <c r="B5172" s="1" t="s">
        <v>12994</v>
      </c>
      <c r="C5172" s="1" t="s">
        <v>13474</v>
      </c>
      <c r="D5172" s="1" t="s">
        <v>32099</v>
      </c>
      <c r="E5172" s="1" t="s">
        <v>3915</v>
      </c>
      <c r="F5172" s="2" t="s">
        <v>3911</v>
      </c>
      <c r="G5172" s="2">
        <v>2</v>
      </c>
    </row>
    <row r="5173" spans="1:7" x14ac:dyDescent="0.15">
      <c r="A5173" s="2">
        <v>15046276</v>
      </c>
      <c r="B5173" s="1" t="s">
        <v>12997</v>
      </c>
      <c r="C5173" s="1" t="s">
        <v>15305</v>
      </c>
      <c r="D5173" s="1" t="s">
        <v>32100</v>
      </c>
      <c r="E5173" s="1" t="s">
        <v>3915</v>
      </c>
      <c r="F5173" s="2" t="s">
        <v>3911</v>
      </c>
      <c r="G5173" s="2">
        <v>2</v>
      </c>
    </row>
    <row r="5174" spans="1:7" x14ac:dyDescent="0.15">
      <c r="A5174" s="2">
        <v>15046275</v>
      </c>
      <c r="B5174" s="1" t="s">
        <v>12966</v>
      </c>
      <c r="C5174" s="1" t="s">
        <v>15298</v>
      </c>
      <c r="D5174" s="1" t="s">
        <v>32100</v>
      </c>
      <c r="E5174" s="1" t="s">
        <v>3915</v>
      </c>
      <c r="F5174" s="2" t="s">
        <v>3911</v>
      </c>
      <c r="G5174" s="2">
        <v>2</v>
      </c>
    </row>
    <row r="5175" spans="1:7" x14ac:dyDescent="0.15">
      <c r="A5175" s="2">
        <v>15046522</v>
      </c>
      <c r="B5175" s="1" t="s">
        <v>13010</v>
      </c>
      <c r="C5175" s="1" t="s">
        <v>895</v>
      </c>
      <c r="D5175" s="1" t="s">
        <v>32101</v>
      </c>
      <c r="E5175" s="1" t="s">
        <v>3915</v>
      </c>
      <c r="F5175" s="2" t="s">
        <v>3911</v>
      </c>
      <c r="G5175" s="2">
        <v>7</v>
      </c>
    </row>
    <row r="5176" spans="1:7" x14ac:dyDescent="0.15">
      <c r="A5176" s="2">
        <v>15046521</v>
      </c>
      <c r="B5176" s="1" t="s">
        <v>12996</v>
      </c>
      <c r="C5176" s="1" t="s">
        <v>13492</v>
      </c>
      <c r="D5176" s="1" t="s">
        <v>32101</v>
      </c>
      <c r="E5176" s="1" t="s">
        <v>3915</v>
      </c>
      <c r="F5176" s="2" t="s">
        <v>3911</v>
      </c>
      <c r="G5176" s="2">
        <v>7</v>
      </c>
    </row>
    <row r="5177" spans="1:7" x14ac:dyDescent="0.15">
      <c r="A5177" s="2">
        <v>15046540</v>
      </c>
      <c r="B5177" s="1" t="s">
        <v>12982</v>
      </c>
      <c r="C5177" s="1" t="s">
        <v>13480</v>
      </c>
      <c r="D5177" s="1" t="s">
        <v>32101</v>
      </c>
      <c r="E5177" s="1" t="s">
        <v>3915</v>
      </c>
      <c r="F5177" s="2" t="s">
        <v>3911</v>
      </c>
      <c r="G5177" s="2">
        <v>7</v>
      </c>
    </row>
    <row r="5178" spans="1:7" x14ac:dyDescent="0.15">
      <c r="A5178" s="2">
        <v>15046539</v>
      </c>
      <c r="B5178" s="1" t="s">
        <v>12990</v>
      </c>
      <c r="C5178" s="1" t="s">
        <v>15289</v>
      </c>
      <c r="D5178" s="1" t="s">
        <v>32101</v>
      </c>
      <c r="E5178" s="1" t="s">
        <v>3915</v>
      </c>
      <c r="F5178" s="2" t="s">
        <v>3911</v>
      </c>
      <c r="G5178" s="2">
        <v>7</v>
      </c>
    </row>
    <row r="5179" spans="1:7" x14ac:dyDescent="0.15">
      <c r="A5179" s="2">
        <v>15046535</v>
      </c>
      <c r="B5179" s="1" t="s">
        <v>12964</v>
      </c>
      <c r="C5179" s="1" t="s">
        <v>13444</v>
      </c>
      <c r="D5179" s="1" t="s">
        <v>32101</v>
      </c>
      <c r="E5179" s="1" t="s">
        <v>3915</v>
      </c>
      <c r="F5179" s="2" t="s">
        <v>3911</v>
      </c>
      <c r="G5179" s="2">
        <v>7</v>
      </c>
    </row>
    <row r="5180" spans="1:7" x14ac:dyDescent="0.15">
      <c r="A5180" s="2">
        <v>15046536</v>
      </c>
      <c r="B5180" s="1" t="s">
        <v>12952</v>
      </c>
      <c r="C5180" s="1" t="s">
        <v>13481</v>
      </c>
      <c r="D5180" s="1" t="s">
        <v>32101</v>
      </c>
      <c r="E5180" s="1" t="s">
        <v>3915</v>
      </c>
      <c r="F5180" s="2" t="s">
        <v>3911</v>
      </c>
      <c r="G5180" s="2">
        <v>7</v>
      </c>
    </row>
    <row r="5181" spans="1:7" x14ac:dyDescent="0.15">
      <c r="A5181" s="2">
        <v>15046525</v>
      </c>
      <c r="B5181" s="1" t="s">
        <v>13003</v>
      </c>
      <c r="C5181" s="1" t="s">
        <v>15303</v>
      </c>
      <c r="D5181" s="1" t="s">
        <v>32101</v>
      </c>
      <c r="E5181" s="1" t="s">
        <v>3915</v>
      </c>
      <c r="F5181" s="2" t="s">
        <v>3911</v>
      </c>
      <c r="G5181" s="2">
        <v>7</v>
      </c>
    </row>
    <row r="5182" spans="1:7" x14ac:dyDescent="0.15">
      <c r="A5182" s="2">
        <v>15048747</v>
      </c>
      <c r="B5182" s="1" t="s">
        <v>12992</v>
      </c>
      <c r="C5182" s="1" t="s">
        <v>13967</v>
      </c>
      <c r="D5182" s="1" t="s">
        <v>32102</v>
      </c>
      <c r="E5182" s="1" t="s">
        <v>3915</v>
      </c>
      <c r="F5182" s="2" t="s">
        <v>3911</v>
      </c>
      <c r="G5182" s="2">
        <v>2</v>
      </c>
    </row>
    <row r="5183" spans="1:7" x14ac:dyDescent="0.15">
      <c r="A5183" s="2">
        <v>15048751</v>
      </c>
      <c r="B5183" s="1" t="s">
        <v>12986</v>
      </c>
      <c r="C5183" s="1" t="s">
        <v>13962</v>
      </c>
      <c r="D5183" s="1" t="s">
        <v>32102</v>
      </c>
      <c r="E5183" s="1" t="s">
        <v>3915</v>
      </c>
      <c r="F5183" s="2" t="s">
        <v>3911</v>
      </c>
      <c r="G5183" s="2">
        <v>2</v>
      </c>
    </row>
    <row r="5184" spans="1:7" x14ac:dyDescent="0.15">
      <c r="A5184" s="2">
        <v>15051917</v>
      </c>
      <c r="B5184" s="1" t="s">
        <v>13002</v>
      </c>
      <c r="C5184" s="1" t="s">
        <v>884</v>
      </c>
      <c r="D5184" s="1" t="s">
        <v>32103</v>
      </c>
      <c r="E5184" s="1" t="s">
        <v>3915</v>
      </c>
      <c r="F5184" s="2" t="s">
        <v>3911</v>
      </c>
      <c r="G5184" s="2">
        <v>2</v>
      </c>
    </row>
    <row r="5185" spans="1:7" x14ac:dyDescent="0.15">
      <c r="A5185" s="2">
        <v>15051918</v>
      </c>
      <c r="B5185" s="1" t="s">
        <v>12991</v>
      </c>
      <c r="C5185" s="1" t="s">
        <v>13953</v>
      </c>
      <c r="D5185" s="1" t="s">
        <v>32103</v>
      </c>
      <c r="E5185" s="1" t="s">
        <v>3915</v>
      </c>
      <c r="F5185" s="2" t="s">
        <v>3911</v>
      </c>
      <c r="G5185" s="2">
        <v>2</v>
      </c>
    </row>
    <row r="5186" spans="1:7" x14ac:dyDescent="0.15">
      <c r="A5186" s="2">
        <v>15047369</v>
      </c>
      <c r="B5186" s="1" t="s">
        <v>12980</v>
      </c>
      <c r="C5186" s="1" t="s">
        <v>13437</v>
      </c>
      <c r="D5186" s="1" t="s">
        <v>32104</v>
      </c>
      <c r="E5186" s="1" t="s">
        <v>3915</v>
      </c>
      <c r="F5186" s="2" t="s">
        <v>3911</v>
      </c>
      <c r="G5186" s="2">
        <v>3</v>
      </c>
    </row>
    <row r="5187" spans="1:7" x14ac:dyDescent="0.15">
      <c r="A5187" s="2">
        <v>15047367</v>
      </c>
      <c r="B5187" s="1" t="s">
        <v>12998</v>
      </c>
      <c r="C5187" s="1" t="s">
        <v>15293</v>
      </c>
      <c r="D5187" s="1" t="s">
        <v>32104</v>
      </c>
      <c r="E5187" s="1" t="s">
        <v>3915</v>
      </c>
      <c r="F5187" s="2" t="s">
        <v>3911</v>
      </c>
      <c r="G5187" s="2">
        <v>3</v>
      </c>
    </row>
    <row r="5188" spans="1:7" x14ac:dyDescent="0.15">
      <c r="A5188" s="2">
        <v>15047368</v>
      </c>
      <c r="B5188" s="1" t="s">
        <v>12989</v>
      </c>
      <c r="C5188" s="1" t="s">
        <v>15304</v>
      </c>
      <c r="D5188" s="1" t="s">
        <v>32104</v>
      </c>
      <c r="E5188" s="1" t="s">
        <v>3915</v>
      </c>
      <c r="F5188" s="2" t="s">
        <v>3911</v>
      </c>
      <c r="G5188" s="2">
        <v>3</v>
      </c>
    </row>
    <row r="5189" spans="1:7" x14ac:dyDescent="0.15">
      <c r="A5189" s="2">
        <v>15046366</v>
      </c>
      <c r="B5189" s="1" t="s">
        <v>12981</v>
      </c>
      <c r="C5189" s="1" t="s">
        <v>13963</v>
      </c>
      <c r="D5189" s="1" t="s">
        <v>32105</v>
      </c>
      <c r="E5189" s="1" t="s">
        <v>3915</v>
      </c>
      <c r="F5189" s="2" t="s">
        <v>3911</v>
      </c>
      <c r="G5189" s="2">
        <v>2</v>
      </c>
    </row>
    <row r="5190" spans="1:7" x14ac:dyDescent="0.15">
      <c r="A5190" s="2">
        <v>15046360</v>
      </c>
      <c r="B5190" s="1" t="s">
        <v>12999</v>
      </c>
      <c r="C5190" s="1" t="s">
        <v>13960</v>
      </c>
      <c r="D5190" s="1" t="s">
        <v>32105</v>
      </c>
      <c r="E5190" s="1" t="s">
        <v>3915</v>
      </c>
      <c r="F5190" s="2" t="s">
        <v>3911</v>
      </c>
      <c r="G5190" s="2">
        <v>2</v>
      </c>
    </row>
    <row r="5191" spans="1:7" x14ac:dyDescent="0.15">
      <c r="A5191" s="2">
        <v>15047346</v>
      </c>
      <c r="B5191" s="1" t="s">
        <v>12983</v>
      </c>
      <c r="C5191" s="1" t="s">
        <v>32106</v>
      </c>
      <c r="D5191" s="1" t="s">
        <v>32107</v>
      </c>
      <c r="E5191" s="1" t="s">
        <v>3915</v>
      </c>
      <c r="F5191" s="2" t="s">
        <v>3911</v>
      </c>
      <c r="G5191" s="2">
        <v>2</v>
      </c>
    </row>
    <row r="5192" spans="1:7" x14ac:dyDescent="0.15">
      <c r="A5192" s="2">
        <v>15047348</v>
      </c>
      <c r="B5192" s="1" t="s">
        <v>12995</v>
      </c>
      <c r="C5192" s="1" t="s">
        <v>32108</v>
      </c>
      <c r="D5192" s="1" t="s">
        <v>32107</v>
      </c>
      <c r="E5192" s="1" t="s">
        <v>3915</v>
      </c>
      <c r="F5192" s="2" t="s">
        <v>3911</v>
      </c>
      <c r="G5192" s="2">
        <v>2</v>
      </c>
    </row>
    <row r="5193" spans="1:7" x14ac:dyDescent="0.15">
      <c r="A5193" s="2">
        <v>15051828</v>
      </c>
      <c r="B5193" s="1" t="s">
        <v>13009</v>
      </c>
      <c r="C5193" s="1" t="s">
        <v>13439</v>
      </c>
      <c r="D5193" s="1" t="s">
        <v>32109</v>
      </c>
      <c r="E5193" s="1" t="s">
        <v>3915</v>
      </c>
      <c r="F5193" s="2" t="s">
        <v>3911</v>
      </c>
      <c r="G5193" s="2">
        <v>3</v>
      </c>
    </row>
    <row r="5194" spans="1:7" x14ac:dyDescent="0.15">
      <c r="A5194" s="2">
        <v>15051820</v>
      </c>
      <c r="B5194" s="1" t="s">
        <v>13017</v>
      </c>
      <c r="C5194" s="1" t="s">
        <v>890</v>
      </c>
      <c r="D5194" s="1" t="s">
        <v>32109</v>
      </c>
      <c r="E5194" s="1" t="s">
        <v>3915</v>
      </c>
      <c r="F5194" s="2" t="s">
        <v>3911</v>
      </c>
      <c r="G5194" s="2">
        <v>3</v>
      </c>
    </row>
    <row r="5195" spans="1:7" x14ac:dyDescent="0.15">
      <c r="A5195" s="2">
        <v>15051819</v>
      </c>
      <c r="B5195" s="1" t="s">
        <v>13005</v>
      </c>
      <c r="C5195" s="1" t="s">
        <v>15283</v>
      </c>
      <c r="D5195" s="1" t="s">
        <v>32109</v>
      </c>
      <c r="E5195" s="1" t="s">
        <v>3915</v>
      </c>
      <c r="F5195" s="2" t="s">
        <v>3911</v>
      </c>
      <c r="G5195" s="2">
        <v>3</v>
      </c>
    </row>
    <row r="5196" spans="1:7" x14ac:dyDescent="0.15">
      <c r="A5196" s="2">
        <v>15047106</v>
      </c>
      <c r="B5196" s="1" t="s">
        <v>13020</v>
      </c>
      <c r="C5196" s="1" t="s">
        <v>15288</v>
      </c>
      <c r="D5196" s="1" t="s">
        <v>32110</v>
      </c>
      <c r="E5196" s="1" t="s">
        <v>3915</v>
      </c>
      <c r="F5196" s="2" t="s">
        <v>3911</v>
      </c>
      <c r="G5196" s="2">
        <v>2</v>
      </c>
    </row>
    <row r="5197" spans="1:7" x14ac:dyDescent="0.15">
      <c r="A5197" s="2">
        <v>15047103</v>
      </c>
      <c r="B5197" s="1" t="s">
        <v>13001</v>
      </c>
      <c r="C5197" s="1" t="s">
        <v>15311</v>
      </c>
      <c r="D5197" s="1" t="s">
        <v>32110</v>
      </c>
      <c r="E5197" s="1" t="s">
        <v>3915</v>
      </c>
      <c r="F5197" s="2" t="s">
        <v>3911</v>
      </c>
      <c r="G5197" s="2">
        <v>2</v>
      </c>
    </row>
    <row r="5198" spans="1:7" x14ac:dyDescent="0.15">
      <c r="A5198" s="2">
        <v>15047400</v>
      </c>
      <c r="B5198" s="1" t="s">
        <v>13016</v>
      </c>
      <c r="C5198" s="1" t="s">
        <v>7942</v>
      </c>
      <c r="D5198" s="1" t="s">
        <v>32111</v>
      </c>
      <c r="E5198" s="1" t="s">
        <v>3915</v>
      </c>
      <c r="F5198" s="2" t="s">
        <v>3911</v>
      </c>
      <c r="G5198" s="2">
        <v>2</v>
      </c>
    </row>
    <row r="5199" spans="1:7" x14ac:dyDescent="0.15">
      <c r="A5199" s="2">
        <v>15047401</v>
      </c>
      <c r="B5199" s="1" t="s">
        <v>29651</v>
      </c>
      <c r="C5199" s="1" t="s">
        <v>29652</v>
      </c>
      <c r="D5199" s="1" t="s">
        <v>32111</v>
      </c>
      <c r="E5199" s="1" t="s">
        <v>3915</v>
      </c>
      <c r="F5199" s="2" t="s">
        <v>3911</v>
      </c>
      <c r="G5199" s="2">
        <v>2</v>
      </c>
    </row>
    <row r="5200" spans="1:7" x14ac:dyDescent="0.15">
      <c r="A5200" s="2">
        <v>15049122</v>
      </c>
      <c r="B5200" s="1" t="s">
        <v>13037</v>
      </c>
      <c r="C5200" s="1" t="s">
        <v>13970</v>
      </c>
      <c r="D5200" s="1" t="s">
        <v>32112</v>
      </c>
      <c r="E5200" s="1" t="s">
        <v>3915</v>
      </c>
      <c r="F5200" s="2" t="s">
        <v>3911</v>
      </c>
      <c r="G5200" s="2">
        <v>22</v>
      </c>
    </row>
    <row r="5201" spans="1:7" x14ac:dyDescent="0.15">
      <c r="A5201" s="2">
        <v>15049121</v>
      </c>
      <c r="B5201" s="1" t="s">
        <v>13008</v>
      </c>
      <c r="C5201" s="1" t="s">
        <v>13964</v>
      </c>
      <c r="D5201" s="1" t="s">
        <v>32112</v>
      </c>
      <c r="E5201" s="1" t="s">
        <v>3915</v>
      </c>
      <c r="F5201" s="2" t="s">
        <v>3911</v>
      </c>
      <c r="G5201" s="2">
        <v>22</v>
      </c>
    </row>
    <row r="5202" spans="1:7" x14ac:dyDescent="0.15">
      <c r="A5202" s="2">
        <v>15049125</v>
      </c>
      <c r="B5202" s="1" t="s">
        <v>13023</v>
      </c>
      <c r="C5202" s="1" t="s">
        <v>13756</v>
      </c>
      <c r="D5202" s="1" t="s">
        <v>32112</v>
      </c>
      <c r="E5202" s="1" t="s">
        <v>3915</v>
      </c>
      <c r="F5202" s="2" t="s">
        <v>3911</v>
      </c>
      <c r="G5202" s="2">
        <v>22</v>
      </c>
    </row>
    <row r="5203" spans="1:7" x14ac:dyDescent="0.15">
      <c r="A5203" s="2">
        <v>15049126</v>
      </c>
      <c r="B5203" s="1" t="s">
        <v>13030</v>
      </c>
      <c r="C5203" s="1" t="s">
        <v>13978</v>
      </c>
      <c r="D5203" s="1" t="s">
        <v>32112</v>
      </c>
      <c r="E5203" s="1" t="s">
        <v>3915</v>
      </c>
      <c r="F5203" s="2" t="s">
        <v>3911</v>
      </c>
      <c r="G5203" s="2">
        <v>22</v>
      </c>
    </row>
    <row r="5204" spans="1:7" x14ac:dyDescent="0.15">
      <c r="A5204" s="2">
        <v>15049132</v>
      </c>
      <c r="B5204" s="1" t="s">
        <v>13036</v>
      </c>
      <c r="C5204" s="1" t="s">
        <v>15323</v>
      </c>
      <c r="D5204" s="1" t="s">
        <v>32112</v>
      </c>
      <c r="E5204" s="1" t="s">
        <v>3915</v>
      </c>
      <c r="F5204" s="2" t="s">
        <v>3911</v>
      </c>
      <c r="G5204" s="2">
        <v>22</v>
      </c>
    </row>
    <row r="5205" spans="1:7" x14ac:dyDescent="0.15">
      <c r="A5205" s="2">
        <v>15049131</v>
      </c>
      <c r="B5205" s="1" t="s">
        <v>13027</v>
      </c>
      <c r="C5205" s="1" t="s">
        <v>13442</v>
      </c>
      <c r="D5205" s="1" t="s">
        <v>32112</v>
      </c>
      <c r="E5205" s="1" t="s">
        <v>3915</v>
      </c>
      <c r="F5205" s="2" t="s">
        <v>3911</v>
      </c>
      <c r="G5205" s="2">
        <v>22</v>
      </c>
    </row>
    <row r="5206" spans="1:7" x14ac:dyDescent="0.15">
      <c r="A5206" s="2">
        <v>15049130</v>
      </c>
      <c r="B5206" s="1" t="s">
        <v>13038</v>
      </c>
      <c r="C5206" s="1" t="s">
        <v>13443</v>
      </c>
      <c r="D5206" s="1" t="s">
        <v>32112</v>
      </c>
      <c r="E5206" s="1" t="s">
        <v>3915</v>
      </c>
      <c r="F5206" s="2" t="s">
        <v>3911</v>
      </c>
      <c r="G5206" s="2">
        <v>22</v>
      </c>
    </row>
    <row r="5207" spans="1:7" x14ac:dyDescent="0.15">
      <c r="A5207" s="2">
        <v>15049127</v>
      </c>
      <c r="B5207" s="1" t="s">
        <v>13028</v>
      </c>
      <c r="C5207" s="1" t="s">
        <v>13467</v>
      </c>
      <c r="D5207" s="1" t="s">
        <v>32112</v>
      </c>
      <c r="E5207" s="1" t="s">
        <v>3915</v>
      </c>
      <c r="F5207" s="2" t="s">
        <v>3911</v>
      </c>
      <c r="G5207" s="2">
        <v>22</v>
      </c>
    </row>
    <row r="5208" spans="1:7" x14ac:dyDescent="0.15">
      <c r="A5208" s="2">
        <v>15049128</v>
      </c>
      <c r="B5208" s="1" t="s">
        <v>13012</v>
      </c>
      <c r="C5208" s="1" t="s">
        <v>13489</v>
      </c>
      <c r="D5208" s="1" t="s">
        <v>32112</v>
      </c>
      <c r="E5208" s="1" t="s">
        <v>3915</v>
      </c>
      <c r="F5208" s="2" t="s">
        <v>3911</v>
      </c>
      <c r="G5208" s="2">
        <v>22</v>
      </c>
    </row>
    <row r="5209" spans="1:7" x14ac:dyDescent="0.15">
      <c r="A5209" s="2">
        <v>15049129</v>
      </c>
      <c r="B5209" s="1" t="s">
        <v>13043</v>
      </c>
      <c r="C5209" s="1" t="s">
        <v>13463</v>
      </c>
      <c r="D5209" s="1" t="s">
        <v>32112</v>
      </c>
      <c r="E5209" s="1" t="s">
        <v>3915</v>
      </c>
      <c r="F5209" s="2" t="s">
        <v>3911</v>
      </c>
      <c r="G5209" s="2">
        <v>22</v>
      </c>
    </row>
    <row r="5210" spans="1:7" x14ac:dyDescent="0.15">
      <c r="A5210" s="2">
        <v>15049124</v>
      </c>
      <c r="B5210" s="1" t="s">
        <v>13013</v>
      </c>
      <c r="C5210" s="1" t="s">
        <v>13976</v>
      </c>
      <c r="D5210" s="1" t="s">
        <v>32112</v>
      </c>
      <c r="E5210" s="1" t="s">
        <v>3915</v>
      </c>
      <c r="F5210" s="2" t="s">
        <v>3911</v>
      </c>
      <c r="G5210" s="2">
        <v>22</v>
      </c>
    </row>
    <row r="5211" spans="1:7" x14ac:dyDescent="0.15">
      <c r="A5211" s="2">
        <v>15049120</v>
      </c>
      <c r="B5211" s="1" t="s">
        <v>13019</v>
      </c>
      <c r="C5211" s="1" t="s">
        <v>13979</v>
      </c>
      <c r="D5211" s="1" t="s">
        <v>32112</v>
      </c>
      <c r="E5211" s="1" t="s">
        <v>3915</v>
      </c>
      <c r="F5211" s="2" t="s">
        <v>3911</v>
      </c>
      <c r="G5211" s="2">
        <v>22</v>
      </c>
    </row>
    <row r="5212" spans="1:7" x14ac:dyDescent="0.15">
      <c r="A5212" s="2">
        <v>15049119</v>
      </c>
      <c r="B5212" s="1" t="s">
        <v>13039</v>
      </c>
      <c r="C5212" s="1" t="s">
        <v>15846</v>
      </c>
      <c r="D5212" s="1" t="s">
        <v>32112</v>
      </c>
      <c r="E5212" s="1" t="s">
        <v>3915</v>
      </c>
      <c r="F5212" s="2" t="s">
        <v>3911</v>
      </c>
      <c r="G5212" s="2">
        <v>22</v>
      </c>
    </row>
    <row r="5213" spans="1:7" x14ac:dyDescent="0.15">
      <c r="A5213" s="2">
        <v>15049118</v>
      </c>
      <c r="B5213" s="1" t="s">
        <v>13014</v>
      </c>
      <c r="C5213" s="1" t="s">
        <v>13454</v>
      </c>
      <c r="D5213" s="1" t="s">
        <v>32112</v>
      </c>
      <c r="E5213" s="1" t="s">
        <v>3915</v>
      </c>
      <c r="F5213" s="2" t="s">
        <v>3911</v>
      </c>
      <c r="G5213" s="2">
        <v>22</v>
      </c>
    </row>
    <row r="5214" spans="1:7" x14ac:dyDescent="0.15">
      <c r="A5214" s="2">
        <v>15049117</v>
      </c>
      <c r="B5214" s="1" t="s">
        <v>13041</v>
      </c>
      <c r="C5214" s="1" t="s">
        <v>15321</v>
      </c>
      <c r="D5214" s="1" t="s">
        <v>32112</v>
      </c>
      <c r="E5214" s="1" t="s">
        <v>3915</v>
      </c>
      <c r="F5214" s="2" t="s">
        <v>3911</v>
      </c>
      <c r="G5214" s="2">
        <v>22</v>
      </c>
    </row>
    <row r="5215" spans="1:7" x14ac:dyDescent="0.15">
      <c r="A5215" s="2">
        <v>15049116</v>
      </c>
      <c r="B5215" s="1" t="s">
        <v>13025</v>
      </c>
      <c r="C5215" s="1" t="s">
        <v>13460</v>
      </c>
      <c r="D5215" s="1" t="s">
        <v>32112</v>
      </c>
      <c r="E5215" s="1" t="s">
        <v>3915</v>
      </c>
      <c r="F5215" s="2" t="s">
        <v>3911</v>
      </c>
      <c r="G5215" s="2">
        <v>22</v>
      </c>
    </row>
    <row r="5216" spans="1:7" x14ac:dyDescent="0.15">
      <c r="A5216" s="2">
        <v>15049115</v>
      </c>
      <c r="B5216" s="1" t="s">
        <v>13022</v>
      </c>
      <c r="C5216" s="1" t="s">
        <v>13488</v>
      </c>
      <c r="D5216" s="1" t="s">
        <v>32112</v>
      </c>
      <c r="E5216" s="1" t="s">
        <v>3915</v>
      </c>
      <c r="F5216" s="2" t="s">
        <v>3911</v>
      </c>
      <c r="G5216" s="2">
        <v>22</v>
      </c>
    </row>
    <row r="5217" spans="1:7" x14ac:dyDescent="0.15">
      <c r="A5217" s="2">
        <v>15049113</v>
      </c>
      <c r="B5217" s="1" t="s">
        <v>13024</v>
      </c>
      <c r="C5217" s="1" t="s">
        <v>13983</v>
      </c>
      <c r="D5217" s="1" t="s">
        <v>32112</v>
      </c>
      <c r="E5217" s="1" t="s">
        <v>3915</v>
      </c>
      <c r="F5217" s="2" t="s">
        <v>3911</v>
      </c>
      <c r="G5217" s="2">
        <v>22</v>
      </c>
    </row>
    <row r="5218" spans="1:7" x14ac:dyDescent="0.15">
      <c r="A5218" s="2">
        <v>15049112</v>
      </c>
      <c r="B5218" s="1" t="s">
        <v>13018</v>
      </c>
      <c r="C5218" s="1" t="s">
        <v>13982</v>
      </c>
      <c r="D5218" s="1" t="s">
        <v>32112</v>
      </c>
      <c r="E5218" s="1" t="s">
        <v>3915</v>
      </c>
      <c r="F5218" s="2" t="s">
        <v>3911</v>
      </c>
      <c r="G5218" s="2">
        <v>22</v>
      </c>
    </row>
    <row r="5219" spans="1:7" x14ac:dyDescent="0.15">
      <c r="A5219" s="2">
        <v>15049109</v>
      </c>
      <c r="B5219" s="1" t="s">
        <v>13042</v>
      </c>
      <c r="C5219" s="1" t="s">
        <v>13485</v>
      </c>
      <c r="D5219" s="1" t="s">
        <v>32112</v>
      </c>
      <c r="E5219" s="1" t="s">
        <v>3915</v>
      </c>
      <c r="F5219" s="2" t="s">
        <v>3911</v>
      </c>
      <c r="G5219" s="2">
        <v>22</v>
      </c>
    </row>
    <row r="5220" spans="1:7" x14ac:dyDescent="0.15">
      <c r="A5220" s="2">
        <v>15049110</v>
      </c>
      <c r="B5220" s="1" t="s">
        <v>13040</v>
      </c>
      <c r="C5220" s="1" t="s">
        <v>13980</v>
      </c>
      <c r="D5220" s="1" t="s">
        <v>32112</v>
      </c>
      <c r="E5220" s="1" t="s">
        <v>3915</v>
      </c>
      <c r="F5220" s="2" t="s">
        <v>3911</v>
      </c>
      <c r="G5220" s="2">
        <v>22</v>
      </c>
    </row>
    <row r="5221" spans="1:7" x14ac:dyDescent="0.15">
      <c r="A5221" s="2">
        <v>15049111</v>
      </c>
      <c r="B5221" s="1" t="s">
        <v>13015</v>
      </c>
      <c r="C5221" s="1" t="s">
        <v>7947</v>
      </c>
      <c r="D5221" s="1" t="s">
        <v>32112</v>
      </c>
      <c r="E5221" s="1" t="s">
        <v>3915</v>
      </c>
      <c r="F5221" s="2" t="s">
        <v>3911</v>
      </c>
      <c r="G5221" s="2">
        <v>22</v>
      </c>
    </row>
    <row r="5222" spans="1:7" x14ac:dyDescent="0.15">
      <c r="A5222" s="2">
        <v>15071267</v>
      </c>
      <c r="B5222" s="1" t="s">
        <v>13021</v>
      </c>
      <c r="C5222" s="1" t="s">
        <v>7961</v>
      </c>
      <c r="D5222" s="1" t="s">
        <v>32113</v>
      </c>
      <c r="E5222" s="1" t="s">
        <v>3915</v>
      </c>
      <c r="F5222" s="2" t="s">
        <v>3911</v>
      </c>
      <c r="G5222" s="2">
        <v>3</v>
      </c>
    </row>
    <row r="5223" spans="1:7" x14ac:dyDescent="0.15">
      <c r="A5223" s="2">
        <v>15047398</v>
      </c>
      <c r="B5223" s="1" t="s">
        <v>13004</v>
      </c>
      <c r="C5223" s="1" t="s">
        <v>15327</v>
      </c>
      <c r="D5223" s="1" t="s">
        <v>32113</v>
      </c>
      <c r="E5223" s="1" t="s">
        <v>3915</v>
      </c>
      <c r="F5223" s="2" t="s">
        <v>3911</v>
      </c>
      <c r="G5223" s="2">
        <v>3</v>
      </c>
    </row>
    <row r="5224" spans="1:7" x14ac:dyDescent="0.15">
      <c r="A5224" s="2">
        <v>15047396</v>
      </c>
      <c r="B5224" s="1" t="s">
        <v>12987</v>
      </c>
      <c r="C5224" s="1" t="s">
        <v>7939</v>
      </c>
      <c r="D5224" s="1" t="s">
        <v>32113</v>
      </c>
      <c r="E5224" s="1" t="s">
        <v>3915</v>
      </c>
      <c r="F5224" s="2" t="s">
        <v>3911</v>
      </c>
      <c r="G5224" s="2">
        <v>3</v>
      </c>
    </row>
    <row r="5225" spans="1:7" x14ac:dyDescent="0.15">
      <c r="A5225" s="2">
        <v>15072213</v>
      </c>
      <c r="B5225" s="1" t="s">
        <v>13046</v>
      </c>
      <c r="C5225" s="1" t="s">
        <v>13977</v>
      </c>
      <c r="D5225" s="1" t="s">
        <v>32114</v>
      </c>
      <c r="E5225" s="1" t="s">
        <v>3915</v>
      </c>
      <c r="F5225" s="2" t="s">
        <v>3911</v>
      </c>
      <c r="G5225" s="2">
        <v>2</v>
      </c>
    </row>
    <row r="5226" spans="1:7" x14ac:dyDescent="0.15">
      <c r="A5226" s="2">
        <v>15072215</v>
      </c>
      <c r="B5226" s="1" t="s">
        <v>13007</v>
      </c>
      <c r="C5226" s="1" t="s">
        <v>15839</v>
      </c>
      <c r="D5226" s="1" t="s">
        <v>32114</v>
      </c>
      <c r="E5226" s="1" t="s">
        <v>3915</v>
      </c>
      <c r="F5226" s="2" t="s">
        <v>3911</v>
      </c>
      <c r="G5226" s="2">
        <v>2</v>
      </c>
    </row>
    <row r="5227" spans="1:7" x14ac:dyDescent="0.15">
      <c r="A5227" s="2">
        <v>15051838</v>
      </c>
      <c r="B5227" s="1" t="s">
        <v>13073</v>
      </c>
      <c r="C5227" s="1" t="s">
        <v>896</v>
      </c>
      <c r="D5227" s="1" t="s">
        <v>32115</v>
      </c>
      <c r="E5227" s="1" t="s">
        <v>3915</v>
      </c>
      <c r="F5227" s="2" t="s">
        <v>3911</v>
      </c>
      <c r="G5227" s="2">
        <v>5</v>
      </c>
    </row>
    <row r="5228" spans="1:7" x14ac:dyDescent="0.15">
      <c r="A5228" s="2">
        <v>15051839</v>
      </c>
      <c r="B5228" s="1" t="s">
        <v>13035</v>
      </c>
      <c r="C5228" s="1" t="s">
        <v>15335</v>
      </c>
      <c r="D5228" s="1" t="s">
        <v>32115</v>
      </c>
      <c r="E5228" s="1" t="s">
        <v>3915</v>
      </c>
      <c r="F5228" s="2" t="s">
        <v>3911</v>
      </c>
      <c r="G5228" s="2">
        <v>5</v>
      </c>
    </row>
    <row r="5229" spans="1:7" x14ac:dyDescent="0.15">
      <c r="A5229" s="2">
        <v>15051837</v>
      </c>
      <c r="B5229" s="1" t="s">
        <v>13062</v>
      </c>
      <c r="C5229" s="1" t="s">
        <v>13968</v>
      </c>
      <c r="D5229" s="1" t="s">
        <v>32115</v>
      </c>
      <c r="E5229" s="1" t="s">
        <v>3915</v>
      </c>
      <c r="F5229" s="2" t="s">
        <v>3911</v>
      </c>
      <c r="G5229" s="2">
        <v>5</v>
      </c>
    </row>
    <row r="5230" spans="1:7" x14ac:dyDescent="0.15">
      <c r="A5230" s="2">
        <v>15051834</v>
      </c>
      <c r="B5230" s="1" t="s">
        <v>13063</v>
      </c>
      <c r="C5230" s="1" t="s">
        <v>13981</v>
      </c>
      <c r="D5230" s="1" t="s">
        <v>32115</v>
      </c>
      <c r="E5230" s="1" t="s">
        <v>3915</v>
      </c>
      <c r="F5230" s="2" t="s">
        <v>3911</v>
      </c>
      <c r="G5230" s="2">
        <v>5</v>
      </c>
    </row>
    <row r="5231" spans="1:7" x14ac:dyDescent="0.15">
      <c r="A5231" s="2">
        <v>15051836</v>
      </c>
      <c r="B5231" s="1" t="s">
        <v>13047</v>
      </c>
      <c r="C5231" s="1" t="s">
        <v>13971</v>
      </c>
      <c r="D5231" s="1" t="s">
        <v>32115</v>
      </c>
      <c r="E5231" s="1" t="s">
        <v>3915</v>
      </c>
      <c r="F5231" s="2" t="s">
        <v>3911</v>
      </c>
      <c r="G5231" s="2">
        <v>5</v>
      </c>
    </row>
    <row r="5232" spans="1:7" x14ac:dyDescent="0.15">
      <c r="A5232" s="2">
        <v>15071715</v>
      </c>
      <c r="B5232" s="1" t="s">
        <v>13072</v>
      </c>
      <c r="C5232" s="1" t="s">
        <v>32116</v>
      </c>
      <c r="D5232" s="1" t="s">
        <v>32117</v>
      </c>
      <c r="E5232" s="1" t="s">
        <v>3915</v>
      </c>
      <c r="F5232" s="2" t="s">
        <v>3911</v>
      </c>
      <c r="G5232" s="2">
        <v>2</v>
      </c>
    </row>
    <row r="5233" spans="1:7" x14ac:dyDescent="0.15">
      <c r="A5233" s="2">
        <v>15071718</v>
      </c>
      <c r="B5233" s="1" t="s">
        <v>13026</v>
      </c>
      <c r="C5233" s="1" t="s">
        <v>32118</v>
      </c>
      <c r="D5233" s="1" t="s">
        <v>32117</v>
      </c>
      <c r="E5233" s="1" t="s">
        <v>3915</v>
      </c>
      <c r="F5233" s="2" t="s">
        <v>3911</v>
      </c>
      <c r="G5233" s="2">
        <v>2</v>
      </c>
    </row>
    <row r="5234" spans="1:7" x14ac:dyDescent="0.15">
      <c r="A5234" s="2">
        <v>15071698</v>
      </c>
      <c r="B5234" s="1" t="s">
        <v>13029</v>
      </c>
      <c r="C5234" s="1" t="s">
        <v>13751</v>
      </c>
      <c r="D5234" s="1" t="s">
        <v>32119</v>
      </c>
      <c r="E5234" s="1" t="s">
        <v>3915</v>
      </c>
      <c r="F5234" s="2" t="s">
        <v>3911</v>
      </c>
      <c r="G5234" s="2">
        <v>2</v>
      </c>
    </row>
    <row r="5235" spans="1:7" x14ac:dyDescent="0.15">
      <c r="A5235" s="2">
        <v>15071709</v>
      </c>
      <c r="B5235" s="1" t="s">
        <v>13055</v>
      </c>
      <c r="C5235" s="1" t="s">
        <v>13975</v>
      </c>
      <c r="D5235" s="1" t="s">
        <v>32119</v>
      </c>
      <c r="E5235" s="1" t="s">
        <v>3915</v>
      </c>
      <c r="F5235" s="2" t="s">
        <v>3911</v>
      </c>
      <c r="G5235" s="2">
        <v>2</v>
      </c>
    </row>
    <row r="5236" spans="1:7" x14ac:dyDescent="0.15">
      <c r="A5236" s="2">
        <v>15071729</v>
      </c>
      <c r="B5236" s="1" t="s">
        <v>13061</v>
      </c>
      <c r="C5236" s="1" t="s">
        <v>7914</v>
      </c>
      <c r="D5236" s="1" t="s">
        <v>32120</v>
      </c>
      <c r="E5236" s="1" t="s">
        <v>3915</v>
      </c>
      <c r="F5236" s="2" t="s">
        <v>3911</v>
      </c>
      <c r="G5236" s="2">
        <v>2</v>
      </c>
    </row>
    <row r="5237" spans="1:7" x14ac:dyDescent="0.15">
      <c r="A5237" s="2">
        <v>15071754</v>
      </c>
      <c r="B5237" s="1" t="s">
        <v>13054</v>
      </c>
      <c r="C5237" s="1" t="s">
        <v>13758</v>
      </c>
      <c r="D5237" s="1" t="s">
        <v>32121</v>
      </c>
      <c r="E5237" s="1" t="s">
        <v>3915</v>
      </c>
      <c r="F5237" s="2" t="s">
        <v>3911</v>
      </c>
      <c r="G5237" s="2">
        <v>2</v>
      </c>
    </row>
    <row r="5238" spans="1:7" x14ac:dyDescent="0.15">
      <c r="A5238" s="2">
        <v>15071414</v>
      </c>
      <c r="B5238" s="1" t="s">
        <v>13051</v>
      </c>
      <c r="C5238" s="1" t="s">
        <v>15306</v>
      </c>
      <c r="D5238" s="1" t="s">
        <v>32122</v>
      </c>
      <c r="E5238" s="1" t="s">
        <v>3915</v>
      </c>
      <c r="F5238" s="2" t="s">
        <v>3911</v>
      </c>
      <c r="G5238" s="2">
        <v>2</v>
      </c>
    </row>
    <row r="5239" spans="1:7" x14ac:dyDescent="0.15">
      <c r="A5239" s="2">
        <v>15071417</v>
      </c>
      <c r="B5239" s="1" t="s">
        <v>13066</v>
      </c>
      <c r="C5239" s="1" t="s">
        <v>15326</v>
      </c>
      <c r="D5239" s="1" t="s">
        <v>32122</v>
      </c>
      <c r="E5239" s="1" t="s">
        <v>3915</v>
      </c>
      <c r="F5239" s="2" t="s">
        <v>3911</v>
      </c>
      <c r="G5239" s="2">
        <v>2</v>
      </c>
    </row>
    <row r="5240" spans="1:7" x14ac:dyDescent="0.15">
      <c r="A5240" s="2">
        <v>15046468</v>
      </c>
      <c r="B5240" s="1" t="s">
        <v>13074</v>
      </c>
      <c r="C5240" s="1" t="s">
        <v>882</v>
      </c>
      <c r="D5240" s="1" t="s">
        <v>32123</v>
      </c>
      <c r="E5240" s="1" t="s">
        <v>3915</v>
      </c>
      <c r="F5240" s="2" t="s">
        <v>3911</v>
      </c>
      <c r="G5240" s="2">
        <v>4</v>
      </c>
    </row>
    <row r="5241" spans="1:7" x14ac:dyDescent="0.15">
      <c r="A5241" s="2">
        <v>15046472</v>
      </c>
      <c r="B5241" s="1" t="s">
        <v>13032</v>
      </c>
      <c r="C5241" s="1" t="s">
        <v>881</v>
      </c>
      <c r="D5241" s="1" t="s">
        <v>32123</v>
      </c>
      <c r="E5241" s="1" t="s">
        <v>3915</v>
      </c>
      <c r="F5241" s="2" t="s">
        <v>3911</v>
      </c>
      <c r="G5241" s="2">
        <v>4</v>
      </c>
    </row>
    <row r="5242" spans="1:7" x14ac:dyDescent="0.15">
      <c r="A5242" s="2">
        <v>15046480</v>
      </c>
      <c r="B5242" s="1" t="s">
        <v>13065</v>
      </c>
      <c r="C5242" s="1" t="s">
        <v>878</v>
      </c>
      <c r="D5242" s="1" t="s">
        <v>32123</v>
      </c>
      <c r="E5242" s="1" t="s">
        <v>3915</v>
      </c>
      <c r="F5242" s="2" t="s">
        <v>3911</v>
      </c>
      <c r="G5242" s="2">
        <v>4</v>
      </c>
    </row>
    <row r="5243" spans="1:7" x14ac:dyDescent="0.15">
      <c r="A5243" s="2">
        <v>15046479</v>
      </c>
      <c r="B5243" s="1" t="s">
        <v>13059</v>
      </c>
      <c r="C5243" s="1" t="s">
        <v>886</v>
      </c>
      <c r="D5243" s="1" t="s">
        <v>32123</v>
      </c>
      <c r="E5243" s="1" t="s">
        <v>3915</v>
      </c>
      <c r="F5243" s="2" t="s">
        <v>3911</v>
      </c>
      <c r="G5243" s="2">
        <v>4</v>
      </c>
    </row>
    <row r="5244" spans="1:7" x14ac:dyDescent="0.15">
      <c r="A5244" s="2">
        <v>15085758</v>
      </c>
      <c r="B5244" s="1" t="s">
        <v>13034</v>
      </c>
      <c r="C5244" s="1" t="s">
        <v>7923</v>
      </c>
      <c r="D5244" s="1" t="s">
        <v>32124</v>
      </c>
      <c r="E5244" s="1" t="s">
        <v>3915</v>
      </c>
      <c r="F5244" s="2" t="s">
        <v>3911</v>
      </c>
      <c r="G5244" s="2">
        <v>3</v>
      </c>
    </row>
    <row r="5245" spans="1:7" x14ac:dyDescent="0.15">
      <c r="A5245" s="2">
        <v>15085757</v>
      </c>
      <c r="B5245" s="1" t="s">
        <v>13031</v>
      </c>
      <c r="C5245" s="1" t="s">
        <v>15851</v>
      </c>
      <c r="D5245" s="1" t="s">
        <v>32124</v>
      </c>
      <c r="E5245" s="1" t="s">
        <v>3915</v>
      </c>
      <c r="F5245" s="2" t="s">
        <v>3911</v>
      </c>
      <c r="G5245" s="2">
        <v>3</v>
      </c>
    </row>
    <row r="5246" spans="1:7" x14ac:dyDescent="0.15">
      <c r="A5246" s="2">
        <v>15085767</v>
      </c>
      <c r="B5246" s="1" t="s">
        <v>13033</v>
      </c>
      <c r="C5246" s="1" t="s">
        <v>7913</v>
      </c>
      <c r="D5246" s="1" t="s">
        <v>32124</v>
      </c>
      <c r="E5246" s="1" t="s">
        <v>3915</v>
      </c>
      <c r="F5246" s="2" t="s">
        <v>3911</v>
      </c>
      <c r="G5246" s="2">
        <v>3</v>
      </c>
    </row>
    <row r="5247" spans="1:7" x14ac:dyDescent="0.15">
      <c r="A5247" s="2">
        <v>15052434</v>
      </c>
      <c r="B5247" s="1" t="s">
        <v>13071</v>
      </c>
      <c r="C5247" s="1" t="s">
        <v>13476</v>
      </c>
      <c r="D5247" s="1" t="s">
        <v>32125</v>
      </c>
      <c r="E5247" s="1" t="s">
        <v>3915</v>
      </c>
      <c r="F5247" s="2" t="s">
        <v>3911</v>
      </c>
      <c r="G5247" s="2">
        <v>2</v>
      </c>
    </row>
    <row r="5248" spans="1:7" x14ac:dyDescent="0.15">
      <c r="A5248" s="2">
        <v>15052433</v>
      </c>
      <c r="B5248" s="1" t="s">
        <v>13050</v>
      </c>
      <c r="C5248" s="1" t="s">
        <v>15324</v>
      </c>
      <c r="D5248" s="1" t="s">
        <v>32125</v>
      </c>
      <c r="E5248" s="1" t="s">
        <v>3915</v>
      </c>
      <c r="F5248" s="2" t="s">
        <v>3911</v>
      </c>
      <c r="G5248" s="2">
        <v>2</v>
      </c>
    </row>
    <row r="5249" spans="1:7" x14ac:dyDescent="0.15">
      <c r="A5249" s="2">
        <v>15071447</v>
      </c>
      <c r="B5249" s="1" t="s">
        <v>13057</v>
      </c>
      <c r="C5249" s="1" t="s">
        <v>15855</v>
      </c>
      <c r="D5249" s="1" t="s">
        <v>32126</v>
      </c>
      <c r="E5249" s="1" t="s">
        <v>3915</v>
      </c>
      <c r="F5249" s="2" t="s">
        <v>3911</v>
      </c>
      <c r="G5249" s="2">
        <v>2</v>
      </c>
    </row>
    <row r="5250" spans="1:7" x14ac:dyDescent="0.15">
      <c r="A5250" s="2">
        <v>15071449</v>
      </c>
      <c r="B5250" s="1" t="s">
        <v>13067</v>
      </c>
      <c r="C5250" s="1" t="s">
        <v>13468</v>
      </c>
      <c r="D5250" s="1" t="s">
        <v>32126</v>
      </c>
      <c r="E5250" s="1" t="s">
        <v>3915</v>
      </c>
      <c r="F5250" s="2" t="s">
        <v>3911</v>
      </c>
      <c r="G5250" s="2">
        <v>2</v>
      </c>
    </row>
    <row r="5251" spans="1:7" x14ac:dyDescent="0.15">
      <c r="A5251" s="2">
        <v>15046007</v>
      </c>
      <c r="B5251" s="1" t="s">
        <v>13064</v>
      </c>
      <c r="C5251" s="1" t="s">
        <v>15331</v>
      </c>
      <c r="D5251" s="1" t="s">
        <v>32127</v>
      </c>
      <c r="E5251" s="1" t="s">
        <v>3915</v>
      </c>
      <c r="F5251" s="2" t="s">
        <v>3911</v>
      </c>
      <c r="G5251" s="2">
        <v>2</v>
      </c>
    </row>
    <row r="5252" spans="1:7" x14ac:dyDescent="0.15">
      <c r="A5252" s="2">
        <v>15046016</v>
      </c>
      <c r="B5252" s="1" t="s">
        <v>13056</v>
      </c>
      <c r="C5252" s="1" t="s">
        <v>15838</v>
      </c>
      <c r="D5252" s="1" t="s">
        <v>32127</v>
      </c>
      <c r="E5252" s="1" t="s">
        <v>3915</v>
      </c>
      <c r="F5252" s="2" t="s">
        <v>3911</v>
      </c>
      <c r="G5252" s="2">
        <v>2</v>
      </c>
    </row>
    <row r="5253" spans="1:7" x14ac:dyDescent="0.15">
      <c r="A5253" s="2">
        <v>15083607</v>
      </c>
      <c r="B5253" s="1" t="s">
        <v>13068</v>
      </c>
      <c r="C5253" s="1" t="s">
        <v>13479</v>
      </c>
      <c r="D5253" s="1" t="s">
        <v>32128</v>
      </c>
      <c r="E5253" s="1" t="s">
        <v>3915</v>
      </c>
      <c r="F5253" s="2" t="s">
        <v>3911</v>
      </c>
      <c r="G5253" s="2">
        <v>2</v>
      </c>
    </row>
    <row r="5254" spans="1:7" x14ac:dyDescent="0.15">
      <c r="A5254" s="2">
        <v>15083609</v>
      </c>
      <c r="B5254" s="1" t="s">
        <v>13069</v>
      </c>
      <c r="C5254" s="1" t="s">
        <v>15307</v>
      </c>
      <c r="D5254" s="1" t="s">
        <v>32128</v>
      </c>
      <c r="E5254" s="1" t="s">
        <v>3915</v>
      </c>
      <c r="F5254" s="2" t="s">
        <v>3911</v>
      </c>
      <c r="G5254" s="2">
        <v>2</v>
      </c>
    </row>
    <row r="5255" spans="1:7" x14ac:dyDescent="0.15">
      <c r="A5255" s="2">
        <v>15083618</v>
      </c>
      <c r="B5255" s="1" t="s">
        <v>13060</v>
      </c>
      <c r="C5255" s="1" t="s">
        <v>13484</v>
      </c>
      <c r="D5255" s="1" t="s">
        <v>32129</v>
      </c>
      <c r="E5255" s="1" t="s">
        <v>3915</v>
      </c>
      <c r="F5255" s="2" t="s">
        <v>3911</v>
      </c>
      <c r="G5255" s="2">
        <v>2</v>
      </c>
    </row>
    <row r="5256" spans="1:7" x14ac:dyDescent="0.15">
      <c r="A5256" s="2">
        <v>15083620</v>
      </c>
      <c r="B5256" s="1" t="s">
        <v>13045</v>
      </c>
      <c r="C5256" s="1" t="s">
        <v>13972</v>
      </c>
      <c r="D5256" s="1" t="s">
        <v>32129</v>
      </c>
      <c r="E5256" s="1" t="s">
        <v>3915</v>
      </c>
      <c r="F5256" s="2" t="s">
        <v>3911</v>
      </c>
      <c r="G5256" s="2">
        <v>2</v>
      </c>
    </row>
    <row r="5257" spans="1:7" x14ac:dyDescent="0.15">
      <c r="A5257" s="2">
        <v>15052361</v>
      </c>
      <c r="B5257" s="1" t="s">
        <v>13077</v>
      </c>
      <c r="C5257" s="1" t="s">
        <v>13482</v>
      </c>
      <c r="D5257" s="1" t="s">
        <v>32130</v>
      </c>
      <c r="E5257" s="1" t="s">
        <v>3915</v>
      </c>
      <c r="F5257" s="2" t="s">
        <v>3911</v>
      </c>
      <c r="G5257" s="2">
        <v>2</v>
      </c>
    </row>
    <row r="5258" spans="1:7" x14ac:dyDescent="0.15">
      <c r="A5258" s="2">
        <v>15052359</v>
      </c>
      <c r="B5258" s="1" t="s">
        <v>13058</v>
      </c>
      <c r="C5258" s="1" t="s">
        <v>441</v>
      </c>
      <c r="D5258" s="1" t="s">
        <v>32130</v>
      </c>
      <c r="E5258" s="1" t="s">
        <v>3915</v>
      </c>
      <c r="F5258" s="2" t="s">
        <v>3911</v>
      </c>
      <c r="G5258" s="2">
        <v>2</v>
      </c>
    </row>
    <row r="5259" spans="1:7" x14ac:dyDescent="0.15">
      <c r="A5259" s="2">
        <v>15081045</v>
      </c>
      <c r="B5259" s="1" t="s">
        <v>13082</v>
      </c>
      <c r="C5259" s="1" t="s">
        <v>15337</v>
      </c>
      <c r="D5259" s="1" t="s">
        <v>32131</v>
      </c>
      <c r="E5259" s="1" t="s">
        <v>3915</v>
      </c>
      <c r="F5259" s="2" t="s">
        <v>3911</v>
      </c>
      <c r="G5259" s="2">
        <v>2</v>
      </c>
    </row>
    <row r="5260" spans="1:7" x14ac:dyDescent="0.15">
      <c r="A5260" s="2">
        <v>15081051</v>
      </c>
      <c r="B5260" s="1" t="s">
        <v>13107</v>
      </c>
      <c r="C5260" s="1" t="s">
        <v>15318</v>
      </c>
      <c r="D5260" s="1" t="s">
        <v>32131</v>
      </c>
      <c r="E5260" s="1" t="s">
        <v>3915</v>
      </c>
      <c r="F5260" s="2" t="s">
        <v>3911</v>
      </c>
      <c r="G5260" s="2">
        <v>2</v>
      </c>
    </row>
    <row r="5261" spans="1:7" x14ac:dyDescent="0.15">
      <c r="A5261" s="2">
        <v>15047028</v>
      </c>
      <c r="B5261" s="1" t="s">
        <v>13044</v>
      </c>
      <c r="C5261" s="1" t="s">
        <v>13464</v>
      </c>
      <c r="D5261" s="1" t="s">
        <v>32132</v>
      </c>
      <c r="E5261" s="1" t="s">
        <v>3915</v>
      </c>
      <c r="F5261" s="2" t="s">
        <v>3911</v>
      </c>
      <c r="G5261" s="2">
        <v>2</v>
      </c>
    </row>
    <row r="5262" spans="1:7" x14ac:dyDescent="0.15">
      <c r="A5262" s="2">
        <v>15047025</v>
      </c>
      <c r="B5262" s="1" t="s">
        <v>13075</v>
      </c>
      <c r="C5262" s="1" t="s">
        <v>15329</v>
      </c>
      <c r="D5262" s="1" t="s">
        <v>32132</v>
      </c>
      <c r="E5262" s="1" t="s">
        <v>3915</v>
      </c>
      <c r="F5262" s="2" t="s">
        <v>3911</v>
      </c>
      <c r="G5262" s="2">
        <v>2</v>
      </c>
    </row>
    <row r="5263" spans="1:7" x14ac:dyDescent="0.15">
      <c r="A5263" s="2">
        <v>15046357</v>
      </c>
      <c r="B5263" s="1" t="s">
        <v>13049</v>
      </c>
      <c r="C5263" s="1" t="s">
        <v>13465</v>
      </c>
      <c r="D5263" s="1" t="s">
        <v>32133</v>
      </c>
      <c r="E5263" s="1" t="s">
        <v>3915</v>
      </c>
      <c r="F5263" s="2" t="s">
        <v>3911</v>
      </c>
      <c r="G5263" s="2">
        <v>2</v>
      </c>
    </row>
    <row r="5264" spans="1:7" x14ac:dyDescent="0.15">
      <c r="A5264" s="2">
        <v>15046359</v>
      </c>
      <c r="B5264" s="1" t="s">
        <v>13081</v>
      </c>
      <c r="C5264" s="1" t="s">
        <v>15336</v>
      </c>
      <c r="D5264" s="1" t="s">
        <v>32133</v>
      </c>
      <c r="E5264" s="1" t="s">
        <v>3915</v>
      </c>
      <c r="F5264" s="2" t="s">
        <v>3911</v>
      </c>
      <c r="G5264" s="2">
        <v>2</v>
      </c>
    </row>
    <row r="5265" spans="1:7" x14ac:dyDescent="0.15">
      <c r="A5265" s="2">
        <v>15046373</v>
      </c>
      <c r="B5265" s="1" t="s">
        <v>13048</v>
      </c>
      <c r="C5265" s="1" t="s">
        <v>15849</v>
      </c>
      <c r="D5265" s="1" t="s">
        <v>32134</v>
      </c>
      <c r="E5265" s="1" t="s">
        <v>3915</v>
      </c>
      <c r="F5265" s="2" t="s">
        <v>3911</v>
      </c>
      <c r="G5265" s="2">
        <v>3</v>
      </c>
    </row>
    <row r="5266" spans="1:7" x14ac:dyDescent="0.15">
      <c r="A5266" s="2">
        <v>15046369</v>
      </c>
      <c r="B5266" s="1" t="s">
        <v>13088</v>
      </c>
      <c r="C5266" s="1" t="s">
        <v>13974</v>
      </c>
      <c r="D5266" s="1" t="s">
        <v>32134</v>
      </c>
      <c r="E5266" s="1" t="s">
        <v>3915</v>
      </c>
      <c r="F5266" s="2" t="s">
        <v>3911</v>
      </c>
      <c r="G5266" s="2">
        <v>3</v>
      </c>
    </row>
    <row r="5267" spans="1:7" x14ac:dyDescent="0.15">
      <c r="A5267" s="2">
        <v>15046363</v>
      </c>
      <c r="B5267" s="1" t="s">
        <v>13106</v>
      </c>
      <c r="C5267" s="1" t="s">
        <v>15852</v>
      </c>
      <c r="D5267" s="1" t="s">
        <v>32134</v>
      </c>
      <c r="E5267" s="1" t="s">
        <v>3915</v>
      </c>
      <c r="F5267" s="2" t="s">
        <v>3911</v>
      </c>
      <c r="G5267" s="2">
        <v>3</v>
      </c>
    </row>
    <row r="5268" spans="1:7" x14ac:dyDescent="0.15">
      <c r="A5268" s="2">
        <v>15046317</v>
      </c>
      <c r="B5268" s="1" t="s">
        <v>13080</v>
      </c>
      <c r="C5268" s="1" t="s">
        <v>13491</v>
      </c>
      <c r="D5268" s="1" t="s">
        <v>32135</v>
      </c>
      <c r="E5268" s="1" t="s">
        <v>3915</v>
      </c>
      <c r="F5268" s="2" t="s">
        <v>3911</v>
      </c>
      <c r="G5268" s="2">
        <v>3</v>
      </c>
    </row>
    <row r="5269" spans="1:7" x14ac:dyDescent="0.15">
      <c r="A5269" s="2">
        <v>15046307</v>
      </c>
      <c r="B5269" s="1" t="s">
        <v>13052</v>
      </c>
      <c r="C5269" s="1" t="s">
        <v>15315</v>
      </c>
      <c r="D5269" s="1" t="s">
        <v>32135</v>
      </c>
      <c r="E5269" s="1" t="s">
        <v>3915</v>
      </c>
      <c r="F5269" s="2" t="s">
        <v>3911</v>
      </c>
      <c r="G5269" s="2">
        <v>3</v>
      </c>
    </row>
    <row r="5270" spans="1:7" x14ac:dyDescent="0.15">
      <c r="A5270" s="2">
        <v>15046288</v>
      </c>
      <c r="B5270" s="1" t="s">
        <v>13105</v>
      </c>
      <c r="C5270" s="1" t="s">
        <v>15320</v>
      </c>
      <c r="D5270" s="1" t="s">
        <v>32135</v>
      </c>
      <c r="E5270" s="1" t="s">
        <v>3915</v>
      </c>
      <c r="F5270" s="2" t="s">
        <v>3911</v>
      </c>
      <c r="G5270" s="2">
        <v>3</v>
      </c>
    </row>
    <row r="5271" spans="1:7" x14ac:dyDescent="0.15">
      <c r="A5271" s="2">
        <v>15046911</v>
      </c>
      <c r="B5271" s="1" t="s">
        <v>13092</v>
      </c>
      <c r="C5271" s="1" t="s">
        <v>13472</v>
      </c>
      <c r="D5271" s="1" t="s">
        <v>32136</v>
      </c>
      <c r="E5271" s="1" t="s">
        <v>3915</v>
      </c>
      <c r="F5271" s="2" t="s">
        <v>3911</v>
      </c>
      <c r="G5271" s="2">
        <v>3</v>
      </c>
    </row>
    <row r="5272" spans="1:7" x14ac:dyDescent="0.15">
      <c r="A5272" s="2">
        <v>15046921</v>
      </c>
      <c r="B5272" s="1" t="s">
        <v>13053</v>
      </c>
      <c r="C5272" s="1" t="s">
        <v>13969</v>
      </c>
      <c r="D5272" s="1" t="s">
        <v>32136</v>
      </c>
      <c r="E5272" s="1" t="s">
        <v>3915</v>
      </c>
      <c r="F5272" s="2" t="s">
        <v>3911</v>
      </c>
      <c r="G5272" s="2">
        <v>3</v>
      </c>
    </row>
    <row r="5273" spans="1:7" x14ac:dyDescent="0.15">
      <c r="A5273" s="2">
        <v>15046917</v>
      </c>
      <c r="B5273" s="1" t="s">
        <v>13094</v>
      </c>
      <c r="C5273" s="1" t="s">
        <v>15338</v>
      </c>
      <c r="D5273" s="1" t="s">
        <v>32136</v>
      </c>
      <c r="E5273" s="1" t="s">
        <v>3915</v>
      </c>
      <c r="F5273" s="2" t="s">
        <v>3911</v>
      </c>
      <c r="G5273" s="2">
        <v>3</v>
      </c>
    </row>
    <row r="5274" spans="1:7" x14ac:dyDescent="0.15">
      <c r="A5274" s="2">
        <v>15047033</v>
      </c>
      <c r="B5274" s="1" t="s">
        <v>13103</v>
      </c>
      <c r="C5274" s="1" t="s">
        <v>15317</v>
      </c>
      <c r="D5274" s="1" t="s">
        <v>32137</v>
      </c>
      <c r="E5274" s="1" t="s">
        <v>3915</v>
      </c>
      <c r="F5274" s="2" t="s">
        <v>3911</v>
      </c>
      <c r="G5274" s="2">
        <v>6</v>
      </c>
    </row>
    <row r="5275" spans="1:7" x14ac:dyDescent="0.15">
      <c r="A5275" s="2">
        <v>15046995</v>
      </c>
      <c r="B5275" s="1" t="s">
        <v>13099</v>
      </c>
      <c r="C5275" s="1" t="s">
        <v>7933</v>
      </c>
      <c r="D5275" s="1" t="s">
        <v>32137</v>
      </c>
      <c r="E5275" s="1" t="s">
        <v>3915</v>
      </c>
      <c r="F5275" s="2" t="s">
        <v>3911</v>
      </c>
      <c r="G5275" s="2">
        <v>6</v>
      </c>
    </row>
    <row r="5276" spans="1:7" x14ac:dyDescent="0.15">
      <c r="A5276" s="2">
        <v>15046933</v>
      </c>
      <c r="B5276" s="1" t="s">
        <v>13091</v>
      </c>
      <c r="C5276" s="1" t="s">
        <v>7924</v>
      </c>
      <c r="D5276" s="1" t="s">
        <v>32137</v>
      </c>
      <c r="E5276" s="1" t="s">
        <v>3915</v>
      </c>
      <c r="F5276" s="2" t="s">
        <v>3911</v>
      </c>
      <c r="G5276" s="2">
        <v>6</v>
      </c>
    </row>
    <row r="5277" spans="1:7" x14ac:dyDescent="0.15">
      <c r="A5277" s="2">
        <v>15046953</v>
      </c>
      <c r="B5277" s="1" t="s">
        <v>13101</v>
      </c>
      <c r="C5277" s="1" t="s">
        <v>13973</v>
      </c>
      <c r="D5277" s="1" t="s">
        <v>32137</v>
      </c>
      <c r="E5277" s="1" t="s">
        <v>3915</v>
      </c>
      <c r="F5277" s="2" t="s">
        <v>3911</v>
      </c>
      <c r="G5277" s="2">
        <v>6</v>
      </c>
    </row>
    <row r="5278" spans="1:7" x14ac:dyDescent="0.15">
      <c r="A5278" s="2">
        <v>15046959</v>
      </c>
      <c r="B5278" s="1" t="s">
        <v>13093</v>
      </c>
      <c r="C5278" s="1" t="s">
        <v>13486</v>
      </c>
      <c r="D5278" s="1" t="s">
        <v>32137</v>
      </c>
      <c r="E5278" s="1" t="s">
        <v>3915</v>
      </c>
      <c r="F5278" s="2" t="s">
        <v>3911</v>
      </c>
      <c r="G5278" s="2">
        <v>6</v>
      </c>
    </row>
    <row r="5279" spans="1:7" x14ac:dyDescent="0.15">
      <c r="A5279" s="2">
        <v>15047019</v>
      </c>
      <c r="B5279" s="1" t="s">
        <v>13100</v>
      </c>
      <c r="C5279" s="1" t="s">
        <v>15314</v>
      </c>
      <c r="D5279" s="1" t="s">
        <v>32137</v>
      </c>
      <c r="E5279" s="1" t="s">
        <v>3915</v>
      </c>
      <c r="F5279" s="2" t="s">
        <v>3911</v>
      </c>
      <c r="G5279" s="2">
        <v>6</v>
      </c>
    </row>
    <row r="5280" spans="1:7" x14ac:dyDescent="0.15">
      <c r="A5280" s="2">
        <v>15047034</v>
      </c>
      <c r="B5280" s="1" t="s">
        <v>13083</v>
      </c>
      <c r="C5280" s="1" t="s">
        <v>15845</v>
      </c>
      <c r="D5280" s="1" t="s">
        <v>32138</v>
      </c>
      <c r="E5280" s="1" t="s">
        <v>3915</v>
      </c>
      <c r="F5280" s="2" t="s">
        <v>3911</v>
      </c>
      <c r="G5280" s="2">
        <v>3</v>
      </c>
    </row>
    <row r="5281" spans="1:7" x14ac:dyDescent="0.15">
      <c r="A5281" s="2">
        <v>15047007</v>
      </c>
      <c r="B5281" s="1" t="s">
        <v>13085</v>
      </c>
      <c r="C5281" s="1" t="s">
        <v>13470</v>
      </c>
      <c r="D5281" s="1" t="s">
        <v>32138</v>
      </c>
      <c r="E5281" s="1" t="s">
        <v>3915</v>
      </c>
      <c r="F5281" s="2" t="s">
        <v>3911</v>
      </c>
      <c r="G5281" s="2">
        <v>3</v>
      </c>
    </row>
    <row r="5282" spans="1:7" x14ac:dyDescent="0.15">
      <c r="A5282" s="2">
        <v>15047009</v>
      </c>
      <c r="B5282" s="1" t="s">
        <v>13086</v>
      </c>
      <c r="C5282" s="1" t="s">
        <v>15339</v>
      </c>
      <c r="D5282" s="1" t="s">
        <v>32138</v>
      </c>
      <c r="E5282" s="1" t="s">
        <v>3915</v>
      </c>
      <c r="F5282" s="2" t="s">
        <v>3911</v>
      </c>
      <c r="G5282" s="2">
        <v>3</v>
      </c>
    </row>
    <row r="5283" spans="1:7" x14ac:dyDescent="0.15">
      <c r="A5283" s="2">
        <v>15046998</v>
      </c>
      <c r="B5283" s="1" t="s">
        <v>13078</v>
      </c>
      <c r="C5283" s="1" t="s">
        <v>434</v>
      </c>
      <c r="D5283" s="1" t="s">
        <v>32139</v>
      </c>
      <c r="E5283" s="1" t="s">
        <v>3915</v>
      </c>
      <c r="F5283" s="2" t="s">
        <v>3911</v>
      </c>
      <c r="G5283" s="2">
        <v>4</v>
      </c>
    </row>
    <row r="5284" spans="1:7" x14ac:dyDescent="0.15">
      <c r="A5284" s="2">
        <v>15047018</v>
      </c>
      <c r="B5284" s="1" t="s">
        <v>13102</v>
      </c>
      <c r="C5284" s="1" t="s">
        <v>7925</v>
      </c>
      <c r="D5284" s="1" t="s">
        <v>32139</v>
      </c>
      <c r="E5284" s="1" t="s">
        <v>3915</v>
      </c>
      <c r="F5284" s="2" t="s">
        <v>3911</v>
      </c>
      <c r="G5284" s="2">
        <v>4</v>
      </c>
    </row>
    <row r="5285" spans="1:7" x14ac:dyDescent="0.15">
      <c r="A5285" s="2">
        <v>15047008</v>
      </c>
      <c r="B5285" s="1" t="s">
        <v>13070</v>
      </c>
      <c r="C5285" s="1" t="s">
        <v>15333</v>
      </c>
      <c r="D5285" s="1" t="s">
        <v>32139</v>
      </c>
      <c r="E5285" s="1" t="s">
        <v>3915</v>
      </c>
      <c r="F5285" s="2" t="s">
        <v>3911</v>
      </c>
      <c r="G5285" s="2">
        <v>4</v>
      </c>
    </row>
    <row r="5286" spans="1:7" x14ac:dyDescent="0.15">
      <c r="A5286" s="2">
        <v>15047010</v>
      </c>
      <c r="B5286" s="1" t="s">
        <v>13076</v>
      </c>
      <c r="C5286" s="1" t="s">
        <v>15325</v>
      </c>
      <c r="D5286" s="1" t="s">
        <v>32139</v>
      </c>
      <c r="E5286" s="1" t="s">
        <v>3915</v>
      </c>
      <c r="F5286" s="2" t="s">
        <v>3911</v>
      </c>
      <c r="G5286" s="2">
        <v>4</v>
      </c>
    </row>
    <row r="5287" spans="1:7" x14ac:dyDescent="0.15">
      <c r="A5287" s="2">
        <v>15051866</v>
      </c>
      <c r="B5287" s="1" t="s">
        <v>13104</v>
      </c>
      <c r="C5287" s="1" t="s">
        <v>430</v>
      </c>
      <c r="D5287" s="1" t="s">
        <v>32140</v>
      </c>
      <c r="E5287" s="1" t="s">
        <v>3915</v>
      </c>
      <c r="F5287" s="2" t="s">
        <v>3911</v>
      </c>
      <c r="G5287" s="2">
        <v>2</v>
      </c>
    </row>
    <row r="5288" spans="1:7" x14ac:dyDescent="0.15">
      <c r="A5288" s="2">
        <v>15051863</v>
      </c>
      <c r="B5288" s="1" t="s">
        <v>13084</v>
      </c>
      <c r="C5288" s="1" t="s">
        <v>436</v>
      </c>
      <c r="D5288" s="1" t="s">
        <v>32140</v>
      </c>
      <c r="E5288" s="1" t="s">
        <v>3915</v>
      </c>
      <c r="F5288" s="2" t="s">
        <v>3911</v>
      </c>
      <c r="G5288" s="2">
        <v>2</v>
      </c>
    </row>
    <row r="5289" spans="1:7" x14ac:dyDescent="0.15">
      <c r="A5289" s="2">
        <v>15051865</v>
      </c>
      <c r="B5289" s="1" t="s">
        <v>13123</v>
      </c>
      <c r="C5289" s="1" t="s">
        <v>15843</v>
      </c>
      <c r="D5289" s="1" t="s">
        <v>32141</v>
      </c>
      <c r="E5289" s="1" t="s">
        <v>3915</v>
      </c>
      <c r="F5289" s="2" t="s">
        <v>3911</v>
      </c>
      <c r="G5289" s="2">
        <v>2</v>
      </c>
    </row>
    <row r="5290" spans="1:7" x14ac:dyDescent="0.15">
      <c r="A5290" s="2">
        <v>15051864</v>
      </c>
      <c r="B5290" s="1" t="s">
        <v>13079</v>
      </c>
      <c r="C5290" s="1" t="s">
        <v>15328</v>
      </c>
      <c r="D5290" s="1" t="s">
        <v>32141</v>
      </c>
      <c r="E5290" s="1" t="s">
        <v>3915</v>
      </c>
      <c r="F5290" s="2" t="s">
        <v>3911</v>
      </c>
      <c r="G5290" s="2">
        <v>2</v>
      </c>
    </row>
    <row r="5291" spans="1:7" x14ac:dyDescent="0.15">
      <c r="A5291" s="2">
        <v>15072230</v>
      </c>
      <c r="B5291" s="1" t="s">
        <v>13118</v>
      </c>
      <c r="C5291" s="1" t="s">
        <v>15864</v>
      </c>
      <c r="D5291" s="1" t="s">
        <v>32142</v>
      </c>
      <c r="E5291" s="1" t="s">
        <v>3915</v>
      </c>
      <c r="F5291" s="2" t="s">
        <v>3911</v>
      </c>
      <c r="G5291" s="2">
        <v>4</v>
      </c>
    </row>
    <row r="5292" spans="1:7" x14ac:dyDescent="0.15">
      <c r="A5292" s="2">
        <v>15051921</v>
      </c>
      <c r="B5292" s="1" t="s">
        <v>13138</v>
      </c>
      <c r="C5292" s="1" t="s">
        <v>15848</v>
      </c>
      <c r="D5292" s="1" t="s">
        <v>32142</v>
      </c>
      <c r="E5292" s="1" t="s">
        <v>3915</v>
      </c>
      <c r="F5292" s="2" t="s">
        <v>3911</v>
      </c>
      <c r="G5292" s="2">
        <v>4</v>
      </c>
    </row>
    <row r="5293" spans="1:7" x14ac:dyDescent="0.15">
      <c r="A5293" s="2">
        <v>15051920</v>
      </c>
      <c r="B5293" s="1" t="s">
        <v>13109</v>
      </c>
      <c r="C5293" s="1" t="s">
        <v>15865</v>
      </c>
      <c r="D5293" s="1" t="s">
        <v>32142</v>
      </c>
      <c r="E5293" s="1" t="s">
        <v>3915</v>
      </c>
      <c r="F5293" s="2" t="s">
        <v>3911</v>
      </c>
      <c r="G5293" s="2">
        <v>4</v>
      </c>
    </row>
    <row r="5294" spans="1:7" x14ac:dyDescent="0.15">
      <c r="A5294" s="2">
        <v>15051922</v>
      </c>
      <c r="B5294" s="1" t="s">
        <v>13120</v>
      </c>
      <c r="C5294" s="1" t="s">
        <v>15332</v>
      </c>
      <c r="D5294" s="1" t="s">
        <v>32142</v>
      </c>
      <c r="E5294" s="1" t="s">
        <v>3915</v>
      </c>
      <c r="F5294" s="2" t="s">
        <v>3911</v>
      </c>
      <c r="G5294" s="2">
        <v>4</v>
      </c>
    </row>
    <row r="5295" spans="1:7" x14ac:dyDescent="0.15">
      <c r="A5295" s="2">
        <v>15047393</v>
      </c>
      <c r="B5295" s="1" t="s">
        <v>13139</v>
      </c>
      <c r="C5295" s="1" t="s">
        <v>15858</v>
      </c>
      <c r="D5295" s="1" t="s">
        <v>32143</v>
      </c>
      <c r="E5295" s="1" t="s">
        <v>3915</v>
      </c>
      <c r="F5295" s="2" t="s">
        <v>3911</v>
      </c>
      <c r="G5295" s="2">
        <v>3</v>
      </c>
    </row>
    <row r="5296" spans="1:7" x14ac:dyDescent="0.15">
      <c r="A5296" s="2">
        <v>15047395</v>
      </c>
      <c r="B5296" s="1" t="s">
        <v>13128</v>
      </c>
      <c r="C5296" s="1" t="s">
        <v>13998</v>
      </c>
      <c r="D5296" s="1" t="s">
        <v>32143</v>
      </c>
      <c r="E5296" s="1" t="s">
        <v>3915</v>
      </c>
      <c r="F5296" s="2" t="s">
        <v>3911</v>
      </c>
      <c r="G5296" s="2">
        <v>3</v>
      </c>
    </row>
    <row r="5297" spans="1:7" x14ac:dyDescent="0.15">
      <c r="A5297" s="2">
        <v>15047394</v>
      </c>
      <c r="B5297" s="1" t="s">
        <v>13126</v>
      </c>
      <c r="C5297" s="1" t="s">
        <v>15340</v>
      </c>
      <c r="D5297" s="1" t="s">
        <v>32143</v>
      </c>
      <c r="E5297" s="1" t="s">
        <v>3915</v>
      </c>
      <c r="F5297" s="2" t="s">
        <v>3911</v>
      </c>
      <c r="G5297" s="2">
        <v>3</v>
      </c>
    </row>
    <row r="5298" spans="1:7" x14ac:dyDescent="0.15">
      <c r="A5298" s="2">
        <v>15072233</v>
      </c>
      <c r="B5298" s="1" t="s">
        <v>13132</v>
      </c>
      <c r="C5298" s="1" t="s">
        <v>13493</v>
      </c>
      <c r="D5298" s="1" t="s">
        <v>32144</v>
      </c>
      <c r="E5298" s="1" t="s">
        <v>3915</v>
      </c>
      <c r="F5298" s="2" t="s">
        <v>3911</v>
      </c>
      <c r="G5298" s="2">
        <v>3</v>
      </c>
    </row>
    <row r="5299" spans="1:7" x14ac:dyDescent="0.15">
      <c r="A5299" s="2">
        <v>15072234</v>
      </c>
      <c r="B5299" s="1" t="s">
        <v>13135</v>
      </c>
      <c r="C5299" s="1" t="s">
        <v>15842</v>
      </c>
      <c r="D5299" s="1" t="s">
        <v>32144</v>
      </c>
      <c r="E5299" s="1" t="s">
        <v>3915</v>
      </c>
      <c r="F5299" s="2" t="s">
        <v>3911</v>
      </c>
      <c r="G5299" s="2">
        <v>3</v>
      </c>
    </row>
    <row r="5300" spans="1:7" x14ac:dyDescent="0.15">
      <c r="A5300" s="2">
        <v>15072236</v>
      </c>
      <c r="B5300" s="1" t="s">
        <v>13134</v>
      </c>
      <c r="C5300" s="1" t="s">
        <v>13471</v>
      </c>
      <c r="D5300" s="1" t="s">
        <v>32144</v>
      </c>
      <c r="E5300" s="1" t="s">
        <v>3915</v>
      </c>
      <c r="F5300" s="2" t="s">
        <v>3911</v>
      </c>
      <c r="G5300" s="2">
        <v>3</v>
      </c>
    </row>
    <row r="5301" spans="1:7" x14ac:dyDescent="0.15">
      <c r="A5301" s="2">
        <v>15049301</v>
      </c>
      <c r="B5301" s="1" t="s">
        <v>13137</v>
      </c>
      <c r="C5301" s="1" t="s">
        <v>15883</v>
      </c>
      <c r="D5301" s="1" t="s">
        <v>32145</v>
      </c>
      <c r="E5301" s="1" t="s">
        <v>3915</v>
      </c>
      <c r="F5301" s="2" t="s">
        <v>3911</v>
      </c>
      <c r="G5301" s="2">
        <v>2</v>
      </c>
    </row>
    <row r="5302" spans="1:7" x14ac:dyDescent="0.15">
      <c r="A5302" s="2">
        <v>15049282</v>
      </c>
      <c r="B5302" s="1" t="s">
        <v>13136</v>
      </c>
      <c r="C5302" s="1" t="s">
        <v>15875</v>
      </c>
      <c r="D5302" s="1" t="s">
        <v>32145</v>
      </c>
      <c r="E5302" s="1" t="s">
        <v>3915</v>
      </c>
      <c r="F5302" s="2" t="s">
        <v>3911</v>
      </c>
      <c r="G5302" s="2">
        <v>2</v>
      </c>
    </row>
    <row r="5303" spans="1:7" x14ac:dyDescent="0.15">
      <c r="A5303" s="2">
        <v>15049098</v>
      </c>
      <c r="B5303" s="1" t="s">
        <v>13122</v>
      </c>
      <c r="C5303" s="1" t="s">
        <v>15334</v>
      </c>
      <c r="D5303" s="1" t="s">
        <v>32146</v>
      </c>
      <c r="E5303" s="1" t="s">
        <v>3915</v>
      </c>
      <c r="F5303" s="2" t="s">
        <v>3911</v>
      </c>
      <c r="G5303" s="2">
        <v>2</v>
      </c>
    </row>
    <row r="5304" spans="1:7" x14ac:dyDescent="0.15">
      <c r="A5304" s="2">
        <v>15049096</v>
      </c>
      <c r="B5304" s="1" t="s">
        <v>13125</v>
      </c>
      <c r="C5304" s="1" t="s">
        <v>15886</v>
      </c>
      <c r="D5304" s="1" t="s">
        <v>32146</v>
      </c>
      <c r="E5304" s="1" t="s">
        <v>3915</v>
      </c>
      <c r="F5304" s="2" t="s">
        <v>3911</v>
      </c>
      <c r="G5304" s="2">
        <v>2</v>
      </c>
    </row>
    <row r="5305" spans="1:7" x14ac:dyDescent="0.15">
      <c r="A5305" s="2">
        <v>15047423</v>
      </c>
      <c r="B5305" s="1" t="s">
        <v>13121</v>
      </c>
      <c r="C5305" s="1" t="s">
        <v>15330</v>
      </c>
      <c r="D5305" s="1" t="s">
        <v>32147</v>
      </c>
      <c r="E5305" s="1" t="s">
        <v>3915</v>
      </c>
      <c r="F5305" s="2" t="s">
        <v>3911</v>
      </c>
      <c r="G5305" s="2">
        <v>2</v>
      </c>
    </row>
    <row r="5306" spans="1:7" x14ac:dyDescent="0.15">
      <c r="A5306" s="2">
        <v>15047420</v>
      </c>
      <c r="B5306" s="1" t="s">
        <v>13127</v>
      </c>
      <c r="C5306" s="1" t="s">
        <v>7927</v>
      </c>
      <c r="D5306" s="1" t="s">
        <v>32147</v>
      </c>
      <c r="E5306" s="1" t="s">
        <v>3915</v>
      </c>
      <c r="F5306" s="2" t="s">
        <v>3911</v>
      </c>
      <c r="G5306" s="2">
        <v>2</v>
      </c>
    </row>
    <row r="5307" spans="1:7" x14ac:dyDescent="0.15">
      <c r="A5307" s="2">
        <v>15051727</v>
      </c>
      <c r="B5307" s="1" t="s">
        <v>13098</v>
      </c>
      <c r="C5307" s="1" t="s">
        <v>15895</v>
      </c>
      <c r="D5307" s="1" t="s">
        <v>32148</v>
      </c>
      <c r="E5307" s="1" t="s">
        <v>3915</v>
      </c>
      <c r="F5307" s="2" t="s">
        <v>3911</v>
      </c>
      <c r="G5307" s="2">
        <v>3</v>
      </c>
    </row>
    <row r="5308" spans="1:7" x14ac:dyDescent="0.15">
      <c r="A5308" s="2">
        <v>15051730</v>
      </c>
      <c r="B5308" s="1" t="s">
        <v>13089</v>
      </c>
      <c r="C5308" s="1" t="s">
        <v>15316</v>
      </c>
      <c r="D5308" s="1" t="s">
        <v>32148</v>
      </c>
      <c r="E5308" s="1" t="s">
        <v>3915</v>
      </c>
      <c r="F5308" s="2" t="s">
        <v>3911</v>
      </c>
      <c r="G5308" s="2">
        <v>3</v>
      </c>
    </row>
    <row r="5309" spans="1:7" x14ac:dyDescent="0.15">
      <c r="A5309" s="2">
        <v>15051726</v>
      </c>
      <c r="B5309" s="1" t="s">
        <v>13129</v>
      </c>
      <c r="C5309" s="1" t="s">
        <v>15896</v>
      </c>
      <c r="D5309" s="1" t="s">
        <v>32148</v>
      </c>
      <c r="E5309" s="1" t="s">
        <v>3915</v>
      </c>
      <c r="F5309" s="2" t="s">
        <v>3911</v>
      </c>
      <c r="G5309" s="2">
        <v>3</v>
      </c>
    </row>
    <row r="5310" spans="1:7" x14ac:dyDescent="0.15">
      <c r="A5310" s="2">
        <v>15085358</v>
      </c>
      <c r="B5310" s="1" t="s">
        <v>13112</v>
      </c>
      <c r="C5310" s="1" t="s">
        <v>15869</v>
      </c>
      <c r="D5310" s="1" t="s">
        <v>30955</v>
      </c>
      <c r="E5310" s="1" t="s">
        <v>3915</v>
      </c>
      <c r="F5310" s="2" t="s">
        <v>3911</v>
      </c>
      <c r="G5310" s="2">
        <v>6</v>
      </c>
    </row>
    <row r="5311" spans="1:7" x14ac:dyDescent="0.15">
      <c r="A5311" s="2">
        <v>15080794</v>
      </c>
      <c r="B5311" s="1" t="s">
        <v>13116</v>
      </c>
      <c r="C5311" s="1" t="s">
        <v>14069</v>
      </c>
      <c r="D5311" s="1" t="s">
        <v>30955</v>
      </c>
      <c r="E5311" s="1" t="s">
        <v>3915</v>
      </c>
      <c r="F5311" s="2" t="s">
        <v>3911</v>
      </c>
      <c r="G5311" s="2">
        <v>6</v>
      </c>
    </row>
    <row r="5312" spans="1:7" x14ac:dyDescent="0.15">
      <c r="A5312" s="2">
        <v>15085434</v>
      </c>
      <c r="B5312" s="1" t="s">
        <v>13108</v>
      </c>
      <c r="C5312" s="1" t="s">
        <v>15862</v>
      </c>
      <c r="D5312" s="1" t="s">
        <v>30955</v>
      </c>
      <c r="E5312" s="1" t="s">
        <v>3915</v>
      </c>
      <c r="F5312" s="2" t="s">
        <v>3911</v>
      </c>
      <c r="G5312" s="2">
        <v>6</v>
      </c>
    </row>
    <row r="5313" spans="1:7" x14ac:dyDescent="0.15">
      <c r="A5313" s="2">
        <v>15052371</v>
      </c>
      <c r="B5313" s="1" t="s">
        <v>13124</v>
      </c>
      <c r="C5313" s="1" t="s">
        <v>7962</v>
      </c>
      <c r="D5313" s="1" t="s">
        <v>30955</v>
      </c>
      <c r="E5313" s="1" t="s">
        <v>3915</v>
      </c>
      <c r="F5313" s="2" t="s">
        <v>3911</v>
      </c>
      <c r="G5313" s="2">
        <v>6</v>
      </c>
    </row>
    <row r="5314" spans="1:7" x14ac:dyDescent="0.15">
      <c r="A5314" s="2">
        <v>15052370</v>
      </c>
      <c r="B5314" s="1" t="s">
        <v>13095</v>
      </c>
      <c r="C5314" s="1" t="s">
        <v>13991</v>
      </c>
      <c r="D5314" s="1" t="s">
        <v>30955</v>
      </c>
      <c r="E5314" s="1" t="s">
        <v>3915</v>
      </c>
      <c r="F5314" s="2" t="s">
        <v>3911</v>
      </c>
      <c r="G5314" s="2">
        <v>6</v>
      </c>
    </row>
    <row r="5315" spans="1:7" x14ac:dyDescent="0.15">
      <c r="A5315" s="2">
        <v>15085389</v>
      </c>
      <c r="B5315" s="1" t="s">
        <v>13113</v>
      </c>
      <c r="C5315" s="1" t="s">
        <v>15868</v>
      </c>
      <c r="D5315" s="1" t="s">
        <v>30955</v>
      </c>
      <c r="E5315" s="1" t="s">
        <v>3915</v>
      </c>
      <c r="F5315" s="2" t="s">
        <v>3911</v>
      </c>
      <c r="G5315" s="2">
        <v>6</v>
      </c>
    </row>
    <row r="5316" spans="1:7" x14ac:dyDescent="0.15">
      <c r="A5316" s="2">
        <v>15046405</v>
      </c>
      <c r="B5316" s="1" t="s">
        <v>13087</v>
      </c>
      <c r="C5316" s="1" t="s">
        <v>15877</v>
      </c>
      <c r="D5316" s="1" t="s">
        <v>32149</v>
      </c>
      <c r="E5316" s="1" t="s">
        <v>3915</v>
      </c>
      <c r="F5316" s="2" t="s">
        <v>3911</v>
      </c>
      <c r="G5316" s="2">
        <v>4</v>
      </c>
    </row>
    <row r="5317" spans="1:7" x14ac:dyDescent="0.15">
      <c r="A5317" s="2">
        <v>15046427</v>
      </c>
      <c r="B5317" s="1" t="s">
        <v>13119</v>
      </c>
      <c r="C5317" s="1" t="s">
        <v>15894</v>
      </c>
      <c r="D5317" s="1" t="s">
        <v>32149</v>
      </c>
      <c r="E5317" s="1" t="s">
        <v>3915</v>
      </c>
      <c r="F5317" s="2" t="s">
        <v>3911</v>
      </c>
      <c r="G5317" s="2">
        <v>4</v>
      </c>
    </row>
    <row r="5318" spans="1:7" x14ac:dyDescent="0.15">
      <c r="A5318" s="2">
        <v>15046419</v>
      </c>
      <c r="B5318" s="1" t="s">
        <v>13117</v>
      </c>
      <c r="C5318" s="1" t="s">
        <v>432</v>
      </c>
      <c r="D5318" s="1" t="s">
        <v>32149</v>
      </c>
      <c r="E5318" s="1" t="s">
        <v>3915</v>
      </c>
      <c r="F5318" s="2" t="s">
        <v>3911</v>
      </c>
      <c r="G5318" s="2">
        <v>4</v>
      </c>
    </row>
    <row r="5319" spans="1:7" x14ac:dyDescent="0.15">
      <c r="A5319" s="2">
        <v>15046406</v>
      </c>
      <c r="B5319" s="1" t="s">
        <v>13090</v>
      </c>
      <c r="C5319" s="1" t="s">
        <v>15881</v>
      </c>
      <c r="D5319" s="1" t="s">
        <v>32149</v>
      </c>
      <c r="E5319" s="1" t="s">
        <v>3915</v>
      </c>
      <c r="F5319" s="2" t="s">
        <v>3911</v>
      </c>
      <c r="G5319" s="2">
        <v>4</v>
      </c>
    </row>
    <row r="5320" spans="1:7" x14ac:dyDescent="0.15">
      <c r="A5320" s="2">
        <v>15052442</v>
      </c>
      <c r="B5320" s="1" t="s">
        <v>13096</v>
      </c>
      <c r="C5320" s="1" t="s">
        <v>437</v>
      </c>
      <c r="D5320" s="1" t="s">
        <v>32150</v>
      </c>
      <c r="E5320" s="1" t="s">
        <v>3915</v>
      </c>
      <c r="F5320" s="2" t="s">
        <v>3911</v>
      </c>
      <c r="G5320" s="2">
        <v>3</v>
      </c>
    </row>
    <row r="5321" spans="1:7" x14ac:dyDescent="0.15">
      <c r="A5321" s="2">
        <v>15052440</v>
      </c>
      <c r="B5321" s="1" t="s">
        <v>13097</v>
      </c>
      <c r="C5321" s="1" t="s">
        <v>15867</v>
      </c>
      <c r="D5321" s="1" t="s">
        <v>32150</v>
      </c>
      <c r="E5321" s="1" t="s">
        <v>3915</v>
      </c>
      <c r="F5321" s="2" t="s">
        <v>3911</v>
      </c>
      <c r="G5321" s="2">
        <v>3</v>
      </c>
    </row>
    <row r="5322" spans="1:7" x14ac:dyDescent="0.15">
      <c r="A5322" s="2">
        <v>15052441</v>
      </c>
      <c r="B5322" s="1" t="s">
        <v>13153</v>
      </c>
      <c r="C5322" s="1" t="s">
        <v>13990</v>
      </c>
      <c r="D5322" s="1" t="s">
        <v>32150</v>
      </c>
      <c r="E5322" s="1" t="s">
        <v>3915</v>
      </c>
      <c r="F5322" s="2" t="s">
        <v>3911</v>
      </c>
      <c r="G5322" s="2">
        <v>3</v>
      </c>
    </row>
    <row r="5323" spans="1:7" x14ac:dyDescent="0.15">
      <c r="A5323" s="2">
        <v>15046232</v>
      </c>
      <c r="B5323" s="1" t="s">
        <v>13133</v>
      </c>
      <c r="C5323" s="1" t="s">
        <v>1299</v>
      </c>
      <c r="D5323" s="1" t="s">
        <v>32151</v>
      </c>
      <c r="E5323" s="1" t="s">
        <v>3915</v>
      </c>
      <c r="F5323" s="2" t="s">
        <v>3911</v>
      </c>
      <c r="G5323" s="2">
        <v>2</v>
      </c>
    </row>
    <row r="5324" spans="1:7" x14ac:dyDescent="0.15">
      <c r="A5324" s="2">
        <v>15046231</v>
      </c>
      <c r="B5324" s="1" t="s">
        <v>13110</v>
      </c>
      <c r="C5324" s="1" t="s">
        <v>1300</v>
      </c>
      <c r="D5324" s="1" t="s">
        <v>32151</v>
      </c>
      <c r="E5324" s="1" t="s">
        <v>3915</v>
      </c>
      <c r="F5324" s="2" t="s">
        <v>3911</v>
      </c>
      <c r="G5324" s="2">
        <v>2</v>
      </c>
    </row>
    <row r="5325" spans="1:7" x14ac:dyDescent="0.15">
      <c r="A5325" s="2">
        <v>15085532</v>
      </c>
      <c r="B5325" s="1" t="s">
        <v>13141</v>
      </c>
      <c r="C5325" s="1" t="s">
        <v>7930</v>
      </c>
      <c r="D5325" s="1" t="s">
        <v>32152</v>
      </c>
      <c r="E5325" s="1" t="s">
        <v>3915</v>
      </c>
      <c r="F5325" s="2" t="s">
        <v>3911</v>
      </c>
      <c r="G5325" s="2">
        <v>2</v>
      </c>
    </row>
    <row r="5326" spans="1:7" x14ac:dyDescent="0.15">
      <c r="A5326" s="2">
        <v>15085569</v>
      </c>
      <c r="B5326" s="1" t="s">
        <v>13146</v>
      </c>
      <c r="C5326" s="1" t="s">
        <v>7934</v>
      </c>
      <c r="D5326" s="1" t="s">
        <v>32152</v>
      </c>
      <c r="E5326" s="1" t="s">
        <v>3915</v>
      </c>
      <c r="F5326" s="2" t="s">
        <v>3911</v>
      </c>
      <c r="G5326" s="2">
        <v>2</v>
      </c>
    </row>
    <row r="5327" spans="1:7" x14ac:dyDescent="0.15">
      <c r="A5327" s="2">
        <v>15047376</v>
      </c>
      <c r="B5327" s="1" t="s">
        <v>13164</v>
      </c>
      <c r="C5327" s="1" t="s">
        <v>13996</v>
      </c>
      <c r="D5327" s="1" t="s">
        <v>32153</v>
      </c>
      <c r="E5327" s="1" t="s">
        <v>3915</v>
      </c>
      <c r="F5327" s="2" t="s">
        <v>3911</v>
      </c>
      <c r="G5327" s="2">
        <v>3</v>
      </c>
    </row>
    <row r="5328" spans="1:7" x14ac:dyDescent="0.15">
      <c r="A5328" s="2">
        <v>15047377</v>
      </c>
      <c r="B5328" s="1" t="s">
        <v>13111</v>
      </c>
      <c r="C5328" s="1" t="s">
        <v>7935</v>
      </c>
      <c r="D5328" s="1" t="s">
        <v>32153</v>
      </c>
      <c r="E5328" s="1" t="s">
        <v>3915</v>
      </c>
      <c r="F5328" s="2" t="s">
        <v>3911</v>
      </c>
      <c r="G5328" s="2">
        <v>3</v>
      </c>
    </row>
    <row r="5329" spans="1:7" x14ac:dyDescent="0.15">
      <c r="A5329" s="2">
        <v>15047375</v>
      </c>
      <c r="B5329" s="1" t="s">
        <v>13167</v>
      </c>
      <c r="C5329" s="1" t="s">
        <v>13999</v>
      </c>
      <c r="D5329" s="1" t="s">
        <v>32153</v>
      </c>
      <c r="E5329" s="1" t="s">
        <v>3915</v>
      </c>
      <c r="F5329" s="2" t="s">
        <v>3911</v>
      </c>
      <c r="G5329" s="2">
        <v>3</v>
      </c>
    </row>
    <row r="5330" spans="1:7" x14ac:dyDescent="0.15">
      <c r="A5330" s="2">
        <v>15046323</v>
      </c>
      <c r="B5330" s="1" t="s">
        <v>13130</v>
      </c>
      <c r="C5330" s="1" t="s">
        <v>15347</v>
      </c>
      <c r="D5330" s="1" t="s">
        <v>32154</v>
      </c>
      <c r="E5330" s="1" t="s">
        <v>3915</v>
      </c>
      <c r="F5330" s="2" t="s">
        <v>3911</v>
      </c>
      <c r="G5330" s="2">
        <v>2</v>
      </c>
    </row>
    <row r="5331" spans="1:7" x14ac:dyDescent="0.15">
      <c r="A5331" s="2">
        <v>15046308</v>
      </c>
      <c r="B5331" s="1" t="s">
        <v>13151</v>
      </c>
      <c r="C5331" s="1" t="s">
        <v>15319</v>
      </c>
      <c r="D5331" s="1" t="s">
        <v>32154</v>
      </c>
      <c r="E5331" s="1" t="s">
        <v>3915</v>
      </c>
      <c r="F5331" s="2" t="s">
        <v>3911</v>
      </c>
      <c r="G5331" s="2">
        <v>2</v>
      </c>
    </row>
    <row r="5332" spans="1:7" x14ac:dyDescent="0.15">
      <c r="A5332" s="2">
        <v>15049182</v>
      </c>
      <c r="B5332" s="1" t="s">
        <v>13156</v>
      </c>
      <c r="C5332" s="1" t="s">
        <v>15859</v>
      </c>
      <c r="D5332" s="1" t="s">
        <v>32155</v>
      </c>
      <c r="E5332" s="1" t="s">
        <v>3915</v>
      </c>
      <c r="F5332" s="2" t="s">
        <v>3911</v>
      </c>
      <c r="G5332" s="2">
        <v>3</v>
      </c>
    </row>
    <row r="5333" spans="1:7" x14ac:dyDescent="0.15">
      <c r="A5333" s="2">
        <v>15049181</v>
      </c>
      <c r="B5333" s="1" t="s">
        <v>13142</v>
      </c>
      <c r="C5333" s="1" t="s">
        <v>15840</v>
      </c>
      <c r="D5333" s="1" t="s">
        <v>32155</v>
      </c>
      <c r="E5333" s="1" t="s">
        <v>3915</v>
      </c>
      <c r="F5333" s="2" t="s">
        <v>3911</v>
      </c>
      <c r="G5333" s="2">
        <v>3</v>
      </c>
    </row>
    <row r="5334" spans="1:7" x14ac:dyDescent="0.15">
      <c r="A5334" s="2">
        <v>15049180</v>
      </c>
      <c r="B5334" s="1" t="s">
        <v>13150</v>
      </c>
      <c r="C5334" s="1" t="s">
        <v>15853</v>
      </c>
      <c r="D5334" s="1" t="s">
        <v>32155</v>
      </c>
      <c r="E5334" s="1" t="s">
        <v>3915</v>
      </c>
      <c r="F5334" s="2" t="s">
        <v>3911</v>
      </c>
      <c r="G5334" s="2">
        <v>3</v>
      </c>
    </row>
    <row r="5335" spans="1:7" x14ac:dyDescent="0.15">
      <c r="A5335" s="2">
        <v>15046475</v>
      </c>
      <c r="B5335" s="1" t="s">
        <v>13144</v>
      </c>
      <c r="C5335" s="1" t="s">
        <v>13994</v>
      </c>
      <c r="D5335" s="1" t="s">
        <v>32156</v>
      </c>
      <c r="E5335" s="1" t="s">
        <v>3915</v>
      </c>
      <c r="F5335" s="2" t="s">
        <v>3911</v>
      </c>
      <c r="G5335" s="2">
        <v>2</v>
      </c>
    </row>
    <row r="5336" spans="1:7" x14ac:dyDescent="0.15">
      <c r="A5336" s="2">
        <v>15046474</v>
      </c>
      <c r="B5336" s="1" t="s">
        <v>13114</v>
      </c>
      <c r="C5336" s="1" t="s">
        <v>7910</v>
      </c>
      <c r="D5336" s="1" t="s">
        <v>32156</v>
      </c>
      <c r="E5336" s="1" t="s">
        <v>3915</v>
      </c>
      <c r="F5336" s="2" t="s">
        <v>3911</v>
      </c>
      <c r="G5336" s="2">
        <v>2</v>
      </c>
    </row>
    <row r="5337" spans="1:7" x14ac:dyDescent="0.15">
      <c r="A5337" s="2">
        <v>15071665</v>
      </c>
      <c r="B5337" s="1" t="s">
        <v>13131</v>
      </c>
      <c r="C5337" s="1" t="s">
        <v>7963</v>
      </c>
      <c r="D5337" s="1" t="s">
        <v>32157</v>
      </c>
      <c r="E5337" s="1" t="s">
        <v>14067</v>
      </c>
      <c r="F5337" s="2" t="s">
        <v>3911</v>
      </c>
      <c r="G5337" s="2">
        <v>3</v>
      </c>
    </row>
    <row r="5338" spans="1:7" x14ac:dyDescent="0.15">
      <c r="A5338" s="2">
        <v>15071674</v>
      </c>
      <c r="B5338" s="1" t="s">
        <v>13115</v>
      </c>
      <c r="C5338" s="1" t="s">
        <v>13985</v>
      </c>
      <c r="D5338" s="1" t="s">
        <v>32157</v>
      </c>
      <c r="E5338" s="1" t="s">
        <v>14067</v>
      </c>
      <c r="F5338" s="2" t="s">
        <v>3911</v>
      </c>
      <c r="G5338" s="2">
        <v>3</v>
      </c>
    </row>
    <row r="5339" spans="1:7" x14ac:dyDescent="0.15">
      <c r="A5339" s="2">
        <v>15071671</v>
      </c>
      <c r="B5339" s="1" t="s">
        <v>13163</v>
      </c>
      <c r="C5339" s="1" t="s">
        <v>13992</v>
      </c>
      <c r="D5339" s="1" t="s">
        <v>32157</v>
      </c>
      <c r="E5339" s="1" t="s">
        <v>14067</v>
      </c>
      <c r="F5339" s="2" t="s">
        <v>3911</v>
      </c>
      <c r="G5339" s="2">
        <v>3</v>
      </c>
    </row>
    <row r="5340" spans="1:7" x14ac:dyDescent="0.15">
      <c r="A5340" s="2">
        <v>15072589</v>
      </c>
      <c r="B5340" s="1" t="s">
        <v>13170</v>
      </c>
      <c r="C5340" s="1" t="s">
        <v>13984</v>
      </c>
      <c r="D5340" s="1" t="s">
        <v>32158</v>
      </c>
      <c r="E5340" s="1" t="s">
        <v>14067</v>
      </c>
      <c r="F5340" s="2" t="s">
        <v>3911</v>
      </c>
      <c r="G5340" s="2">
        <v>5</v>
      </c>
    </row>
    <row r="5341" spans="1:7" x14ac:dyDescent="0.15">
      <c r="A5341" s="2">
        <v>15072591</v>
      </c>
      <c r="B5341" s="1" t="s">
        <v>13161</v>
      </c>
      <c r="C5341" s="1" t="s">
        <v>13987</v>
      </c>
      <c r="D5341" s="1" t="s">
        <v>32158</v>
      </c>
      <c r="E5341" s="1" t="s">
        <v>14067</v>
      </c>
      <c r="F5341" s="2" t="s">
        <v>3911</v>
      </c>
      <c r="G5341" s="2">
        <v>5</v>
      </c>
    </row>
    <row r="5342" spans="1:7" x14ac:dyDescent="0.15">
      <c r="A5342" s="2">
        <v>15072594</v>
      </c>
      <c r="B5342" s="1" t="s">
        <v>13169</v>
      </c>
      <c r="C5342" s="1" t="s">
        <v>13993</v>
      </c>
      <c r="D5342" s="1" t="s">
        <v>32158</v>
      </c>
      <c r="E5342" s="1" t="s">
        <v>14067</v>
      </c>
      <c r="F5342" s="2" t="s">
        <v>3911</v>
      </c>
      <c r="G5342" s="2">
        <v>5</v>
      </c>
    </row>
    <row r="5343" spans="1:7" x14ac:dyDescent="0.15">
      <c r="A5343" s="2">
        <v>15072593</v>
      </c>
      <c r="B5343" s="1" t="s">
        <v>13145</v>
      </c>
      <c r="C5343" s="1" t="s">
        <v>13989</v>
      </c>
      <c r="D5343" s="1" t="s">
        <v>32158</v>
      </c>
      <c r="E5343" s="1" t="s">
        <v>14067</v>
      </c>
      <c r="F5343" s="2" t="s">
        <v>3911</v>
      </c>
      <c r="G5343" s="2">
        <v>5</v>
      </c>
    </row>
    <row r="5344" spans="1:7" x14ac:dyDescent="0.15">
      <c r="A5344" s="2">
        <v>15072587</v>
      </c>
      <c r="B5344" s="1" t="s">
        <v>13165</v>
      </c>
      <c r="C5344" s="1" t="s">
        <v>13986</v>
      </c>
      <c r="D5344" s="1" t="s">
        <v>32159</v>
      </c>
      <c r="E5344" s="1" t="s">
        <v>14067</v>
      </c>
      <c r="F5344" s="2" t="s">
        <v>3911</v>
      </c>
      <c r="G5344" s="2">
        <v>5</v>
      </c>
    </row>
    <row r="5345" spans="1:7" x14ac:dyDescent="0.15">
      <c r="A5345" s="2">
        <v>15049030</v>
      </c>
      <c r="B5345" s="1" t="s">
        <v>13157</v>
      </c>
      <c r="C5345" s="1" t="s">
        <v>15363</v>
      </c>
      <c r="D5345" s="1" t="s">
        <v>32160</v>
      </c>
      <c r="E5345" s="1" t="s">
        <v>14071</v>
      </c>
      <c r="F5345" s="2" t="s">
        <v>3911</v>
      </c>
      <c r="G5345" s="2">
        <v>2</v>
      </c>
    </row>
    <row r="5346" spans="1:7" x14ac:dyDescent="0.15">
      <c r="A5346" s="2">
        <v>15049029</v>
      </c>
      <c r="B5346" s="1" t="s">
        <v>13159</v>
      </c>
      <c r="C5346" s="1" t="s">
        <v>426</v>
      </c>
      <c r="D5346" s="1" t="s">
        <v>32160</v>
      </c>
      <c r="E5346" s="1" t="s">
        <v>14071</v>
      </c>
      <c r="F5346" s="2" t="s">
        <v>3911</v>
      </c>
      <c r="G5346" s="2">
        <v>2</v>
      </c>
    </row>
    <row r="5347" spans="1:7" x14ac:dyDescent="0.15">
      <c r="A5347" s="2">
        <v>15055296</v>
      </c>
      <c r="B5347" s="1" t="s">
        <v>13162</v>
      </c>
      <c r="C5347" s="1" t="s">
        <v>15365</v>
      </c>
      <c r="D5347" s="1" t="s">
        <v>32161</v>
      </c>
      <c r="E5347" s="1" t="s">
        <v>14071</v>
      </c>
      <c r="F5347" s="2" t="s">
        <v>3911</v>
      </c>
      <c r="G5347" s="2">
        <v>2</v>
      </c>
    </row>
    <row r="5348" spans="1:7" x14ac:dyDescent="0.15">
      <c r="A5348" s="2">
        <v>15055297</v>
      </c>
      <c r="B5348" s="1" t="s">
        <v>13171</v>
      </c>
      <c r="C5348" s="1" t="s">
        <v>15841</v>
      </c>
      <c r="D5348" s="1" t="s">
        <v>32161</v>
      </c>
      <c r="E5348" s="1" t="s">
        <v>14071</v>
      </c>
      <c r="F5348" s="2" t="s">
        <v>3911</v>
      </c>
      <c r="G5348" s="2">
        <v>2</v>
      </c>
    </row>
    <row r="5349" spans="1:7" x14ac:dyDescent="0.15">
      <c r="A5349" s="2">
        <v>15055388</v>
      </c>
      <c r="B5349" s="1" t="s">
        <v>13149</v>
      </c>
      <c r="C5349" s="1" t="s">
        <v>15355</v>
      </c>
      <c r="D5349" s="1" t="s">
        <v>32162</v>
      </c>
      <c r="E5349" s="1" t="s">
        <v>14071</v>
      </c>
      <c r="F5349" s="2" t="s">
        <v>3911</v>
      </c>
      <c r="G5349" s="2">
        <v>5</v>
      </c>
    </row>
    <row r="5350" spans="1:7" x14ac:dyDescent="0.15">
      <c r="A5350" s="2">
        <v>15055387</v>
      </c>
      <c r="B5350" s="1" t="s">
        <v>13140</v>
      </c>
      <c r="C5350" s="1" t="s">
        <v>15367</v>
      </c>
      <c r="D5350" s="1" t="s">
        <v>32162</v>
      </c>
      <c r="E5350" s="1" t="s">
        <v>14071</v>
      </c>
      <c r="F5350" s="2" t="s">
        <v>3911</v>
      </c>
      <c r="G5350" s="2">
        <v>5</v>
      </c>
    </row>
    <row r="5351" spans="1:7" x14ac:dyDescent="0.15">
      <c r="A5351" s="2">
        <v>15055385</v>
      </c>
      <c r="B5351" s="1" t="s">
        <v>13158</v>
      </c>
      <c r="C5351" s="1" t="s">
        <v>15364</v>
      </c>
      <c r="D5351" s="1" t="s">
        <v>32162</v>
      </c>
      <c r="E5351" s="1" t="s">
        <v>14071</v>
      </c>
      <c r="F5351" s="2" t="s">
        <v>3911</v>
      </c>
      <c r="G5351" s="2">
        <v>5</v>
      </c>
    </row>
    <row r="5352" spans="1:7" x14ac:dyDescent="0.15">
      <c r="A5352" s="2">
        <v>15055386</v>
      </c>
      <c r="B5352" s="1" t="s">
        <v>13160</v>
      </c>
      <c r="C5352" s="1" t="s">
        <v>15352</v>
      </c>
      <c r="D5352" s="1" t="s">
        <v>32162</v>
      </c>
      <c r="E5352" s="1" t="s">
        <v>14071</v>
      </c>
      <c r="F5352" s="2" t="s">
        <v>3911</v>
      </c>
      <c r="G5352" s="2">
        <v>5</v>
      </c>
    </row>
    <row r="5353" spans="1:7" x14ac:dyDescent="0.15">
      <c r="A5353" s="2">
        <v>15055384</v>
      </c>
      <c r="B5353" s="1" t="s">
        <v>13166</v>
      </c>
      <c r="C5353" s="1" t="s">
        <v>15844</v>
      </c>
      <c r="D5353" s="1" t="s">
        <v>32162</v>
      </c>
      <c r="E5353" s="1" t="s">
        <v>14071</v>
      </c>
      <c r="F5353" s="2" t="s">
        <v>3911</v>
      </c>
      <c r="G5353" s="2">
        <v>5</v>
      </c>
    </row>
    <row r="5354" spans="1:7" x14ac:dyDescent="0.15">
      <c r="A5354" s="2">
        <v>15055379</v>
      </c>
      <c r="B5354" s="1" t="s">
        <v>13143</v>
      </c>
      <c r="C5354" s="1" t="s">
        <v>15350</v>
      </c>
      <c r="D5354" s="1" t="s">
        <v>32163</v>
      </c>
      <c r="E5354" s="1" t="s">
        <v>14071</v>
      </c>
      <c r="F5354" s="2" t="s">
        <v>3911</v>
      </c>
      <c r="G5354" s="2">
        <v>2</v>
      </c>
    </row>
    <row r="5355" spans="1:7" x14ac:dyDescent="0.15">
      <c r="A5355" s="2">
        <v>15055378</v>
      </c>
      <c r="B5355" s="1" t="s">
        <v>13181</v>
      </c>
      <c r="C5355" s="1" t="s">
        <v>439</v>
      </c>
      <c r="D5355" s="1" t="s">
        <v>32163</v>
      </c>
      <c r="E5355" s="1" t="s">
        <v>14071</v>
      </c>
      <c r="F5355" s="2" t="s">
        <v>3911</v>
      </c>
      <c r="G5355" s="2">
        <v>2</v>
      </c>
    </row>
    <row r="5356" spans="1:7" x14ac:dyDescent="0.15">
      <c r="A5356" s="2">
        <v>15055292</v>
      </c>
      <c r="B5356" s="1" t="s">
        <v>13188</v>
      </c>
      <c r="C5356" s="1" t="s">
        <v>15345</v>
      </c>
      <c r="D5356" s="1" t="s">
        <v>32164</v>
      </c>
      <c r="E5356" s="1" t="s">
        <v>14071</v>
      </c>
      <c r="F5356" s="2" t="s">
        <v>3911</v>
      </c>
      <c r="G5356" s="2">
        <v>2</v>
      </c>
    </row>
    <row r="5357" spans="1:7" x14ac:dyDescent="0.15">
      <c r="A5357" s="2">
        <v>15055293</v>
      </c>
      <c r="B5357" s="1" t="s">
        <v>13203</v>
      </c>
      <c r="C5357" s="1" t="s">
        <v>15361</v>
      </c>
      <c r="D5357" s="1" t="s">
        <v>32164</v>
      </c>
      <c r="E5357" s="1" t="s">
        <v>14071</v>
      </c>
      <c r="F5357" s="2" t="s">
        <v>3911</v>
      </c>
      <c r="G5357" s="2">
        <v>2</v>
      </c>
    </row>
    <row r="5358" spans="1:7" x14ac:dyDescent="0.15">
      <c r="A5358" s="2">
        <v>15055295</v>
      </c>
      <c r="B5358" s="1" t="s">
        <v>13178</v>
      </c>
      <c r="C5358" s="1" t="s">
        <v>15322</v>
      </c>
      <c r="D5358" s="1" t="s">
        <v>32165</v>
      </c>
      <c r="E5358" s="1" t="s">
        <v>14071</v>
      </c>
      <c r="F5358" s="2" t="s">
        <v>3911</v>
      </c>
      <c r="G5358" s="2">
        <v>2</v>
      </c>
    </row>
    <row r="5359" spans="1:7" x14ac:dyDescent="0.15">
      <c r="A5359" s="2">
        <v>15055294</v>
      </c>
      <c r="B5359" s="1" t="s">
        <v>13190</v>
      </c>
      <c r="C5359" s="1" t="s">
        <v>15354</v>
      </c>
      <c r="D5359" s="1" t="s">
        <v>32165</v>
      </c>
      <c r="E5359" s="1" t="s">
        <v>14071</v>
      </c>
      <c r="F5359" s="2" t="s">
        <v>3911</v>
      </c>
      <c r="G5359" s="2">
        <v>2</v>
      </c>
    </row>
    <row r="5360" spans="1:7" x14ac:dyDescent="0.15">
      <c r="A5360" s="2">
        <v>15055348</v>
      </c>
      <c r="B5360" s="1" t="s">
        <v>13192</v>
      </c>
      <c r="C5360" s="1" t="s">
        <v>13995</v>
      </c>
      <c r="D5360" s="1" t="s">
        <v>32166</v>
      </c>
      <c r="E5360" s="1" t="s">
        <v>14071</v>
      </c>
      <c r="F5360" s="2" t="s">
        <v>3911</v>
      </c>
      <c r="G5360" s="2">
        <v>2</v>
      </c>
    </row>
    <row r="5361" spans="1:7" x14ac:dyDescent="0.15">
      <c r="A5361" s="2">
        <v>15055347</v>
      </c>
      <c r="B5361" s="1" t="s">
        <v>13173</v>
      </c>
      <c r="C5361" s="1" t="s">
        <v>15366</v>
      </c>
      <c r="D5361" s="1" t="s">
        <v>32166</v>
      </c>
      <c r="E5361" s="1" t="s">
        <v>14071</v>
      </c>
      <c r="F5361" s="2" t="s">
        <v>3911</v>
      </c>
      <c r="G5361" s="2">
        <v>2</v>
      </c>
    </row>
    <row r="5362" spans="1:7" x14ac:dyDescent="0.15">
      <c r="A5362" s="2">
        <v>15049608</v>
      </c>
      <c r="B5362" s="1" t="s">
        <v>13172</v>
      </c>
      <c r="C5362" s="1" t="s">
        <v>15348</v>
      </c>
      <c r="D5362" s="1" t="s">
        <v>32167</v>
      </c>
      <c r="E5362" s="1" t="s">
        <v>14071</v>
      </c>
      <c r="F5362" s="2" t="s">
        <v>3911</v>
      </c>
      <c r="G5362" s="2">
        <v>4</v>
      </c>
    </row>
    <row r="5363" spans="1:7" x14ac:dyDescent="0.15">
      <c r="A5363" s="2">
        <v>15049609</v>
      </c>
      <c r="B5363" s="1" t="s">
        <v>13180</v>
      </c>
      <c r="C5363" s="1" t="s">
        <v>15349</v>
      </c>
      <c r="D5363" s="1" t="s">
        <v>32167</v>
      </c>
      <c r="E5363" s="1" t="s">
        <v>14071</v>
      </c>
      <c r="F5363" s="2" t="s">
        <v>3911</v>
      </c>
      <c r="G5363" s="2">
        <v>4</v>
      </c>
    </row>
    <row r="5364" spans="1:7" x14ac:dyDescent="0.15">
      <c r="A5364" s="2">
        <v>15049610</v>
      </c>
      <c r="B5364" s="1" t="s">
        <v>13185</v>
      </c>
      <c r="C5364" s="1" t="s">
        <v>15850</v>
      </c>
      <c r="D5364" s="1" t="s">
        <v>32167</v>
      </c>
      <c r="E5364" s="1" t="s">
        <v>14071</v>
      </c>
      <c r="F5364" s="2" t="s">
        <v>3911</v>
      </c>
      <c r="G5364" s="2">
        <v>4</v>
      </c>
    </row>
    <row r="5365" spans="1:7" x14ac:dyDescent="0.15">
      <c r="A5365" s="2">
        <v>15049611</v>
      </c>
      <c r="B5365" s="1" t="s">
        <v>13187</v>
      </c>
      <c r="C5365" s="1" t="s">
        <v>15861</v>
      </c>
      <c r="D5365" s="1" t="s">
        <v>32167</v>
      </c>
      <c r="E5365" s="1" t="s">
        <v>14071</v>
      </c>
      <c r="F5365" s="2" t="s">
        <v>3911</v>
      </c>
      <c r="G5365" s="2">
        <v>4</v>
      </c>
    </row>
    <row r="5366" spans="1:7" x14ac:dyDescent="0.15">
      <c r="A5366" s="2">
        <v>15055380</v>
      </c>
      <c r="B5366" s="1" t="s">
        <v>13147</v>
      </c>
      <c r="C5366" s="1" t="s">
        <v>15357</v>
      </c>
      <c r="D5366" s="1" t="s">
        <v>32168</v>
      </c>
      <c r="E5366" s="1" t="s">
        <v>14071</v>
      </c>
      <c r="F5366" s="2" t="s">
        <v>3911</v>
      </c>
      <c r="G5366" s="2">
        <v>2</v>
      </c>
    </row>
    <row r="5367" spans="1:7" x14ac:dyDescent="0.15">
      <c r="A5367" s="2">
        <v>15055381</v>
      </c>
      <c r="B5367" s="1" t="s">
        <v>13183</v>
      </c>
      <c r="C5367" s="1" t="s">
        <v>440</v>
      </c>
      <c r="D5367" s="1" t="s">
        <v>32168</v>
      </c>
      <c r="E5367" s="1" t="s">
        <v>14071</v>
      </c>
      <c r="F5367" s="2" t="s">
        <v>3911</v>
      </c>
      <c r="G5367" s="2">
        <v>2</v>
      </c>
    </row>
    <row r="5368" spans="1:7" x14ac:dyDescent="0.15">
      <c r="A5368" s="2">
        <v>15055375</v>
      </c>
      <c r="B5368" s="1" t="s">
        <v>13195</v>
      </c>
      <c r="C5368" s="1" t="s">
        <v>15342</v>
      </c>
      <c r="D5368" s="1" t="s">
        <v>32169</v>
      </c>
      <c r="E5368" s="1" t="s">
        <v>14071</v>
      </c>
      <c r="F5368" s="2" t="s">
        <v>3911</v>
      </c>
      <c r="G5368" s="2">
        <v>4</v>
      </c>
    </row>
    <row r="5369" spans="1:7" x14ac:dyDescent="0.15">
      <c r="A5369" s="2">
        <v>15055376</v>
      </c>
      <c r="B5369" s="1" t="s">
        <v>13155</v>
      </c>
      <c r="C5369" s="1" t="s">
        <v>15358</v>
      </c>
      <c r="D5369" s="1" t="s">
        <v>32169</v>
      </c>
      <c r="E5369" s="1" t="s">
        <v>14071</v>
      </c>
      <c r="F5369" s="2" t="s">
        <v>3911</v>
      </c>
      <c r="G5369" s="2">
        <v>4</v>
      </c>
    </row>
    <row r="5370" spans="1:7" x14ac:dyDescent="0.15">
      <c r="A5370" s="2">
        <v>15055377</v>
      </c>
      <c r="B5370" s="1" t="s">
        <v>13194</v>
      </c>
      <c r="C5370" s="1" t="s">
        <v>15854</v>
      </c>
      <c r="D5370" s="1" t="s">
        <v>32169</v>
      </c>
      <c r="E5370" s="1" t="s">
        <v>14071</v>
      </c>
      <c r="F5370" s="2" t="s">
        <v>3911</v>
      </c>
      <c r="G5370" s="2">
        <v>4</v>
      </c>
    </row>
    <row r="5371" spans="1:7" x14ac:dyDescent="0.15">
      <c r="A5371" s="2">
        <v>15055374</v>
      </c>
      <c r="B5371" s="1" t="s">
        <v>13191</v>
      </c>
      <c r="C5371" s="1" t="s">
        <v>438</v>
      </c>
      <c r="D5371" s="1" t="s">
        <v>32169</v>
      </c>
      <c r="E5371" s="1" t="s">
        <v>14071</v>
      </c>
      <c r="F5371" s="2" t="s">
        <v>3911</v>
      </c>
      <c r="G5371" s="2">
        <v>4</v>
      </c>
    </row>
    <row r="5372" spans="1:7" x14ac:dyDescent="0.15">
      <c r="A5372" s="2">
        <v>15045298</v>
      </c>
      <c r="B5372" s="1" t="s">
        <v>13182</v>
      </c>
      <c r="C5372" s="1" t="s">
        <v>15863</v>
      </c>
      <c r="D5372" s="1" t="s">
        <v>32170</v>
      </c>
      <c r="E5372" s="1" t="s">
        <v>14071</v>
      </c>
      <c r="F5372" s="2" t="s">
        <v>3911</v>
      </c>
      <c r="G5372" s="2">
        <v>2</v>
      </c>
    </row>
    <row r="5373" spans="1:7" x14ac:dyDescent="0.15">
      <c r="A5373" s="2">
        <v>15045299</v>
      </c>
      <c r="B5373" s="1" t="s">
        <v>13176</v>
      </c>
      <c r="C5373" s="1" t="s">
        <v>15857</v>
      </c>
      <c r="D5373" s="1" t="s">
        <v>32170</v>
      </c>
      <c r="E5373" s="1" t="s">
        <v>14071</v>
      </c>
      <c r="F5373" s="2" t="s">
        <v>3911</v>
      </c>
      <c r="G5373" s="2">
        <v>2</v>
      </c>
    </row>
    <row r="5374" spans="1:7" x14ac:dyDescent="0.15">
      <c r="A5374" s="2">
        <v>15055382</v>
      </c>
      <c r="B5374" s="1" t="s">
        <v>13177</v>
      </c>
      <c r="C5374" s="1" t="s">
        <v>13988</v>
      </c>
      <c r="D5374" s="1" t="s">
        <v>32171</v>
      </c>
      <c r="E5374" s="1" t="s">
        <v>14071</v>
      </c>
      <c r="F5374" s="2" t="s">
        <v>3911</v>
      </c>
      <c r="G5374" s="2">
        <v>2</v>
      </c>
    </row>
    <row r="5375" spans="1:7" x14ac:dyDescent="0.15">
      <c r="A5375" s="2">
        <v>15055383</v>
      </c>
      <c r="B5375" s="1" t="s">
        <v>13174</v>
      </c>
      <c r="C5375" s="1" t="s">
        <v>15359</v>
      </c>
      <c r="D5375" s="1" t="s">
        <v>32171</v>
      </c>
      <c r="E5375" s="1" t="s">
        <v>14071</v>
      </c>
      <c r="F5375" s="2" t="s">
        <v>3911</v>
      </c>
      <c r="G5375" s="2">
        <v>2</v>
      </c>
    </row>
    <row r="5376" spans="1:7" x14ac:dyDescent="0.15">
      <c r="A5376" s="2">
        <v>15049383</v>
      </c>
      <c r="B5376" s="1" t="s">
        <v>13179</v>
      </c>
      <c r="C5376" s="1" t="s">
        <v>15346</v>
      </c>
      <c r="D5376" s="1" t="s">
        <v>32172</v>
      </c>
      <c r="E5376" s="1" t="s">
        <v>14071</v>
      </c>
      <c r="F5376" s="2" t="s">
        <v>3911</v>
      </c>
      <c r="G5376" s="2">
        <v>2</v>
      </c>
    </row>
    <row r="5377" spans="1:7" x14ac:dyDescent="0.15">
      <c r="A5377" s="2">
        <v>15049382</v>
      </c>
      <c r="B5377" s="1" t="s">
        <v>13202</v>
      </c>
      <c r="C5377" s="1" t="s">
        <v>15860</v>
      </c>
      <c r="D5377" s="1" t="s">
        <v>32172</v>
      </c>
      <c r="E5377" s="1" t="s">
        <v>14071</v>
      </c>
      <c r="F5377" s="2" t="s">
        <v>3911</v>
      </c>
      <c r="G5377" s="2">
        <v>2</v>
      </c>
    </row>
    <row r="5378" spans="1:7" x14ac:dyDescent="0.15">
      <c r="A5378" s="2">
        <v>15072602</v>
      </c>
      <c r="B5378" s="1" t="s">
        <v>13212</v>
      </c>
      <c r="C5378" s="1" t="s">
        <v>4343</v>
      </c>
      <c r="D5378" s="1" t="s">
        <v>32173</v>
      </c>
      <c r="E5378" s="1" t="s">
        <v>5753</v>
      </c>
      <c r="F5378" s="2" t="s">
        <v>3911</v>
      </c>
      <c r="G5378" s="2">
        <v>12</v>
      </c>
    </row>
    <row r="5379" spans="1:7" x14ac:dyDescent="0.15">
      <c r="A5379" s="2">
        <v>15072605</v>
      </c>
      <c r="B5379" s="1" t="s">
        <v>13168</v>
      </c>
      <c r="C5379" s="1" t="s">
        <v>4355</v>
      </c>
      <c r="D5379" s="1" t="s">
        <v>32173</v>
      </c>
      <c r="E5379" s="1" t="s">
        <v>5753</v>
      </c>
      <c r="F5379" s="2" t="s">
        <v>3911</v>
      </c>
      <c r="G5379" s="2">
        <v>12</v>
      </c>
    </row>
    <row r="5380" spans="1:7" x14ac:dyDescent="0.15">
      <c r="A5380" s="2">
        <v>15072608</v>
      </c>
      <c r="B5380" s="1" t="s">
        <v>13184</v>
      </c>
      <c r="C5380" s="1" t="s">
        <v>4338</v>
      </c>
      <c r="D5380" s="1" t="s">
        <v>32173</v>
      </c>
      <c r="E5380" s="1" t="s">
        <v>5753</v>
      </c>
      <c r="F5380" s="2" t="s">
        <v>3911</v>
      </c>
      <c r="G5380" s="2">
        <v>12</v>
      </c>
    </row>
    <row r="5381" spans="1:7" x14ac:dyDescent="0.15">
      <c r="A5381" s="2">
        <v>15072610</v>
      </c>
      <c r="B5381" s="1" t="s">
        <v>13148</v>
      </c>
      <c r="C5381" s="1" t="s">
        <v>994</v>
      </c>
      <c r="D5381" s="1" t="s">
        <v>32173</v>
      </c>
      <c r="E5381" s="1" t="s">
        <v>5753</v>
      </c>
      <c r="F5381" s="2" t="s">
        <v>3911</v>
      </c>
      <c r="G5381" s="2">
        <v>12</v>
      </c>
    </row>
    <row r="5382" spans="1:7" x14ac:dyDescent="0.15">
      <c r="A5382" s="2">
        <v>15072612</v>
      </c>
      <c r="B5382" s="1" t="s">
        <v>13175</v>
      </c>
      <c r="C5382" s="1" t="s">
        <v>4330</v>
      </c>
      <c r="D5382" s="1" t="s">
        <v>32173</v>
      </c>
      <c r="E5382" s="1" t="s">
        <v>5753</v>
      </c>
      <c r="F5382" s="2" t="s">
        <v>3911</v>
      </c>
      <c r="G5382" s="2">
        <v>12</v>
      </c>
    </row>
    <row r="5383" spans="1:7" x14ac:dyDescent="0.15">
      <c r="A5383" s="2">
        <v>15072613</v>
      </c>
      <c r="B5383" s="1" t="s">
        <v>13152</v>
      </c>
      <c r="C5383" s="1" t="s">
        <v>4348</v>
      </c>
      <c r="D5383" s="1" t="s">
        <v>32173</v>
      </c>
      <c r="E5383" s="1" t="s">
        <v>5753</v>
      </c>
      <c r="F5383" s="2" t="s">
        <v>3911</v>
      </c>
      <c r="G5383" s="2">
        <v>12</v>
      </c>
    </row>
    <row r="5384" spans="1:7" x14ac:dyDescent="0.15">
      <c r="A5384" s="2">
        <v>15072573</v>
      </c>
      <c r="B5384" s="1" t="s">
        <v>13154</v>
      </c>
      <c r="C5384" s="1" t="s">
        <v>4353</v>
      </c>
      <c r="D5384" s="1" t="s">
        <v>32173</v>
      </c>
      <c r="E5384" s="1" t="s">
        <v>5753</v>
      </c>
      <c r="F5384" s="2" t="s">
        <v>3911</v>
      </c>
      <c r="G5384" s="2">
        <v>12</v>
      </c>
    </row>
    <row r="5385" spans="1:7" x14ac:dyDescent="0.15">
      <c r="A5385" s="2">
        <v>15072596</v>
      </c>
      <c r="B5385" s="1" t="s">
        <v>13211</v>
      </c>
      <c r="C5385" s="1" t="s">
        <v>4347</v>
      </c>
      <c r="D5385" s="1" t="s">
        <v>32173</v>
      </c>
      <c r="E5385" s="1" t="s">
        <v>5753</v>
      </c>
      <c r="F5385" s="2" t="s">
        <v>3911</v>
      </c>
      <c r="G5385" s="2">
        <v>12</v>
      </c>
    </row>
    <row r="5386" spans="1:7" x14ac:dyDescent="0.15">
      <c r="A5386" s="2">
        <v>15072584</v>
      </c>
      <c r="B5386" s="1" t="s">
        <v>13193</v>
      </c>
      <c r="C5386" s="1" t="s">
        <v>1922</v>
      </c>
      <c r="D5386" s="1" t="s">
        <v>32173</v>
      </c>
      <c r="E5386" s="1" t="s">
        <v>5753</v>
      </c>
      <c r="F5386" s="2" t="s">
        <v>3911</v>
      </c>
      <c r="G5386" s="2">
        <v>12</v>
      </c>
    </row>
    <row r="5387" spans="1:7" x14ac:dyDescent="0.15">
      <c r="A5387" s="2">
        <v>15072578</v>
      </c>
      <c r="B5387" s="1" t="s">
        <v>13186</v>
      </c>
      <c r="C5387" s="1" t="s">
        <v>993</v>
      </c>
      <c r="D5387" s="1" t="s">
        <v>32173</v>
      </c>
      <c r="E5387" s="1" t="s">
        <v>5753</v>
      </c>
      <c r="F5387" s="2" t="s">
        <v>3911</v>
      </c>
      <c r="G5387" s="2">
        <v>12</v>
      </c>
    </row>
    <row r="5388" spans="1:7" x14ac:dyDescent="0.15">
      <c r="A5388" s="2">
        <v>15072576</v>
      </c>
      <c r="B5388" s="1" t="s">
        <v>13201</v>
      </c>
      <c r="C5388" s="1" t="s">
        <v>4346</v>
      </c>
      <c r="D5388" s="1" t="s">
        <v>32173</v>
      </c>
      <c r="E5388" s="1" t="s">
        <v>5753</v>
      </c>
      <c r="F5388" s="2" t="s">
        <v>3911</v>
      </c>
      <c r="G5388" s="2">
        <v>12</v>
      </c>
    </row>
    <row r="5389" spans="1:7" x14ac:dyDescent="0.15">
      <c r="A5389" s="2">
        <v>15072575</v>
      </c>
      <c r="B5389" s="1" t="s">
        <v>13207</v>
      </c>
      <c r="C5389" s="1" t="s">
        <v>4365</v>
      </c>
      <c r="D5389" s="1" t="s">
        <v>32173</v>
      </c>
      <c r="E5389" s="1" t="s">
        <v>5753</v>
      </c>
      <c r="F5389" s="2" t="s">
        <v>3911</v>
      </c>
      <c r="G5389" s="2">
        <v>12</v>
      </c>
    </row>
    <row r="5390" spans="1:7" x14ac:dyDescent="0.15">
      <c r="A5390" s="2">
        <v>15054425</v>
      </c>
      <c r="B5390" s="1" t="s">
        <v>13235</v>
      </c>
      <c r="C5390" s="1" t="s">
        <v>14013</v>
      </c>
      <c r="D5390" s="1" t="s">
        <v>32174</v>
      </c>
      <c r="E5390" s="1" t="s">
        <v>14068</v>
      </c>
      <c r="F5390" s="2" t="s">
        <v>3911</v>
      </c>
      <c r="G5390" s="2">
        <v>4</v>
      </c>
    </row>
    <row r="5391" spans="1:7" x14ac:dyDescent="0.15">
      <c r="A5391" s="2">
        <v>15054428</v>
      </c>
      <c r="B5391" s="1" t="s">
        <v>13197</v>
      </c>
      <c r="C5391" s="1" t="s">
        <v>15353</v>
      </c>
      <c r="D5391" s="1" t="s">
        <v>32174</v>
      </c>
      <c r="E5391" s="1" t="s">
        <v>14068</v>
      </c>
      <c r="F5391" s="2" t="s">
        <v>3911</v>
      </c>
      <c r="G5391" s="2">
        <v>4</v>
      </c>
    </row>
    <row r="5392" spans="1:7" x14ac:dyDescent="0.15">
      <c r="A5392" s="2">
        <v>15054427</v>
      </c>
      <c r="B5392" s="1" t="s">
        <v>13198</v>
      </c>
      <c r="C5392" s="1" t="s">
        <v>13997</v>
      </c>
      <c r="D5392" s="1" t="s">
        <v>32174</v>
      </c>
      <c r="E5392" s="1" t="s">
        <v>14068</v>
      </c>
      <c r="F5392" s="2" t="s">
        <v>3911</v>
      </c>
      <c r="G5392" s="2">
        <v>4</v>
      </c>
    </row>
    <row r="5393" spans="1:7" x14ac:dyDescent="0.15">
      <c r="A5393" s="2">
        <v>15054426</v>
      </c>
      <c r="B5393" s="1" t="s">
        <v>13196</v>
      </c>
      <c r="C5393" s="1" t="s">
        <v>7916</v>
      </c>
      <c r="D5393" s="1" t="s">
        <v>32174</v>
      </c>
      <c r="E5393" s="1" t="s">
        <v>14068</v>
      </c>
      <c r="F5393" s="2" t="s">
        <v>3911</v>
      </c>
      <c r="G5393" s="2">
        <v>4</v>
      </c>
    </row>
    <row r="5394" spans="1:7" x14ac:dyDescent="0.15">
      <c r="A5394" s="2">
        <v>15048765</v>
      </c>
      <c r="B5394" s="1" t="s">
        <v>13234</v>
      </c>
      <c r="C5394" s="1" t="s">
        <v>15360</v>
      </c>
      <c r="D5394" s="1" t="s">
        <v>32175</v>
      </c>
      <c r="E5394" s="1" t="s">
        <v>14068</v>
      </c>
      <c r="F5394" s="2" t="s">
        <v>3911</v>
      </c>
      <c r="G5394" s="2">
        <v>2</v>
      </c>
    </row>
    <row r="5395" spans="1:7" x14ac:dyDescent="0.15">
      <c r="A5395" s="2">
        <v>15048766</v>
      </c>
      <c r="B5395" s="1" t="s">
        <v>13189</v>
      </c>
      <c r="C5395" s="1" t="s">
        <v>15866</v>
      </c>
      <c r="D5395" s="1" t="s">
        <v>32175</v>
      </c>
      <c r="E5395" s="1" t="s">
        <v>14068</v>
      </c>
      <c r="F5395" s="2" t="s">
        <v>3911</v>
      </c>
      <c r="G5395" s="2">
        <v>2</v>
      </c>
    </row>
    <row r="5396" spans="1:7" x14ac:dyDescent="0.15">
      <c r="A5396" s="2">
        <v>15048010</v>
      </c>
      <c r="B5396" s="1" t="s">
        <v>13204</v>
      </c>
      <c r="C5396" s="1" t="s">
        <v>15856</v>
      </c>
      <c r="D5396" s="1" t="s">
        <v>32176</v>
      </c>
      <c r="E5396" s="1" t="s">
        <v>14068</v>
      </c>
      <c r="F5396" s="2" t="s">
        <v>3911</v>
      </c>
      <c r="G5396" s="2">
        <v>2</v>
      </c>
    </row>
    <row r="5397" spans="1:7" x14ac:dyDescent="0.15">
      <c r="A5397" s="2">
        <v>15048011</v>
      </c>
      <c r="B5397" s="1" t="s">
        <v>13219</v>
      </c>
      <c r="C5397" s="1" t="s">
        <v>15343</v>
      </c>
      <c r="D5397" s="1" t="s">
        <v>32176</v>
      </c>
      <c r="E5397" s="1" t="s">
        <v>14068</v>
      </c>
      <c r="F5397" s="2" t="s">
        <v>3911</v>
      </c>
      <c r="G5397" s="2">
        <v>2</v>
      </c>
    </row>
    <row r="5398" spans="1:7" x14ac:dyDescent="0.15">
      <c r="A5398" s="2">
        <v>15052325</v>
      </c>
      <c r="B5398" s="1" t="s">
        <v>13216</v>
      </c>
      <c r="C5398" s="1" t="s">
        <v>15362</v>
      </c>
      <c r="D5398" s="1" t="s">
        <v>32177</v>
      </c>
      <c r="E5398" s="1" t="s">
        <v>14068</v>
      </c>
      <c r="F5398" s="2" t="s">
        <v>3911</v>
      </c>
      <c r="G5398" s="2">
        <v>2</v>
      </c>
    </row>
    <row r="5399" spans="1:7" x14ac:dyDescent="0.15">
      <c r="A5399" s="2">
        <v>15052326</v>
      </c>
      <c r="B5399" s="1" t="s">
        <v>13217</v>
      </c>
      <c r="C5399" s="1" t="s">
        <v>15356</v>
      </c>
      <c r="D5399" s="1" t="s">
        <v>32177</v>
      </c>
      <c r="E5399" s="1" t="s">
        <v>14068</v>
      </c>
      <c r="F5399" s="2" t="s">
        <v>3911</v>
      </c>
      <c r="G5399" s="2">
        <v>2</v>
      </c>
    </row>
    <row r="5400" spans="1:7" x14ac:dyDescent="0.15">
      <c r="A5400" s="2">
        <v>15048013</v>
      </c>
      <c r="B5400" s="1" t="s">
        <v>13230</v>
      </c>
      <c r="C5400" s="1" t="s">
        <v>15313</v>
      </c>
      <c r="D5400" s="1" t="s">
        <v>32178</v>
      </c>
      <c r="E5400" s="1" t="s">
        <v>14068</v>
      </c>
      <c r="F5400" s="2" t="s">
        <v>3911</v>
      </c>
      <c r="G5400" s="2">
        <v>3</v>
      </c>
    </row>
    <row r="5401" spans="1:7" x14ac:dyDescent="0.15">
      <c r="A5401" s="2">
        <v>15048012</v>
      </c>
      <c r="B5401" s="1" t="s">
        <v>13227</v>
      </c>
      <c r="C5401" s="1" t="s">
        <v>435</v>
      </c>
      <c r="D5401" s="1" t="s">
        <v>32178</v>
      </c>
      <c r="E5401" s="1" t="s">
        <v>14068</v>
      </c>
      <c r="F5401" s="2" t="s">
        <v>3911</v>
      </c>
      <c r="G5401" s="2">
        <v>3</v>
      </c>
    </row>
    <row r="5402" spans="1:7" x14ac:dyDescent="0.15">
      <c r="A5402" s="2">
        <v>15048014</v>
      </c>
      <c r="B5402" s="1" t="s">
        <v>13210</v>
      </c>
      <c r="C5402" s="1" t="s">
        <v>433</v>
      </c>
      <c r="D5402" s="1" t="s">
        <v>32178</v>
      </c>
      <c r="E5402" s="1" t="s">
        <v>14068</v>
      </c>
      <c r="F5402" s="2" t="s">
        <v>3911</v>
      </c>
      <c r="G5402" s="2">
        <v>3</v>
      </c>
    </row>
    <row r="5403" spans="1:7" x14ac:dyDescent="0.15">
      <c r="A5403" s="2">
        <v>15044746</v>
      </c>
      <c r="B5403" s="1" t="s">
        <v>13231</v>
      </c>
      <c r="C5403" s="1" t="s">
        <v>15847</v>
      </c>
      <c r="D5403" s="1" t="s">
        <v>32179</v>
      </c>
      <c r="E5403" s="1" t="s">
        <v>14073</v>
      </c>
      <c r="F5403" s="2" t="s">
        <v>3911</v>
      </c>
      <c r="G5403" s="2">
        <v>3</v>
      </c>
    </row>
    <row r="5404" spans="1:7" x14ac:dyDescent="0.15">
      <c r="A5404" s="2">
        <v>15044744</v>
      </c>
      <c r="B5404" s="1" t="s">
        <v>13228</v>
      </c>
      <c r="C5404" s="1" t="s">
        <v>15870</v>
      </c>
      <c r="D5404" s="1" t="s">
        <v>32179</v>
      </c>
      <c r="E5404" s="1" t="s">
        <v>14073</v>
      </c>
      <c r="F5404" s="2" t="s">
        <v>3911</v>
      </c>
      <c r="G5404" s="2">
        <v>3</v>
      </c>
    </row>
    <row r="5405" spans="1:7" x14ac:dyDescent="0.15">
      <c r="A5405" s="2">
        <v>15044745</v>
      </c>
      <c r="B5405" s="1" t="s">
        <v>13199</v>
      </c>
      <c r="C5405" s="1" t="s">
        <v>15837</v>
      </c>
      <c r="D5405" s="1" t="s">
        <v>32179</v>
      </c>
      <c r="E5405" s="1" t="s">
        <v>14073</v>
      </c>
      <c r="F5405" s="2" t="s">
        <v>3911</v>
      </c>
      <c r="G5405" s="2">
        <v>3</v>
      </c>
    </row>
    <row r="5406" spans="1:7" x14ac:dyDescent="0.15">
      <c r="A5406" s="2">
        <v>15047711</v>
      </c>
      <c r="B5406" s="1" t="s">
        <v>13233</v>
      </c>
      <c r="C5406" s="1" t="s">
        <v>15893</v>
      </c>
      <c r="D5406" s="1" t="s">
        <v>32180</v>
      </c>
      <c r="E5406" s="1" t="s">
        <v>14073</v>
      </c>
      <c r="F5406" s="2" t="s">
        <v>3911</v>
      </c>
      <c r="G5406" s="2">
        <v>2</v>
      </c>
    </row>
    <row r="5407" spans="1:7" x14ac:dyDescent="0.15">
      <c r="A5407" s="2">
        <v>15047710</v>
      </c>
      <c r="B5407" s="1" t="s">
        <v>13223</v>
      </c>
      <c r="C5407" s="1" t="s">
        <v>15341</v>
      </c>
      <c r="D5407" s="1" t="s">
        <v>32180</v>
      </c>
      <c r="E5407" s="1" t="s">
        <v>14073</v>
      </c>
      <c r="F5407" s="2" t="s">
        <v>3911</v>
      </c>
      <c r="G5407" s="2">
        <v>2</v>
      </c>
    </row>
    <row r="5408" spans="1:7" x14ac:dyDescent="0.15">
      <c r="A5408" s="2">
        <v>15052407</v>
      </c>
      <c r="B5408" s="1" t="s">
        <v>13221</v>
      </c>
      <c r="C5408" s="1" t="s">
        <v>456</v>
      </c>
      <c r="D5408" s="1" t="s">
        <v>32181</v>
      </c>
      <c r="E5408" s="1" t="s">
        <v>14073</v>
      </c>
      <c r="F5408" s="2" t="s">
        <v>3911</v>
      </c>
      <c r="G5408" s="2">
        <v>3</v>
      </c>
    </row>
    <row r="5409" spans="1:7" x14ac:dyDescent="0.15">
      <c r="A5409" s="2">
        <v>15052409</v>
      </c>
      <c r="B5409" s="1" t="s">
        <v>13218</v>
      </c>
      <c r="C5409" s="1" t="s">
        <v>15368</v>
      </c>
      <c r="D5409" s="1" t="s">
        <v>32181</v>
      </c>
      <c r="E5409" s="1" t="s">
        <v>14073</v>
      </c>
      <c r="F5409" s="2" t="s">
        <v>3911</v>
      </c>
      <c r="G5409" s="2">
        <v>3</v>
      </c>
    </row>
    <row r="5410" spans="1:7" x14ac:dyDescent="0.15">
      <c r="A5410" s="2">
        <v>15052408</v>
      </c>
      <c r="B5410" s="1" t="s">
        <v>13232</v>
      </c>
      <c r="C5410" s="1" t="s">
        <v>442</v>
      </c>
      <c r="D5410" s="1" t="s">
        <v>32181</v>
      </c>
      <c r="E5410" s="1" t="s">
        <v>14073</v>
      </c>
      <c r="F5410" s="2" t="s">
        <v>3911</v>
      </c>
      <c r="G5410" s="2">
        <v>3</v>
      </c>
    </row>
    <row r="5411" spans="1:7" x14ac:dyDescent="0.15">
      <c r="A5411" s="2">
        <v>15052417</v>
      </c>
      <c r="B5411" s="1" t="s">
        <v>13214</v>
      </c>
      <c r="C5411" s="1" t="s">
        <v>15872</v>
      </c>
      <c r="D5411" s="1" t="s">
        <v>32182</v>
      </c>
      <c r="E5411" s="1" t="s">
        <v>14073</v>
      </c>
      <c r="F5411" s="2" t="s">
        <v>3911</v>
      </c>
      <c r="G5411" s="2">
        <v>8</v>
      </c>
    </row>
    <row r="5412" spans="1:7" x14ac:dyDescent="0.15">
      <c r="A5412" s="2">
        <v>15052416</v>
      </c>
      <c r="B5412" s="1" t="s">
        <v>13213</v>
      </c>
      <c r="C5412" s="1" t="s">
        <v>15884</v>
      </c>
      <c r="D5412" s="1" t="s">
        <v>32182</v>
      </c>
      <c r="E5412" s="1" t="s">
        <v>14073</v>
      </c>
      <c r="F5412" s="2" t="s">
        <v>3911</v>
      </c>
      <c r="G5412" s="2">
        <v>8</v>
      </c>
    </row>
    <row r="5413" spans="1:7" x14ac:dyDescent="0.15">
      <c r="A5413" s="2">
        <v>15052415</v>
      </c>
      <c r="B5413" s="1" t="s">
        <v>13229</v>
      </c>
      <c r="C5413" s="1" t="s">
        <v>15923</v>
      </c>
      <c r="D5413" s="1" t="s">
        <v>32182</v>
      </c>
      <c r="E5413" s="1" t="s">
        <v>14073</v>
      </c>
      <c r="F5413" s="2" t="s">
        <v>3911</v>
      </c>
      <c r="G5413" s="2">
        <v>8</v>
      </c>
    </row>
    <row r="5414" spans="1:7" x14ac:dyDescent="0.15">
      <c r="A5414" s="2">
        <v>15052414</v>
      </c>
      <c r="B5414" s="1" t="s">
        <v>13200</v>
      </c>
      <c r="C5414" s="1" t="s">
        <v>15377</v>
      </c>
      <c r="D5414" s="1" t="s">
        <v>32182</v>
      </c>
      <c r="E5414" s="1" t="s">
        <v>14073</v>
      </c>
      <c r="F5414" s="2" t="s">
        <v>3911</v>
      </c>
      <c r="G5414" s="2">
        <v>8</v>
      </c>
    </row>
    <row r="5415" spans="1:7" x14ac:dyDescent="0.15">
      <c r="A5415" s="2">
        <v>15052412</v>
      </c>
      <c r="B5415" s="1" t="s">
        <v>13262</v>
      </c>
      <c r="C5415" s="1" t="s">
        <v>445</v>
      </c>
      <c r="D5415" s="1" t="s">
        <v>32182</v>
      </c>
      <c r="E5415" s="1" t="s">
        <v>14073</v>
      </c>
      <c r="F5415" s="2" t="s">
        <v>3911</v>
      </c>
      <c r="G5415" s="2">
        <v>8</v>
      </c>
    </row>
    <row r="5416" spans="1:7" x14ac:dyDescent="0.15">
      <c r="A5416" s="2">
        <v>15052411</v>
      </c>
      <c r="B5416" s="1" t="s">
        <v>13205</v>
      </c>
      <c r="C5416" s="1" t="s">
        <v>448</v>
      </c>
      <c r="D5416" s="1" t="s">
        <v>32182</v>
      </c>
      <c r="E5416" s="1" t="s">
        <v>14073</v>
      </c>
      <c r="F5416" s="2" t="s">
        <v>3911</v>
      </c>
      <c r="G5416" s="2">
        <v>8</v>
      </c>
    </row>
    <row r="5417" spans="1:7" x14ac:dyDescent="0.15">
      <c r="A5417" s="2">
        <v>15052410</v>
      </c>
      <c r="B5417" s="1" t="s">
        <v>13215</v>
      </c>
      <c r="C5417" s="1" t="s">
        <v>32183</v>
      </c>
      <c r="D5417" s="1" t="s">
        <v>32182</v>
      </c>
      <c r="E5417" s="1" t="s">
        <v>14073</v>
      </c>
      <c r="F5417" s="2" t="s">
        <v>3911</v>
      </c>
      <c r="G5417" s="2">
        <v>8</v>
      </c>
    </row>
    <row r="5418" spans="1:7" x14ac:dyDescent="0.15">
      <c r="A5418" s="2">
        <v>15052413</v>
      </c>
      <c r="B5418" s="1" t="s">
        <v>13220</v>
      </c>
      <c r="C5418" s="1" t="s">
        <v>431</v>
      </c>
      <c r="D5418" s="1" t="s">
        <v>32182</v>
      </c>
      <c r="E5418" s="1" t="s">
        <v>14073</v>
      </c>
      <c r="F5418" s="2" t="s">
        <v>3911</v>
      </c>
      <c r="G5418" s="2">
        <v>8</v>
      </c>
    </row>
    <row r="5419" spans="1:7" x14ac:dyDescent="0.15">
      <c r="A5419" s="2">
        <v>15052328</v>
      </c>
      <c r="B5419" s="1" t="s">
        <v>13239</v>
      </c>
      <c r="C5419" s="1" t="s">
        <v>15370</v>
      </c>
      <c r="D5419" s="1" t="s">
        <v>32184</v>
      </c>
      <c r="E5419" s="1" t="s">
        <v>14073</v>
      </c>
      <c r="F5419" s="2" t="s">
        <v>3911</v>
      </c>
      <c r="G5419" s="2">
        <v>2</v>
      </c>
    </row>
    <row r="5420" spans="1:7" x14ac:dyDescent="0.15">
      <c r="A5420" s="2">
        <v>15052327</v>
      </c>
      <c r="B5420" s="1" t="s">
        <v>13247</v>
      </c>
      <c r="C5420" s="1" t="s">
        <v>454</v>
      </c>
      <c r="D5420" s="1" t="s">
        <v>32184</v>
      </c>
      <c r="E5420" s="1" t="s">
        <v>14073</v>
      </c>
      <c r="F5420" s="2" t="s">
        <v>3911</v>
      </c>
      <c r="G5420" s="2">
        <v>2</v>
      </c>
    </row>
    <row r="5421" spans="1:7" x14ac:dyDescent="0.15">
      <c r="A5421" s="2">
        <v>15046140</v>
      </c>
      <c r="B5421" s="1" t="s">
        <v>13261</v>
      </c>
      <c r="C5421" s="1" t="s">
        <v>15351</v>
      </c>
      <c r="D5421" s="1" t="s">
        <v>32185</v>
      </c>
      <c r="E5421" s="1" t="s">
        <v>14073</v>
      </c>
      <c r="F5421" s="2" t="s">
        <v>3911</v>
      </c>
      <c r="G5421" s="2">
        <v>2</v>
      </c>
    </row>
    <row r="5422" spans="1:7" x14ac:dyDescent="0.15">
      <c r="A5422" s="2">
        <v>15046141</v>
      </c>
      <c r="B5422" s="1" t="s">
        <v>13243</v>
      </c>
      <c r="C5422" s="1" t="s">
        <v>447</v>
      </c>
      <c r="D5422" s="1" t="s">
        <v>32185</v>
      </c>
      <c r="E5422" s="1" t="s">
        <v>14073</v>
      </c>
      <c r="F5422" s="2" t="s">
        <v>3911</v>
      </c>
      <c r="G5422" s="2">
        <v>2</v>
      </c>
    </row>
    <row r="5423" spans="1:7" x14ac:dyDescent="0.15">
      <c r="A5423" s="2">
        <v>15048668</v>
      </c>
      <c r="B5423" s="1" t="s">
        <v>13264</v>
      </c>
      <c r="C5423" s="1" t="s">
        <v>15888</v>
      </c>
      <c r="D5423" s="1" t="s">
        <v>32186</v>
      </c>
      <c r="E5423" s="1" t="s">
        <v>14073</v>
      </c>
      <c r="F5423" s="2" t="s">
        <v>3911</v>
      </c>
      <c r="G5423" s="2">
        <v>2</v>
      </c>
    </row>
    <row r="5424" spans="1:7" x14ac:dyDescent="0.15">
      <c r="A5424" s="2">
        <v>15048667</v>
      </c>
      <c r="B5424" s="1" t="s">
        <v>13267</v>
      </c>
      <c r="C5424" s="1" t="s">
        <v>15871</v>
      </c>
      <c r="D5424" s="1" t="s">
        <v>32186</v>
      </c>
      <c r="E5424" s="1" t="s">
        <v>14073</v>
      </c>
      <c r="F5424" s="2" t="s">
        <v>3911</v>
      </c>
      <c r="G5424" s="2">
        <v>2</v>
      </c>
    </row>
    <row r="5425" spans="1:7" x14ac:dyDescent="0.15">
      <c r="A5425" s="2">
        <v>15049176</v>
      </c>
      <c r="B5425" s="1" t="s">
        <v>13237</v>
      </c>
      <c r="C5425" s="1" t="s">
        <v>15890</v>
      </c>
      <c r="D5425" s="1" t="s">
        <v>32187</v>
      </c>
      <c r="E5425" s="1" t="s">
        <v>14072</v>
      </c>
      <c r="F5425" s="2" t="s">
        <v>3911</v>
      </c>
      <c r="G5425" s="2">
        <v>2</v>
      </c>
    </row>
    <row r="5426" spans="1:7" x14ac:dyDescent="0.15">
      <c r="A5426" s="2">
        <v>15049177</v>
      </c>
      <c r="B5426" s="1" t="s">
        <v>13250</v>
      </c>
      <c r="C5426" s="1" t="s">
        <v>15876</v>
      </c>
      <c r="D5426" s="1" t="s">
        <v>32187</v>
      </c>
      <c r="E5426" s="1" t="s">
        <v>14072</v>
      </c>
      <c r="F5426" s="2" t="s">
        <v>3911</v>
      </c>
      <c r="G5426" s="2">
        <v>2</v>
      </c>
    </row>
    <row r="5427" spans="1:7" x14ac:dyDescent="0.15">
      <c r="A5427" s="2">
        <v>15049043</v>
      </c>
      <c r="B5427" s="1" t="s">
        <v>13252</v>
      </c>
      <c r="C5427" s="1" t="s">
        <v>7940</v>
      </c>
      <c r="D5427" s="1" t="s">
        <v>32188</v>
      </c>
      <c r="E5427" s="1" t="s">
        <v>5716</v>
      </c>
      <c r="F5427" s="2" t="s">
        <v>3911</v>
      </c>
      <c r="G5427" s="2">
        <v>2</v>
      </c>
    </row>
    <row r="5428" spans="1:7" x14ac:dyDescent="0.15">
      <c r="A5428" s="2">
        <v>15049044</v>
      </c>
      <c r="B5428" s="1" t="s">
        <v>13249</v>
      </c>
      <c r="C5428" s="1" t="s">
        <v>7959</v>
      </c>
      <c r="D5428" s="1" t="s">
        <v>32188</v>
      </c>
      <c r="E5428" s="1" t="s">
        <v>5716</v>
      </c>
      <c r="F5428" s="2" t="s">
        <v>3911</v>
      </c>
      <c r="G5428" s="2">
        <v>2</v>
      </c>
    </row>
    <row r="5429" spans="1:7" x14ac:dyDescent="0.15">
      <c r="A5429" s="2">
        <v>15048880</v>
      </c>
      <c r="B5429" s="1" t="s">
        <v>13242</v>
      </c>
      <c r="C5429" s="1" t="s">
        <v>15374</v>
      </c>
      <c r="D5429" s="1" t="s">
        <v>32189</v>
      </c>
      <c r="E5429" s="1" t="s">
        <v>5716</v>
      </c>
      <c r="F5429" s="2" t="s">
        <v>3911</v>
      </c>
      <c r="G5429" s="2">
        <v>2</v>
      </c>
    </row>
    <row r="5430" spans="1:7" x14ac:dyDescent="0.15">
      <c r="A5430" s="2">
        <v>15048881</v>
      </c>
      <c r="B5430" s="1" t="s">
        <v>13263</v>
      </c>
      <c r="C5430" s="1" t="s">
        <v>7960</v>
      </c>
      <c r="D5430" s="1" t="s">
        <v>32189</v>
      </c>
      <c r="E5430" s="1" t="s">
        <v>5716</v>
      </c>
      <c r="F5430" s="2" t="s">
        <v>3911</v>
      </c>
      <c r="G5430" s="2">
        <v>2</v>
      </c>
    </row>
    <row r="5431" spans="1:7" x14ac:dyDescent="0.15">
      <c r="A5431" s="2">
        <v>15077607</v>
      </c>
      <c r="B5431" s="1" t="s">
        <v>13260</v>
      </c>
      <c r="C5431" s="1" t="s">
        <v>4349</v>
      </c>
      <c r="D5431" s="1" t="s">
        <v>32190</v>
      </c>
      <c r="E5431" s="1" t="s">
        <v>5714</v>
      </c>
      <c r="F5431" s="2" t="s">
        <v>3911</v>
      </c>
      <c r="G5431" s="2">
        <v>2</v>
      </c>
    </row>
    <row r="5432" spans="1:7" x14ac:dyDescent="0.15">
      <c r="A5432" s="2">
        <v>15040513</v>
      </c>
      <c r="B5432" s="1" t="s">
        <v>13222</v>
      </c>
      <c r="C5432" s="1" t="s">
        <v>1904</v>
      </c>
      <c r="D5432" s="1" t="s">
        <v>32190</v>
      </c>
      <c r="E5432" s="1" t="s">
        <v>5714</v>
      </c>
      <c r="F5432" s="2" t="s">
        <v>3911</v>
      </c>
      <c r="G5432" s="2">
        <v>2</v>
      </c>
    </row>
    <row r="5433" spans="1:7" x14ac:dyDescent="0.15">
      <c r="A5433" s="2">
        <v>15028041</v>
      </c>
      <c r="B5433" s="1" t="s">
        <v>13206</v>
      </c>
      <c r="C5433" s="1" t="s">
        <v>15389</v>
      </c>
      <c r="D5433" s="1" t="s">
        <v>32191</v>
      </c>
      <c r="E5433" s="1" t="s">
        <v>5714</v>
      </c>
      <c r="F5433" s="2" t="s">
        <v>3911</v>
      </c>
      <c r="G5433" s="2">
        <v>3</v>
      </c>
    </row>
    <row r="5434" spans="1:7" x14ac:dyDescent="0.15">
      <c r="A5434" s="2">
        <v>15086279</v>
      </c>
      <c r="B5434" s="1" t="s">
        <v>29653</v>
      </c>
      <c r="C5434" s="1" t="s">
        <v>29654</v>
      </c>
      <c r="D5434" s="1" t="s">
        <v>32191</v>
      </c>
      <c r="E5434" s="1" t="s">
        <v>5714</v>
      </c>
      <c r="F5434" s="2" t="s">
        <v>3911</v>
      </c>
      <c r="G5434" s="2">
        <v>3</v>
      </c>
    </row>
    <row r="5435" spans="1:7" x14ac:dyDescent="0.15">
      <c r="A5435" s="2">
        <v>15086254</v>
      </c>
      <c r="B5435" s="1" t="s">
        <v>29655</v>
      </c>
      <c r="C5435" s="1" t="s">
        <v>29654</v>
      </c>
      <c r="D5435" s="1" t="s">
        <v>32191</v>
      </c>
      <c r="E5435" s="1" t="s">
        <v>5714</v>
      </c>
      <c r="F5435" s="2" t="s">
        <v>3911</v>
      </c>
      <c r="G5435" s="2">
        <v>3</v>
      </c>
    </row>
    <row r="5436" spans="1:7" x14ac:dyDescent="0.15">
      <c r="A5436" s="2">
        <v>15047875</v>
      </c>
      <c r="B5436" s="1" t="s">
        <v>13226</v>
      </c>
      <c r="C5436" s="1" t="s">
        <v>14007</v>
      </c>
      <c r="D5436" s="1" t="s">
        <v>32192</v>
      </c>
      <c r="E5436" s="1" t="s">
        <v>5728</v>
      </c>
      <c r="F5436" s="2" t="s">
        <v>3911</v>
      </c>
      <c r="G5436" s="2">
        <v>4</v>
      </c>
    </row>
    <row r="5437" spans="1:7" x14ac:dyDescent="0.15">
      <c r="A5437" s="2">
        <v>15047877</v>
      </c>
      <c r="B5437" s="1" t="s">
        <v>13209</v>
      </c>
      <c r="C5437" s="1" t="s">
        <v>15380</v>
      </c>
      <c r="D5437" s="1" t="s">
        <v>32192</v>
      </c>
      <c r="E5437" s="1" t="s">
        <v>5728</v>
      </c>
      <c r="F5437" s="2" t="s">
        <v>3911</v>
      </c>
      <c r="G5437" s="2">
        <v>4</v>
      </c>
    </row>
    <row r="5438" spans="1:7" x14ac:dyDescent="0.15">
      <c r="A5438" s="2">
        <v>15047878</v>
      </c>
      <c r="B5438" s="1" t="s">
        <v>13236</v>
      </c>
      <c r="C5438" s="1" t="s">
        <v>443</v>
      </c>
      <c r="D5438" s="1" t="s">
        <v>32192</v>
      </c>
      <c r="E5438" s="1" t="s">
        <v>5728</v>
      </c>
      <c r="F5438" s="2" t="s">
        <v>3911</v>
      </c>
      <c r="G5438" s="2">
        <v>4</v>
      </c>
    </row>
    <row r="5439" spans="1:7" x14ac:dyDescent="0.15">
      <c r="A5439" s="2">
        <v>15047876</v>
      </c>
      <c r="B5439" s="1" t="s">
        <v>13251</v>
      </c>
      <c r="C5439" s="1" t="s">
        <v>15369</v>
      </c>
      <c r="D5439" s="1" t="s">
        <v>32192</v>
      </c>
      <c r="E5439" s="1" t="s">
        <v>5728</v>
      </c>
      <c r="F5439" s="2" t="s">
        <v>3911</v>
      </c>
      <c r="G5439" s="2">
        <v>4</v>
      </c>
    </row>
    <row r="5440" spans="1:7" x14ac:dyDescent="0.15">
      <c r="A5440" s="2">
        <v>15084124</v>
      </c>
      <c r="B5440" s="1" t="s">
        <v>13248</v>
      </c>
      <c r="C5440" s="1" t="s">
        <v>15880</v>
      </c>
      <c r="D5440" s="1" t="s">
        <v>32193</v>
      </c>
      <c r="E5440" s="1" t="s">
        <v>5728</v>
      </c>
      <c r="F5440" s="2" t="s">
        <v>3911</v>
      </c>
      <c r="G5440" s="2">
        <v>2</v>
      </c>
    </row>
    <row r="5441" spans="1:7" x14ac:dyDescent="0.15">
      <c r="A5441" s="2">
        <v>15084065</v>
      </c>
      <c r="B5441" s="1" t="s">
        <v>13259</v>
      </c>
      <c r="C5441" s="1" t="s">
        <v>15878</v>
      </c>
      <c r="D5441" s="1" t="s">
        <v>32193</v>
      </c>
      <c r="E5441" s="1" t="s">
        <v>5728</v>
      </c>
      <c r="F5441" s="2" t="s">
        <v>3911</v>
      </c>
      <c r="G5441" s="2">
        <v>2</v>
      </c>
    </row>
    <row r="5442" spans="1:7" x14ac:dyDescent="0.15">
      <c r="A5442" s="2">
        <v>15051693</v>
      </c>
      <c r="B5442" s="1" t="s">
        <v>13295</v>
      </c>
      <c r="C5442" s="1" t="s">
        <v>29656</v>
      </c>
      <c r="D5442" s="1" t="s">
        <v>32194</v>
      </c>
      <c r="E5442" s="1" t="s">
        <v>5728</v>
      </c>
      <c r="F5442" s="2" t="s">
        <v>3911</v>
      </c>
      <c r="G5442" s="2">
        <v>35</v>
      </c>
    </row>
    <row r="5443" spans="1:7" x14ac:dyDescent="0.15">
      <c r="A5443" s="2">
        <v>15051694</v>
      </c>
      <c r="B5443" s="1" t="s">
        <v>29657</v>
      </c>
      <c r="C5443" s="1" t="s">
        <v>29658</v>
      </c>
      <c r="D5443" s="1" t="s">
        <v>32194</v>
      </c>
      <c r="E5443" s="1" t="s">
        <v>5728</v>
      </c>
      <c r="F5443" s="2" t="s">
        <v>3911</v>
      </c>
      <c r="G5443" s="2">
        <v>35</v>
      </c>
    </row>
    <row r="5444" spans="1:7" x14ac:dyDescent="0.15">
      <c r="A5444" s="2">
        <v>15051696</v>
      </c>
      <c r="B5444" s="1" t="s">
        <v>13254</v>
      </c>
      <c r="C5444" s="1" t="s">
        <v>15906</v>
      </c>
      <c r="D5444" s="1" t="s">
        <v>32194</v>
      </c>
      <c r="E5444" s="1" t="s">
        <v>5728</v>
      </c>
      <c r="F5444" s="2" t="s">
        <v>3911</v>
      </c>
      <c r="G5444" s="2">
        <v>35</v>
      </c>
    </row>
    <row r="5445" spans="1:7" x14ac:dyDescent="0.15">
      <c r="A5445" s="2">
        <v>15051697</v>
      </c>
      <c r="B5445" s="1" t="s">
        <v>13238</v>
      </c>
      <c r="C5445" s="1" t="s">
        <v>15924</v>
      </c>
      <c r="D5445" s="1" t="s">
        <v>32194</v>
      </c>
      <c r="E5445" s="1" t="s">
        <v>5728</v>
      </c>
      <c r="F5445" s="2" t="s">
        <v>3911</v>
      </c>
      <c r="G5445" s="2">
        <v>35</v>
      </c>
    </row>
    <row r="5446" spans="1:7" x14ac:dyDescent="0.15">
      <c r="A5446" s="2">
        <v>15051699</v>
      </c>
      <c r="B5446" s="1" t="s">
        <v>13288</v>
      </c>
      <c r="C5446" s="1" t="s">
        <v>14002</v>
      </c>
      <c r="D5446" s="1" t="s">
        <v>32194</v>
      </c>
      <c r="E5446" s="1" t="s">
        <v>5728</v>
      </c>
      <c r="F5446" s="2" t="s">
        <v>3911</v>
      </c>
      <c r="G5446" s="2">
        <v>35</v>
      </c>
    </row>
    <row r="5447" spans="1:7" x14ac:dyDescent="0.15">
      <c r="A5447" s="2">
        <v>15051700</v>
      </c>
      <c r="B5447" s="1" t="s">
        <v>13240</v>
      </c>
      <c r="C5447" s="1" t="s">
        <v>15916</v>
      </c>
      <c r="D5447" s="1" t="s">
        <v>32194</v>
      </c>
      <c r="E5447" s="1" t="s">
        <v>5728</v>
      </c>
      <c r="F5447" s="2" t="s">
        <v>3911</v>
      </c>
      <c r="G5447" s="2">
        <v>35</v>
      </c>
    </row>
    <row r="5448" spans="1:7" x14ac:dyDescent="0.15">
      <c r="A5448" s="2">
        <v>15051701</v>
      </c>
      <c r="B5448" s="1" t="s">
        <v>13256</v>
      </c>
      <c r="C5448" s="1" t="s">
        <v>13739</v>
      </c>
      <c r="D5448" s="1" t="s">
        <v>32194</v>
      </c>
      <c r="E5448" s="1" t="s">
        <v>5728</v>
      </c>
      <c r="F5448" s="2" t="s">
        <v>3911</v>
      </c>
      <c r="G5448" s="2">
        <v>35</v>
      </c>
    </row>
    <row r="5449" spans="1:7" x14ac:dyDescent="0.15">
      <c r="A5449" s="2">
        <v>15051702</v>
      </c>
      <c r="B5449" s="1" t="s">
        <v>13225</v>
      </c>
      <c r="C5449" s="1" t="s">
        <v>14010</v>
      </c>
      <c r="D5449" s="1" t="s">
        <v>32194</v>
      </c>
      <c r="E5449" s="1" t="s">
        <v>5728</v>
      </c>
      <c r="F5449" s="2" t="s">
        <v>3911</v>
      </c>
      <c r="G5449" s="2">
        <v>35</v>
      </c>
    </row>
    <row r="5450" spans="1:7" x14ac:dyDescent="0.15">
      <c r="A5450" s="2">
        <v>15051703</v>
      </c>
      <c r="B5450" s="1" t="s">
        <v>13296</v>
      </c>
      <c r="C5450" s="1" t="s">
        <v>7938</v>
      </c>
      <c r="D5450" s="1" t="s">
        <v>32194</v>
      </c>
      <c r="E5450" s="1" t="s">
        <v>5728</v>
      </c>
      <c r="F5450" s="2" t="s">
        <v>3911</v>
      </c>
      <c r="G5450" s="2">
        <v>35</v>
      </c>
    </row>
    <row r="5451" spans="1:7" x14ac:dyDescent="0.15">
      <c r="A5451" s="2">
        <v>15051704</v>
      </c>
      <c r="B5451" s="1" t="s">
        <v>13241</v>
      </c>
      <c r="C5451" s="1" t="s">
        <v>15887</v>
      </c>
      <c r="D5451" s="1" t="s">
        <v>32194</v>
      </c>
      <c r="E5451" s="1" t="s">
        <v>5728</v>
      </c>
      <c r="F5451" s="2" t="s">
        <v>3911</v>
      </c>
      <c r="G5451" s="2">
        <v>35</v>
      </c>
    </row>
    <row r="5452" spans="1:7" x14ac:dyDescent="0.15">
      <c r="A5452" s="2">
        <v>15051705</v>
      </c>
      <c r="B5452" s="1" t="s">
        <v>13266</v>
      </c>
      <c r="C5452" s="1" t="s">
        <v>15907</v>
      </c>
      <c r="D5452" s="1" t="s">
        <v>32194</v>
      </c>
      <c r="E5452" s="1" t="s">
        <v>5728</v>
      </c>
      <c r="F5452" s="2" t="s">
        <v>3911</v>
      </c>
      <c r="G5452" s="2">
        <v>35</v>
      </c>
    </row>
    <row r="5453" spans="1:7" x14ac:dyDescent="0.15">
      <c r="A5453" s="2">
        <v>15051706</v>
      </c>
      <c r="B5453" s="1" t="s">
        <v>13290</v>
      </c>
      <c r="C5453" s="1" t="s">
        <v>14003</v>
      </c>
      <c r="D5453" s="1" t="s">
        <v>32194</v>
      </c>
      <c r="E5453" s="1" t="s">
        <v>5728</v>
      </c>
      <c r="F5453" s="2" t="s">
        <v>3911</v>
      </c>
      <c r="G5453" s="2">
        <v>35</v>
      </c>
    </row>
    <row r="5454" spans="1:7" x14ac:dyDescent="0.15">
      <c r="A5454" s="2">
        <v>15051707</v>
      </c>
      <c r="B5454" s="1" t="s">
        <v>13292</v>
      </c>
      <c r="C5454" s="1" t="s">
        <v>29659</v>
      </c>
      <c r="D5454" s="1" t="s">
        <v>32194</v>
      </c>
      <c r="E5454" s="1" t="s">
        <v>5728</v>
      </c>
      <c r="F5454" s="2" t="s">
        <v>3911</v>
      </c>
      <c r="G5454" s="2">
        <v>35</v>
      </c>
    </row>
    <row r="5455" spans="1:7" x14ac:dyDescent="0.15">
      <c r="A5455" s="2">
        <v>15051687</v>
      </c>
      <c r="B5455" s="1" t="s">
        <v>13246</v>
      </c>
      <c r="C5455" s="1" t="s">
        <v>15903</v>
      </c>
      <c r="D5455" s="1" t="s">
        <v>32194</v>
      </c>
      <c r="E5455" s="1" t="s">
        <v>5728</v>
      </c>
      <c r="F5455" s="2" t="s">
        <v>3911</v>
      </c>
      <c r="G5455" s="2">
        <v>35</v>
      </c>
    </row>
    <row r="5456" spans="1:7" x14ac:dyDescent="0.15">
      <c r="A5456" s="2">
        <v>15051688</v>
      </c>
      <c r="B5456" s="1" t="s">
        <v>13208</v>
      </c>
      <c r="C5456" s="1" t="s">
        <v>15882</v>
      </c>
      <c r="D5456" s="1" t="s">
        <v>32194</v>
      </c>
      <c r="E5456" s="1" t="s">
        <v>5728</v>
      </c>
      <c r="F5456" s="2" t="s">
        <v>3911</v>
      </c>
      <c r="G5456" s="2">
        <v>35</v>
      </c>
    </row>
    <row r="5457" spans="1:7" x14ac:dyDescent="0.15">
      <c r="A5457" s="2">
        <v>15051665</v>
      </c>
      <c r="B5457" s="1" t="s">
        <v>13282</v>
      </c>
      <c r="C5457" s="1" t="s">
        <v>15889</v>
      </c>
      <c r="D5457" s="1" t="s">
        <v>32194</v>
      </c>
      <c r="E5457" s="1" t="s">
        <v>5728</v>
      </c>
      <c r="F5457" s="2" t="s">
        <v>3911</v>
      </c>
      <c r="G5457" s="2">
        <v>35</v>
      </c>
    </row>
    <row r="5458" spans="1:7" x14ac:dyDescent="0.15">
      <c r="A5458" s="2">
        <v>15051666</v>
      </c>
      <c r="B5458" s="1" t="s">
        <v>13291</v>
      </c>
      <c r="C5458" s="1" t="s">
        <v>14000</v>
      </c>
      <c r="D5458" s="1" t="s">
        <v>32194</v>
      </c>
      <c r="E5458" s="1" t="s">
        <v>5728</v>
      </c>
      <c r="F5458" s="2" t="s">
        <v>3911</v>
      </c>
      <c r="G5458" s="2">
        <v>35</v>
      </c>
    </row>
    <row r="5459" spans="1:7" x14ac:dyDescent="0.15">
      <c r="A5459" s="2">
        <v>15051667</v>
      </c>
      <c r="B5459" s="1" t="s">
        <v>29660</v>
      </c>
      <c r="C5459" s="1" t="s">
        <v>29661</v>
      </c>
      <c r="D5459" s="1" t="s">
        <v>32194</v>
      </c>
      <c r="E5459" s="1" t="s">
        <v>5728</v>
      </c>
      <c r="F5459" s="2" t="s">
        <v>3911</v>
      </c>
      <c r="G5459" s="2">
        <v>35</v>
      </c>
    </row>
    <row r="5460" spans="1:7" x14ac:dyDescent="0.15">
      <c r="A5460" s="2">
        <v>15051669</v>
      </c>
      <c r="B5460" s="1" t="s">
        <v>13277</v>
      </c>
      <c r="C5460" s="1" t="s">
        <v>14012</v>
      </c>
      <c r="D5460" s="1" t="s">
        <v>32194</v>
      </c>
      <c r="E5460" s="1" t="s">
        <v>5728</v>
      </c>
      <c r="F5460" s="2" t="s">
        <v>3911</v>
      </c>
      <c r="G5460" s="2">
        <v>35</v>
      </c>
    </row>
    <row r="5461" spans="1:7" x14ac:dyDescent="0.15">
      <c r="A5461" s="2">
        <v>15051671</v>
      </c>
      <c r="B5461" s="1" t="s">
        <v>13274</v>
      </c>
      <c r="C5461" s="1" t="s">
        <v>14001</v>
      </c>
      <c r="D5461" s="1" t="s">
        <v>32194</v>
      </c>
      <c r="E5461" s="1" t="s">
        <v>5728</v>
      </c>
      <c r="F5461" s="2" t="s">
        <v>3911</v>
      </c>
      <c r="G5461" s="2">
        <v>35</v>
      </c>
    </row>
    <row r="5462" spans="1:7" x14ac:dyDescent="0.15">
      <c r="A5462" s="2">
        <v>15051673</v>
      </c>
      <c r="B5462" s="1" t="s">
        <v>13253</v>
      </c>
      <c r="C5462" s="1" t="s">
        <v>14011</v>
      </c>
      <c r="D5462" s="1" t="s">
        <v>32194</v>
      </c>
      <c r="E5462" s="1" t="s">
        <v>5728</v>
      </c>
      <c r="F5462" s="2" t="s">
        <v>3911</v>
      </c>
      <c r="G5462" s="2">
        <v>35</v>
      </c>
    </row>
    <row r="5463" spans="1:7" x14ac:dyDescent="0.15">
      <c r="A5463" s="2">
        <v>15051674</v>
      </c>
      <c r="B5463" s="1" t="s">
        <v>13245</v>
      </c>
      <c r="C5463" s="1" t="s">
        <v>15925</v>
      </c>
      <c r="D5463" s="1" t="s">
        <v>32194</v>
      </c>
      <c r="E5463" s="1" t="s">
        <v>5728</v>
      </c>
      <c r="F5463" s="2" t="s">
        <v>3911</v>
      </c>
      <c r="G5463" s="2">
        <v>35</v>
      </c>
    </row>
    <row r="5464" spans="1:7" x14ac:dyDescent="0.15">
      <c r="A5464" s="2">
        <v>15051675</v>
      </c>
      <c r="B5464" s="1" t="s">
        <v>13265</v>
      </c>
      <c r="C5464" s="1" t="s">
        <v>7951</v>
      </c>
      <c r="D5464" s="1" t="s">
        <v>32194</v>
      </c>
      <c r="E5464" s="1" t="s">
        <v>5728</v>
      </c>
      <c r="F5464" s="2" t="s">
        <v>3911</v>
      </c>
      <c r="G5464" s="2">
        <v>35</v>
      </c>
    </row>
    <row r="5465" spans="1:7" x14ac:dyDescent="0.15">
      <c r="A5465" s="2">
        <v>15051676</v>
      </c>
      <c r="B5465" s="1" t="s">
        <v>13244</v>
      </c>
      <c r="C5465" s="1" t="s">
        <v>7956</v>
      </c>
      <c r="D5465" s="1" t="s">
        <v>32194</v>
      </c>
      <c r="E5465" s="1" t="s">
        <v>5728</v>
      </c>
      <c r="F5465" s="2" t="s">
        <v>3911</v>
      </c>
      <c r="G5465" s="2">
        <v>35</v>
      </c>
    </row>
    <row r="5466" spans="1:7" x14ac:dyDescent="0.15">
      <c r="A5466" s="2">
        <v>15051677</v>
      </c>
      <c r="B5466" s="1" t="s">
        <v>13297</v>
      </c>
      <c r="C5466" s="1" t="s">
        <v>15891</v>
      </c>
      <c r="D5466" s="1" t="s">
        <v>32194</v>
      </c>
      <c r="E5466" s="1" t="s">
        <v>5728</v>
      </c>
      <c r="F5466" s="2" t="s">
        <v>3911</v>
      </c>
      <c r="G5466" s="2">
        <v>35</v>
      </c>
    </row>
    <row r="5467" spans="1:7" x14ac:dyDescent="0.15">
      <c r="A5467" s="2">
        <v>15051678</v>
      </c>
      <c r="B5467" s="1" t="s">
        <v>13279</v>
      </c>
      <c r="C5467" s="1" t="s">
        <v>14008</v>
      </c>
      <c r="D5467" s="1" t="s">
        <v>32194</v>
      </c>
      <c r="E5467" s="1" t="s">
        <v>5728</v>
      </c>
      <c r="F5467" s="2" t="s">
        <v>3911</v>
      </c>
      <c r="G5467" s="2">
        <v>35</v>
      </c>
    </row>
    <row r="5468" spans="1:7" x14ac:dyDescent="0.15">
      <c r="A5468" s="2">
        <v>15051679</v>
      </c>
      <c r="B5468" s="1" t="s">
        <v>13224</v>
      </c>
      <c r="C5468" s="1" t="s">
        <v>15885</v>
      </c>
      <c r="D5468" s="1" t="s">
        <v>32194</v>
      </c>
      <c r="E5468" s="1" t="s">
        <v>5728</v>
      </c>
      <c r="F5468" s="2" t="s">
        <v>3911</v>
      </c>
      <c r="G5468" s="2">
        <v>35</v>
      </c>
    </row>
    <row r="5469" spans="1:7" x14ac:dyDescent="0.15">
      <c r="A5469" s="2">
        <v>15051681</v>
      </c>
      <c r="B5469" s="1" t="s">
        <v>13255</v>
      </c>
      <c r="C5469" s="1" t="s">
        <v>13747</v>
      </c>
      <c r="D5469" s="1" t="s">
        <v>32194</v>
      </c>
      <c r="E5469" s="1" t="s">
        <v>5728</v>
      </c>
      <c r="F5469" s="2" t="s">
        <v>3911</v>
      </c>
      <c r="G5469" s="2">
        <v>35</v>
      </c>
    </row>
    <row r="5470" spans="1:7" x14ac:dyDescent="0.15">
      <c r="A5470" s="2">
        <v>15051683</v>
      </c>
      <c r="B5470" s="1" t="s">
        <v>13273</v>
      </c>
      <c r="C5470" s="1" t="s">
        <v>14005</v>
      </c>
      <c r="D5470" s="1" t="s">
        <v>32194</v>
      </c>
      <c r="E5470" s="1" t="s">
        <v>5728</v>
      </c>
      <c r="F5470" s="2" t="s">
        <v>3911</v>
      </c>
      <c r="G5470" s="2">
        <v>35</v>
      </c>
    </row>
    <row r="5471" spans="1:7" x14ac:dyDescent="0.15">
      <c r="A5471" s="2">
        <v>15051684</v>
      </c>
      <c r="B5471" s="1" t="s">
        <v>13293</v>
      </c>
      <c r="C5471" s="1" t="s">
        <v>14009</v>
      </c>
      <c r="D5471" s="1" t="s">
        <v>32194</v>
      </c>
      <c r="E5471" s="1" t="s">
        <v>5728</v>
      </c>
      <c r="F5471" s="2" t="s">
        <v>3911</v>
      </c>
      <c r="G5471" s="2">
        <v>35</v>
      </c>
    </row>
    <row r="5472" spans="1:7" x14ac:dyDescent="0.15">
      <c r="A5472" s="2">
        <v>15051685</v>
      </c>
      <c r="B5472" s="1" t="s">
        <v>13270</v>
      </c>
      <c r="C5472" s="1" t="s">
        <v>14004</v>
      </c>
      <c r="D5472" s="1" t="s">
        <v>32194</v>
      </c>
      <c r="E5472" s="1" t="s">
        <v>5728</v>
      </c>
      <c r="F5472" s="2" t="s">
        <v>3911</v>
      </c>
      <c r="G5472" s="2">
        <v>35</v>
      </c>
    </row>
    <row r="5473" spans="1:7" x14ac:dyDescent="0.15">
      <c r="A5473" s="2">
        <v>15051686</v>
      </c>
      <c r="B5473" s="1" t="s">
        <v>13287</v>
      </c>
      <c r="C5473" s="1" t="s">
        <v>14006</v>
      </c>
      <c r="D5473" s="1" t="s">
        <v>32194</v>
      </c>
      <c r="E5473" s="1" t="s">
        <v>5728</v>
      </c>
      <c r="F5473" s="2" t="s">
        <v>3911</v>
      </c>
      <c r="G5473" s="2">
        <v>35</v>
      </c>
    </row>
    <row r="5474" spans="1:7" x14ac:dyDescent="0.15">
      <c r="A5474" s="2">
        <v>15051689</v>
      </c>
      <c r="B5474" s="1" t="s">
        <v>13294</v>
      </c>
      <c r="C5474" s="1" t="s">
        <v>7941</v>
      </c>
      <c r="D5474" s="1" t="s">
        <v>32194</v>
      </c>
      <c r="E5474" s="1" t="s">
        <v>5728</v>
      </c>
      <c r="F5474" s="2" t="s">
        <v>3911</v>
      </c>
      <c r="G5474" s="2">
        <v>35</v>
      </c>
    </row>
    <row r="5475" spans="1:7" x14ac:dyDescent="0.15">
      <c r="A5475" s="2">
        <v>15051691</v>
      </c>
      <c r="B5475" s="1" t="s">
        <v>13268</v>
      </c>
      <c r="C5475" s="1" t="s">
        <v>7915</v>
      </c>
      <c r="D5475" s="1" t="s">
        <v>32194</v>
      </c>
      <c r="E5475" s="1" t="s">
        <v>5728</v>
      </c>
      <c r="F5475" s="2" t="s">
        <v>3911</v>
      </c>
      <c r="G5475" s="2">
        <v>35</v>
      </c>
    </row>
    <row r="5476" spans="1:7" x14ac:dyDescent="0.15">
      <c r="A5476" s="2">
        <v>15051692</v>
      </c>
      <c r="B5476" s="1" t="s">
        <v>13298</v>
      </c>
      <c r="C5476" s="1" t="s">
        <v>14023</v>
      </c>
      <c r="D5476" s="1" t="s">
        <v>32194</v>
      </c>
      <c r="E5476" s="1" t="s">
        <v>5728</v>
      </c>
      <c r="F5476" s="2" t="s">
        <v>3911</v>
      </c>
      <c r="G5476" s="2">
        <v>35</v>
      </c>
    </row>
    <row r="5477" spans="1:7" x14ac:dyDescent="0.15">
      <c r="A5477" s="2">
        <v>15084052</v>
      </c>
      <c r="B5477" s="1" t="s">
        <v>13275</v>
      </c>
      <c r="C5477" s="1" t="s">
        <v>15393</v>
      </c>
      <c r="D5477" s="1" t="s">
        <v>32195</v>
      </c>
      <c r="E5477" s="1" t="s">
        <v>5728</v>
      </c>
      <c r="F5477" s="2" t="s">
        <v>3911</v>
      </c>
      <c r="G5477" s="2">
        <v>3</v>
      </c>
    </row>
    <row r="5478" spans="1:7" x14ac:dyDescent="0.15">
      <c r="A5478" s="2">
        <v>15084041</v>
      </c>
      <c r="B5478" s="1" t="s">
        <v>13269</v>
      </c>
      <c r="C5478" s="1" t="s">
        <v>15383</v>
      </c>
      <c r="D5478" s="1" t="s">
        <v>32195</v>
      </c>
      <c r="E5478" s="1" t="s">
        <v>5728</v>
      </c>
      <c r="F5478" s="2" t="s">
        <v>3911</v>
      </c>
      <c r="G5478" s="2">
        <v>3</v>
      </c>
    </row>
    <row r="5479" spans="1:7" x14ac:dyDescent="0.15">
      <c r="A5479" s="2">
        <v>15084059</v>
      </c>
      <c r="B5479" s="1" t="s">
        <v>13272</v>
      </c>
      <c r="C5479" s="1" t="s">
        <v>15390</v>
      </c>
      <c r="D5479" s="1" t="s">
        <v>32195</v>
      </c>
      <c r="E5479" s="1" t="s">
        <v>5728</v>
      </c>
      <c r="F5479" s="2" t="s">
        <v>3911</v>
      </c>
      <c r="G5479" s="2">
        <v>3</v>
      </c>
    </row>
    <row r="5480" spans="1:7" x14ac:dyDescent="0.15">
      <c r="A5480" s="2">
        <v>15055440</v>
      </c>
      <c r="B5480" s="1" t="s">
        <v>13276</v>
      </c>
      <c r="C5480" s="1" t="s">
        <v>15373</v>
      </c>
      <c r="D5480" s="1" t="s">
        <v>32196</v>
      </c>
      <c r="E5480" s="1" t="s">
        <v>5728</v>
      </c>
      <c r="F5480" s="2" t="s">
        <v>3911</v>
      </c>
      <c r="G5480" s="2">
        <v>2</v>
      </c>
    </row>
    <row r="5481" spans="1:7" x14ac:dyDescent="0.15">
      <c r="A5481" s="2">
        <v>15055439</v>
      </c>
      <c r="B5481" s="1" t="s">
        <v>13278</v>
      </c>
      <c r="C5481" s="1" t="s">
        <v>15879</v>
      </c>
      <c r="D5481" s="1" t="s">
        <v>32196</v>
      </c>
      <c r="E5481" s="1" t="s">
        <v>5728</v>
      </c>
      <c r="F5481" s="2" t="s">
        <v>3911</v>
      </c>
      <c r="G5481" s="2">
        <v>2</v>
      </c>
    </row>
    <row r="5482" spans="1:7" x14ac:dyDescent="0.15">
      <c r="A5482" s="2">
        <v>15055366</v>
      </c>
      <c r="B5482" s="1" t="s">
        <v>13271</v>
      </c>
      <c r="C5482" s="1" t="s">
        <v>15908</v>
      </c>
      <c r="D5482" s="1" t="s">
        <v>32197</v>
      </c>
      <c r="E5482" s="1" t="s">
        <v>5728</v>
      </c>
      <c r="F5482" s="2" t="s">
        <v>3911</v>
      </c>
      <c r="G5482" s="2">
        <v>2</v>
      </c>
    </row>
    <row r="5483" spans="1:7" x14ac:dyDescent="0.15">
      <c r="A5483" s="2">
        <v>15055365</v>
      </c>
      <c r="B5483" s="1" t="s">
        <v>13284</v>
      </c>
      <c r="C5483" s="1" t="s">
        <v>15915</v>
      </c>
      <c r="D5483" s="1" t="s">
        <v>32197</v>
      </c>
      <c r="E5483" s="1" t="s">
        <v>5728</v>
      </c>
      <c r="F5483" s="2" t="s">
        <v>3911</v>
      </c>
      <c r="G5483" s="2">
        <v>2</v>
      </c>
    </row>
    <row r="5484" spans="1:7" x14ac:dyDescent="0.15">
      <c r="A5484" s="2">
        <v>15055358</v>
      </c>
      <c r="B5484" s="1" t="s">
        <v>13257</v>
      </c>
      <c r="C5484" s="1" t="s">
        <v>15919</v>
      </c>
      <c r="D5484" s="1" t="s">
        <v>32198</v>
      </c>
      <c r="E5484" s="1" t="s">
        <v>5728</v>
      </c>
      <c r="F5484" s="2" t="s">
        <v>3911</v>
      </c>
      <c r="G5484" s="2">
        <v>2</v>
      </c>
    </row>
    <row r="5485" spans="1:7" x14ac:dyDescent="0.15">
      <c r="A5485" s="2">
        <v>15055357</v>
      </c>
      <c r="B5485" s="1" t="s">
        <v>13258</v>
      </c>
      <c r="C5485" s="1" t="s">
        <v>15892</v>
      </c>
      <c r="D5485" s="1" t="s">
        <v>32198</v>
      </c>
      <c r="E5485" s="1" t="s">
        <v>5728</v>
      </c>
      <c r="F5485" s="2" t="s">
        <v>3911</v>
      </c>
      <c r="G5485" s="2">
        <v>2</v>
      </c>
    </row>
    <row r="5486" spans="1:7" x14ac:dyDescent="0.15">
      <c r="A5486" s="2">
        <v>15048768</v>
      </c>
      <c r="B5486" s="1" t="s">
        <v>13305</v>
      </c>
      <c r="C5486" s="1" t="s">
        <v>15927</v>
      </c>
      <c r="D5486" s="1" t="s">
        <v>32199</v>
      </c>
      <c r="E5486" s="1" t="s">
        <v>5728</v>
      </c>
      <c r="F5486" s="2" t="s">
        <v>3911</v>
      </c>
      <c r="G5486" s="2">
        <v>3</v>
      </c>
    </row>
    <row r="5487" spans="1:7" x14ac:dyDescent="0.15">
      <c r="A5487" s="2">
        <v>15048769</v>
      </c>
      <c r="B5487" s="1" t="s">
        <v>13314</v>
      </c>
      <c r="C5487" s="1" t="s">
        <v>14026</v>
      </c>
      <c r="D5487" s="1" t="s">
        <v>32199</v>
      </c>
      <c r="E5487" s="1" t="s">
        <v>5728</v>
      </c>
      <c r="F5487" s="2" t="s">
        <v>3911</v>
      </c>
      <c r="G5487" s="2">
        <v>3</v>
      </c>
    </row>
    <row r="5488" spans="1:7" x14ac:dyDescent="0.15">
      <c r="A5488" s="2">
        <v>15048767</v>
      </c>
      <c r="B5488" s="1" t="s">
        <v>13312</v>
      </c>
      <c r="C5488" s="1" t="s">
        <v>29662</v>
      </c>
      <c r="D5488" s="1" t="s">
        <v>32199</v>
      </c>
      <c r="E5488" s="1" t="s">
        <v>5728</v>
      </c>
      <c r="F5488" s="2" t="s">
        <v>3911</v>
      </c>
      <c r="G5488" s="2">
        <v>3</v>
      </c>
    </row>
    <row r="5489" spans="1:7" x14ac:dyDescent="0.15">
      <c r="A5489" s="2">
        <v>15084008</v>
      </c>
      <c r="B5489" s="1" t="s">
        <v>13302</v>
      </c>
      <c r="C5489" s="1" t="s">
        <v>15911</v>
      </c>
      <c r="D5489" s="1" t="s">
        <v>32200</v>
      </c>
      <c r="E5489" s="1" t="s">
        <v>5728</v>
      </c>
      <c r="F5489" s="2" t="s">
        <v>3911</v>
      </c>
      <c r="G5489" s="2">
        <v>2</v>
      </c>
    </row>
    <row r="5490" spans="1:7" x14ac:dyDescent="0.15">
      <c r="A5490" s="2">
        <v>15084028</v>
      </c>
      <c r="B5490" s="1" t="s">
        <v>13327</v>
      </c>
      <c r="C5490" s="1" t="s">
        <v>15898</v>
      </c>
      <c r="D5490" s="1" t="s">
        <v>32200</v>
      </c>
      <c r="E5490" s="1" t="s">
        <v>5728</v>
      </c>
      <c r="F5490" s="2" t="s">
        <v>3911</v>
      </c>
      <c r="G5490" s="2">
        <v>2</v>
      </c>
    </row>
    <row r="5491" spans="1:7" x14ac:dyDescent="0.15">
      <c r="A5491" s="2">
        <v>15048877</v>
      </c>
      <c r="B5491" s="1" t="s">
        <v>29663</v>
      </c>
      <c r="C5491" s="1" t="s">
        <v>29664</v>
      </c>
      <c r="D5491" s="1" t="s">
        <v>32201</v>
      </c>
      <c r="E5491" s="1" t="s">
        <v>5728</v>
      </c>
      <c r="F5491" s="2" t="s">
        <v>3911</v>
      </c>
      <c r="G5491" s="2">
        <v>2</v>
      </c>
    </row>
    <row r="5492" spans="1:7" x14ac:dyDescent="0.15">
      <c r="A5492" s="2">
        <v>15048876</v>
      </c>
      <c r="B5492" s="1" t="s">
        <v>29665</v>
      </c>
      <c r="C5492" s="1" t="s">
        <v>29666</v>
      </c>
      <c r="D5492" s="1" t="s">
        <v>32201</v>
      </c>
      <c r="E5492" s="1" t="s">
        <v>5728</v>
      </c>
      <c r="F5492" s="2" t="s">
        <v>3911</v>
      </c>
      <c r="G5492" s="2">
        <v>2</v>
      </c>
    </row>
    <row r="5493" spans="1:7" x14ac:dyDescent="0.15">
      <c r="A5493" s="2">
        <v>15044753</v>
      </c>
      <c r="B5493" s="1" t="s">
        <v>13306</v>
      </c>
      <c r="C5493" s="1" t="s">
        <v>15395</v>
      </c>
      <c r="D5493" s="1" t="s">
        <v>32202</v>
      </c>
      <c r="E5493" s="1" t="s">
        <v>14076</v>
      </c>
      <c r="F5493" s="2" t="s">
        <v>3911</v>
      </c>
      <c r="G5493" s="2">
        <v>2</v>
      </c>
    </row>
    <row r="5494" spans="1:7" x14ac:dyDescent="0.15">
      <c r="A5494" s="2">
        <v>15044754</v>
      </c>
      <c r="B5494" s="1" t="s">
        <v>13328</v>
      </c>
      <c r="C5494" s="1" t="s">
        <v>14027</v>
      </c>
      <c r="D5494" s="1" t="s">
        <v>32202</v>
      </c>
      <c r="E5494" s="1" t="s">
        <v>14076</v>
      </c>
      <c r="F5494" s="2" t="s">
        <v>3911</v>
      </c>
      <c r="G5494" s="2">
        <v>2</v>
      </c>
    </row>
    <row r="5495" spans="1:7" x14ac:dyDescent="0.15">
      <c r="A5495" s="2">
        <v>15052329</v>
      </c>
      <c r="B5495" s="1" t="s">
        <v>13326</v>
      </c>
      <c r="C5495" s="1" t="s">
        <v>14017</v>
      </c>
      <c r="D5495" s="1" t="s">
        <v>32203</v>
      </c>
      <c r="E5495" s="1" t="s">
        <v>14076</v>
      </c>
      <c r="F5495" s="2" t="s">
        <v>3911</v>
      </c>
      <c r="G5495" s="2">
        <v>2</v>
      </c>
    </row>
    <row r="5496" spans="1:7" x14ac:dyDescent="0.15">
      <c r="A5496" s="2">
        <v>15052330</v>
      </c>
      <c r="B5496" s="1" t="s">
        <v>13315</v>
      </c>
      <c r="C5496" s="1" t="s">
        <v>452</v>
      </c>
      <c r="D5496" s="1" t="s">
        <v>32203</v>
      </c>
      <c r="E5496" s="1" t="s">
        <v>14076</v>
      </c>
      <c r="F5496" s="2" t="s">
        <v>3911</v>
      </c>
      <c r="G5496" s="2">
        <v>2</v>
      </c>
    </row>
    <row r="5497" spans="1:7" x14ac:dyDescent="0.15">
      <c r="A5497" s="2">
        <v>3072714</v>
      </c>
      <c r="B5497" s="1" t="s">
        <v>9968</v>
      </c>
      <c r="C5497" s="1" t="s">
        <v>449</v>
      </c>
      <c r="D5497" s="1" t="s">
        <v>32204</v>
      </c>
      <c r="E5497" s="1" t="s">
        <v>14076</v>
      </c>
      <c r="F5497" s="2" t="s">
        <v>3911</v>
      </c>
      <c r="G5497" s="2">
        <v>2</v>
      </c>
    </row>
    <row r="5498" spans="1:7" x14ac:dyDescent="0.15">
      <c r="A5498" s="2">
        <v>15076013</v>
      </c>
      <c r="B5498" s="1" t="s">
        <v>13286</v>
      </c>
      <c r="C5498" s="1" t="s">
        <v>15384</v>
      </c>
      <c r="D5498" s="1" t="s">
        <v>32205</v>
      </c>
      <c r="E5498" s="1" t="s">
        <v>14076</v>
      </c>
      <c r="F5498" s="2" t="s">
        <v>3911</v>
      </c>
      <c r="G5498" s="2">
        <v>2</v>
      </c>
    </row>
    <row r="5499" spans="1:7" x14ac:dyDescent="0.15">
      <c r="A5499" s="2">
        <v>15052390</v>
      </c>
      <c r="B5499" s="1" t="s">
        <v>13316</v>
      </c>
      <c r="C5499" s="1" t="s">
        <v>15873</v>
      </c>
      <c r="D5499" s="1" t="s">
        <v>32206</v>
      </c>
      <c r="E5499" s="1" t="s">
        <v>14074</v>
      </c>
      <c r="F5499" s="2" t="s">
        <v>3911</v>
      </c>
      <c r="G5499" s="2">
        <v>2</v>
      </c>
    </row>
    <row r="5500" spans="1:7" x14ac:dyDescent="0.15">
      <c r="A5500" s="2">
        <v>15052391</v>
      </c>
      <c r="B5500" s="1" t="s">
        <v>13313</v>
      </c>
      <c r="C5500" s="1" t="s">
        <v>453</v>
      </c>
      <c r="D5500" s="1" t="s">
        <v>32206</v>
      </c>
      <c r="E5500" s="1" t="s">
        <v>14074</v>
      </c>
      <c r="F5500" s="2" t="s">
        <v>3911</v>
      </c>
      <c r="G5500" s="2">
        <v>2</v>
      </c>
    </row>
    <row r="5501" spans="1:7" x14ac:dyDescent="0.15">
      <c r="A5501" s="2">
        <v>15044847</v>
      </c>
      <c r="B5501" s="1" t="s">
        <v>13324</v>
      </c>
      <c r="C5501" s="1" t="s">
        <v>15376</v>
      </c>
      <c r="D5501" s="1" t="s">
        <v>32207</v>
      </c>
      <c r="E5501" s="1" t="s">
        <v>14074</v>
      </c>
      <c r="F5501" s="2" t="s">
        <v>3911</v>
      </c>
      <c r="G5501" s="2">
        <v>2</v>
      </c>
    </row>
    <row r="5502" spans="1:7" x14ac:dyDescent="0.15">
      <c r="A5502" s="2">
        <v>15044848</v>
      </c>
      <c r="B5502" s="1" t="s">
        <v>13317</v>
      </c>
      <c r="C5502" s="1" t="s">
        <v>15379</v>
      </c>
      <c r="D5502" s="1" t="s">
        <v>32207</v>
      </c>
      <c r="E5502" s="1" t="s">
        <v>14074</v>
      </c>
      <c r="F5502" s="2" t="s">
        <v>3911</v>
      </c>
      <c r="G5502" s="2">
        <v>2</v>
      </c>
    </row>
    <row r="5503" spans="1:7" x14ac:dyDescent="0.15">
      <c r="A5503" s="2">
        <v>15048835</v>
      </c>
      <c r="B5503" s="1" t="s">
        <v>13308</v>
      </c>
      <c r="C5503" s="1" t="s">
        <v>15397</v>
      </c>
      <c r="D5503" s="1" t="s">
        <v>32208</v>
      </c>
      <c r="E5503" s="1" t="s">
        <v>14074</v>
      </c>
      <c r="F5503" s="2" t="s">
        <v>3911</v>
      </c>
      <c r="G5503" s="2">
        <v>2</v>
      </c>
    </row>
    <row r="5504" spans="1:7" x14ac:dyDescent="0.15">
      <c r="A5504" s="2">
        <v>15048834</v>
      </c>
      <c r="B5504" s="1" t="s">
        <v>13321</v>
      </c>
      <c r="C5504" s="1" t="s">
        <v>15874</v>
      </c>
      <c r="D5504" s="1" t="s">
        <v>32208</v>
      </c>
      <c r="E5504" s="1" t="s">
        <v>14074</v>
      </c>
      <c r="F5504" s="2" t="s">
        <v>3911</v>
      </c>
      <c r="G5504" s="2">
        <v>2</v>
      </c>
    </row>
    <row r="5505" spans="1:7" x14ac:dyDescent="0.15">
      <c r="A5505" s="2">
        <v>15052393</v>
      </c>
      <c r="B5505" s="1" t="s">
        <v>13307</v>
      </c>
      <c r="C5505" s="1" t="s">
        <v>444</v>
      </c>
      <c r="D5505" s="1" t="s">
        <v>32209</v>
      </c>
      <c r="E5505" s="1" t="s">
        <v>14074</v>
      </c>
      <c r="F5505" s="2" t="s">
        <v>3911</v>
      </c>
      <c r="G5505" s="2">
        <v>2</v>
      </c>
    </row>
    <row r="5506" spans="1:7" x14ac:dyDescent="0.15">
      <c r="A5506" s="2">
        <v>15052392</v>
      </c>
      <c r="B5506" s="1" t="s">
        <v>13320</v>
      </c>
      <c r="C5506" s="1" t="s">
        <v>15344</v>
      </c>
      <c r="D5506" s="1" t="s">
        <v>32209</v>
      </c>
      <c r="E5506" s="1" t="s">
        <v>14074</v>
      </c>
      <c r="F5506" s="2" t="s">
        <v>3911</v>
      </c>
      <c r="G5506" s="2">
        <v>2</v>
      </c>
    </row>
    <row r="5507" spans="1:7" x14ac:dyDescent="0.15">
      <c r="A5507" s="2">
        <v>15044851</v>
      </c>
      <c r="B5507" s="1" t="s">
        <v>13304</v>
      </c>
      <c r="C5507" s="1" t="s">
        <v>15382</v>
      </c>
      <c r="D5507" s="1" t="s">
        <v>32210</v>
      </c>
      <c r="E5507" s="1" t="s">
        <v>14074</v>
      </c>
      <c r="F5507" s="2" t="s">
        <v>3911</v>
      </c>
      <c r="G5507" s="2">
        <v>2</v>
      </c>
    </row>
    <row r="5508" spans="1:7" x14ac:dyDescent="0.15">
      <c r="A5508" s="2">
        <v>15044852</v>
      </c>
      <c r="B5508" s="1" t="s">
        <v>13303</v>
      </c>
      <c r="C5508" s="1" t="s">
        <v>15396</v>
      </c>
      <c r="D5508" s="1" t="s">
        <v>32210</v>
      </c>
      <c r="E5508" s="1" t="s">
        <v>14074</v>
      </c>
      <c r="F5508" s="2" t="s">
        <v>3911</v>
      </c>
      <c r="G5508" s="2">
        <v>2</v>
      </c>
    </row>
    <row r="5509" spans="1:7" x14ac:dyDescent="0.15">
      <c r="A5509" s="2">
        <v>15044849</v>
      </c>
      <c r="B5509" s="1" t="s">
        <v>13283</v>
      </c>
      <c r="C5509" s="1" t="s">
        <v>455</v>
      </c>
      <c r="D5509" s="1" t="s">
        <v>32211</v>
      </c>
      <c r="E5509" s="1" t="s">
        <v>14074</v>
      </c>
      <c r="F5509" s="2" t="s">
        <v>3911</v>
      </c>
      <c r="G5509" s="2">
        <v>2</v>
      </c>
    </row>
    <row r="5510" spans="1:7" x14ac:dyDescent="0.15">
      <c r="A5510" s="2">
        <v>15044850</v>
      </c>
      <c r="B5510" s="1" t="s">
        <v>13323</v>
      </c>
      <c r="C5510" s="1" t="s">
        <v>15387</v>
      </c>
      <c r="D5510" s="1" t="s">
        <v>32211</v>
      </c>
      <c r="E5510" s="1" t="s">
        <v>14074</v>
      </c>
      <c r="F5510" s="2" t="s">
        <v>3911</v>
      </c>
      <c r="G5510" s="2">
        <v>2</v>
      </c>
    </row>
    <row r="5511" spans="1:7" x14ac:dyDescent="0.15">
      <c r="A5511" s="2">
        <v>15054976</v>
      </c>
      <c r="B5511" s="1" t="s">
        <v>13289</v>
      </c>
      <c r="C5511" s="1" t="s">
        <v>15391</v>
      </c>
      <c r="D5511" s="1" t="s">
        <v>32212</v>
      </c>
      <c r="E5511" s="1" t="s">
        <v>14074</v>
      </c>
      <c r="F5511" s="2" t="s">
        <v>3911</v>
      </c>
      <c r="G5511" s="2">
        <v>2</v>
      </c>
    </row>
    <row r="5512" spans="1:7" x14ac:dyDescent="0.15">
      <c r="A5512" s="2">
        <v>15054975</v>
      </c>
      <c r="B5512" s="1" t="s">
        <v>13280</v>
      </c>
      <c r="C5512" s="1" t="s">
        <v>15388</v>
      </c>
      <c r="D5512" s="1" t="s">
        <v>32212</v>
      </c>
      <c r="E5512" s="1" t="s">
        <v>14074</v>
      </c>
      <c r="F5512" s="2" t="s">
        <v>3911</v>
      </c>
      <c r="G5512" s="2">
        <v>2</v>
      </c>
    </row>
    <row r="5513" spans="1:7" x14ac:dyDescent="0.15">
      <c r="A5513" s="2">
        <v>15049777</v>
      </c>
      <c r="B5513" s="1" t="s">
        <v>13329</v>
      </c>
      <c r="C5513" s="1" t="s">
        <v>15385</v>
      </c>
      <c r="D5513" s="1" t="s">
        <v>32213</v>
      </c>
      <c r="E5513" s="1" t="s">
        <v>14075</v>
      </c>
      <c r="F5513" s="2" t="s">
        <v>3911</v>
      </c>
      <c r="G5513" s="2">
        <v>2</v>
      </c>
    </row>
    <row r="5514" spans="1:7" x14ac:dyDescent="0.15">
      <c r="A5514" s="2">
        <v>15049776</v>
      </c>
      <c r="B5514" s="1" t="s">
        <v>13318</v>
      </c>
      <c r="C5514" s="1" t="s">
        <v>15386</v>
      </c>
      <c r="D5514" s="1" t="s">
        <v>32213</v>
      </c>
      <c r="E5514" s="1" t="s">
        <v>14075</v>
      </c>
      <c r="F5514" s="2" t="s">
        <v>3911</v>
      </c>
      <c r="G5514" s="2">
        <v>2</v>
      </c>
    </row>
    <row r="5515" spans="1:7" x14ac:dyDescent="0.15">
      <c r="A5515" s="2">
        <v>15049416</v>
      </c>
      <c r="B5515" s="1" t="s">
        <v>13309</v>
      </c>
      <c r="C5515" s="1" t="s">
        <v>15381</v>
      </c>
      <c r="D5515" s="1" t="s">
        <v>32214</v>
      </c>
      <c r="E5515" s="1" t="s">
        <v>14075</v>
      </c>
      <c r="F5515" s="2" t="s">
        <v>3911</v>
      </c>
      <c r="G5515" s="2">
        <v>2</v>
      </c>
    </row>
    <row r="5516" spans="1:7" x14ac:dyDescent="0.15">
      <c r="A5516" s="2">
        <v>15049417</v>
      </c>
      <c r="B5516" s="1" t="s">
        <v>13299</v>
      </c>
      <c r="C5516" s="1" t="s">
        <v>15394</v>
      </c>
      <c r="D5516" s="1" t="s">
        <v>32214</v>
      </c>
      <c r="E5516" s="1" t="s">
        <v>14075</v>
      </c>
      <c r="F5516" s="2" t="s">
        <v>3911</v>
      </c>
      <c r="G5516" s="2">
        <v>2</v>
      </c>
    </row>
    <row r="5517" spans="1:7" x14ac:dyDescent="0.15">
      <c r="A5517" s="2">
        <v>15048675</v>
      </c>
      <c r="B5517" s="1" t="s">
        <v>13281</v>
      </c>
      <c r="C5517" s="1" t="s">
        <v>14018</v>
      </c>
      <c r="D5517" s="1" t="s">
        <v>32215</v>
      </c>
      <c r="E5517" s="1" t="s">
        <v>14075</v>
      </c>
      <c r="F5517" s="2" t="s">
        <v>3911</v>
      </c>
      <c r="G5517" s="2">
        <v>3</v>
      </c>
    </row>
    <row r="5518" spans="1:7" x14ac:dyDescent="0.15">
      <c r="A5518" s="2">
        <v>15048674</v>
      </c>
      <c r="B5518" s="1" t="s">
        <v>13285</v>
      </c>
      <c r="C5518" s="1" t="s">
        <v>7966</v>
      </c>
      <c r="D5518" s="1" t="s">
        <v>32215</v>
      </c>
      <c r="E5518" s="1" t="s">
        <v>14075</v>
      </c>
      <c r="F5518" s="2" t="s">
        <v>3911</v>
      </c>
      <c r="G5518" s="2">
        <v>3</v>
      </c>
    </row>
    <row r="5519" spans="1:7" x14ac:dyDescent="0.15">
      <c r="A5519" s="2">
        <v>15048673</v>
      </c>
      <c r="B5519" s="1" t="s">
        <v>13330</v>
      </c>
      <c r="C5519" s="1" t="s">
        <v>14024</v>
      </c>
      <c r="D5519" s="1" t="s">
        <v>32215</v>
      </c>
      <c r="E5519" s="1" t="s">
        <v>14075</v>
      </c>
      <c r="F5519" s="2" t="s">
        <v>3911</v>
      </c>
      <c r="G5519" s="2">
        <v>3</v>
      </c>
    </row>
    <row r="5520" spans="1:7" x14ac:dyDescent="0.15">
      <c r="A5520" s="2">
        <v>15048659</v>
      </c>
      <c r="B5520" s="1" t="s">
        <v>13347</v>
      </c>
      <c r="C5520" s="1" t="s">
        <v>7970</v>
      </c>
      <c r="D5520" s="1" t="s">
        <v>32216</v>
      </c>
      <c r="E5520" s="1" t="s">
        <v>14077</v>
      </c>
      <c r="F5520" s="2" t="s">
        <v>3911</v>
      </c>
      <c r="G5520" s="2">
        <v>4</v>
      </c>
    </row>
    <row r="5521" spans="1:7" x14ac:dyDescent="0.15">
      <c r="A5521" s="2">
        <v>15048660</v>
      </c>
      <c r="B5521" s="1" t="s">
        <v>13335</v>
      </c>
      <c r="C5521" s="1" t="s">
        <v>13761</v>
      </c>
      <c r="D5521" s="1" t="s">
        <v>32216</v>
      </c>
      <c r="E5521" s="1" t="s">
        <v>14077</v>
      </c>
      <c r="F5521" s="2" t="s">
        <v>3911</v>
      </c>
      <c r="G5521" s="2">
        <v>4</v>
      </c>
    </row>
    <row r="5522" spans="1:7" x14ac:dyDescent="0.15">
      <c r="A5522" s="2">
        <v>15048657</v>
      </c>
      <c r="B5522" s="1" t="s">
        <v>13357</v>
      </c>
      <c r="C5522" s="1" t="s">
        <v>7945</v>
      </c>
      <c r="D5522" s="1" t="s">
        <v>32216</v>
      </c>
      <c r="E5522" s="1" t="s">
        <v>14077</v>
      </c>
      <c r="F5522" s="2" t="s">
        <v>3911</v>
      </c>
      <c r="G5522" s="2">
        <v>4</v>
      </c>
    </row>
    <row r="5523" spans="1:7" x14ac:dyDescent="0.15">
      <c r="A5523" s="2">
        <v>15048658</v>
      </c>
      <c r="B5523" s="1" t="s">
        <v>13356</v>
      </c>
      <c r="C5523" s="1" t="s">
        <v>7990</v>
      </c>
      <c r="D5523" s="1" t="s">
        <v>32216</v>
      </c>
      <c r="E5523" s="1" t="s">
        <v>14077</v>
      </c>
      <c r="F5523" s="2" t="s">
        <v>3911</v>
      </c>
      <c r="G5523" s="2">
        <v>4</v>
      </c>
    </row>
    <row r="5524" spans="1:7" x14ac:dyDescent="0.15">
      <c r="A5524" s="2">
        <v>15045390</v>
      </c>
      <c r="B5524" s="1" t="s">
        <v>13355</v>
      </c>
      <c r="C5524" s="1" t="s">
        <v>15929</v>
      </c>
      <c r="D5524" s="1" t="s">
        <v>32217</v>
      </c>
      <c r="E5524" s="1" t="s">
        <v>14077</v>
      </c>
      <c r="F5524" s="2" t="s">
        <v>3911</v>
      </c>
      <c r="G5524" s="2">
        <v>2</v>
      </c>
    </row>
    <row r="5525" spans="1:7" x14ac:dyDescent="0.15">
      <c r="A5525" s="2">
        <v>15045391</v>
      </c>
      <c r="B5525" s="1" t="s">
        <v>13336</v>
      </c>
      <c r="C5525" s="1" t="s">
        <v>15951</v>
      </c>
      <c r="D5525" s="1" t="s">
        <v>32217</v>
      </c>
      <c r="E5525" s="1" t="s">
        <v>14077</v>
      </c>
      <c r="F5525" s="2" t="s">
        <v>3911</v>
      </c>
      <c r="G5525" s="2">
        <v>2</v>
      </c>
    </row>
    <row r="5526" spans="1:7" x14ac:dyDescent="0.15">
      <c r="A5526" s="2">
        <v>15046136</v>
      </c>
      <c r="B5526" s="1" t="s">
        <v>13343</v>
      </c>
      <c r="C5526" s="1" t="s">
        <v>14022</v>
      </c>
      <c r="D5526" s="1" t="s">
        <v>32218</v>
      </c>
      <c r="E5526" s="1" t="s">
        <v>14077</v>
      </c>
      <c r="F5526" s="2" t="s">
        <v>3911</v>
      </c>
      <c r="G5526" s="2">
        <v>2</v>
      </c>
    </row>
    <row r="5527" spans="1:7" x14ac:dyDescent="0.15">
      <c r="A5527" s="2">
        <v>15046137</v>
      </c>
      <c r="B5527" s="1" t="s">
        <v>13332</v>
      </c>
      <c r="C5527" s="1" t="s">
        <v>14025</v>
      </c>
      <c r="D5527" s="1" t="s">
        <v>32218</v>
      </c>
      <c r="E5527" s="1" t="s">
        <v>14077</v>
      </c>
      <c r="F5527" s="2" t="s">
        <v>3911</v>
      </c>
      <c r="G5527" s="2">
        <v>2</v>
      </c>
    </row>
    <row r="5528" spans="1:7" x14ac:dyDescent="0.15">
      <c r="A5528" s="2">
        <v>15048833</v>
      </c>
      <c r="B5528" s="1" t="s">
        <v>13353</v>
      </c>
      <c r="C5528" s="1" t="s">
        <v>15921</v>
      </c>
      <c r="D5528" s="1" t="s">
        <v>32219</v>
      </c>
      <c r="E5528" s="1" t="s">
        <v>14077</v>
      </c>
      <c r="F5528" s="2" t="s">
        <v>3911</v>
      </c>
      <c r="G5528" s="2">
        <v>2</v>
      </c>
    </row>
    <row r="5529" spans="1:7" x14ac:dyDescent="0.15">
      <c r="A5529" s="2">
        <v>15048832</v>
      </c>
      <c r="B5529" s="1" t="s">
        <v>13340</v>
      </c>
      <c r="C5529" s="1" t="s">
        <v>15949</v>
      </c>
      <c r="D5529" s="1" t="s">
        <v>32219</v>
      </c>
      <c r="E5529" s="1" t="s">
        <v>14077</v>
      </c>
      <c r="F5529" s="2" t="s">
        <v>3911</v>
      </c>
      <c r="G5529" s="2">
        <v>2</v>
      </c>
    </row>
    <row r="5530" spans="1:7" x14ac:dyDescent="0.15">
      <c r="A5530" s="2">
        <v>15048758</v>
      </c>
      <c r="B5530" s="1" t="s">
        <v>13319</v>
      </c>
      <c r="C5530" s="1" t="s">
        <v>15371</v>
      </c>
      <c r="D5530" s="1" t="s">
        <v>32220</v>
      </c>
      <c r="E5530" s="1" t="s">
        <v>14077</v>
      </c>
      <c r="F5530" s="2" t="s">
        <v>3911</v>
      </c>
      <c r="G5530" s="2">
        <v>3</v>
      </c>
    </row>
    <row r="5531" spans="1:7" x14ac:dyDescent="0.15">
      <c r="A5531" s="2">
        <v>15048759</v>
      </c>
      <c r="B5531" s="1" t="s">
        <v>13360</v>
      </c>
      <c r="C5531" s="1" t="s">
        <v>15392</v>
      </c>
      <c r="D5531" s="1" t="s">
        <v>32220</v>
      </c>
      <c r="E5531" s="1" t="s">
        <v>14077</v>
      </c>
      <c r="F5531" s="2" t="s">
        <v>3911</v>
      </c>
      <c r="G5531" s="2">
        <v>3</v>
      </c>
    </row>
    <row r="5532" spans="1:7" x14ac:dyDescent="0.15">
      <c r="A5532" s="2">
        <v>15048757</v>
      </c>
      <c r="B5532" s="1" t="s">
        <v>13358</v>
      </c>
      <c r="C5532" s="1" t="s">
        <v>14014</v>
      </c>
      <c r="D5532" s="1" t="s">
        <v>32220</v>
      </c>
      <c r="E5532" s="1" t="s">
        <v>14077</v>
      </c>
      <c r="F5532" s="2" t="s">
        <v>3911</v>
      </c>
      <c r="G5532" s="2">
        <v>3</v>
      </c>
    </row>
    <row r="5533" spans="1:7" x14ac:dyDescent="0.15">
      <c r="A5533" s="2">
        <v>15055066</v>
      </c>
      <c r="B5533" s="1" t="s">
        <v>13337</v>
      </c>
      <c r="C5533" s="1" t="s">
        <v>15375</v>
      </c>
      <c r="D5533" s="1" t="s">
        <v>32221</v>
      </c>
      <c r="E5533" s="1" t="s">
        <v>5730</v>
      </c>
      <c r="F5533" s="2" t="s">
        <v>3911</v>
      </c>
      <c r="G5533" s="2">
        <v>2</v>
      </c>
    </row>
    <row r="5534" spans="1:7" x14ac:dyDescent="0.15">
      <c r="A5534" s="2">
        <v>15055067</v>
      </c>
      <c r="B5534" s="1" t="s">
        <v>13300</v>
      </c>
      <c r="C5534" s="1" t="s">
        <v>446</v>
      </c>
      <c r="D5534" s="1" t="s">
        <v>32221</v>
      </c>
      <c r="E5534" s="1" t="s">
        <v>5730</v>
      </c>
      <c r="F5534" s="2" t="s">
        <v>3911</v>
      </c>
      <c r="G5534" s="2">
        <v>2</v>
      </c>
    </row>
    <row r="5535" spans="1:7" x14ac:dyDescent="0.15">
      <c r="A5535" s="2">
        <v>15055399</v>
      </c>
      <c r="B5535" s="1" t="s">
        <v>13334</v>
      </c>
      <c r="C5535" s="1" t="s">
        <v>15942</v>
      </c>
      <c r="D5535" s="1" t="s">
        <v>32222</v>
      </c>
      <c r="E5535" s="1" t="s">
        <v>14081</v>
      </c>
      <c r="F5535" s="2" t="s">
        <v>3911</v>
      </c>
      <c r="G5535" s="2">
        <v>4</v>
      </c>
    </row>
    <row r="5536" spans="1:7" x14ac:dyDescent="0.15">
      <c r="A5536" s="2">
        <v>15055400</v>
      </c>
      <c r="B5536" s="1" t="s">
        <v>13354</v>
      </c>
      <c r="C5536" s="1" t="s">
        <v>15926</v>
      </c>
      <c r="D5536" s="1" t="s">
        <v>32222</v>
      </c>
      <c r="E5536" s="1" t="s">
        <v>14081</v>
      </c>
      <c r="F5536" s="2" t="s">
        <v>3911</v>
      </c>
      <c r="G5536" s="2">
        <v>4</v>
      </c>
    </row>
    <row r="5537" spans="1:7" x14ac:dyDescent="0.15">
      <c r="A5537" s="2">
        <v>15055401</v>
      </c>
      <c r="B5537" s="1" t="s">
        <v>13341</v>
      </c>
      <c r="C5537" s="1" t="s">
        <v>15914</v>
      </c>
      <c r="D5537" s="1" t="s">
        <v>32222</v>
      </c>
      <c r="E5537" s="1" t="s">
        <v>14081</v>
      </c>
      <c r="F5537" s="2" t="s">
        <v>3911</v>
      </c>
      <c r="G5537" s="2">
        <v>4</v>
      </c>
    </row>
    <row r="5538" spans="1:7" x14ac:dyDescent="0.15">
      <c r="A5538" s="2">
        <v>15055402</v>
      </c>
      <c r="B5538" s="1" t="s">
        <v>13310</v>
      </c>
      <c r="C5538" s="1" t="s">
        <v>15917</v>
      </c>
      <c r="D5538" s="1" t="s">
        <v>32222</v>
      </c>
      <c r="E5538" s="1" t="s">
        <v>14081</v>
      </c>
      <c r="F5538" s="2" t="s">
        <v>3911</v>
      </c>
      <c r="G5538" s="2">
        <v>4</v>
      </c>
    </row>
    <row r="5539" spans="1:7" x14ac:dyDescent="0.15">
      <c r="A5539" s="2">
        <v>15055414</v>
      </c>
      <c r="B5539" s="1" t="s">
        <v>13311</v>
      </c>
      <c r="C5539" s="1" t="s">
        <v>15398</v>
      </c>
      <c r="D5539" s="1" t="s">
        <v>32223</v>
      </c>
      <c r="E5539" s="1" t="s">
        <v>14081</v>
      </c>
      <c r="F5539" s="2" t="s">
        <v>3911</v>
      </c>
      <c r="G5539" s="2">
        <v>4</v>
      </c>
    </row>
    <row r="5540" spans="1:7" x14ac:dyDescent="0.15">
      <c r="A5540" s="2">
        <v>15055417</v>
      </c>
      <c r="B5540" s="1" t="s">
        <v>13351</v>
      </c>
      <c r="C5540" s="1" t="s">
        <v>15412</v>
      </c>
      <c r="D5540" s="1" t="s">
        <v>32223</v>
      </c>
      <c r="E5540" s="1" t="s">
        <v>14081</v>
      </c>
      <c r="F5540" s="2" t="s">
        <v>3911</v>
      </c>
      <c r="G5540" s="2">
        <v>4</v>
      </c>
    </row>
    <row r="5541" spans="1:7" x14ac:dyDescent="0.15">
      <c r="A5541" s="2">
        <v>15055416</v>
      </c>
      <c r="B5541" s="1" t="s">
        <v>13322</v>
      </c>
      <c r="C5541" s="1" t="s">
        <v>15405</v>
      </c>
      <c r="D5541" s="1" t="s">
        <v>32223</v>
      </c>
      <c r="E5541" s="1" t="s">
        <v>14081</v>
      </c>
      <c r="F5541" s="2" t="s">
        <v>3911</v>
      </c>
      <c r="G5541" s="2">
        <v>4</v>
      </c>
    </row>
    <row r="5542" spans="1:7" x14ac:dyDescent="0.15">
      <c r="A5542" s="2">
        <v>15055415</v>
      </c>
      <c r="B5542" s="1" t="s">
        <v>13301</v>
      </c>
      <c r="C5542" s="1" t="s">
        <v>196</v>
      </c>
      <c r="D5542" s="1" t="s">
        <v>32223</v>
      </c>
      <c r="E5542" s="1" t="s">
        <v>14081</v>
      </c>
      <c r="F5542" s="2" t="s">
        <v>3911</v>
      </c>
      <c r="G5542" s="2">
        <v>4</v>
      </c>
    </row>
    <row r="5543" spans="1:7" x14ac:dyDescent="0.15">
      <c r="A5543" s="2">
        <v>15055418</v>
      </c>
      <c r="B5543" s="1" t="s">
        <v>13325</v>
      </c>
      <c r="C5543" s="1" t="s">
        <v>15938</v>
      </c>
      <c r="D5543" s="1" t="s">
        <v>32224</v>
      </c>
      <c r="E5543" s="1" t="s">
        <v>14081</v>
      </c>
      <c r="F5543" s="2" t="s">
        <v>3911</v>
      </c>
      <c r="G5543" s="2">
        <v>3</v>
      </c>
    </row>
    <row r="5544" spans="1:7" x14ac:dyDescent="0.15">
      <c r="A5544" s="2">
        <v>15055419</v>
      </c>
      <c r="B5544" s="1" t="s">
        <v>13338</v>
      </c>
      <c r="C5544" s="1" t="s">
        <v>15954</v>
      </c>
      <c r="D5544" s="1" t="s">
        <v>32224</v>
      </c>
      <c r="E5544" s="1" t="s">
        <v>14081</v>
      </c>
      <c r="F5544" s="2" t="s">
        <v>3911</v>
      </c>
      <c r="G5544" s="2">
        <v>3</v>
      </c>
    </row>
    <row r="5545" spans="1:7" x14ac:dyDescent="0.15">
      <c r="A5545" s="2">
        <v>15055420</v>
      </c>
      <c r="B5545" s="1" t="s">
        <v>13339</v>
      </c>
      <c r="C5545" s="1" t="s">
        <v>15409</v>
      </c>
      <c r="D5545" s="1" t="s">
        <v>32224</v>
      </c>
      <c r="E5545" s="1" t="s">
        <v>14081</v>
      </c>
      <c r="F5545" s="2" t="s">
        <v>3911</v>
      </c>
      <c r="G5545" s="2">
        <v>3</v>
      </c>
    </row>
    <row r="5546" spans="1:7" x14ac:dyDescent="0.15">
      <c r="A5546" s="2">
        <v>15055408</v>
      </c>
      <c r="B5546" s="1" t="s">
        <v>13333</v>
      </c>
      <c r="C5546" s="1" t="s">
        <v>15913</v>
      </c>
      <c r="D5546" s="1" t="s">
        <v>32225</v>
      </c>
      <c r="E5546" s="1" t="s">
        <v>14081</v>
      </c>
      <c r="F5546" s="2" t="s">
        <v>3911</v>
      </c>
      <c r="G5546" s="2">
        <v>2</v>
      </c>
    </row>
    <row r="5547" spans="1:7" x14ac:dyDescent="0.15">
      <c r="A5547" s="2">
        <v>15055407</v>
      </c>
      <c r="B5547" s="1" t="s">
        <v>13361</v>
      </c>
      <c r="C5547" s="1" t="s">
        <v>15905</v>
      </c>
      <c r="D5547" s="1" t="s">
        <v>32225</v>
      </c>
      <c r="E5547" s="1" t="s">
        <v>14081</v>
      </c>
      <c r="F5547" s="2" t="s">
        <v>3911</v>
      </c>
      <c r="G5547" s="2">
        <v>2</v>
      </c>
    </row>
    <row r="5548" spans="1:7" x14ac:dyDescent="0.15">
      <c r="A5548" s="2">
        <v>15045492</v>
      </c>
      <c r="B5548" s="1" t="s">
        <v>13346</v>
      </c>
      <c r="C5548" s="1" t="s">
        <v>15930</v>
      </c>
      <c r="D5548" s="1" t="s">
        <v>32226</v>
      </c>
      <c r="E5548" s="1" t="s">
        <v>14079</v>
      </c>
      <c r="F5548" s="2" t="s">
        <v>3911</v>
      </c>
      <c r="G5548" s="2">
        <v>5</v>
      </c>
    </row>
    <row r="5549" spans="1:7" x14ac:dyDescent="0.15">
      <c r="A5549" s="2">
        <v>15045495</v>
      </c>
      <c r="B5549" s="1" t="s">
        <v>13331</v>
      </c>
      <c r="C5549" s="1" t="s">
        <v>7937</v>
      </c>
      <c r="D5549" s="1" t="s">
        <v>32226</v>
      </c>
      <c r="E5549" s="1" t="s">
        <v>14079</v>
      </c>
      <c r="F5549" s="2" t="s">
        <v>3911</v>
      </c>
      <c r="G5549" s="2">
        <v>5</v>
      </c>
    </row>
    <row r="5550" spans="1:7" x14ac:dyDescent="0.15">
      <c r="A5550" s="2">
        <v>15045494</v>
      </c>
      <c r="B5550" s="1" t="s">
        <v>13376</v>
      </c>
      <c r="C5550" s="1" t="s">
        <v>15931</v>
      </c>
      <c r="D5550" s="1" t="s">
        <v>32226</v>
      </c>
      <c r="E5550" s="1" t="s">
        <v>14079</v>
      </c>
      <c r="F5550" s="2" t="s">
        <v>3911</v>
      </c>
      <c r="G5550" s="2">
        <v>5</v>
      </c>
    </row>
    <row r="5551" spans="1:7" x14ac:dyDescent="0.15">
      <c r="A5551" s="2">
        <v>15045493</v>
      </c>
      <c r="B5551" s="1" t="s">
        <v>13359</v>
      </c>
      <c r="C5551" s="1" t="s">
        <v>15411</v>
      </c>
      <c r="D5551" s="1" t="s">
        <v>32226</v>
      </c>
      <c r="E5551" s="1" t="s">
        <v>14079</v>
      </c>
      <c r="F5551" s="2" t="s">
        <v>3911</v>
      </c>
      <c r="G5551" s="2">
        <v>5</v>
      </c>
    </row>
    <row r="5552" spans="1:7" x14ac:dyDescent="0.15">
      <c r="A5552" s="2">
        <v>15045496</v>
      </c>
      <c r="B5552" s="1" t="s">
        <v>13371</v>
      </c>
      <c r="C5552" s="1" t="s">
        <v>7982</v>
      </c>
      <c r="D5552" s="1" t="s">
        <v>32226</v>
      </c>
      <c r="E5552" s="1" t="s">
        <v>14079</v>
      </c>
      <c r="F5552" s="2" t="s">
        <v>3911</v>
      </c>
      <c r="G5552" s="2">
        <v>5</v>
      </c>
    </row>
    <row r="5553" spans="1:7" x14ac:dyDescent="0.15">
      <c r="A5553" s="2">
        <v>15055276</v>
      </c>
      <c r="B5553" s="1" t="s">
        <v>14114</v>
      </c>
      <c r="C5553" s="1" t="s">
        <v>7949</v>
      </c>
      <c r="D5553" s="1" t="s">
        <v>30884</v>
      </c>
      <c r="E5553" s="1" t="s">
        <v>14079</v>
      </c>
      <c r="F5553" s="2" t="s">
        <v>3911</v>
      </c>
      <c r="G5553" s="2">
        <v>2</v>
      </c>
    </row>
    <row r="5554" spans="1:7" x14ac:dyDescent="0.15">
      <c r="A5554" s="2">
        <v>15055275</v>
      </c>
      <c r="B5554" s="1" t="s">
        <v>13366</v>
      </c>
      <c r="C5554" s="1" t="s">
        <v>15402</v>
      </c>
      <c r="D5554" s="1" t="s">
        <v>30884</v>
      </c>
      <c r="E5554" s="1" t="s">
        <v>14079</v>
      </c>
      <c r="F5554" s="2" t="s">
        <v>3911</v>
      </c>
      <c r="G5554" s="2">
        <v>2</v>
      </c>
    </row>
    <row r="5555" spans="1:7" x14ac:dyDescent="0.15">
      <c r="A5555" s="2">
        <v>15055281</v>
      </c>
      <c r="B5555" s="1" t="s">
        <v>13342</v>
      </c>
      <c r="C5555" s="1" t="s">
        <v>7976</v>
      </c>
      <c r="D5555" s="1" t="s">
        <v>32227</v>
      </c>
      <c r="E5555" s="1" t="s">
        <v>14079</v>
      </c>
      <c r="F5555" s="2" t="s">
        <v>3911</v>
      </c>
      <c r="G5555" s="2">
        <v>2</v>
      </c>
    </row>
    <row r="5556" spans="1:7" x14ac:dyDescent="0.15">
      <c r="A5556" s="2">
        <v>15055280</v>
      </c>
      <c r="B5556" s="1" t="s">
        <v>14100</v>
      </c>
      <c r="C5556" s="1" t="s">
        <v>15410</v>
      </c>
      <c r="D5556" s="1" t="s">
        <v>32227</v>
      </c>
      <c r="E5556" s="1" t="s">
        <v>14079</v>
      </c>
      <c r="F5556" s="2" t="s">
        <v>3911</v>
      </c>
      <c r="G5556" s="2">
        <v>2</v>
      </c>
    </row>
    <row r="5557" spans="1:7" x14ac:dyDescent="0.15">
      <c r="A5557" s="2">
        <v>15044040</v>
      </c>
      <c r="B5557" s="1" t="s">
        <v>13367</v>
      </c>
      <c r="C5557" s="1" t="s">
        <v>4098</v>
      </c>
      <c r="D5557" s="1" t="s">
        <v>32228</v>
      </c>
      <c r="E5557" s="1" t="s">
        <v>72</v>
      </c>
      <c r="F5557" s="2" t="s">
        <v>3911</v>
      </c>
      <c r="G5557" s="2">
        <v>2</v>
      </c>
    </row>
    <row r="5558" spans="1:7" x14ac:dyDescent="0.15">
      <c r="A5558" s="2">
        <v>15044039</v>
      </c>
      <c r="B5558" s="1" t="s">
        <v>13345</v>
      </c>
      <c r="C5558" s="1" t="s">
        <v>13784</v>
      </c>
      <c r="D5558" s="1" t="s">
        <v>32228</v>
      </c>
      <c r="E5558" s="1" t="s">
        <v>72</v>
      </c>
      <c r="F5558" s="2" t="s">
        <v>3911</v>
      </c>
      <c r="G5558" s="2">
        <v>2</v>
      </c>
    </row>
    <row r="5559" spans="1:7" x14ac:dyDescent="0.15">
      <c r="A5559" s="2">
        <v>3070110</v>
      </c>
      <c r="B5559" s="1" t="s">
        <v>9978</v>
      </c>
      <c r="C5559" s="1" t="s">
        <v>15946</v>
      </c>
      <c r="D5559" s="1" t="s">
        <v>32229</v>
      </c>
      <c r="E5559" s="1" t="s">
        <v>14080</v>
      </c>
      <c r="F5559" s="2" t="s">
        <v>3911</v>
      </c>
      <c r="G5559" s="2">
        <v>3</v>
      </c>
    </row>
    <row r="5560" spans="1:7" x14ac:dyDescent="0.15">
      <c r="A5560" s="2">
        <v>15053424</v>
      </c>
      <c r="B5560" s="1" t="s">
        <v>13363</v>
      </c>
      <c r="C5560" s="1" t="s">
        <v>7978</v>
      </c>
      <c r="D5560" s="1" t="s">
        <v>32229</v>
      </c>
      <c r="E5560" s="1" t="s">
        <v>14080</v>
      </c>
      <c r="F5560" s="2" t="s">
        <v>3911</v>
      </c>
      <c r="G5560" s="2">
        <v>3</v>
      </c>
    </row>
    <row r="5561" spans="1:7" x14ac:dyDescent="0.15">
      <c r="A5561" s="2">
        <v>15053425</v>
      </c>
      <c r="B5561" s="1" t="s">
        <v>13374</v>
      </c>
      <c r="C5561" s="1" t="s">
        <v>4134</v>
      </c>
      <c r="D5561" s="1" t="s">
        <v>32229</v>
      </c>
      <c r="E5561" s="1" t="s">
        <v>14080</v>
      </c>
      <c r="F5561" s="2" t="s">
        <v>3911</v>
      </c>
      <c r="G5561" s="2">
        <v>3</v>
      </c>
    </row>
    <row r="5562" spans="1:7" x14ac:dyDescent="0.15">
      <c r="A5562" s="2">
        <v>15053609</v>
      </c>
      <c r="B5562" s="1" t="s">
        <v>14105</v>
      </c>
      <c r="C5562" s="1" t="s">
        <v>13749</v>
      </c>
      <c r="D5562" s="1" t="s">
        <v>32230</v>
      </c>
      <c r="E5562" s="1" t="s">
        <v>15909</v>
      </c>
      <c r="F5562" s="2" t="s">
        <v>3911</v>
      </c>
      <c r="G5562" s="2">
        <v>2</v>
      </c>
    </row>
    <row r="5563" spans="1:7" x14ac:dyDescent="0.15">
      <c r="A5563" s="2">
        <v>15053608</v>
      </c>
      <c r="B5563" s="1" t="s">
        <v>14129</v>
      </c>
      <c r="C5563" s="1" t="s">
        <v>10064</v>
      </c>
      <c r="D5563" s="1" t="s">
        <v>32230</v>
      </c>
      <c r="E5563" s="1" t="s">
        <v>15909</v>
      </c>
      <c r="F5563" s="2" t="s">
        <v>3911</v>
      </c>
      <c r="G5563" s="2">
        <v>2</v>
      </c>
    </row>
    <row r="5564" spans="1:7" x14ac:dyDescent="0.15">
      <c r="A5564" s="2">
        <v>15053607</v>
      </c>
      <c r="B5564" s="1" t="s">
        <v>13348</v>
      </c>
      <c r="C5564" s="1" t="s">
        <v>7948</v>
      </c>
      <c r="D5564" s="1" t="s">
        <v>32231</v>
      </c>
      <c r="E5564" s="1" t="s">
        <v>15897</v>
      </c>
      <c r="F5564" s="2" t="s">
        <v>3911</v>
      </c>
      <c r="G5564" s="2">
        <v>4</v>
      </c>
    </row>
    <row r="5565" spans="1:7" x14ac:dyDescent="0.15">
      <c r="A5565" s="2">
        <v>15053606</v>
      </c>
      <c r="B5565" s="1" t="s">
        <v>13369</v>
      </c>
      <c r="C5565" s="1" t="s">
        <v>4441</v>
      </c>
      <c r="D5565" s="1" t="s">
        <v>32231</v>
      </c>
      <c r="E5565" s="1" t="s">
        <v>15897</v>
      </c>
      <c r="F5565" s="2" t="s">
        <v>3911</v>
      </c>
      <c r="G5565" s="2">
        <v>4</v>
      </c>
    </row>
    <row r="5566" spans="1:7" x14ac:dyDescent="0.15">
      <c r="A5566" s="2">
        <v>15053605</v>
      </c>
      <c r="B5566" s="1" t="s">
        <v>13370</v>
      </c>
      <c r="C5566" s="1" t="s">
        <v>9967</v>
      </c>
      <c r="D5566" s="1" t="s">
        <v>32231</v>
      </c>
      <c r="E5566" s="1" t="s">
        <v>15897</v>
      </c>
      <c r="F5566" s="2" t="s">
        <v>3911</v>
      </c>
      <c r="G5566" s="2">
        <v>4</v>
      </c>
    </row>
    <row r="5567" spans="1:7" x14ac:dyDescent="0.15">
      <c r="A5567" s="2">
        <v>15053604</v>
      </c>
      <c r="B5567" s="1" t="s">
        <v>13344</v>
      </c>
      <c r="C5567" s="1" t="s">
        <v>14112</v>
      </c>
      <c r="D5567" s="1" t="s">
        <v>32231</v>
      </c>
      <c r="E5567" s="1" t="s">
        <v>15897</v>
      </c>
      <c r="F5567" s="2" t="s">
        <v>3911</v>
      </c>
      <c r="G5567" s="2">
        <v>4</v>
      </c>
    </row>
    <row r="5568" spans="1:7" x14ac:dyDescent="0.15">
      <c r="A5568" s="2">
        <v>15053612</v>
      </c>
      <c r="B5568" s="1" t="s">
        <v>13375</v>
      </c>
      <c r="C5568" s="1" t="s">
        <v>7975</v>
      </c>
      <c r="D5568" s="1" t="s">
        <v>32232</v>
      </c>
      <c r="E5568" s="1" t="s">
        <v>15928</v>
      </c>
      <c r="F5568" s="2" t="s">
        <v>3911</v>
      </c>
      <c r="G5568" s="2">
        <v>2</v>
      </c>
    </row>
    <row r="5569" spans="1:7" x14ac:dyDescent="0.15">
      <c r="A5569" s="2">
        <v>15053613</v>
      </c>
      <c r="B5569" s="1" t="s">
        <v>13377</v>
      </c>
      <c r="C5569" s="1" t="s">
        <v>4927</v>
      </c>
      <c r="D5569" s="1" t="s">
        <v>32232</v>
      </c>
      <c r="E5569" s="1" t="s">
        <v>15928</v>
      </c>
      <c r="F5569" s="2" t="s">
        <v>3911</v>
      </c>
      <c r="G5569" s="2">
        <v>2</v>
      </c>
    </row>
    <row r="5570" spans="1:7" x14ac:dyDescent="0.15">
      <c r="A5570" s="2">
        <v>15053611</v>
      </c>
      <c r="B5570" s="1" t="s">
        <v>13362</v>
      </c>
      <c r="C5570" s="1" t="s">
        <v>14125</v>
      </c>
      <c r="D5570" s="1" t="s">
        <v>32233</v>
      </c>
      <c r="E5570" s="1" t="s">
        <v>15904</v>
      </c>
      <c r="F5570" s="2" t="s">
        <v>3911</v>
      </c>
      <c r="G5570" s="2">
        <v>2</v>
      </c>
    </row>
    <row r="5571" spans="1:7" x14ac:dyDescent="0.15">
      <c r="A5571" s="2">
        <v>15053610</v>
      </c>
      <c r="B5571" s="1" t="s">
        <v>14118</v>
      </c>
      <c r="C5571" s="1" t="s">
        <v>7950</v>
      </c>
      <c r="D5571" s="1" t="s">
        <v>32233</v>
      </c>
      <c r="E5571" s="1" t="s">
        <v>15904</v>
      </c>
      <c r="F5571" s="2" t="s">
        <v>3911</v>
      </c>
      <c r="G5571" s="2">
        <v>2</v>
      </c>
    </row>
    <row r="5572" spans="1:7" x14ac:dyDescent="0.15">
      <c r="A5572" s="2">
        <v>15053603</v>
      </c>
      <c r="B5572" s="1" t="s">
        <v>13373</v>
      </c>
      <c r="C5572" s="1" t="s">
        <v>13750</v>
      </c>
      <c r="D5572" s="1" t="s">
        <v>32234</v>
      </c>
      <c r="E5572" s="1" t="s">
        <v>15910</v>
      </c>
      <c r="F5572" s="2" t="s">
        <v>3911</v>
      </c>
      <c r="G5572" s="2">
        <v>2</v>
      </c>
    </row>
    <row r="5573" spans="1:7" x14ac:dyDescent="0.15">
      <c r="A5573" s="2">
        <v>15053602</v>
      </c>
      <c r="B5573" s="1" t="s">
        <v>14115</v>
      </c>
      <c r="C5573" s="1" t="s">
        <v>13365</v>
      </c>
      <c r="D5573" s="1" t="s">
        <v>32234</v>
      </c>
      <c r="E5573" s="1" t="s">
        <v>15910</v>
      </c>
      <c r="F5573" s="2" t="s">
        <v>3911</v>
      </c>
      <c r="G5573" s="2">
        <v>2</v>
      </c>
    </row>
    <row r="5574" spans="1:7" x14ac:dyDescent="0.15">
      <c r="A5574" s="2">
        <v>15053917</v>
      </c>
      <c r="B5574" s="1" t="s">
        <v>13368</v>
      </c>
      <c r="C5574" s="1" t="s">
        <v>13759</v>
      </c>
      <c r="D5574" s="1" t="s">
        <v>32235</v>
      </c>
      <c r="E5574" s="1" t="s">
        <v>15918</v>
      </c>
      <c r="F5574" s="2" t="s">
        <v>3911</v>
      </c>
      <c r="G5574" s="2">
        <v>6</v>
      </c>
    </row>
    <row r="5575" spans="1:7" x14ac:dyDescent="0.15">
      <c r="A5575" s="2">
        <v>15053919</v>
      </c>
      <c r="B5575" s="1" t="s">
        <v>13350</v>
      </c>
      <c r="C5575" s="1" t="s">
        <v>10058</v>
      </c>
      <c r="D5575" s="1" t="s">
        <v>32235</v>
      </c>
      <c r="E5575" s="1" t="s">
        <v>15918</v>
      </c>
      <c r="F5575" s="2" t="s">
        <v>3911</v>
      </c>
      <c r="G5575" s="2">
        <v>6</v>
      </c>
    </row>
    <row r="5576" spans="1:7" x14ac:dyDescent="0.15">
      <c r="A5576" s="2">
        <v>15053920</v>
      </c>
      <c r="B5576" s="1" t="s">
        <v>14108</v>
      </c>
      <c r="C5576" s="1" t="s">
        <v>13757</v>
      </c>
      <c r="D5576" s="1" t="s">
        <v>32235</v>
      </c>
      <c r="E5576" s="1" t="s">
        <v>15918</v>
      </c>
      <c r="F5576" s="2" t="s">
        <v>3911</v>
      </c>
      <c r="G5576" s="2">
        <v>6</v>
      </c>
    </row>
    <row r="5577" spans="1:7" x14ac:dyDescent="0.15">
      <c r="A5577" s="2">
        <v>15053921</v>
      </c>
      <c r="B5577" s="1" t="s">
        <v>13349</v>
      </c>
      <c r="C5577" s="1" t="s">
        <v>13745</v>
      </c>
      <c r="D5577" s="1" t="s">
        <v>32235</v>
      </c>
      <c r="E5577" s="1" t="s">
        <v>15918</v>
      </c>
      <c r="F5577" s="2" t="s">
        <v>3911</v>
      </c>
      <c r="G5577" s="2">
        <v>6</v>
      </c>
    </row>
    <row r="5578" spans="1:7" x14ac:dyDescent="0.15">
      <c r="A5578" s="2">
        <v>15053922</v>
      </c>
      <c r="B5578" s="1" t="s">
        <v>13364</v>
      </c>
      <c r="C5578" s="1" t="s">
        <v>13753</v>
      </c>
      <c r="D5578" s="1" t="s">
        <v>32235</v>
      </c>
      <c r="E5578" s="1" t="s">
        <v>15918</v>
      </c>
      <c r="F5578" s="2" t="s">
        <v>3911</v>
      </c>
      <c r="G5578" s="2">
        <v>6</v>
      </c>
    </row>
    <row r="5579" spans="1:7" x14ac:dyDescent="0.15">
      <c r="A5579" s="2">
        <v>15053918</v>
      </c>
      <c r="B5579" s="1" t="s">
        <v>13352</v>
      </c>
      <c r="C5579" s="1" t="s">
        <v>10077</v>
      </c>
      <c r="D5579" s="1" t="s">
        <v>32235</v>
      </c>
      <c r="E5579" s="1" t="s">
        <v>15918</v>
      </c>
      <c r="F5579" s="2" t="s">
        <v>3911</v>
      </c>
      <c r="G5579" s="2">
        <v>6</v>
      </c>
    </row>
    <row r="5580" spans="1:7" x14ac:dyDescent="0.15">
      <c r="A5580" s="2">
        <v>15044614</v>
      </c>
      <c r="B5580" s="1" t="s">
        <v>13372</v>
      </c>
      <c r="C5580" s="1" t="s">
        <v>14021</v>
      </c>
      <c r="D5580" s="1" t="s">
        <v>32236</v>
      </c>
      <c r="E5580" s="1" t="s">
        <v>197</v>
      </c>
      <c r="F5580" s="2" t="s">
        <v>3911</v>
      </c>
      <c r="G5580" s="2">
        <v>2</v>
      </c>
    </row>
    <row r="5581" spans="1:7" x14ac:dyDescent="0.15">
      <c r="A5581" s="2">
        <v>15044613</v>
      </c>
      <c r="B5581" s="1" t="s">
        <v>14109</v>
      </c>
      <c r="C5581" s="1" t="s">
        <v>10066</v>
      </c>
      <c r="D5581" s="1" t="s">
        <v>32236</v>
      </c>
      <c r="E5581" s="1" t="s">
        <v>197</v>
      </c>
      <c r="F5581" s="2" t="s">
        <v>3911</v>
      </c>
      <c r="G5581" s="2">
        <v>2</v>
      </c>
    </row>
    <row r="5582" spans="1:7" x14ac:dyDescent="0.15">
      <c r="A5582" s="2">
        <v>15044114</v>
      </c>
      <c r="B5582" s="1" t="s">
        <v>14123</v>
      </c>
      <c r="C5582" s="1" t="s">
        <v>10092</v>
      </c>
      <c r="D5582" s="1" t="s">
        <v>32237</v>
      </c>
      <c r="E5582" s="1" t="s">
        <v>14078</v>
      </c>
      <c r="F5582" s="2" t="s">
        <v>3911</v>
      </c>
      <c r="G5582" s="2">
        <v>4</v>
      </c>
    </row>
    <row r="5583" spans="1:7" x14ac:dyDescent="0.15">
      <c r="A5583" s="2">
        <v>15044117</v>
      </c>
      <c r="B5583" s="1" t="s">
        <v>14103</v>
      </c>
      <c r="C5583" s="1" t="s">
        <v>15407</v>
      </c>
      <c r="D5583" s="1" t="s">
        <v>32237</v>
      </c>
      <c r="E5583" s="1" t="s">
        <v>14078</v>
      </c>
      <c r="F5583" s="2" t="s">
        <v>3911</v>
      </c>
      <c r="G5583" s="2">
        <v>4</v>
      </c>
    </row>
    <row r="5584" spans="1:7" x14ac:dyDescent="0.15">
      <c r="A5584" s="2">
        <v>15044115</v>
      </c>
      <c r="B5584" s="1" t="s">
        <v>14107</v>
      </c>
      <c r="C5584" s="1" t="s">
        <v>13760</v>
      </c>
      <c r="D5584" s="1" t="s">
        <v>32237</v>
      </c>
      <c r="E5584" s="1" t="s">
        <v>14078</v>
      </c>
      <c r="F5584" s="2" t="s">
        <v>3911</v>
      </c>
      <c r="G5584" s="2">
        <v>4</v>
      </c>
    </row>
    <row r="5585" spans="1:7" x14ac:dyDescent="0.15">
      <c r="A5585" s="2">
        <v>15044116</v>
      </c>
      <c r="B5585" s="1" t="s">
        <v>14111</v>
      </c>
      <c r="C5585" s="1" t="s">
        <v>14015</v>
      </c>
      <c r="D5585" s="1" t="s">
        <v>32237</v>
      </c>
      <c r="E5585" s="1" t="s">
        <v>14078</v>
      </c>
      <c r="F5585" s="2" t="s">
        <v>3911</v>
      </c>
      <c r="G5585" s="2">
        <v>4</v>
      </c>
    </row>
    <row r="5586" spans="1:7" x14ac:dyDescent="0.15">
      <c r="A5586" s="2">
        <v>15044152</v>
      </c>
      <c r="B5586" s="1" t="s">
        <v>14124</v>
      </c>
      <c r="C5586" s="1" t="s">
        <v>7965</v>
      </c>
      <c r="D5586" s="1" t="s">
        <v>32238</v>
      </c>
      <c r="E5586" s="1" t="s">
        <v>14078</v>
      </c>
      <c r="F5586" s="2" t="s">
        <v>3911</v>
      </c>
      <c r="G5586" s="2">
        <v>2</v>
      </c>
    </row>
    <row r="5587" spans="1:7" x14ac:dyDescent="0.15">
      <c r="A5587" s="2">
        <v>15044151</v>
      </c>
      <c r="B5587" s="1" t="s">
        <v>14126</v>
      </c>
      <c r="C5587" s="1" t="s">
        <v>15912</v>
      </c>
      <c r="D5587" s="1" t="s">
        <v>32238</v>
      </c>
      <c r="E5587" s="1" t="s">
        <v>14078</v>
      </c>
      <c r="F5587" s="2" t="s">
        <v>3911</v>
      </c>
      <c r="G5587" s="2">
        <v>2</v>
      </c>
    </row>
    <row r="5588" spans="1:7" x14ac:dyDescent="0.15">
      <c r="A5588" s="2">
        <v>15044212</v>
      </c>
      <c r="B5588" s="1" t="s">
        <v>14128</v>
      </c>
      <c r="C5588" s="1" t="s">
        <v>10055</v>
      </c>
      <c r="D5588" s="1" t="s">
        <v>32239</v>
      </c>
      <c r="E5588" s="1" t="s">
        <v>14078</v>
      </c>
      <c r="F5588" s="2" t="s">
        <v>3911</v>
      </c>
      <c r="G5588" s="2">
        <v>2</v>
      </c>
    </row>
    <row r="5589" spans="1:7" x14ac:dyDescent="0.15">
      <c r="A5589" s="2">
        <v>15044213</v>
      </c>
      <c r="B5589" s="1" t="s">
        <v>14127</v>
      </c>
      <c r="C5589" s="1" t="s">
        <v>7952</v>
      </c>
      <c r="D5589" s="1" t="s">
        <v>32239</v>
      </c>
      <c r="E5589" s="1" t="s">
        <v>14078</v>
      </c>
      <c r="F5589" s="2" t="s">
        <v>3911</v>
      </c>
      <c r="G5589" s="2">
        <v>2</v>
      </c>
    </row>
    <row r="5590" spans="1:7" x14ac:dyDescent="0.15">
      <c r="A5590" s="2">
        <v>15044150</v>
      </c>
      <c r="B5590" s="1" t="s">
        <v>14131</v>
      </c>
      <c r="C5590" s="1" t="s">
        <v>15416</v>
      </c>
      <c r="D5590" s="1" t="s">
        <v>32240</v>
      </c>
      <c r="E5590" s="1" t="s">
        <v>14078</v>
      </c>
      <c r="F5590" s="2" t="s">
        <v>3911</v>
      </c>
      <c r="G5590" s="2">
        <v>6</v>
      </c>
    </row>
    <row r="5591" spans="1:7" x14ac:dyDescent="0.15">
      <c r="A5591" s="2">
        <v>15044149</v>
      </c>
      <c r="B5591" s="1" t="s">
        <v>14110</v>
      </c>
      <c r="C5591" s="1" t="s">
        <v>15372</v>
      </c>
      <c r="D5591" s="1" t="s">
        <v>32240</v>
      </c>
      <c r="E5591" s="1" t="s">
        <v>14078</v>
      </c>
      <c r="F5591" s="2" t="s">
        <v>3911</v>
      </c>
      <c r="G5591" s="2">
        <v>6</v>
      </c>
    </row>
    <row r="5592" spans="1:7" x14ac:dyDescent="0.15">
      <c r="A5592" s="2">
        <v>15044148</v>
      </c>
      <c r="B5592" s="1" t="s">
        <v>14101</v>
      </c>
      <c r="C5592" s="1" t="s">
        <v>9924</v>
      </c>
      <c r="D5592" s="1" t="s">
        <v>32240</v>
      </c>
      <c r="E5592" s="1" t="s">
        <v>14078</v>
      </c>
      <c r="F5592" s="2" t="s">
        <v>3911</v>
      </c>
      <c r="G5592" s="2">
        <v>6</v>
      </c>
    </row>
    <row r="5593" spans="1:7" x14ac:dyDescent="0.15">
      <c r="A5593" s="2">
        <v>15044146</v>
      </c>
      <c r="B5593" s="1" t="s">
        <v>14119</v>
      </c>
      <c r="C5593" s="1" t="s">
        <v>15920</v>
      </c>
      <c r="D5593" s="1" t="s">
        <v>32240</v>
      </c>
      <c r="E5593" s="1" t="s">
        <v>14078</v>
      </c>
      <c r="F5593" s="2" t="s">
        <v>3911</v>
      </c>
      <c r="G5593" s="2">
        <v>6</v>
      </c>
    </row>
    <row r="5594" spans="1:7" x14ac:dyDescent="0.15">
      <c r="A5594" s="2">
        <v>15044145</v>
      </c>
      <c r="B5594" s="1" t="s">
        <v>14113</v>
      </c>
      <c r="C5594" s="1" t="s">
        <v>4138</v>
      </c>
      <c r="D5594" s="1" t="s">
        <v>32240</v>
      </c>
      <c r="E5594" s="1" t="s">
        <v>14078</v>
      </c>
      <c r="F5594" s="2" t="s">
        <v>3911</v>
      </c>
      <c r="G5594" s="2">
        <v>6</v>
      </c>
    </row>
    <row r="5595" spans="1:7" x14ac:dyDescent="0.15">
      <c r="A5595" s="2">
        <v>15044147</v>
      </c>
      <c r="B5595" s="1" t="s">
        <v>14116</v>
      </c>
      <c r="C5595" s="1" t="s">
        <v>13755</v>
      </c>
      <c r="D5595" s="1" t="s">
        <v>32240</v>
      </c>
      <c r="E5595" s="1" t="s">
        <v>14078</v>
      </c>
      <c r="F5595" s="2" t="s">
        <v>3911</v>
      </c>
      <c r="G5595" s="2">
        <v>6</v>
      </c>
    </row>
    <row r="5596" spans="1:7" x14ac:dyDescent="0.15">
      <c r="A5596" s="2">
        <v>15050937</v>
      </c>
      <c r="B5596" s="1" t="s">
        <v>12281</v>
      </c>
      <c r="C5596" s="1" t="s">
        <v>199</v>
      </c>
      <c r="D5596" s="1" t="s">
        <v>32241</v>
      </c>
      <c r="E5596" s="1" t="s">
        <v>4028</v>
      </c>
      <c r="F5596" s="2" t="s">
        <v>3911</v>
      </c>
      <c r="G5596" s="2">
        <v>3</v>
      </c>
    </row>
    <row r="5597" spans="1:7" x14ac:dyDescent="0.15">
      <c r="A5597" s="2">
        <v>15050936</v>
      </c>
      <c r="B5597" s="1" t="s">
        <v>12293</v>
      </c>
      <c r="C5597" s="1" t="s">
        <v>69</v>
      </c>
      <c r="D5597" s="1" t="s">
        <v>32241</v>
      </c>
      <c r="E5597" s="1" t="s">
        <v>4028</v>
      </c>
      <c r="F5597" s="2" t="s">
        <v>3911</v>
      </c>
      <c r="G5597" s="2">
        <v>3</v>
      </c>
    </row>
    <row r="5598" spans="1:7" x14ac:dyDescent="0.15">
      <c r="A5598" s="2">
        <v>15050935</v>
      </c>
      <c r="B5598" s="1" t="s">
        <v>14106</v>
      </c>
      <c r="C5598" s="1" t="s">
        <v>187</v>
      </c>
      <c r="D5598" s="1" t="s">
        <v>32241</v>
      </c>
      <c r="E5598" s="1" t="s">
        <v>4028</v>
      </c>
      <c r="F5598" s="2" t="s">
        <v>3911</v>
      </c>
      <c r="G5598" s="2">
        <v>3</v>
      </c>
    </row>
    <row r="5599" spans="1:7" x14ac:dyDescent="0.15">
      <c r="A5599" s="2">
        <v>15045474</v>
      </c>
      <c r="B5599" s="1" t="s">
        <v>12239</v>
      </c>
      <c r="C5599" s="1" t="s">
        <v>15415</v>
      </c>
      <c r="D5599" s="1" t="s">
        <v>32242</v>
      </c>
      <c r="E5599" s="1" t="s">
        <v>4028</v>
      </c>
      <c r="F5599" s="2" t="s">
        <v>3911</v>
      </c>
      <c r="G5599" s="2">
        <v>3</v>
      </c>
    </row>
    <row r="5600" spans="1:7" x14ac:dyDescent="0.15">
      <c r="A5600" s="2">
        <v>15045476</v>
      </c>
      <c r="B5600" s="1" t="s">
        <v>12283</v>
      </c>
      <c r="C5600" s="1" t="s">
        <v>15378</v>
      </c>
      <c r="D5600" s="1" t="s">
        <v>32242</v>
      </c>
      <c r="E5600" s="1" t="s">
        <v>4028</v>
      </c>
      <c r="F5600" s="2" t="s">
        <v>3911</v>
      </c>
      <c r="G5600" s="2">
        <v>3</v>
      </c>
    </row>
    <row r="5601" spans="1:7" x14ac:dyDescent="0.15">
      <c r="A5601" s="2">
        <v>15045475</v>
      </c>
      <c r="B5601" s="1" t="s">
        <v>12270</v>
      </c>
      <c r="C5601" s="1" t="s">
        <v>15419</v>
      </c>
      <c r="D5601" s="1" t="s">
        <v>32242</v>
      </c>
      <c r="E5601" s="1" t="s">
        <v>4028</v>
      </c>
      <c r="F5601" s="2" t="s">
        <v>3911</v>
      </c>
      <c r="G5601" s="2">
        <v>3</v>
      </c>
    </row>
    <row r="5602" spans="1:7" x14ac:dyDescent="0.15">
      <c r="A5602" s="2">
        <v>15050934</v>
      </c>
      <c r="B5602" s="1" t="s">
        <v>12242</v>
      </c>
      <c r="C5602" s="1" t="s">
        <v>73</v>
      </c>
      <c r="D5602" s="1" t="s">
        <v>32243</v>
      </c>
      <c r="E5602" s="1" t="s">
        <v>4028</v>
      </c>
      <c r="F5602" s="2" t="s">
        <v>3911</v>
      </c>
      <c r="G5602" s="2">
        <v>2</v>
      </c>
    </row>
    <row r="5603" spans="1:7" x14ac:dyDescent="0.15">
      <c r="A5603" s="2">
        <v>15050932</v>
      </c>
      <c r="B5603" s="1" t="s">
        <v>12258</v>
      </c>
      <c r="C5603" s="1" t="s">
        <v>15922</v>
      </c>
      <c r="D5603" s="1" t="s">
        <v>32243</v>
      </c>
      <c r="E5603" s="1" t="s">
        <v>4028</v>
      </c>
      <c r="F5603" s="2" t="s">
        <v>3911</v>
      </c>
      <c r="G5603" s="2">
        <v>2</v>
      </c>
    </row>
    <row r="5604" spans="1:7" x14ac:dyDescent="0.15">
      <c r="A5604" s="2">
        <v>15050939</v>
      </c>
      <c r="B5604" s="1" t="s">
        <v>12269</v>
      </c>
      <c r="C5604" s="1" t="s">
        <v>4152</v>
      </c>
      <c r="D5604" s="1" t="s">
        <v>32244</v>
      </c>
      <c r="E5604" s="1" t="s">
        <v>14086</v>
      </c>
      <c r="F5604" s="2" t="s">
        <v>3911</v>
      </c>
      <c r="G5604" s="2">
        <v>2</v>
      </c>
    </row>
    <row r="5605" spans="1:7" x14ac:dyDescent="0.15">
      <c r="A5605" s="2">
        <v>15050938</v>
      </c>
      <c r="B5605" s="1" t="s">
        <v>12287</v>
      </c>
      <c r="C5605" s="1" t="s">
        <v>10069</v>
      </c>
      <c r="D5605" s="1" t="s">
        <v>32244</v>
      </c>
      <c r="E5605" s="1" t="s">
        <v>14086</v>
      </c>
      <c r="F5605" s="2" t="s">
        <v>3911</v>
      </c>
      <c r="G5605" s="2">
        <v>2</v>
      </c>
    </row>
    <row r="5606" spans="1:7" x14ac:dyDescent="0.15">
      <c r="A5606" s="2">
        <v>15050576</v>
      </c>
      <c r="B5606" s="1" t="s">
        <v>12296</v>
      </c>
      <c r="C5606" s="1" t="s">
        <v>10123</v>
      </c>
      <c r="D5606" s="1" t="s">
        <v>32245</v>
      </c>
      <c r="E5606" s="1" t="s">
        <v>4027</v>
      </c>
      <c r="F5606" s="2" t="s">
        <v>3911</v>
      </c>
      <c r="G5606" s="2">
        <v>25</v>
      </c>
    </row>
    <row r="5607" spans="1:7" x14ac:dyDescent="0.15">
      <c r="A5607" s="2">
        <v>15050577</v>
      </c>
      <c r="B5607" s="1" t="s">
        <v>12278</v>
      </c>
      <c r="C5607" s="1" t="s">
        <v>10161</v>
      </c>
      <c r="D5607" s="1" t="s">
        <v>32245</v>
      </c>
      <c r="E5607" s="1" t="s">
        <v>4027</v>
      </c>
      <c r="F5607" s="2" t="s">
        <v>3911</v>
      </c>
      <c r="G5607" s="2">
        <v>25</v>
      </c>
    </row>
    <row r="5608" spans="1:7" x14ac:dyDescent="0.15">
      <c r="A5608" s="2">
        <v>15050578</v>
      </c>
      <c r="B5608" s="1" t="s">
        <v>12276</v>
      </c>
      <c r="C5608" s="1" t="s">
        <v>13766</v>
      </c>
      <c r="D5608" s="1" t="s">
        <v>32245</v>
      </c>
      <c r="E5608" s="1" t="s">
        <v>4027</v>
      </c>
      <c r="F5608" s="2" t="s">
        <v>3911</v>
      </c>
      <c r="G5608" s="2">
        <v>25</v>
      </c>
    </row>
    <row r="5609" spans="1:7" x14ac:dyDescent="0.15">
      <c r="A5609" s="2">
        <v>15050579</v>
      </c>
      <c r="B5609" s="1" t="s">
        <v>12279</v>
      </c>
      <c r="C5609" s="1" t="s">
        <v>13776</v>
      </c>
      <c r="D5609" s="1" t="s">
        <v>32245</v>
      </c>
      <c r="E5609" s="1" t="s">
        <v>4027</v>
      </c>
      <c r="F5609" s="2" t="s">
        <v>3911</v>
      </c>
      <c r="G5609" s="2">
        <v>25</v>
      </c>
    </row>
    <row r="5610" spans="1:7" x14ac:dyDescent="0.15">
      <c r="A5610" s="2">
        <v>15050580</v>
      </c>
      <c r="B5610" s="1" t="s">
        <v>12272</v>
      </c>
      <c r="C5610" s="1" t="s">
        <v>13765</v>
      </c>
      <c r="D5610" s="1" t="s">
        <v>32245</v>
      </c>
      <c r="E5610" s="1" t="s">
        <v>4027</v>
      </c>
      <c r="F5610" s="2" t="s">
        <v>3911</v>
      </c>
      <c r="G5610" s="2">
        <v>25</v>
      </c>
    </row>
    <row r="5611" spans="1:7" x14ac:dyDescent="0.15">
      <c r="A5611" s="2">
        <v>15050581</v>
      </c>
      <c r="B5611" s="1" t="s">
        <v>12257</v>
      </c>
      <c r="C5611" s="1" t="s">
        <v>13801</v>
      </c>
      <c r="D5611" s="1" t="s">
        <v>32245</v>
      </c>
      <c r="E5611" s="1" t="s">
        <v>4027</v>
      </c>
      <c r="F5611" s="2" t="s">
        <v>3911</v>
      </c>
      <c r="G5611" s="2">
        <v>25</v>
      </c>
    </row>
    <row r="5612" spans="1:7" x14ac:dyDescent="0.15">
      <c r="A5612" s="2">
        <v>15050582</v>
      </c>
      <c r="B5612" s="1" t="s">
        <v>12277</v>
      </c>
      <c r="C5612" s="1" t="s">
        <v>13818</v>
      </c>
      <c r="D5612" s="1" t="s">
        <v>32245</v>
      </c>
      <c r="E5612" s="1" t="s">
        <v>4027</v>
      </c>
      <c r="F5612" s="2" t="s">
        <v>3911</v>
      </c>
      <c r="G5612" s="2">
        <v>25</v>
      </c>
    </row>
    <row r="5613" spans="1:7" x14ac:dyDescent="0.15">
      <c r="A5613" s="2">
        <v>15050583</v>
      </c>
      <c r="B5613" s="1" t="s">
        <v>12290</v>
      </c>
      <c r="C5613" s="1" t="s">
        <v>10075</v>
      </c>
      <c r="D5613" s="1" t="s">
        <v>32245</v>
      </c>
      <c r="E5613" s="1" t="s">
        <v>4027</v>
      </c>
      <c r="F5613" s="2" t="s">
        <v>3911</v>
      </c>
      <c r="G5613" s="2">
        <v>25</v>
      </c>
    </row>
    <row r="5614" spans="1:7" x14ac:dyDescent="0.15">
      <c r="A5614" s="2">
        <v>15050584</v>
      </c>
      <c r="B5614" s="1" t="s">
        <v>12238</v>
      </c>
      <c r="C5614" s="1" t="s">
        <v>5146</v>
      </c>
      <c r="D5614" s="1" t="s">
        <v>32245</v>
      </c>
      <c r="E5614" s="1" t="s">
        <v>4027</v>
      </c>
      <c r="F5614" s="2" t="s">
        <v>3911</v>
      </c>
      <c r="G5614" s="2">
        <v>25</v>
      </c>
    </row>
    <row r="5615" spans="1:7" x14ac:dyDescent="0.15">
      <c r="A5615" s="2">
        <v>15050585</v>
      </c>
      <c r="B5615" s="1" t="s">
        <v>12268</v>
      </c>
      <c r="C5615" s="1" t="s">
        <v>10081</v>
      </c>
      <c r="D5615" s="1" t="s">
        <v>32245</v>
      </c>
      <c r="E5615" s="1" t="s">
        <v>4027</v>
      </c>
      <c r="F5615" s="2" t="s">
        <v>3911</v>
      </c>
      <c r="G5615" s="2">
        <v>25</v>
      </c>
    </row>
    <row r="5616" spans="1:7" x14ac:dyDescent="0.15">
      <c r="A5616" s="2">
        <v>15050586</v>
      </c>
      <c r="B5616" s="1" t="s">
        <v>12273</v>
      </c>
      <c r="C5616" s="1" t="s">
        <v>10085</v>
      </c>
      <c r="D5616" s="1" t="s">
        <v>32245</v>
      </c>
      <c r="E5616" s="1" t="s">
        <v>4027</v>
      </c>
      <c r="F5616" s="2" t="s">
        <v>3911</v>
      </c>
      <c r="G5616" s="2">
        <v>25</v>
      </c>
    </row>
    <row r="5617" spans="1:7" x14ac:dyDescent="0.15">
      <c r="A5617" s="2">
        <v>15050587</v>
      </c>
      <c r="B5617" s="1" t="s">
        <v>12284</v>
      </c>
      <c r="C5617" s="1" t="s">
        <v>10158</v>
      </c>
      <c r="D5617" s="1" t="s">
        <v>32245</v>
      </c>
      <c r="E5617" s="1" t="s">
        <v>4027</v>
      </c>
      <c r="F5617" s="2" t="s">
        <v>3911</v>
      </c>
      <c r="G5617" s="2">
        <v>25</v>
      </c>
    </row>
    <row r="5618" spans="1:7" x14ac:dyDescent="0.15">
      <c r="A5618" s="2">
        <v>15050588</v>
      </c>
      <c r="B5618" s="1" t="s">
        <v>12285</v>
      </c>
      <c r="C5618" s="1" t="s">
        <v>10083</v>
      </c>
      <c r="D5618" s="1" t="s">
        <v>32245</v>
      </c>
      <c r="E5618" s="1" t="s">
        <v>4027</v>
      </c>
      <c r="F5618" s="2" t="s">
        <v>3911</v>
      </c>
      <c r="G5618" s="2">
        <v>25</v>
      </c>
    </row>
    <row r="5619" spans="1:7" x14ac:dyDescent="0.15">
      <c r="A5619" s="2">
        <v>15050589</v>
      </c>
      <c r="B5619" s="1" t="s">
        <v>12274</v>
      </c>
      <c r="C5619" s="1" t="s">
        <v>10098</v>
      </c>
      <c r="D5619" s="1" t="s">
        <v>32245</v>
      </c>
      <c r="E5619" s="1" t="s">
        <v>4027</v>
      </c>
      <c r="F5619" s="2" t="s">
        <v>3911</v>
      </c>
      <c r="G5619" s="2">
        <v>25</v>
      </c>
    </row>
    <row r="5620" spans="1:7" x14ac:dyDescent="0.15">
      <c r="A5620" s="2">
        <v>15050575</v>
      </c>
      <c r="B5620" s="1" t="s">
        <v>12271</v>
      </c>
      <c r="C5620" s="1" t="s">
        <v>10116</v>
      </c>
      <c r="D5620" s="1" t="s">
        <v>32245</v>
      </c>
      <c r="E5620" s="1" t="s">
        <v>4027</v>
      </c>
      <c r="F5620" s="2" t="s">
        <v>3911</v>
      </c>
      <c r="G5620" s="2">
        <v>25</v>
      </c>
    </row>
    <row r="5621" spans="1:7" x14ac:dyDescent="0.15">
      <c r="A5621" s="2">
        <v>15050574</v>
      </c>
      <c r="B5621" s="1" t="s">
        <v>12292</v>
      </c>
      <c r="C5621" s="1" t="s">
        <v>10113</v>
      </c>
      <c r="D5621" s="1" t="s">
        <v>32245</v>
      </c>
      <c r="E5621" s="1" t="s">
        <v>4027</v>
      </c>
      <c r="F5621" s="2" t="s">
        <v>3911</v>
      </c>
      <c r="G5621" s="2">
        <v>25</v>
      </c>
    </row>
    <row r="5622" spans="1:7" x14ac:dyDescent="0.15">
      <c r="A5622" s="2">
        <v>15050573</v>
      </c>
      <c r="B5622" s="1" t="s">
        <v>12295</v>
      </c>
      <c r="C5622" s="1" t="s">
        <v>10133</v>
      </c>
      <c r="D5622" s="1" t="s">
        <v>32245</v>
      </c>
      <c r="E5622" s="1" t="s">
        <v>4027</v>
      </c>
      <c r="F5622" s="2" t="s">
        <v>3911</v>
      </c>
      <c r="G5622" s="2">
        <v>25</v>
      </c>
    </row>
    <row r="5623" spans="1:7" x14ac:dyDescent="0.15">
      <c r="A5623" s="2">
        <v>15050597</v>
      </c>
      <c r="B5623" s="1" t="s">
        <v>12280</v>
      </c>
      <c r="C5623" s="1" t="s">
        <v>10097</v>
      </c>
      <c r="D5623" s="1" t="s">
        <v>32245</v>
      </c>
      <c r="E5623" s="1" t="s">
        <v>4027</v>
      </c>
      <c r="F5623" s="2" t="s">
        <v>3911</v>
      </c>
      <c r="G5623" s="2">
        <v>25</v>
      </c>
    </row>
    <row r="5624" spans="1:7" x14ac:dyDescent="0.15">
      <c r="A5624" s="2">
        <v>15050596</v>
      </c>
      <c r="B5624" s="1" t="s">
        <v>12291</v>
      </c>
      <c r="C5624" s="1" t="s">
        <v>10072</v>
      </c>
      <c r="D5624" s="1" t="s">
        <v>32245</v>
      </c>
      <c r="E5624" s="1" t="s">
        <v>4027</v>
      </c>
      <c r="F5624" s="2" t="s">
        <v>3911</v>
      </c>
      <c r="G5624" s="2">
        <v>25</v>
      </c>
    </row>
    <row r="5625" spans="1:7" x14ac:dyDescent="0.15">
      <c r="A5625" s="2">
        <v>15050595</v>
      </c>
      <c r="B5625" s="1" t="s">
        <v>12267</v>
      </c>
      <c r="C5625" s="1" t="s">
        <v>10088</v>
      </c>
      <c r="D5625" s="1" t="s">
        <v>32245</v>
      </c>
      <c r="E5625" s="1" t="s">
        <v>4027</v>
      </c>
      <c r="F5625" s="2" t="s">
        <v>3911</v>
      </c>
      <c r="G5625" s="2">
        <v>25</v>
      </c>
    </row>
    <row r="5626" spans="1:7" x14ac:dyDescent="0.15">
      <c r="A5626" s="2">
        <v>15050594</v>
      </c>
      <c r="B5626" s="1" t="s">
        <v>12256</v>
      </c>
      <c r="C5626" s="1" t="s">
        <v>10059</v>
      </c>
      <c r="D5626" s="1" t="s">
        <v>32245</v>
      </c>
      <c r="E5626" s="1" t="s">
        <v>4027</v>
      </c>
      <c r="F5626" s="2" t="s">
        <v>3911</v>
      </c>
      <c r="G5626" s="2">
        <v>25</v>
      </c>
    </row>
    <row r="5627" spans="1:7" x14ac:dyDescent="0.15">
      <c r="A5627" s="2">
        <v>15050593</v>
      </c>
      <c r="B5627" s="1" t="s">
        <v>12275</v>
      </c>
      <c r="C5627" s="1" t="s">
        <v>10070</v>
      </c>
      <c r="D5627" s="1" t="s">
        <v>32245</v>
      </c>
      <c r="E5627" s="1" t="s">
        <v>4027</v>
      </c>
      <c r="F5627" s="2" t="s">
        <v>3911</v>
      </c>
      <c r="G5627" s="2">
        <v>25</v>
      </c>
    </row>
    <row r="5628" spans="1:7" x14ac:dyDescent="0.15">
      <c r="A5628" s="2">
        <v>15050592</v>
      </c>
      <c r="B5628" s="1" t="s">
        <v>12255</v>
      </c>
      <c r="C5628" s="1" t="s">
        <v>10076</v>
      </c>
      <c r="D5628" s="1" t="s">
        <v>32245</v>
      </c>
      <c r="E5628" s="1" t="s">
        <v>4027</v>
      </c>
      <c r="F5628" s="2" t="s">
        <v>3911</v>
      </c>
      <c r="G5628" s="2">
        <v>25</v>
      </c>
    </row>
    <row r="5629" spans="1:7" x14ac:dyDescent="0.15">
      <c r="A5629" s="2">
        <v>15050590</v>
      </c>
      <c r="B5629" s="1" t="s">
        <v>12282</v>
      </c>
      <c r="C5629" s="1" t="s">
        <v>10073</v>
      </c>
      <c r="D5629" s="1" t="s">
        <v>32245</v>
      </c>
      <c r="E5629" s="1" t="s">
        <v>4027</v>
      </c>
      <c r="F5629" s="2" t="s">
        <v>3911</v>
      </c>
      <c r="G5629" s="2">
        <v>25</v>
      </c>
    </row>
    <row r="5630" spans="1:7" x14ac:dyDescent="0.15">
      <c r="A5630" s="2">
        <v>15050591</v>
      </c>
      <c r="B5630" s="1" t="s">
        <v>12286</v>
      </c>
      <c r="C5630" s="1" t="s">
        <v>10056</v>
      </c>
      <c r="D5630" s="1" t="s">
        <v>32245</v>
      </c>
      <c r="E5630" s="1" t="s">
        <v>4027</v>
      </c>
      <c r="F5630" s="2" t="s">
        <v>3911</v>
      </c>
      <c r="G5630" s="2">
        <v>25</v>
      </c>
    </row>
    <row r="5631" spans="1:7" x14ac:dyDescent="0.15">
      <c r="A5631" s="2">
        <v>15052714</v>
      </c>
      <c r="B5631" s="1" t="s">
        <v>12288</v>
      </c>
      <c r="C5631" s="1" t="s">
        <v>198</v>
      </c>
      <c r="D5631" s="1" t="s">
        <v>32246</v>
      </c>
      <c r="E5631" s="1" t="s">
        <v>652</v>
      </c>
      <c r="F5631" s="2" t="s">
        <v>3911</v>
      </c>
      <c r="G5631" s="2">
        <v>2</v>
      </c>
    </row>
    <row r="5632" spans="1:7" x14ac:dyDescent="0.15">
      <c r="A5632" s="2">
        <v>15052715</v>
      </c>
      <c r="B5632" s="1" t="s">
        <v>12305</v>
      </c>
      <c r="C5632" s="1" t="s">
        <v>15899</v>
      </c>
      <c r="D5632" s="1" t="s">
        <v>32246</v>
      </c>
      <c r="E5632" s="1" t="s">
        <v>652</v>
      </c>
      <c r="F5632" s="2" t="s">
        <v>3911</v>
      </c>
      <c r="G5632" s="2">
        <v>2</v>
      </c>
    </row>
    <row r="5633" spans="1:7" x14ac:dyDescent="0.15">
      <c r="A5633" s="2">
        <v>15043999</v>
      </c>
      <c r="B5633" s="1" t="s">
        <v>12315</v>
      </c>
      <c r="C5633" s="1" t="s">
        <v>15401</v>
      </c>
      <c r="D5633" s="1" t="s">
        <v>32247</v>
      </c>
      <c r="E5633" s="1" t="s">
        <v>652</v>
      </c>
      <c r="F5633" s="2" t="s">
        <v>3911</v>
      </c>
      <c r="G5633" s="2">
        <v>6</v>
      </c>
    </row>
    <row r="5634" spans="1:7" x14ac:dyDescent="0.15">
      <c r="A5634" s="2">
        <v>15044003</v>
      </c>
      <c r="B5634" s="1" t="s">
        <v>12323</v>
      </c>
      <c r="C5634" s="1" t="s">
        <v>14083</v>
      </c>
      <c r="D5634" s="1" t="s">
        <v>32247</v>
      </c>
      <c r="E5634" s="1" t="s">
        <v>652</v>
      </c>
      <c r="F5634" s="2" t="s">
        <v>3911</v>
      </c>
      <c r="G5634" s="2">
        <v>6</v>
      </c>
    </row>
    <row r="5635" spans="1:7" x14ac:dyDescent="0.15">
      <c r="A5635" s="2">
        <v>15044002</v>
      </c>
      <c r="B5635" s="1" t="s">
        <v>12314</v>
      </c>
      <c r="C5635" s="1" t="s">
        <v>13769</v>
      </c>
      <c r="D5635" s="1" t="s">
        <v>32247</v>
      </c>
      <c r="E5635" s="1" t="s">
        <v>652</v>
      </c>
      <c r="F5635" s="2" t="s">
        <v>3911</v>
      </c>
      <c r="G5635" s="2">
        <v>6</v>
      </c>
    </row>
    <row r="5636" spans="1:7" x14ac:dyDescent="0.15">
      <c r="A5636" s="2">
        <v>15044004</v>
      </c>
      <c r="B5636" s="1" t="s">
        <v>12302</v>
      </c>
      <c r="C5636" s="1" t="s">
        <v>15900</v>
      </c>
      <c r="D5636" s="1" t="s">
        <v>32247</v>
      </c>
      <c r="E5636" s="1" t="s">
        <v>652</v>
      </c>
      <c r="F5636" s="2" t="s">
        <v>3911</v>
      </c>
      <c r="G5636" s="2">
        <v>6</v>
      </c>
    </row>
    <row r="5637" spans="1:7" x14ac:dyDescent="0.15">
      <c r="A5637" s="2">
        <v>15044005</v>
      </c>
      <c r="B5637" s="1" t="s">
        <v>12262</v>
      </c>
      <c r="C5637" s="1" t="s">
        <v>190</v>
      </c>
      <c r="D5637" s="1" t="s">
        <v>32247</v>
      </c>
      <c r="E5637" s="1" t="s">
        <v>652</v>
      </c>
      <c r="F5637" s="2" t="s">
        <v>3911</v>
      </c>
      <c r="G5637" s="2">
        <v>6</v>
      </c>
    </row>
    <row r="5638" spans="1:7" x14ac:dyDescent="0.15">
      <c r="A5638" s="2">
        <v>15043998</v>
      </c>
      <c r="B5638" s="1" t="s">
        <v>12264</v>
      </c>
      <c r="C5638" s="1" t="s">
        <v>15901</v>
      </c>
      <c r="D5638" s="1" t="s">
        <v>32247</v>
      </c>
      <c r="E5638" s="1" t="s">
        <v>652</v>
      </c>
      <c r="F5638" s="2" t="s">
        <v>3911</v>
      </c>
      <c r="G5638" s="2">
        <v>6</v>
      </c>
    </row>
    <row r="5639" spans="1:7" x14ac:dyDescent="0.15">
      <c r="A5639" s="2">
        <v>15044656</v>
      </c>
      <c r="B5639" s="1" t="s">
        <v>12289</v>
      </c>
      <c r="C5639" s="1" t="s">
        <v>14040</v>
      </c>
      <c r="D5639" s="1" t="s">
        <v>32248</v>
      </c>
      <c r="E5639" s="1" t="s">
        <v>652</v>
      </c>
      <c r="F5639" s="2" t="s">
        <v>3911</v>
      </c>
      <c r="G5639" s="2">
        <v>2</v>
      </c>
    </row>
    <row r="5640" spans="1:7" x14ac:dyDescent="0.15">
      <c r="A5640" s="2">
        <v>15044657</v>
      </c>
      <c r="B5640" s="1" t="s">
        <v>12306</v>
      </c>
      <c r="C5640" s="1" t="s">
        <v>15902</v>
      </c>
      <c r="D5640" s="1" t="s">
        <v>32248</v>
      </c>
      <c r="E5640" s="1" t="s">
        <v>652</v>
      </c>
      <c r="F5640" s="2" t="s">
        <v>3911</v>
      </c>
      <c r="G5640" s="2">
        <v>2</v>
      </c>
    </row>
    <row r="5641" spans="1:7" x14ac:dyDescent="0.15">
      <c r="A5641" s="2">
        <v>15069600</v>
      </c>
      <c r="B5641" s="1" t="s">
        <v>12266</v>
      </c>
      <c r="C5641" s="1" t="s">
        <v>15408</v>
      </c>
      <c r="D5641" s="1" t="s">
        <v>32249</v>
      </c>
      <c r="E5641" s="1" t="s">
        <v>14082</v>
      </c>
      <c r="F5641" s="2" t="s">
        <v>3911</v>
      </c>
      <c r="G5641" s="2">
        <v>3</v>
      </c>
    </row>
    <row r="5642" spans="1:7" x14ac:dyDescent="0.15">
      <c r="A5642" s="2">
        <v>15083033</v>
      </c>
      <c r="B5642" s="1" t="s">
        <v>29667</v>
      </c>
      <c r="C5642" s="1" t="s">
        <v>29668</v>
      </c>
      <c r="D5642" s="1" t="s">
        <v>32249</v>
      </c>
      <c r="E5642" s="1" t="s">
        <v>14082</v>
      </c>
      <c r="F5642" s="2" t="s">
        <v>3911</v>
      </c>
      <c r="G5642" s="2">
        <v>3</v>
      </c>
    </row>
    <row r="5643" spans="1:7" x14ac:dyDescent="0.15">
      <c r="A5643" s="2">
        <v>15069609</v>
      </c>
      <c r="B5643" s="1" t="s">
        <v>12312</v>
      </c>
      <c r="C5643" s="1" t="s">
        <v>15403</v>
      </c>
      <c r="D5643" s="1" t="s">
        <v>32249</v>
      </c>
      <c r="E5643" s="1" t="s">
        <v>14082</v>
      </c>
      <c r="F5643" s="2" t="s">
        <v>3911</v>
      </c>
      <c r="G5643" s="2">
        <v>3</v>
      </c>
    </row>
    <row r="5644" spans="1:7" x14ac:dyDescent="0.15">
      <c r="A5644" s="2">
        <v>15064379</v>
      </c>
      <c r="B5644" s="1" t="s">
        <v>12311</v>
      </c>
      <c r="C5644" s="1" t="s">
        <v>14034</v>
      </c>
      <c r="D5644" s="1" t="s">
        <v>32250</v>
      </c>
      <c r="E5644" s="1" t="s">
        <v>14088</v>
      </c>
      <c r="F5644" s="2" t="s">
        <v>3911</v>
      </c>
      <c r="G5644" s="2">
        <v>20</v>
      </c>
    </row>
    <row r="5645" spans="1:7" x14ac:dyDescent="0.15">
      <c r="A5645" s="2">
        <v>15064376</v>
      </c>
      <c r="B5645" s="1" t="s">
        <v>12307</v>
      </c>
      <c r="C5645" s="1" t="s">
        <v>15953</v>
      </c>
      <c r="D5645" s="1" t="s">
        <v>32250</v>
      </c>
      <c r="E5645" s="1" t="s">
        <v>14088</v>
      </c>
      <c r="F5645" s="2" t="s">
        <v>3911</v>
      </c>
      <c r="G5645" s="2">
        <v>20</v>
      </c>
    </row>
    <row r="5646" spans="1:7" x14ac:dyDescent="0.15">
      <c r="A5646" s="2">
        <v>15064381</v>
      </c>
      <c r="B5646" s="1" t="s">
        <v>12265</v>
      </c>
      <c r="C5646" s="1" t="s">
        <v>7953</v>
      </c>
      <c r="D5646" s="1" t="s">
        <v>32250</v>
      </c>
      <c r="E5646" s="1" t="s">
        <v>14088</v>
      </c>
      <c r="F5646" s="2" t="s">
        <v>3911</v>
      </c>
      <c r="G5646" s="2">
        <v>20</v>
      </c>
    </row>
    <row r="5647" spans="1:7" x14ac:dyDescent="0.15">
      <c r="A5647" s="2">
        <v>15066515</v>
      </c>
      <c r="B5647" s="1" t="s">
        <v>12309</v>
      </c>
      <c r="C5647" s="1" t="s">
        <v>14020</v>
      </c>
      <c r="D5647" s="1" t="s">
        <v>32250</v>
      </c>
      <c r="E5647" s="1" t="s">
        <v>14088</v>
      </c>
      <c r="F5647" s="2" t="s">
        <v>3911</v>
      </c>
      <c r="G5647" s="2">
        <v>20</v>
      </c>
    </row>
    <row r="5648" spans="1:7" x14ac:dyDescent="0.15">
      <c r="A5648" s="2">
        <v>15066518</v>
      </c>
      <c r="B5648" s="1" t="s">
        <v>12300</v>
      </c>
      <c r="C5648" s="1" t="s">
        <v>14016</v>
      </c>
      <c r="D5648" s="1" t="s">
        <v>32250</v>
      </c>
      <c r="E5648" s="1" t="s">
        <v>14088</v>
      </c>
      <c r="F5648" s="2" t="s">
        <v>3911</v>
      </c>
      <c r="G5648" s="2">
        <v>20</v>
      </c>
    </row>
    <row r="5649" spans="1:7" x14ac:dyDescent="0.15">
      <c r="A5649" s="2">
        <v>15066519</v>
      </c>
      <c r="B5649" s="1" t="s">
        <v>12301</v>
      </c>
      <c r="C5649" s="1" t="s">
        <v>14019</v>
      </c>
      <c r="D5649" s="1" t="s">
        <v>32250</v>
      </c>
      <c r="E5649" s="1" t="s">
        <v>14088</v>
      </c>
      <c r="F5649" s="2" t="s">
        <v>3911</v>
      </c>
      <c r="G5649" s="2">
        <v>20</v>
      </c>
    </row>
    <row r="5650" spans="1:7" x14ac:dyDescent="0.15">
      <c r="A5650" s="2">
        <v>15064385</v>
      </c>
      <c r="B5650" s="1" t="s">
        <v>12297</v>
      </c>
      <c r="C5650" s="1" t="s">
        <v>14041</v>
      </c>
      <c r="D5650" s="1" t="s">
        <v>32250</v>
      </c>
      <c r="E5650" s="1" t="s">
        <v>14088</v>
      </c>
      <c r="F5650" s="2" t="s">
        <v>3911</v>
      </c>
      <c r="G5650" s="2">
        <v>20</v>
      </c>
    </row>
    <row r="5651" spans="1:7" x14ac:dyDescent="0.15">
      <c r="A5651" s="2">
        <v>15064386</v>
      </c>
      <c r="B5651" s="1" t="s">
        <v>12313</v>
      </c>
      <c r="C5651" s="1" t="s">
        <v>14030</v>
      </c>
      <c r="D5651" s="1" t="s">
        <v>32250</v>
      </c>
      <c r="E5651" s="1" t="s">
        <v>14088</v>
      </c>
      <c r="F5651" s="2" t="s">
        <v>3911</v>
      </c>
      <c r="G5651" s="2">
        <v>20</v>
      </c>
    </row>
    <row r="5652" spans="1:7" x14ac:dyDescent="0.15">
      <c r="A5652" s="2">
        <v>15064388</v>
      </c>
      <c r="B5652" s="1" t="s">
        <v>12310</v>
      </c>
      <c r="C5652" s="1" t="s">
        <v>7958</v>
      </c>
      <c r="D5652" s="1" t="s">
        <v>32250</v>
      </c>
      <c r="E5652" s="1" t="s">
        <v>14088</v>
      </c>
      <c r="F5652" s="2" t="s">
        <v>3911</v>
      </c>
      <c r="G5652" s="2">
        <v>20</v>
      </c>
    </row>
    <row r="5653" spans="1:7" x14ac:dyDescent="0.15">
      <c r="A5653" s="2">
        <v>15064389</v>
      </c>
      <c r="B5653" s="1" t="s">
        <v>14153</v>
      </c>
      <c r="C5653" s="1" t="s">
        <v>7974</v>
      </c>
      <c r="D5653" s="1" t="s">
        <v>32250</v>
      </c>
      <c r="E5653" s="1" t="s">
        <v>14088</v>
      </c>
      <c r="F5653" s="2" t="s">
        <v>3911</v>
      </c>
      <c r="G5653" s="2">
        <v>20</v>
      </c>
    </row>
    <row r="5654" spans="1:7" x14ac:dyDescent="0.15">
      <c r="A5654" s="2">
        <v>15064391</v>
      </c>
      <c r="B5654" s="1" t="s">
        <v>12325</v>
      </c>
      <c r="C5654" s="1" t="s">
        <v>7946</v>
      </c>
      <c r="D5654" s="1" t="s">
        <v>32250</v>
      </c>
      <c r="E5654" s="1" t="s">
        <v>14088</v>
      </c>
      <c r="F5654" s="2" t="s">
        <v>3911</v>
      </c>
      <c r="G5654" s="2">
        <v>20</v>
      </c>
    </row>
    <row r="5655" spans="1:7" x14ac:dyDescent="0.15">
      <c r="A5655" s="2">
        <v>15064392</v>
      </c>
      <c r="B5655" s="1" t="s">
        <v>12294</v>
      </c>
      <c r="C5655" s="1" t="s">
        <v>14038</v>
      </c>
      <c r="D5655" s="1" t="s">
        <v>32250</v>
      </c>
      <c r="E5655" s="1" t="s">
        <v>14088</v>
      </c>
      <c r="F5655" s="2" t="s">
        <v>3911</v>
      </c>
      <c r="G5655" s="2">
        <v>20</v>
      </c>
    </row>
    <row r="5656" spans="1:7" x14ac:dyDescent="0.15">
      <c r="A5656" s="2">
        <v>15064393</v>
      </c>
      <c r="B5656" s="1" t="s">
        <v>12303</v>
      </c>
      <c r="C5656" s="1" t="s">
        <v>7964</v>
      </c>
      <c r="D5656" s="1" t="s">
        <v>32250</v>
      </c>
      <c r="E5656" s="1" t="s">
        <v>14088</v>
      </c>
      <c r="F5656" s="2" t="s">
        <v>3911</v>
      </c>
      <c r="G5656" s="2">
        <v>20</v>
      </c>
    </row>
    <row r="5657" spans="1:7" x14ac:dyDescent="0.15">
      <c r="A5657" s="2">
        <v>15064394</v>
      </c>
      <c r="B5657" s="1" t="s">
        <v>12322</v>
      </c>
      <c r="C5657" s="1" t="s">
        <v>14033</v>
      </c>
      <c r="D5657" s="1" t="s">
        <v>32250</v>
      </c>
      <c r="E5657" s="1" t="s">
        <v>14088</v>
      </c>
      <c r="F5657" s="2" t="s">
        <v>3911</v>
      </c>
      <c r="G5657" s="2">
        <v>20</v>
      </c>
    </row>
    <row r="5658" spans="1:7" x14ac:dyDescent="0.15">
      <c r="A5658" s="2">
        <v>15064395</v>
      </c>
      <c r="B5658" s="1" t="s">
        <v>12298</v>
      </c>
      <c r="C5658" s="1" t="s">
        <v>14028</v>
      </c>
      <c r="D5658" s="1" t="s">
        <v>32250</v>
      </c>
      <c r="E5658" s="1" t="s">
        <v>14088</v>
      </c>
      <c r="F5658" s="2" t="s">
        <v>3911</v>
      </c>
      <c r="G5658" s="2">
        <v>20</v>
      </c>
    </row>
    <row r="5659" spans="1:7" x14ac:dyDescent="0.15">
      <c r="A5659" s="2">
        <v>15064397</v>
      </c>
      <c r="B5659" s="1" t="s">
        <v>14160</v>
      </c>
      <c r="C5659" s="1" t="s">
        <v>15943</v>
      </c>
      <c r="D5659" s="1" t="s">
        <v>32250</v>
      </c>
      <c r="E5659" s="1" t="s">
        <v>14088</v>
      </c>
      <c r="F5659" s="2" t="s">
        <v>3911</v>
      </c>
      <c r="G5659" s="2">
        <v>20</v>
      </c>
    </row>
    <row r="5660" spans="1:7" x14ac:dyDescent="0.15">
      <c r="A5660" s="2">
        <v>15064399</v>
      </c>
      <c r="B5660" s="1" t="s">
        <v>12308</v>
      </c>
      <c r="C5660" s="1" t="s">
        <v>14029</v>
      </c>
      <c r="D5660" s="1" t="s">
        <v>32250</v>
      </c>
      <c r="E5660" s="1" t="s">
        <v>14088</v>
      </c>
      <c r="F5660" s="2" t="s">
        <v>3911</v>
      </c>
      <c r="G5660" s="2">
        <v>20</v>
      </c>
    </row>
    <row r="5661" spans="1:7" x14ac:dyDescent="0.15">
      <c r="A5661" s="2">
        <v>15064374</v>
      </c>
      <c r="B5661" s="1" t="s">
        <v>12263</v>
      </c>
      <c r="C5661" s="1" t="s">
        <v>15933</v>
      </c>
      <c r="D5661" s="1" t="s">
        <v>32250</v>
      </c>
      <c r="E5661" s="1" t="s">
        <v>14088</v>
      </c>
      <c r="F5661" s="2" t="s">
        <v>3911</v>
      </c>
      <c r="G5661" s="2">
        <v>20</v>
      </c>
    </row>
    <row r="5662" spans="1:7" x14ac:dyDescent="0.15">
      <c r="A5662" s="2">
        <v>15064375</v>
      </c>
      <c r="B5662" s="1" t="s">
        <v>12304</v>
      </c>
      <c r="C5662" s="1" t="s">
        <v>15939</v>
      </c>
      <c r="D5662" s="1" t="s">
        <v>32250</v>
      </c>
      <c r="E5662" s="1" t="s">
        <v>14088</v>
      </c>
      <c r="F5662" s="2" t="s">
        <v>3911</v>
      </c>
      <c r="G5662" s="2">
        <v>20</v>
      </c>
    </row>
    <row r="5663" spans="1:7" x14ac:dyDescent="0.15">
      <c r="A5663" s="2">
        <v>15064380</v>
      </c>
      <c r="B5663" s="1" t="s">
        <v>12324</v>
      </c>
      <c r="C5663" s="1" t="s">
        <v>15934</v>
      </c>
      <c r="D5663" s="1" t="s">
        <v>32250</v>
      </c>
      <c r="E5663" s="1" t="s">
        <v>14088</v>
      </c>
      <c r="F5663" s="2" t="s">
        <v>3911</v>
      </c>
      <c r="G5663" s="2">
        <v>20</v>
      </c>
    </row>
    <row r="5664" spans="1:7" x14ac:dyDescent="0.15">
      <c r="A5664" s="2">
        <v>15060748</v>
      </c>
      <c r="B5664" s="1" t="s">
        <v>14145</v>
      </c>
      <c r="C5664" s="1" t="s">
        <v>32251</v>
      </c>
      <c r="D5664" s="1" t="s">
        <v>32252</v>
      </c>
      <c r="E5664" s="1" t="s">
        <v>4025</v>
      </c>
      <c r="F5664" s="2" t="s">
        <v>3911</v>
      </c>
      <c r="G5664" s="2">
        <v>3</v>
      </c>
    </row>
    <row r="5665" spans="1:7" x14ac:dyDescent="0.15">
      <c r="A5665" s="2">
        <v>15060745</v>
      </c>
      <c r="B5665" s="1" t="s">
        <v>14143</v>
      </c>
      <c r="C5665" s="1" t="s">
        <v>32253</v>
      </c>
      <c r="D5665" s="1" t="s">
        <v>32252</v>
      </c>
      <c r="E5665" s="1" t="s">
        <v>4025</v>
      </c>
      <c r="F5665" s="2" t="s">
        <v>3911</v>
      </c>
      <c r="G5665" s="2">
        <v>3</v>
      </c>
    </row>
    <row r="5666" spans="1:7" x14ac:dyDescent="0.15">
      <c r="A5666" s="2">
        <v>15001338</v>
      </c>
      <c r="B5666" s="1" t="s">
        <v>14120</v>
      </c>
      <c r="C5666" s="1" t="s">
        <v>32254</v>
      </c>
      <c r="D5666" s="1" t="s">
        <v>32252</v>
      </c>
      <c r="E5666" s="1" t="s">
        <v>4025</v>
      </c>
      <c r="F5666" s="2" t="s">
        <v>3911</v>
      </c>
      <c r="G5666" s="2">
        <v>3</v>
      </c>
    </row>
    <row r="5667" spans="1:7" x14ac:dyDescent="0.15">
      <c r="A5667" s="2">
        <v>15075577</v>
      </c>
      <c r="B5667" s="1" t="s">
        <v>14163</v>
      </c>
      <c r="C5667" s="1" t="s">
        <v>885</v>
      </c>
      <c r="D5667" s="1" t="s">
        <v>32255</v>
      </c>
      <c r="E5667" s="1" t="s">
        <v>4025</v>
      </c>
      <c r="F5667" s="2" t="s">
        <v>3911</v>
      </c>
      <c r="G5667" s="2">
        <v>2</v>
      </c>
    </row>
    <row r="5668" spans="1:7" x14ac:dyDescent="0.15">
      <c r="A5668" s="2">
        <v>15017258</v>
      </c>
      <c r="B5668" s="1" t="s">
        <v>14130</v>
      </c>
      <c r="C5668" s="1" t="s">
        <v>906</v>
      </c>
      <c r="D5668" s="1" t="s">
        <v>32255</v>
      </c>
      <c r="E5668" s="1" t="s">
        <v>4025</v>
      </c>
      <c r="F5668" s="2" t="s">
        <v>3911</v>
      </c>
      <c r="G5668" s="2">
        <v>2</v>
      </c>
    </row>
    <row r="5669" spans="1:7" x14ac:dyDescent="0.15">
      <c r="A5669" s="2">
        <v>15046212</v>
      </c>
      <c r="B5669" s="1" t="s">
        <v>14117</v>
      </c>
      <c r="C5669" s="1" t="s">
        <v>15420</v>
      </c>
      <c r="D5669" s="1" t="s">
        <v>32256</v>
      </c>
      <c r="E5669" s="1" t="s">
        <v>14085</v>
      </c>
      <c r="F5669" s="2" t="s">
        <v>3911</v>
      </c>
      <c r="G5669" s="2">
        <v>3</v>
      </c>
    </row>
    <row r="5670" spans="1:7" x14ac:dyDescent="0.15">
      <c r="A5670" s="2">
        <v>15046210</v>
      </c>
      <c r="B5670" s="1" t="s">
        <v>14161</v>
      </c>
      <c r="C5670" s="1" t="s">
        <v>15413</v>
      </c>
      <c r="D5670" s="1" t="s">
        <v>32256</v>
      </c>
      <c r="E5670" s="1" t="s">
        <v>14085</v>
      </c>
      <c r="F5670" s="2" t="s">
        <v>3911</v>
      </c>
      <c r="G5670" s="2">
        <v>3</v>
      </c>
    </row>
    <row r="5671" spans="1:7" x14ac:dyDescent="0.15">
      <c r="A5671" s="2">
        <v>15046211</v>
      </c>
      <c r="B5671" s="1" t="s">
        <v>14162</v>
      </c>
      <c r="C5671" s="1" t="s">
        <v>15417</v>
      </c>
      <c r="D5671" s="1" t="s">
        <v>32256</v>
      </c>
      <c r="E5671" s="1" t="s">
        <v>14085</v>
      </c>
      <c r="F5671" s="2" t="s">
        <v>3911</v>
      </c>
      <c r="G5671" s="2">
        <v>3</v>
      </c>
    </row>
    <row r="5672" spans="1:7" x14ac:dyDescent="0.15">
      <c r="A5672" s="2">
        <v>15013091</v>
      </c>
      <c r="B5672" s="1" t="s">
        <v>29669</v>
      </c>
      <c r="C5672" s="1" t="s">
        <v>29670</v>
      </c>
      <c r="D5672" s="1" t="s">
        <v>32257</v>
      </c>
      <c r="E5672" s="1" t="s">
        <v>3929</v>
      </c>
      <c r="F5672" s="2" t="s">
        <v>3911</v>
      </c>
      <c r="G5672" s="2">
        <v>2</v>
      </c>
    </row>
    <row r="5673" spans="1:7" x14ac:dyDescent="0.15">
      <c r="A5673" s="2">
        <v>15040569</v>
      </c>
      <c r="B5673" s="1" t="s">
        <v>29671</v>
      </c>
      <c r="C5673" s="1" t="s">
        <v>29672</v>
      </c>
      <c r="D5673" s="1" t="s">
        <v>32257</v>
      </c>
      <c r="E5673" s="1" t="s">
        <v>3929</v>
      </c>
      <c r="F5673" s="2" t="s">
        <v>3911</v>
      </c>
      <c r="G5673" s="2">
        <v>2</v>
      </c>
    </row>
    <row r="5674" spans="1:7" x14ac:dyDescent="0.15">
      <c r="A5674" s="2">
        <v>15044095</v>
      </c>
      <c r="B5674" s="1" t="s">
        <v>14135</v>
      </c>
      <c r="C5674" s="1" t="s">
        <v>14031</v>
      </c>
      <c r="D5674" s="1" t="s">
        <v>32258</v>
      </c>
      <c r="E5674" s="1" t="s">
        <v>3929</v>
      </c>
      <c r="F5674" s="2" t="s">
        <v>3911</v>
      </c>
      <c r="G5674" s="2">
        <v>3</v>
      </c>
    </row>
    <row r="5675" spans="1:7" x14ac:dyDescent="0.15">
      <c r="A5675" s="2">
        <v>15044096</v>
      </c>
      <c r="B5675" s="1" t="s">
        <v>14132</v>
      </c>
      <c r="C5675" s="1" t="s">
        <v>14032</v>
      </c>
      <c r="D5675" s="1" t="s">
        <v>32258</v>
      </c>
      <c r="E5675" s="1" t="s">
        <v>3929</v>
      </c>
      <c r="F5675" s="2" t="s">
        <v>3911</v>
      </c>
      <c r="G5675" s="2">
        <v>3</v>
      </c>
    </row>
    <row r="5676" spans="1:7" x14ac:dyDescent="0.15">
      <c r="A5676" s="2">
        <v>15044097</v>
      </c>
      <c r="B5676" s="1" t="s">
        <v>14148</v>
      </c>
      <c r="C5676" s="1" t="s">
        <v>7971</v>
      </c>
      <c r="D5676" s="1" t="s">
        <v>32258</v>
      </c>
      <c r="E5676" s="1" t="s">
        <v>3929</v>
      </c>
      <c r="F5676" s="2" t="s">
        <v>3911</v>
      </c>
      <c r="G5676" s="2">
        <v>3</v>
      </c>
    </row>
    <row r="5677" spans="1:7" x14ac:dyDescent="0.15">
      <c r="A5677" s="2">
        <v>15044094</v>
      </c>
      <c r="B5677" s="1" t="s">
        <v>14141</v>
      </c>
      <c r="C5677" s="1" t="s">
        <v>14044</v>
      </c>
      <c r="D5677" s="1" t="s">
        <v>32259</v>
      </c>
      <c r="E5677" s="1" t="s">
        <v>3929</v>
      </c>
      <c r="F5677" s="2" t="s">
        <v>3911</v>
      </c>
      <c r="G5677" s="2">
        <v>2</v>
      </c>
    </row>
    <row r="5678" spans="1:7" x14ac:dyDescent="0.15">
      <c r="A5678" s="2">
        <v>15044093</v>
      </c>
      <c r="B5678" s="1" t="s">
        <v>14142</v>
      </c>
      <c r="C5678" s="1" t="s">
        <v>14037</v>
      </c>
      <c r="D5678" s="1" t="s">
        <v>32259</v>
      </c>
      <c r="E5678" s="1" t="s">
        <v>3929</v>
      </c>
      <c r="F5678" s="2" t="s">
        <v>3911</v>
      </c>
      <c r="G5678" s="2">
        <v>2</v>
      </c>
    </row>
    <row r="5679" spans="1:7" x14ac:dyDescent="0.15">
      <c r="A5679" s="2">
        <v>15044102</v>
      </c>
      <c r="B5679" s="1" t="s">
        <v>14144</v>
      </c>
      <c r="C5679" s="1" t="s">
        <v>14045</v>
      </c>
      <c r="D5679" s="1" t="s">
        <v>32260</v>
      </c>
      <c r="E5679" s="1" t="s">
        <v>3929</v>
      </c>
      <c r="F5679" s="2" t="s">
        <v>3911</v>
      </c>
      <c r="G5679" s="2">
        <v>6</v>
      </c>
    </row>
    <row r="5680" spans="1:7" x14ac:dyDescent="0.15">
      <c r="A5680" s="2">
        <v>15044103</v>
      </c>
      <c r="B5680" s="1" t="s">
        <v>14139</v>
      </c>
      <c r="C5680" s="1" t="s">
        <v>14046</v>
      </c>
      <c r="D5680" s="1" t="s">
        <v>32260</v>
      </c>
      <c r="E5680" s="1" t="s">
        <v>3929</v>
      </c>
      <c r="F5680" s="2" t="s">
        <v>3911</v>
      </c>
      <c r="G5680" s="2">
        <v>6</v>
      </c>
    </row>
    <row r="5681" spans="1:7" x14ac:dyDescent="0.15">
      <c r="A5681" s="2">
        <v>15044100</v>
      </c>
      <c r="B5681" s="1" t="s">
        <v>14146</v>
      </c>
      <c r="C5681" s="1" t="s">
        <v>888</v>
      </c>
      <c r="D5681" s="1" t="s">
        <v>32260</v>
      </c>
      <c r="E5681" s="1" t="s">
        <v>3929</v>
      </c>
      <c r="F5681" s="2" t="s">
        <v>3911</v>
      </c>
      <c r="G5681" s="2">
        <v>6</v>
      </c>
    </row>
    <row r="5682" spans="1:7" x14ac:dyDescent="0.15">
      <c r="A5682" s="2">
        <v>15044099</v>
      </c>
      <c r="B5682" s="1" t="s">
        <v>14154</v>
      </c>
      <c r="C5682" s="1" t="s">
        <v>14035</v>
      </c>
      <c r="D5682" s="1" t="s">
        <v>32260</v>
      </c>
      <c r="E5682" s="1" t="s">
        <v>3929</v>
      </c>
      <c r="F5682" s="2" t="s">
        <v>3911</v>
      </c>
      <c r="G5682" s="2">
        <v>6</v>
      </c>
    </row>
    <row r="5683" spans="1:7" x14ac:dyDescent="0.15">
      <c r="A5683" s="2">
        <v>15044098</v>
      </c>
      <c r="B5683" s="1" t="s">
        <v>14140</v>
      </c>
      <c r="C5683" s="1" t="s">
        <v>14036</v>
      </c>
      <c r="D5683" s="1" t="s">
        <v>32260</v>
      </c>
      <c r="E5683" s="1" t="s">
        <v>3929</v>
      </c>
      <c r="F5683" s="2" t="s">
        <v>3911</v>
      </c>
      <c r="G5683" s="2">
        <v>6</v>
      </c>
    </row>
    <row r="5684" spans="1:7" x14ac:dyDescent="0.15">
      <c r="A5684" s="2">
        <v>15044101</v>
      </c>
      <c r="B5684" s="1" t="s">
        <v>14137</v>
      </c>
      <c r="C5684" s="1" t="s">
        <v>15941</v>
      </c>
      <c r="D5684" s="1" t="s">
        <v>32260</v>
      </c>
      <c r="E5684" s="1" t="s">
        <v>3929</v>
      </c>
      <c r="F5684" s="2" t="s">
        <v>3911</v>
      </c>
      <c r="G5684" s="2">
        <v>6</v>
      </c>
    </row>
    <row r="5685" spans="1:7" x14ac:dyDescent="0.15">
      <c r="A5685" s="2">
        <v>15047679</v>
      </c>
      <c r="B5685" s="1" t="s">
        <v>14136</v>
      </c>
      <c r="C5685" s="1" t="s">
        <v>14054</v>
      </c>
      <c r="D5685" s="1" t="s">
        <v>32261</v>
      </c>
      <c r="E5685" s="1" t="s">
        <v>6390</v>
      </c>
      <c r="F5685" s="2" t="s">
        <v>3911</v>
      </c>
      <c r="G5685" s="2">
        <v>9</v>
      </c>
    </row>
    <row r="5686" spans="1:7" x14ac:dyDescent="0.15">
      <c r="A5686" s="2">
        <v>15047698</v>
      </c>
      <c r="B5686" s="1" t="s">
        <v>14157</v>
      </c>
      <c r="C5686" s="1" t="s">
        <v>14051</v>
      </c>
      <c r="D5686" s="1" t="s">
        <v>32261</v>
      </c>
      <c r="E5686" s="1" t="s">
        <v>6390</v>
      </c>
      <c r="F5686" s="2" t="s">
        <v>3911</v>
      </c>
      <c r="G5686" s="2">
        <v>9</v>
      </c>
    </row>
    <row r="5687" spans="1:7" x14ac:dyDescent="0.15">
      <c r="A5687" s="2">
        <v>15047683</v>
      </c>
      <c r="B5687" s="1" t="s">
        <v>14104</v>
      </c>
      <c r="C5687" s="1" t="s">
        <v>7967</v>
      </c>
      <c r="D5687" s="1" t="s">
        <v>32261</v>
      </c>
      <c r="E5687" s="1" t="s">
        <v>6390</v>
      </c>
      <c r="F5687" s="2" t="s">
        <v>3911</v>
      </c>
      <c r="G5687" s="2">
        <v>9</v>
      </c>
    </row>
    <row r="5688" spans="1:7" x14ac:dyDescent="0.15">
      <c r="A5688" s="2">
        <v>15047682</v>
      </c>
      <c r="B5688" s="1" t="s">
        <v>14102</v>
      </c>
      <c r="C5688" s="1" t="s">
        <v>15404</v>
      </c>
      <c r="D5688" s="1" t="s">
        <v>32261</v>
      </c>
      <c r="E5688" s="1" t="s">
        <v>6390</v>
      </c>
      <c r="F5688" s="2" t="s">
        <v>3911</v>
      </c>
      <c r="G5688" s="2">
        <v>9</v>
      </c>
    </row>
    <row r="5689" spans="1:7" x14ac:dyDescent="0.15">
      <c r="A5689" s="2">
        <v>15047681</v>
      </c>
      <c r="B5689" s="1" t="s">
        <v>14134</v>
      </c>
      <c r="C5689" s="1" t="s">
        <v>15950</v>
      </c>
      <c r="D5689" s="1" t="s">
        <v>32261</v>
      </c>
      <c r="E5689" s="1" t="s">
        <v>6390</v>
      </c>
      <c r="F5689" s="2" t="s">
        <v>3911</v>
      </c>
      <c r="G5689" s="2">
        <v>9</v>
      </c>
    </row>
    <row r="5690" spans="1:7" x14ac:dyDescent="0.15">
      <c r="A5690" s="2">
        <v>15047680</v>
      </c>
      <c r="B5690" s="1" t="s">
        <v>14147</v>
      </c>
      <c r="C5690" s="1" t="s">
        <v>7973</v>
      </c>
      <c r="D5690" s="1" t="s">
        <v>32261</v>
      </c>
      <c r="E5690" s="1" t="s">
        <v>6390</v>
      </c>
      <c r="F5690" s="2" t="s">
        <v>3911</v>
      </c>
      <c r="G5690" s="2">
        <v>9</v>
      </c>
    </row>
    <row r="5691" spans="1:7" x14ac:dyDescent="0.15">
      <c r="A5691" s="2">
        <v>15047678</v>
      </c>
      <c r="B5691" s="1" t="s">
        <v>14133</v>
      </c>
      <c r="C5691" s="1" t="s">
        <v>14039</v>
      </c>
      <c r="D5691" s="1" t="s">
        <v>32261</v>
      </c>
      <c r="E5691" s="1" t="s">
        <v>6390</v>
      </c>
      <c r="F5691" s="2" t="s">
        <v>3911</v>
      </c>
      <c r="G5691" s="2">
        <v>9</v>
      </c>
    </row>
    <row r="5692" spans="1:7" x14ac:dyDescent="0.15">
      <c r="A5692" s="2">
        <v>15047677</v>
      </c>
      <c r="B5692" s="1" t="s">
        <v>14121</v>
      </c>
      <c r="C5692" s="1" t="s">
        <v>15400</v>
      </c>
      <c r="D5692" s="1" t="s">
        <v>32261</v>
      </c>
      <c r="E5692" s="1" t="s">
        <v>6390</v>
      </c>
      <c r="F5692" s="2" t="s">
        <v>3911</v>
      </c>
      <c r="G5692" s="2">
        <v>9</v>
      </c>
    </row>
    <row r="5693" spans="1:7" x14ac:dyDescent="0.15">
      <c r="A5693" s="2">
        <v>15047676</v>
      </c>
      <c r="B5693" s="1" t="s">
        <v>14138</v>
      </c>
      <c r="C5693" s="1" t="s">
        <v>15966</v>
      </c>
      <c r="D5693" s="1" t="s">
        <v>32261</v>
      </c>
      <c r="E5693" s="1" t="s">
        <v>6390</v>
      </c>
      <c r="F5693" s="2" t="s">
        <v>3911</v>
      </c>
      <c r="G5693" s="2">
        <v>9</v>
      </c>
    </row>
    <row r="5694" spans="1:7" x14ac:dyDescent="0.15">
      <c r="A5694" s="2">
        <v>15047663</v>
      </c>
      <c r="B5694" s="1" t="s">
        <v>14159</v>
      </c>
      <c r="C5694" s="1" t="s">
        <v>13772</v>
      </c>
      <c r="D5694" s="1" t="s">
        <v>32262</v>
      </c>
      <c r="E5694" s="1" t="s">
        <v>1727</v>
      </c>
      <c r="F5694" s="2" t="s">
        <v>3911</v>
      </c>
      <c r="G5694" s="2">
        <v>2</v>
      </c>
    </row>
    <row r="5695" spans="1:7" x14ac:dyDescent="0.15">
      <c r="A5695" s="2">
        <v>15047664</v>
      </c>
      <c r="B5695" s="1" t="s">
        <v>14122</v>
      </c>
      <c r="C5695" s="1" t="s">
        <v>14043</v>
      </c>
      <c r="D5695" s="1" t="s">
        <v>32262</v>
      </c>
      <c r="E5695" s="1" t="s">
        <v>1727</v>
      </c>
      <c r="F5695" s="2" t="s">
        <v>3911</v>
      </c>
      <c r="G5695" s="2">
        <v>2</v>
      </c>
    </row>
    <row r="5696" spans="1:7" x14ac:dyDescent="0.15">
      <c r="A5696" s="2">
        <v>15044156</v>
      </c>
      <c r="B5696" s="1" t="s">
        <v>14177</v>
      </c>
      <c r="C5696" s="1" t="s">
        <v>893</v>
      </c>
      <c r="D5696" s="1" t="s">
        <v>32263</v>
      </c>
      <c r="E5696" s="1" t="s">
        <v>4040</v>
      </c>
      <c r="F5696" s="2" t="s">
        <v>3911</v>
      </c>
      <c r="G5696" s="2">
        <v>2</v>
      </c>
    </row>
    <row r="5697" spans="1:7" x14ac:dyDescent="0.15">
      <c r="A5697" s="2">
        <v>15044160</v>
      </c>
      <c r="B5697" s="1" t="s">
        <v>14167</v>
      </c>
      <c r="C5697" s="1" t="s">
        <v>15955</v>
      </c>
      <c r="D5697" s="1" t="s">
        <v>32263</v>
      </c>
      <c r="E5697" s="1" t="s">
        <v>4040</v>
      </c>
      <c r="F5697" s="2" t="s">
        <v>3911</v>
      </c>
      <c r="G5697" s="2">
        <v>2</v>
      </c>
    </row>
    <row r="5698" spans="1:7" x14ac:dyDescent="0.15">
      <c r="A5698" s="2">
        <v>15045288</v>
      </c>
      <c r="B5698" s="1" t="s">
        <v>14156</v>
      </c>
      <c r="C5698" s="1" t="s">
        <v>9969</v>
      </c>
      <c r="D5698" s="1" t="s">
        <v>32264</v>
      </c>
      <c r="E5698" s="1" t="s">
        <v>4040</v>
      </c>
      <c r="F5698" s="2" t="s">
        <v>3911</v>
      </c>
      <c r="G5698" s="2">
        <v>6</v>
      </c>
    </row>
    <row r="5699" spans="1:7" x14ac:dyDescent="0.15">
      <c r="A5699" s="2">
        <v>15045287</v>
      </c>
      <c r="B5699" s="1" t="s">
        <v>14193</v>
      </c>
      <c r="C5699" s="1" t="s">
        <v>10142</v>
      </c>
      <c r="D5699" s="1" t="s">
        <v>32264</v>
      </c>
      <c r="E5699" s="1" t="s">
        <v>4040</v>
      </c>
      <c r="F5699" s="2" t="s">
        <v>3911</v>
      </c>
      <c r="G5699" s="2">
        <v>6</v>
      </c>
    </row>
    <row r="5700" spans="1:7" x14ac:dyDescent="0.15">
      <c r="A5700" s="2">
        <v>15045286</v>
      </c>
      <c r="B5700" s="1" t="s">
        <v>14155</v>
      </c>
      <c r="C5700" s="1" t="s">
        <v>15399</v>
      </c>
      <c r="D5700" s="1" t="s">
        <v>32264</v>
      </c>
      <c r="E5700" s="1" t="s">
        <v>4040</v>
      </c>
      <c r="F5700" s="2" t="s">
        <v>3911</v>
      </c>
      <c r="G5700" s="2">
        <v>6</v>
      </c>
    </row>
    <row r="5701" spans="1:7" x14ac:dyDescent="0.15">
      <c r="A5701" s="2">
        <v>15045285</v>
      </c>
      <c r="B5701" s="1" t="s">
        <v>14186</v>
      </c>
      <c r="C5701" s="1" t="s">
        <v>15406</v>
      </c>
      <c r="D5701" s="1" t="s">
        <v>32264</v>
      </c>
      <c r="E5701" s="1" t="s">
        <v>4040</v>
      </c>
      <c r="F5701" s="2" t="s">
        <v>3911</v>
      </c>
      <c r="G5701" s="2">
        <v>6</v>
      </c>
    </row>
    <row r="5702" spans="1:7" x14ac:dyDescent="0.15">
      <c r="A5702" s="2">
        <v>15045284</v>
      </c>
      <c r="B5702" s="1" t="s">
        <v>14149</v>
      </c>
      <c r="C5702" s="1" t="s">
        <v>15418</v>
      </c>
      <c r="D5702" s="1" t="s">
        <v>32264</v>
      </c>
      <c r="E5702" s="1" t="s">
        <v>4040</v>
      </c>
      <c r="F5702" s="2" t="s">
        <v>3911</v>
      </c>
      <c r="G5702" s="2">
        <v>6</v>
      </c>
    </row>
    <row r="5703" spans="1:7" x14ac:dyDescent="0.15">
      <c r="A5703" s="2">
        <v>15045283</v>
      </c>
      <c r="B5703" s="1" t="s">
        <v>14170</v>
      </c>
      <c r="C5703" s="1" t="s">
        <v>15433</v>
      </c>
      <c r="D5703" s="1" t="s">
        <v>32264</v>
      </c>
      <c r="E5703" s="1" t="s">
        <v>4040</v>
      </c>
      <c r="F5703" s="2" t="s">
        <v>3911</v>
      </c>
      <c r="G5703" s="2">
        <v>6</v>
      </c>
    </row>
    <row r="5704" spans="1:7" x14ac:dyDescent="0.15">
      <c r="A5704" s="2">
        <v>15061294</v>
      </c>
      <c r="B5704" s="1" t="s">
        <v>14164</v>
      </c>
      <c r="C5704" s="1" t="s">
        <v>13794</v>
      </c>
      <c r="D5704" s="1" t="s">
        <v>32265</v>
      </c>
      <c r="E5704" s="1" t="s">
        <v>14084</v>
      </c>
      <c r="F5704" s="2" t="s">
        <v>3911</v>
      </c>
      <c r="G5704" s="2">
        <v>4</v>
      </c>
    </row>
    <row r="5705" spans="1:7" x14ac:dyDescent="0.15">
      <c r="A5705" s="2">
        <v>15061287</v>
      </c>
      <c r="B5705" s="1" t="s">
        <v>14188</v>
      </c>
      <c r="C5705" s="1" t="s">
        <v>15434</v>
      </c>
      <c r="D5705" s="1" t="s">
        <v>32265</v>
      </c>
      <c r="E5705" s="1" t="s">
        <v>14084</v>
      </c>
      <c r="F5705" s="2" t="s">
        <v>3911</v>
      </c>
      <c r="G5705" s="2">
        <v>4</v>
      </c>
    </row>
    <row r="5706" spans="1:7" x14ac:dyDescent="0.15">
      <c r="A5706" s="2">
        <v>15061289</v>
      </c>
      <c r="B5706" s="1" t="s">
        <v>14169</v>
      </c>
      <c r="C5706" s="1" t="s">
        <v>15440</v>
      </c>
      <c r="D5706" s="1" t="s">
        <v>32265</v>
      </c>
      <c r="E5706" s="1" t="s">
        <v>14084</v>
      </c>
      <c r="F5706" s="2" t="s">
        <v>3911</v>
      </c>
      <c r="G5706" s="2">
        <v>4</v>
      </c>
    </row>
    <row r="5707" spans="1:7" x14ac:dyDescent="0.15">
      <c r="A5707" s="2">
        <v>15061286</v>
      </c>
      <c r="B5707" s="1" t="s">
        <v>14150</v>
      </c>
      <c r="C5707" s="1" t="s">
        <v>15937</v>
      </c>
      <c r="D5707" s="1" t="s">
        <v>32265</v>
      </c>
      <c r="E5707" s="1" t="s">
        <v>14084</v>
      </c>
      <c r="F5707" s="2" t="s">
        <v>3911</v>
      </c>
      <c r="G5707" s="2">
        <v>4</v>
      </c>
    </row>
    <row r="5708" spans="1:7" x14ac:dyDescent="0.15">
      <c r="A5708" s="2">
        <v>15061283</v>
      </c>
      <c r="B5708" s="1" t="s">
        <v>14189</v>
      </c>
      <c r="C5708" s="1" t="s">
        <v>15948</v>
      </c>
      <c r="D5708" s="1" t="s">
        <v>32266</v>
      </c>
      <c r="E5708" s="1" t="s">
        <v>14084</v>
      </c>
      <c r="F5708" s="2" t="s">
        <v>3911</v>
      </c>
      <c r="G5708" s="2">
        <v>3</v>
      </c>
    </row>
    <row r="5709" spans="1:7" x14ac:dyDescent="0.15">
      <c r="A5709" s="2">
        <v>15061265</v>
      </c>
      <c r="B5709" s="1" t="s">
        <v>14172</v>
      </c>
      <c r="C5709" s="1" t="s">
        <v>15978</v>
      </c>
      <c r="D5709" s="1" t="s">
        <v>32266</v>
      </c>
      <c r="E5709" s="1" t="s">
        <v>14084</v>
      </c>
      <c r="F5709" s="2" t="s">
        <v>3911</v>
      </c>
      <c r="G5709" s="2">
        <v>3</v>
      </c>
    </row>
    <row r="5710" spans="1:7" x14ac:dyDescent="0.15">
      <c r="A5710" s="2">
        <v>15061263</v>
      </c>
      <c r="B5710" s="1" t="s">
        <v>14194</v>
      </c>
      <c r="C5710" s="1" t="s">
        <v>15940</v>
      </c>
      <c r="D5710" s="1" t="s">
        <v>32266</v>
      </c>
      <c r="E5710" s="1" t="s">
        <v>14084</v>
      </c>
      <c r="F5710" s="2" t="s">
        <v>3911</v>
      </c>
      <c r="G5710" s="2">
        <v>3</v>
      </c>
    </row>
    <row r="5711" spans="1:7" x14ac:dyDescent="0.15">
      <c r="A5711" s="2">
        <v>15061868</v>
      </c>
      <c r="B5711" s="1" t="s">
        <v>14192</v>
      </c>
      <c r="C5711" s="1" t="s">
        <v>14048</v>
      </c>
      <c r="D5711" s="1" t="s">
        <v>32267</v>
      </c>
      <c r="E5711" s="1" t="s">
        <v>3934</v>
      </c>
      <c r="F5711" s="2" t="s">
        <v>3911</v>
      </c>
      <c r="G5711" s="2">
        <v>2</v>
      </c>
    </row>
    <row r="5712" spans="1:7" x14ac:dyDescent="0.15">
      <c r="A5712" s="2">
        <v>15059774</v>
      </c>
      <c r="B5712" s="1" t="s">
        <v>14176</v>
      </c>
      <c r="C5712" s="1" t="s">
        <v>15442</v>
      </c>
      <c r="D5712" s="1" t="s">
        <v>32267</v>
      </c>
      <c r="E5712" s="1" t="s">
        <v>3934</v>
      </c>
      <c r="F5712" s="2" t="s">
        <v>3911</v>
      </c>
      <c r="G5712" s="2">
        <v>2</v>
      </c>
    </row>
    <row r="5713" spans="1:7" x14ac:dyDescent="0.15">
      <c r="A5713" s="2">
        <v>15045868</v>
      </c>
      <c r="B5713" s="1" t="s">
        <v>14178</v>
      </c>
      <c r="C5713" s="1" t="s">
        <v>4154</v>
      </c>
      <c r="D5713" s="1" t="s">
        <v>32268</v>
      </c>
      <c r="E5713" s="1" t="s">
        <v>3934</v>
      </c>
      <c r="F5713" s="2" t="s">
        <v>3911</v>
      </c>
      <c r="G5713" s="2">
        <v>4</v>
      </c>
    </row>
    <row r="5714" spans="1:7" x14ac:dyDescent="0.15">
      <c r="A5714" s="2">
        <v>15042142</v>
      </c>
      <c r="B5714" s="1" t="s">
        <v>14182</v>
      </c>
      <c r="C5714" s="1" t="s">
        <v>7977</v>
      </c>
      <c r="D5714" s="1" t="s">
        <v>32269</v>
      </c>
      <c r="E5714" s="1" t="s">
        <v>3934</v>
      </c>
      <c r="F5714" s="2" t="s">
        <v>3911</v>
      </c>
      <c r="G5714" s="2">
        <v>4</v>
      </c>
    </row>
    <row r="5715" spans="1:7" x14ac:dyDescent="0.15">
      <c r="A5715" s="2">
        <v>15045869</v>
      </c>
      <c r="B5715" s="1" t="s">
        <v>14175</v>
      </c>
      <c r="C5715" s="1" t="s">
        <v>9945</v>
      </c>
      <c r="D5715" s="1" t="s">
        <v>32268</v>
      </c>
      <c r="E5715" s="1" t="s">
        <v>3934</v>
      </c>
      <c r="F5715" s="2" t="s">
        <v>3911</v>
      </c>
      <c r="G5715" s="2">
        <v>4</v>
      </c>
    </row>
    <row r="5716" spans="1:7" x14ac:dyDescent="0.15">
      <c r="A5716" s="2">
        <v>15045870</v>
      </c>
      <c r="B5716" s="1" t="s">
        <v>14165</v>
      </c>
      <c r="C5716" s="1" t="s">
        <v>4144</v>
      </c>
      <c r="D5716" s="1" t="s">
        <v>32268</v>
      </c>
      <c r="E5716" s="1" t="s">
        <v>3934</v>
      </c>
      <c r="F5716" s="2" t="s">
        <v>3911</v>
      </c>
      <c r="G5716" s="2">
        <v>4</v>
      </c>
    </row>
    <row r="5717" spans="1:7" x14ac:dyDescent="0.15">
      <c r="A5717" s="2">
        <v>15045871</v>
      </c>
      <c r="B5717" s="1" t="s">
        <v>14151</v>
      </c>
      <c r="C5717" s="1" t="s">
        <v>7936</v>
      </c>
      <c r="D5717" s="1" t="s">
        <v>32270</v>
      </c>
      <c r="E5717" s="1" t="s">
        <v>3934</v>
      </c>
      <c r="F5717" s="2" t="s">
        <v>3911</v>
      </c>
      <c r="G5717" s="2">
        <v>2</v>
      </c>
    </row>
    <row r="5718" spans="1:7" x14ac:dyDescent="0.15">
      <c r="A5718" s="2">
        <v>15045872</v>
      </c>
      <c r="B5718" s="1" t="s">
        <v>14158</v>
      </c>
      <c r="C5718" s="1" t="s">
        <v>10118</v>
      </c>
      <c r="D5718" s="1" t="s">
        <v>32270</v>
      </c>
      <c r="E5718" s="1" t="s">
        <v>3934</v>
      </c>
      <c r="F5718" s="2" t="s">
        <v>3911</v>
      </c>
      <c r="G5718" s="2">
        <v>2</v>
      </c>
    </row>
    <row r="5719" spans="1:7" x14ac:dyDescent="0.15">
      <c r="A5719" s="2">
        <v>15047560</v>
      </c>
      <c r="B5719" s="1" t="s">
        <v>14187</v>
      </c>
      <c r="C5719" s="1" t="s">
        <v>10128</v>
      </c>
      <c r="D5719" s="1" t="s">
        <v>32271</v>
      </c>
      <c r="E5719" s="1" t="s">
        <v>3934</v>
      </c>
      <c r="F5719" s="2" t="s">
        <v>3911</v>
      </c>
      <c r="G5719" s="2">
        <v>4</v>
      </c>
    </row>
    <row r="5720" spans="1:7" x14ac:dyDescent="0.15">
      <c r="A5720" s="2">
        <v>15047561</v>
      </c>
      <c r="B5720" s="1" t="s">
        <v>14195</v>
      </c>
      <c r="C5720" s="1" t="s">
        <v>9974</v>
      </c>
      <c r="D5720" s="1" t="s">
        <v>32271</v>
      </c>
      <c r="E5720" s="1" t="s">
        <v>3934</v>
      </c>
      <c r="F5720" s="2" t="s">
        <v>3911</v>
      </c>
      <c r="G5720" s="2">
        <v>4</v>
      </c>
    </row>
    <row r="5721" spans="1:7" x14ac:dyDescent="0.15">
      <c r="A5721" s="2">
        <v>15047559</v>
      </c>
      <c r="B5721" s="1" t="s">
        <v>14168</v>
      </c>
      <c r="C5721" s="1" t="s">
        <v>4131</v>
      </c>
      <c r="D5721" s="1" t="s">
        <v>32271</v>
      </c>
      <c r="E5721" s="1" t="s">
        <v>3934</v>
      </c>
      <c r="F5721" s="2" t="s">
        <v>3911</v>
      </c>
      <c r="G5721" s="2">
        <v>4</v>
      </c>
    </row>
    <row r="5722" spans="1:7" x14ac:dyDescent="0.15">
      <c r="A5722" s="2">
        <v>15047562</v>
      </c>
      <c r="B5722" s="1" t="s">
        <v>14171</v>
      </c>
      <c r="C5722" s="1" t="s">
        <v>4126</v>
      </c>
      <c r="D5722" s="1" t="s">
        <v>32271</v>
      </c>
      <c r="E5722" s="1" t="s">
        <v>3934</v>
      </c>
      <c r="F5722" s="2" t="s">
        <v>3911</v>
      </c>
      <c r="G5722" s="2">
        <v>4</v>
      </c>
    </row>
    <row r="5723" spans="1:7" x14ac:dyDescent="0.15">
      <c r="A5723" s="2">
        <v>15062166</v>
      </c>
      <c r="B5723" s="1" t="s">
        <v>14191</v>
      </c>
      <c r="C5723" s="1" t="s">
        <v>15437</v>
      </c>
      <c r="D5723" s="1" t="s">
        <v>32272</v>
      </c>
      <c r="E5723" s="1" t="s">
        <v>3934</v>
      </c>
      <c r="F5723" s="2" t="s">
        <v>3911</v>
      </c>
      <c r="G5723" s="2">
        <v>5</v>
      </c>
    </row>
    <row r="5724" spans="1:7" x14ac:dyDescent="0.15">
      <c r="A5724" s="2">
        <v>15062172</v>
      </c>
      <c r="B5724" s="1" t="s">
        <v>14166</v>
      </c>
      <c r="C5724" s="1" t="s">
        <v>15422</v>
      </c>
      <c r="D5724" s="1" t="s">
        <v>32272</v>
      </c>
      <c r="E5724" s="1" t="s">
        <v>3934</v>
      </c>
      <c r="F5724" s="2" t="s">
        <v>3911</v>
      </c>
      <c r="G5724" s="2">
        <v>5</v>
      </c>
    </row>
    <row r="5725" spans="1:7" x14ac:dyDescent="0.15">
      <c r="A5725" s="2">
        <v>15062177</v>
      </c>
      <c r="B5725" s="1" t="s">
        <v>14185</v>
      </c>
      <c r="C5725" s="1" t="s">
        <v>15414</v>
      </c>
      <c r="D5725" s="1" t="s">
        <v>32272</v>
      </c>
      <c r="E5725" s="1" t="s">
        <v>3934</v>
      </c>
      <c r="F5725" s="2" t="s">
        <v>3911</v>
      </c>
      <c r="G5725" s="2">
        <v>5</v>
      </c>
    </row>
    <row r="5726" spans="1:7" x14ac:dyDescent="0.15">
      <c r="A5726" s="2">
        <v>15062170</v>
      </c>
      <c r="B5726" s="1" t="s">
        <v>14181</v>
      </c>
      <c r="C5726" s="1" t="s">
        <v>15427</v>
      </c>
      <c r="D5726" s="1" t="s">
        <v>32272</v>
      </c>
      <c r="E5726" s="1" t="s">
        <v>3934</v>
      </c>
      <c r="F5726" s="2" t="s">
        <v>3911</v>
      </c>
      <c r="G5726" s="2">
        <v>5</v>
      </c>
    </row>
    <row r="5727" spans="1:7" x14ac:dyDescent="0.15">
      <c r="A5727" s="2">
        <v>15062169</v>
      </c>
      <c r="B5727" s="1" t="s">
        <v>14152</v>
      </c>
      <c r="C5727" s="1" t="s">
        <v>14052</v>
      </c>
      <c r="D5727" s="1" t="s">
        <v>32272</v>
      </c>
      <c r="E5727" s="1" t="s">
        <v>3934</v>
      </c>
      <c r="F5727" s="2" t="s">
        <v>3911</v>
      </c>
      <c r="G5727" s="2">
        <v>5</v>
      </c>
    </row>
    <row r="5728" spans="1:7" x14ac:dyDescent="0.15">
      <c r="A5728" s="2">
        <v>15075522</v>
      </c>
      <c r="B5728" s="1" t="s">
        <v>14224</v>
      </c>
      <c r="C5728" s="1" t="s">
        <v>15944</v>
      </c>
      <c r="D5728" s="1" t="s">
        <v>32273</v>
      </c>
      <c r="E5728" s="1" t="s">
        <v>3934</v>
      </c>
      <c r="F5728" s="2" t="s">
        <v>3911</v>
      </c>
      <c r="G5728" s="2">
        <v>5</v>
      </c>
    </row>
    <row r="5729" spans="1:7" x14ac:dyDescent="0.15">
      <c r="A5729" s="2">
        <v>15075523</v>
      </c>
      <c r="B5729" s="1" t="s">
        <v>14222</v>
      </c>
      <c r="C5729" s="1" t="s">
        <v>992</v>
      </c>
      <c r="D5729" s="1" t="s">
        <v>32273</v>
      </c>
      <c r="E5729" s="1" t="s">
        <v>3934</v>
      </c>
      <c r="F5729" s="2" t="s">
        <v>3911</v>
      </c>
      <c r="G5729" s="2">
        <v>5</v>
      </c>
    </row>
    <row r="5730" spans="1:7" x14ac:dyDescent="0.15">
      <c r="A5730" s="2">
        <v>15075525</v>
      </c>
      <c r="B5730" s="1" t="s">
        <v>14206</v>
      </c>
      <c r="C5730" s="1" t="s">
        <v>995</v>
      </c>
      <c r="D5730" s="1" t="s">
        <v>32273</v>
      </c>
      <c r="E5730" s="1" t="s">
        <v>3934</v>
      </c>
      <c r="F5730" s="2" t="s">
        <v>3911</v>
      </c>
      <c r="G5730" s="2">
        <v>5</v>
      </c>
    </row>
    <row r="5731" spans="1:7" x14ac:dyDescent="0.15">
      <c r="A5731" s="2">
        <v>15032505</v>
      </c>
      <c r="B5731" s="1" t="s">
        <v>14202</v>
      </c>
      <c r="C5731" s="1" t="s">
        <v>14042</v>
      </c>
      <c r="D5731" s="1" t="s">
        <v>32273</v>
      </c>
      <c r="E5731" s="1" t="s">
        <v>3934</v>
      </c>
      <c r="F5731" s="2" t="s">
        <v>3911</v>
      </c>
      <c r="G5731" s="2">
        <v>5</v>
      </c>
    </row>
    <row r="5732" spans="1:7" x14ac:dyDescent="0.15">
      <c r="A5732" s="2">
        <v>15075524</v>
      </c>
      <c r="B5732" s="1" t="s">
        <v>14200</v>
      </c>
      <c r="C5732" s="1" t="s">
        <v>32274</v>
      </c>
      <c r="D5732" s="1" t="s">
        <v>32273</v>
      </c>
      <c r="E5732" s="1" t="s">
        <v>3934</v>
      </c>
      <c r="F5732" s="2" t="s">
        <v>3911</v>
      </c>
      <c r="G5732" s="2">
        <v>5</v>
      </c>
    </row>
    <row r="5733" spans="1:7" x14ac:dyDescent="0.15">
      <c r="A5733" s="2">
        <v>15050215</v>
      </c>
      <c r="B5733" s="1" t="s">
        <v>29673</v>
      </c>
      <c r="C5733" s="1" t="s">
        <v>29674</v>
      </c>
      <c r="D5733" s="1" t="s">
        <v>32275</v>
      </c>
      <c r="E5733" s="1" t="s">
        <v>3934</v>
      </c>
      <c r="F5733" s="2" t="s">
        <v>3911</v>
      </c>
      <c r="G5733" s="2">
        <v>2</v>
      </c>
    </row>
    <row r="5734" spans="1:7" x14ac:dyDescent="0.15">
      <c r="A5734" s="2">
        <v>15050214</v>
      </c>
      <c r="B5734" s="1" t="s">
        <v>29675</v>
      </c>
      <c r="C5734" s="1" t="s">
        <v>29676</v>
      </c>
      <c r="D5734" s="1" t="s">
        <v>32275</v>
      </c>
      <c r="E5734" s="1" t="s">
        <v>3934</v>
      </c>
      <c r="F5734" s="2" t="s">
        <v>3911</v>
      </c>
      <c r="G5734" s="2">
        <v>2</v>
      </c>
    </row>
    <row r="5735" spans="1:7" x14ac:dyDescent="0.15">
      <c r="A5735" s="2">
        <v>15044384</v>
      </c>
      <c r="B5735" s="1" t="s">
        <v>14173</v>
      </c>
      <c r="C5735" s="1" t="s">
        <v>15969</v>
      </c>
      <c r="D5735" s="1" t="s">
        <v>32276</v>
      </c>
      <c r="E5735" s="1" t="s">
        <v>14087</v>
      </c>
      <c r="F5735" s="2" t="s">
        <v>3911</v>
      </c>
      <c r="G5735" s="2">
        <v>10</v>
      </c>
    </row>
    <row r="5736" spans="1:7" x14ac:dyDescent="0.15">
      <c r="A5736" s="2">
        <v>15044383</v>
      </c>
      <c r="B5736" s="1" t="s">
        <v>14203</v>
      </c>
      <c r="C5736" s="1" t="s">
        <v>15963</v>
      </c>
      <c r="D5736" s="1" t="s">
        <v>32276</v>
      </c>
      <c r="E5736" s="1" t="s">
        <v>14087</v>
      </c>
      <c r="F5736" s="2" t="s">
        <v>3911</v>
      </c>
      <c r="G5736" s="2">
        <v>10</v>
      </c>
    </row>
    <row r="5737" spans="1:7" x14ac:dyDescent="0.15">
      <c r="A5737" s="2">
        <v>15044382</v>
      </c>
      <c r="B5737" s="1" t="s">
        <v>14225</v>
      </c>
      <c r="C5737" s="1" t="s">
        <v>15976</v>
      </c>
      <c r="D5737" s="1" t="s">
        <v>32276</v>
      </c>
      <c r="E5737" s="1" t="s">
        <v>14087</v>
      </c>
      <c r="F5737" s="2" t="s">
        <v>3911</v>
      </c>
      <c r="G5737" s="2">
        <v>10</v>
      </c>
    </row>
    <row r="5738" spans="1:7" x14ac:dyDescent="0.15">
      <c r="A5738" s="2">
        <v>15044381</v>
      </c>
      <c r="B5738" s="1" t="s">
        <v>14211</v>
      </c>
      <c r="C5738" s="1" t="s">
        <v>15945</v>
      </c>
      <c r="D5738" s="1" t="s">
        <v>32276</v>
      </c>
      <c r="E5738" s="1" t="s">
        <v>14087</v>
      </c>
      <c r="F5738" s="2" t="s">
        <v>3911</v>
      </c>
      <c r="G5738" s="2">
        <v>10</v>
      </c>
    </row>
    <row r="5739" spans="1:7" x14ac:dyDescent="0.15">
      <c r="A5739" s="2">
        <v>15044380</v>
      </c>
      <c r="B5739" s="1" t="s">
        <v>14196</v>
      </c>
      <c r="C5739" s="1" t="s">
        <v>15932</v>
      </c>
      <c r="D5739" s="1" t="s">
        <v>32276</v>
      </c>
      <c r="E5739" s="1" t="s">
        <v>14087</v>
      </c>
      <c r="F5739" s="2" t="s">
        <v>3911</v>
      </c>
      <c r="G5739" s="2">
        <v>10</v>
      </c>
    </row>
    <row r="5740" spans="1:7" x14ac:dyDescent="0.15">
      <c r="A5740" s="2">
        <v>15044379</v>
      </c>
      <c r="B5740" s="1" t="s">
        <v>14201</v>
      </c>
      <c r="C5740" s="1" t="s">
        <v>15971</v>
      </c>
      <c r="D5740" s="1" t="s">
        <v>32276</v>
      </c>
      <c r="E5740" s="1" t="s">
        <v>14087</v>
      </c>
      <c r="F5740" s="2" t="s">
        <v>3911</v>
      </c>
      <c r="G5740" s="2">
        <v>10</v>
      </c>
    </row>
    <row r="5741" spans="1:7" x14ac:dyDescent="0.15">
      <c r="A5741" s="2">
        <v>15044378</v>
      </c>
      <c r="B5741" s="1" t="s">
        <v>14210</v>
      </c>
      <c r="C5741" s="1" t="s">
        <v>15957</v>
      </c>
      <c r="D5741" s="1" t="s">
        <v>32276</v>
      </c>
      <c r="E5741" s="1" t="s">
        <v>14087</v>
      </c>
      <c r="F5741" s="2" t="s">
        <v>3911</v>
      </c>
      <c r="G5741" s="2">
        <v>10</v>
      </c>
    </row>
    <row r="5742" spans="1:7" x14ac:dyDescent="0.15">
      <c r="A5742" s="2">
        <v>15044377</v>
      </c>
      <c r="B5742" s="1" t="s">
        <v>14207</v>
      </c>
      <c r="C5742" s="1" t="s">
        <v>15936</v>
      </c>
      <c r="D5742" s="1" t="s">
        <v>32276</v>
      </c>
      <c r="E5742" s="1" t="s">
        <v>14087</v>
      </c>
      <c r="F5742" s="2" t="s">
        <v>3911</v>
      </c>
      <c r="G5742" s="2">
        <v>10</v>
      </c>
    </row>
    <row r="5743" spans="1:7" x14ac:dyDescent="0.15">
      <c r="A5743" s="2">
        <v>15044376</v>
      </c>
      <c r="B5743" s="1" t="s">
        <v>14208</v>
      </c>
      <c r="C5743" s="1" t="s">
        <v>15959</v>
      </c>
      <c r="D5743" s="1" t="s">
        <v>32276</v>
      </c>
      <c r="E5743" s="1" t="s">
        <v>14087</v>
      </c>
      <c r="F5743" s="2" t="s">
        <v>3911</v>
      </c>
      <c r="G5743" s="2">
        <v>10</v>
      </c>
    </row>
    <row r="5744" spans="1:7" x14ac:dyDescent="0.15">
      <c r="A5744" s="2">
        <v>15044375</v>
      </c>
      <c r="B5744" s="1" t="s">
        <v>14205</v>
      </c>
      <c r="C5744" s="1" t="s">
        <v>15960</v>
      </c>
      <c r="D5744" s="1" t="s">
        <v>32276</v>
      </c>
      <c r="E5744" s="1" t="s">
        <v>14087</v>
      </c>
      <c r="F5744" s="2" t="s">
        <v>3911</v>
      </c>
      <c r="G5744" s="2">
        <v>10</v>
      </c>
    </row>
    <row r="5745" spans="1:7" x14ac:dyDescent="0.15">
      <c r="A5745" s="2">
        <v>15044237</v>
      </c>
      <c r="B5745" s="1" t="s">
        <v>14214</v>
      </c>
      <c r="C5745" s="1" t="s">
        <v>15952</v>
      </c>
      <c r="D5745" s="1" t="s">
        <v>32277</v>
      </c>
      <c r="E5745" s="1" t="s">
        <v>14087</v>
      </c>
      <c r="F5745" s="2" t="s">
        <v>3911</v>
      </c>
      <c r="G5745" s="2">
        <v>2</v>
      </c>
    </row>
    <row r="5746" spans="1:7" x14ac:dyDescent="0.15">
      <c r="A5746" s="2">
        <v>15044238</v>
      </c>
      <c r="B5746" s="1" t="s">
        <v>14209</v>
      </c>
      <c r="C5746" s="1" t="s">
        <v>15935</v>
      </c>
      <c r="D5746" s="1" t="s">
        <v>32278</v>
      </c>
      <c r="E5746" s="1" t="s">
        <v>14087</v>
      </c>
      <c r="F5746" s="2" t="s">
        <v>3911</v>
      </c>
      <c r="G5746" s="2">
        <v>2</v>
      </c>
    </row>
    <row r="5747" spans="1:7" x14ac:dyDescent="0.15">
      <c r="A5747" s="2">
        <v>15044320</v>
      </c>
      <c r="B5747" s="1" t="s">
        <v>14223</v>
      </c>
      <c r="C5747" s="1" t="s">
        <v>15947</v>
      </c>
      <c r="D5747" s="1" t="s">
        <v>32279</v>
      </c>
      <c r="E5747" s="1" t="s">
        <v>14087</v>
      </c>
      <c r="F5747" s="2" t="s">
        <v>3911</v>
      </c>
      <c r="G5747" s="2">
        <v>4</v>
      </c>
    </row>
    <row r="5748" spans="1:7" x14ac:dyDescent="0.15">
      <c r="A5748" s="2">
        <v>15044326</v>
      </c>
      <c r="B5748" s="1" t="s">
        <v>14215</v>
      </c>
      <c r="C5748" s="1" t="s">
        <v>7943</v>
      </c>
      <c r="D5748" s="1" t="s">
        <v>32279</v>
      </c>
      <c r="E5748" s="1" t="s">
        <v>14087</v>
      </c>
      <c r="F5748" s="2" t="s">
        <v>3911</v>
      </c>
      <c r="G5748" s="2">
        <v>4</v>
      </c>
    </row>
    <row r="5749" spans="1:7" x14ac:dyDescent="0.15">
      <c r="A5749" s="2">
        <v>15044325</v>
      </c>
      <c r="B5749" s="1" t="s">
        <v>14198</v>
      </c>
      <c r="C5749" s="1" t="s">
        <v>13764</v>
      </c>
      <c r="D5749" s="1" t="s">
        <v>32279</v>
      </c>
      <c r="E5749" s="1" t="s">
        <v>14087</v>
      </c>
      <c r="F5749" s="2" t="s">
        <v>3911</v>
      </c>
      <c r="G5749" s="2">
        <v>4</v>
      </c>
    </row>
    <row r="5750" spans="1:7" x14ac:dyDescent="0.15">
      <c r="A5750" s="2">
        <v>15044324</v>
      </c>
      <c r="B5750" s="1" t="s">
        <v>14197</v>
      </c>
      <c r="C5750" s="1" t="s">
        <v>14050</v>
      </c>
      <c r="D5750" s="1" t="s">
        <v>32279</v>
      </c>
      <c r="E5750" s="1" t="s">
        <v>14087</v>
      </c>
      <c r="F5750" s="2" t="s">
        <v>3911</v>
      </c>
      <c r="G5750" s="2">
        <v>4</v>
      </c>
    </row>
    <row r="5751" spans="1:7" x14ac:dyDescent="0.15">
      <c r="A5751" s="2">
        <v>15044323</v>
      </c>
      <c r="B5751" s="1" t="s">
        <v>14212</v>
      </c>
      <c r="C5751" s="1" t="s">
        <v>14053</v>
      </c>
      <c r="D5751" s="1" t="s">
        <v>32280</v>
      </c>
      <c r="E5751" s="1" t="s">
        <v>14087</v>
      </c>
      <c r="F5751" s="2" t="s">
        <v>3911</v>
      </c>
      <c r="G5751" s="2">
        <v>2</v>
      </c>
    </row>
    <row r="5752" spans="1:7" x14ac:dyDescent="0.15">
      <c r="A5752" s="2">
        <v>15044322</v>
      </c>
      <c r="B5752" s="1" t="s">
        <v>14199</v>
      </c>
      <c r="C5752" s="1" t="s">
        <v>15964</v>
      </c>
      <c r="D5752" s="1" t="s">
        <v>32280</v>
      </c>
      <c r="E5752" s="1" t="s">
        <v>14087</v>
      </c>
      <c r="F5752" s="2" t="s">
        <v>3911</v>
      </c>
      <c r="G5752" s="2">
        <v>2</v>
      </c>
    </row>
    <row r="5753" spans="1:7" x14ac:dyDescent="0.15">
      <c r="A5753" s="2">
        <v>15056045</v>
      </c>
      <c r="B5753" s="1" t="s">
        <v>14216</v>
      </c>
      <c r="C5753" s="1" t="s">
        <v>15987</v>
      </c>
      <c r="D5753" s="1" t="s">
        <v>32281</v>
      </c>
      <c r="E5753" s="1" t="s">
        <v>14087</v>
      </c>
      <c r="F5753" s="2" t="s">
        <v>3911</v>
      </c>
      <c r="G5753" s="2">
        <v>4</v>
      </c>
    </row>
    <row r="5754" spans="1:7" x14ac:dyDescent="0.15">
      <c r="A5754" s="2">
        <v>15056042</v>
      </c>
      <c r="B5754" s="1" t="s">
        <v>14204</v>
      </c>
      <c r="C5754" s="1" t="s">
        <v>14049</v>
      </c>
      <c r="D5754" s="1" t="s">
        <v>32281</v>
      </c>
      <c r="E5754" s="1" t="s">
        <v>14087</v>
      </c>
      <c r="F5754" s="2" t="s">
        <v>3911</v>
      </c>
      <c r="G5754" s="2">
        <v>4</v>
      </c>
    </row>
    <row r="5755" spans="1:7" x14ac:dyDescent="0.15">
      <c r="A5755" s="2">
        <v>15056043</v>
      </c>
      <c r="B5755" s="1" t="s">
        <v>14179</v>
      </c>
      <c r="C5755" s="1" t="s">
        <v>14047</v>
      </c>
      <c r="D5755" s="1" t="s">
        <v>32281</v>
      </c>
      <c r="E5755" s="1" t="s">
        <v>14087</v>
      </c>
      <c r="F5755" s="2" t="s">
        <v>3911</v>
      </c>
      <c r="G5755" s="2">
        <v>4</v>
      </c>
    </row>
    <row r="5756" spans="1:7" x14ac:dyDescent="0.15">
      <c r="A5756" s="2">
        <v>15056044</v>
      </c>
      <c r="B5756" s="1" t="s">
        <v>14213</v>
      </c>
      <c r="C5756" s="1" t="s">
        <v>15970</v>
      </c>
      <c r="D5756" s="1" t="s">
        <v>32281</v>
      </c>
      <c r="E5756" s="1" t="s">
        <v>14087</v>
      </c>
      <c r="F5756" s="2" t="s">
        <v>3911</v>
      </c>
      <c r="G5756" s="2">
        <v>4</v>
      </c>
    </row>
    <row r="5757" spans="1:7" x14ac:dyDescent="0.15">
      <c r="A5757" s="2">
        <v>15073419</v>
      </c>
      <c r="B5757" s="1" t="s">
        <v>14190</v>
      </c>
      <c r="C5757" s="1" t="s">
        <v>7992</v>
      </c>
      <c r="D5757" s="1" t="s">
        <v>32282</v>
      </c>
      <c r="E5757" s="1" t="s">
        <v>5759</v>
      </c>
      <c r="F5757" s="2" t="s">
        <v>3911</v>
      </c>
      <c r="G5757" s="2">
        <v>6</v>
      </c>
    </row>
    <row r="5758" spans="1:7" x14ac:dyDescent="0.15">
      <c r="A5758" s="2">
        <v>15073416</v>
      </c>
      <c r="B5758" s="1" t="s">
        <v>14234</v>
      </c>
      <c r="C5758" s="1" t="s">
        <v>16363</v>
      </c>
      <c r="D5758" s="1" t="s">
        <v>32282</v>
      </c>
      <c r="E5758" s="1" t="s">
        <v>5759</v>
      </c>
      <c r="F5758" s="2" t="s">
        <v>3911</v>
      </c>
      <c r="G5758" s="2">
        <v>6</v>
      </c>
    </row>
    <row r="5759" spans="1:7" x14ac:dyDescent="0.15">
      <c r="A5759" s="2">
        <v>15073417</v>
      </c>
      <c r="B5759" s="1" t="s">
        <v>14184</v>
      </c>
      <c r="C5759" s="1" t="s">
        <v>16375</v>
      </c>
      <c r="D5759" s="1" t="s">
        <v>32282</v>
      </c>
      <c r="E5759" s="1" t="s">
        <v>5759</v>
      </c>
      <c r="F5759" s="2" t="s">
        <v>3911</v>
      </c>
      <c r="G5759" s="2">
        <v>6</v>
      </c>
    </row>
    <row r="5760" spans="1:7" x14ac:dyDescent="0.15">
      <c r="A5760" s="2">
        <v>15073414</v>
      </c>
      <c r="B5760" s="1" t="s">
        <v>14183</v>
      </c>
      <c r="C5760" s="1" t="s">
        <v>7955</v>
      </c>
      <c r="D5760" s="1" t="s">
        <v>32282</v>
      </c>
      <c r="E5760" s="1" t="s">
        <v>5759</v>
      </c>
      <c r="F5760" s="2" t="s">
        <v>3911</v>
      </c>
      <c r="G5760" s="2">
        <v>6</v>
      </c>
    </row>
    <row r="5761" spans="1:7" x14ac:dyDescent="0.15">
      <c r="A5761" s="2">
        <v>15073415</v>
      </c>
      <c r="B5761" s="1" t="s">
        <v>14174</v>
      </c>
      <c r="C5761" s="1" t="s">
        <v>7944</v>
      </c>
      <c r="D5761" s="1" t="s">
        <v>32282</v>
      </c>
      <c r="E5761" s="1" t="s">
        <v>5759</v>
      </c>
      <c r="F5761" s="2" t="s">
        <v>3911</v>
      </c>
      <c r="G5761" s="2">
        <v>6</v>
      </c>
    </row>
    <row r="5762" spans="1:7" x14ac:dyDescent="0.15">
      <c r="A5762" s="2">
        <v>15073420</v>
      </c>
      <c r="B5762" s="1" t="s">
        <v>14180</v>
      </c>
      <c r="C5762" s="1" t="s">
        <v>13779</v>
      </c>
      <c r="D5762" s="1" t="s">
        <v>32282</v>
      </c>
      <c r="E5762" s="1" t="s">
        <v>5759</v>
      </c>
      <c r="F5762" s="2" t="s">
        <v>3911</v>
      </c>
      <c r="G5762" s="2">
        <v>6</v>
      </c>
    </row>
    <row r="5763" spans="1:7" x14ac:dyDescent="0.15">
      <c r="A5763" s="2">
        <v>15044521</v>
      </c>
      <c r="B5763" s="1" t="s">
        <v>14252</v>
      </c>
      <c r="C5763" s="1" t="s">
        <v>10137</v>
      </c>
      <c r="D5763" s="1" t="s">
        <v>32283</v>
      </c>
      <c r="E5763" s="1" t="s">
        <v>5759</v>
      </c>
      <c r="F5763" s="2" t="s">
        <v>3911</v>
      </c>
      <c r="G5763" s="2">
        <v>2</v>
      </c>
    </row>
    <row r="5764" spans="1:7" x14ac:dyDescent="0.15">
      <c r="A5764" s="2">
        <v>15044520</v>
      </c>
      <c r="B5764" s="1" t="s">
        <v>14250</v>
      </c>
      <c r="C5764" s="1" t="s">
        <v>4146</v>
      </c>
      <c r="D5764" s="1" t="s">
        <v>32283</v>
      </c>
      <c r="E5764" s="1" t="s">
        <v>5759</v>
      </c>
      <c r="F5764" s="2" t="s">
        <v>3911</v>
      </c>
      <c r="G5764" s="2">
        <v>2</v>
      </c>
    </row>
    <row r="5765" spans="1:7" x14ac:dyDescent="0.15">
      <c r="A5765" s="2">
        <v>15074360</v>
      </c>
      <c r="B5765" s="1" t="s">
        <v>14238</v>
      </c>
      <c r="C5765" s="1" t="s">
        <v>15981</v>
      </c>
      <c r="D5765" s="1" t="s">
        <v>32284</v>
      </c>
      <c r="E5765" s="1" t="s">
        <v>5759</v>
      </c>
      <c r="F5765" s="2" t="s">
        <v>3911</v>
      </c>
      <c r="G5765" s="2">
        <v>2</v>
      </c>
    </row>
    <row r="5766" spans="1:7" x14ac:dyDescent="0.15">
      <c r="A5766" s="2">
        <v>15074359</v>
      </c>
      <c r="B5766" s="1" t="s">
        <v>14227</v>
      </c>
      <c r="C5766" s="1" t="s">
        <v>15962</v>
      </c>
      <c r="D5766" s="1" t="s">
        <v>32284</v>
      </c>
      <c r="E5766" s="1" t="s">
        <v>5759</v>
      </c>
      <c r="F5766" s="2" t="s">
        <v>3911</v>
      </c>
      <c r="G5766" s="2">
        <v>2</v>
      </c>
    </row>
    <row r="5767" spans="1:7" x14ac:dyDescent="0.15">
      <c r="A5767" s="2">
        <v>15073447</v>
      </c>
      <c r="B5767" s="1" t="s">
        <v>14233</v>
      </c>
      <c r="C5767" s="1" t="s">
        <v>14066</v>
      </c>
      <c r="D5767" s="1" t="s">
        <v>32285</v>
      </c>
      <c r="E5767" s="1" t="s">
        <v>5759</v>
      </c>
      <c r="F5767" s="2" t="s">
        <v>3911</v>
      </c>
      <c r="G5767" s="2">
        <v>3</v>
      </c>
    </row>
    <row r="5768" spans="1:7" x14ac:dyDescent="0.15">
      <c r="A5768" s="2">
        <v>15073446</v>
      </c>
      <c r="B5768" s="1" t="s">
        <v>14243</v>
      </c>
      <c r="C5768" s="1" t="s">
        <v>15968</v>
      </c>
      <c r="D5768" s="1" t="s">
        <v>32285</v>
      </c>
      <c r="E5768" s="1" t="s">
        <v>5759</v>
      </c>
      <c r="F5768" s="2" t="s">
        <v>3911</v>
      </c>
      <c r="G5768" s="2">
        <v>3</v>
      </c>
    </row>
    <row r="5769" spans="1:7" x14ac:dyDescent="0.15">
      <c r="A5769" s="2">
        <v>15073451</v>
      </c>
      <c r="B5769" s="1" t="s">
        <v>14246</v>
      </c>
      <c r="C5769" s="1" t="s">
        <v>14060</v>
      </c>
      <c r="D5769" s="1" t="s">
        <v>32285</v>
      </c>
      <c r="E5769" s="1" t="s">
        <v>5759</v>
      </c>
      <c r="F5769" s="2" t="s">
        <v>3911</v>
      </c>
      <c r="G5769" s="2">
        <v>3</v>
      </c>
    </row>
    <row r="5770" spans="1:7" x14ac:dyDescent="0.15">
      <c r="A5770" s="2">
        <v>15054891</v>
      </c>
      <c r="B5770" s="1" t="s">
        <v>14240</v>
      </c>
      <c r="C5770" s="1" t="s">
        <v>15438</v>
      </c>
      <c r="D5770" s="1" t="s">
        <v>32286</v>
      </c>
      <c r="E5770" s="1" t="s">
        <v>3978</v>
      </c>
      <c r="F5770" s="2" t="s">
        <v>3911</v>
      </c>
      <c r="G5770" s="2">
        <v>2</v>
      </c>
    </row>
    <row r="5771" spans="1:7" x14ac:dyDescent="0.15">
      <c r="A5771" s="2">
        <v>15054892</v>
      </c>
      <c r="B5771" s="1" t="s">
        <v>14239</v>
      </c>
      <c r="C5771" s="1" t="s">
        <v>16356</v>
      </c>
      <c r="D5771" s="1" t="s">
        <v>32286</v>
      </c>
      <c r="E5771" s="1" t="s">
        <v>3978</v>
      </c>
      <c r="F5771" s="2" t="s">
        <v>3911</v>
      </c>
      <c r="G5771" s="2">
        <v>2</v>
      </c>
    </row>
    <row r="5772" spans="1:7" x14ac:dyDescent="0.15">
      <c r="A5772" s="2">
        <v>15048884</v>
      </c>
      <c r="B5772" s="1" t="s">
        <v>14241</v>
      </c>
      <c r="C5772" s="1" t="s">
        <v>14065</v>
      </c>
      <c r="D5772" s="1" t="s">
        <v>32287</v>
      </c>
      <c r="E5772" s="1" t="s">
        <v>3978</v>
      </c>
      <c r="F5772" s="2" t="s">
        <v>3911</v>
      </c>
      <c r="G5772" s="2">
        <v>3</v>
      </c>
    </row>
    <row r="5773" spans="1:7" x14ac:dyDescent="0.15">
      <c r="A5773" s="2">
        <v>15048883</v>
      </c>
      <c r="B5773" s="1" t="s">
        <v>14251</v>
      </c>
      <c r="C5773" s="1" t="s">
        <v>14064</v>
      </c>
      <c r="D5773" s="1" t="s">
        <v>32287</v>
      </c>
      <c r="E5773" s="1" t="s">
        <v>3978</v>
      </c>
      <c r="F5773" s="2" t="s">
        <v>3911</v>
      </c>
      <c r="G5773" s="2">
        <v>3</v>
      </c>
    </row>
    <row r="5774" spans="1:7" x14ac:dyDescent="0.15">
      <c r="A5774" s="2">
        <v>15048882</v>
      </c>
      <c r="B5774" s="1" t="s">
        <v>14245</v>
      </c>
      <c r="C5774" s="1" t="s">
        <v>15984</v>
      </c>
      <c r="D5774" s="1" t="s">
        <v>32287</v>
      </c>
      <c r="E5774" s="1" t="s">
        <v>3978</v>
      </c>
      <c r="F5774" s="2" t="s">
        <v>3911</v>
      </c>
      <c r="G5774" s="2">
        <v>3</v>
      </c>
    </row>
    <row r="5775" spans="1:7" x14ac:dyDescent="0.15">
      <c r="A5775" s="2">
        <v>15048450</v>
      </c>
      <c r="B5775" s="1" t="s">
        <v>14226</v>
      </c>
      <c r="C5775" s="1" t="s">
        <v>15439</v>
      </c>
      <c r="D5775" s="1" t="s">
        <v>32288</v>
      </c>
      <c r="E5775" s="1" t="s">
        <v>3978</v>
      </c>
      <c r="F5775" s="2" t="s">
        <v>3911</v>
      </c>
      <c r="G5775" s="2">
        <v>2</v>
      </c>
    </row>
    <row r="5776" spans="1:7" x14ac:dyDescent="0.15">
      <c r="A5776" s="2">
        <v>15048449</v>
      </c>
      <c r="B5776" s="1" t="s">
        <v>14221</v>
      </c>
      <c r="C5776" s="1" t="s">
        <v>7968</v>
      </c>
      <c r="D5776" s="1" t="s">
        <v>32288</v>
      </c>
      <c r="E5776" s="1" t="s">
        <v>3978</v>
      </c>
      <c r="F5776" s="2" t="s">
        <v>3911</v>
      </c>
      <c r="G5776" s="2">
        <v>2</v>
      </c>
    </row>
    <row r="5777" spans="1:7" x14ac:dyDescent="0.15">
      <c r="A5777" s="2">
        <v>15049344</v>
      </c>
      <c r="B5777" s="1" t="s">
        <v>14228</v>
      </c>
      <c r="C5777" s="1" t="s">
        <v>15967</v>
      </c>
      <c r="D5777" s="1" t="s">
        <v>32289</v>
      </c>
      <c r="E5777" s="1" t="s">
        <v>3978</v>
      </c>
      <c r="F5777" s="2" t="s">
        <v>3911</v>
      </c>
      <c r="G5777" s="2">
        <v>3</v>
      </c>
    </row>
    <row r="5778" spans="1:7" x14ac:dyDescent="0.15">
      <c r="A5778" s="2">
        <v>15049347</v>
      </c>
      <c r="B5778" s="1" t="s">
        <v>14244</v>
      </c>
      <c r="C5778" s="1" t="s">
        <v>15441</v>
      </c>
      <c r="D5778" s="1" t="s">
        <v>32289</v>
      </c>
      <c r="E5778" s="1" t="s">
        <v>3978</v>
      </c>
      <c r="F5778" s="2" t="s">
        <v>3911</v>
      </c>
      <c r="G5778" s="2">
        <v>3</v>
      </c>
    </row>
    <row r="5779" spans="1:7" x14ac:dyDescent="0.15">
      <c r="A5779" s="2">
        <v>15049346</v>
      </c>
      <c r="B5779" s="1" t="s">
        <v>14217</v>
      </c>
      <c r="C5779" s="1" t="s">
        <v>15974</v>
      </c>
      <c r="D5779" s="1" t="s">
        <v>32289</v>
      </c>
      <c r="E5779" s="1" t="s">
        <v>3978</v>
      </c>
      <c r="F5779" s="2" t="s">
        <v>3911</v>
      </c>
      <c r="G5779" s="2">
        <v>3</v>
      </c>
    </row>
    <row r="5780" spans="1:7" x14ac:dyDescent="0.15">
      <c r="A5780" s="2">
        <v>15063162</v>
      </c>
      <c r="B5780" s="1" t="s">
        <v>14237</v>
      </c>
      <c r="C5780" s="1" t="s">
        <v>15993</v>
      </c>
      <c r="D5780" s="1" t="s">
        <v>32290</v>
      </c>
      <c r="E5780" s="1" t="s">
        <v>3978</v>
      </c>
      <c r="F5780" s="2" t="s">
        <v>3911</v>
      </c>
      <c r="G5780" s="2">
        <v>2</v>
      </c>
    </row>
    <row r="5781" spans="1:7" x14ac:dyDescent="0.15">
      <c r="A5781" s="2">
        <v>15063168</v>
      </c>
      <c r="B5781" s="1" t="s">
        <v>14230</v>
      </c>
      <c r="C5781" s="1" t="s">
        <v>15980</v>
      </c>
      <c r="D5781" s="1" t="s">
        <v>32290</v>
      </c>
      <c r="E5781" s="1" t="s">
        <v>3978</v>
      </c>
      <c r="F5781" s="2" t="s">
        <v>3911</v>
      </c>
      <c r="G5781" s="2">
        <v>2</v>
      </c>
    </row>
    <row r="5782" spans="1:7" x14ac:dyDescent="0.15">
      <c r="A5782" s="2">
        <v>15081219</v>
      </c>
      <c r="B5782" s="1" t="s">
        <v>14232</v>
      </c>
      <c r="C5782" s="1" t="s">
        <v>15961</v>
      </c>
      <c r="D5782" s="1" t="s">
        <v>32291</v>
      </c>
      <c r="E5782" s="1" t="s">
        <v>3978</v>
      </c>
      <c r="F5782" s="2" t="s">
        <v>3911</v>
      </c>
      <c r="G5782" s="2">
        <v>2</v>
      </c>
    </row>
    <row r="5783" spans="1:7" x14ac:dyDescent="0.15">
      <c r="A5783" s="2">
        <v>15081221</v>
      </c>
      <c r="B5783" s="1" t="s">
        <v>14218</v>
      </c>
      <c r="C5783" s="1" t="s">
        <v>29677</v>
      </c>
      <c r="D5783" s="1" t="s">
        <v>32291</v>
      </c>
      <c r="E5783" s="1" t="s">
        <v>3978</v>
      </c>
      <c r="F5783" s="2" t="s">
        <v>3911</v>
      </c>
      <c r="G5783" s="2">
        <v>2</v>
      </c>
    </row>
    <row r="5784" spans="1:7" x14ac:dyDescent="0.15">
      <c r="A5784" s="2">
        <v>15065347</v>
      </c>
      <c r="B5784" s="1" t="s">
        <v>14220</v>
      </c>
      <c r="C5784" s="1" t="s">
        <v>889</v>
      </c>
      <c r="D5784" s="1" t="s">
        <v>32292</v>
      </c>
      <c r="E5784" s="1" t="s">
        <v>3978</v>
      </c>
      <c r="F5784" s="2" t="s">
        <v>3911</v>
      </c>
      <c r="G5784" s="2">
        <v>4</v>
      </c>
    </row>
    <row r="5785" spans="1:7" x14ac:dyDescent="0.15">
      <c r="A5785" s="2">
        <v>15065342</v>
      </c>
      <c r="B5785" s="1" t="s">
        <v>14219</v>
      </c>
      <c r="C5785" s="1" t="s">
        <v>894</v>
      </c>
      <c r="D5785" s="1" t="s">
        <v>32292</v>
      </c>
      <c r="E5785" s="1" t="s">
        <v>3978</v>
      </c>
      <c r="F5785" s="2" t="s">
        <v>3911</v>
      </c>
      <c r="G5785" s="2">
        <v>4</v>
      </c>
    </row>
    <row r="5786" spans="1:7" x14ac:dyDescent="0.15">
      <c r="A5786" s="2">
        <v>15065339</v>
      </c>
      <c r="B5786" s="1" t="s">
        <v>14242</v>
      </c>
      <c r="C5786" s="1" t="s">
        <v>914</v>
      </c>
      <c r="D5786" s="1" t="s">
        <v>32292</v>
      </c>
      <c r="E5786" s="1" t="s">
        <v>3978</v>
      </c>
      <c r="F5786" s="2" t="s">
        <v>3911</v>
      </c>
      <c r="G5786" s="2">
        <v>4</v>
      </c>
    </row>
    <row r="5787" spans="1:7" x14ac:dyDescent="0.15">
      <c r="A5787" s="2">
        <v>15065121</v>
      </c>
      <c r="B5787" s="1" t="s">
        <v>14231</v>
      </c>
      <c r="C5787" s="1" t="s">
        <v>912</v>
      </c>
      <c r="D5787" s="1" t="s">
        <v>32292</v>
      </c>
      <c r="E5787" s="1" t="s">
        <v>3978</v>
      </c>
      <c r="F5787" s="2" t="s">
        <v>3911</v>
      </c>
      <c r="G5787" s="2">
        <v>4</v>
      </c>
    </row>
    <row r="5788" spans="1:7" x14ac:dyDescent="0.15">
      <c r="A5788" s="2">
        <v>15049352</v>
      </c>
      <c r="B5788" s="1" t="s">
        <v>14247</v>
      </c>
      <c r="C5788" s="1" t="s">
        <v>15421</v>
      </c>
      <c r="D5788" s="1" t="s">
        <v>32293</v>
      </c>
      <c r="E5788" s="1" t="s">
        <v>3978</v>
      </c>
      <c r="F5788" s="2" t="s">
        <v>3911</v>
      </c>
      <c r="G5788" s="2">
        <v>3</v>
      </c>
    </row>
    <row r="5789" spans="1:7" x14ac:dyDescent="0.15">
      <c r="A5789" s="2">
        <v>15049353</v>
      </c>
      <c r="B5789" s="1" t="s">
        <v>14236</v>
      </c>
      <c r="C5789" s="1" t="s">
        <v>15973</v>
      </c>
      <c r="D5789" s="1" t="s">
        <v>32293</v>
      </c>
      <c r="E5789" s="1" t="s">
        <v>3978</v>
      </c>
      <c r="F5789" s="2" t="s">
        <v>3911</v>
      </c>
      <c r="G5789" s="2">
        <v>3</v>
      </c>
    </row>
    <row r="5790" spans="1:7" x14ac:dyDescent="0.15">
      <c r="A5790" s="2">
        <v>15049351</v>
      </c>
      <c r="B5790" s="1" t="s">
        <v>14265</v>
      </c>
      <c r="C5790" s="1" t="s">
        <v>891</v>
      </c>
      <c r="D5790" s="1" t="s">
        <v>32293</v>
      </c>
      <c r="E5790" s="1" t="s">
        <v>3978</v>
      </c>
      <c r="F5790" s="2" t="s">
        <v>3911</v>
      </c>
      <c r="G5790" s="2">
        <v>3</v>
      </c>
    </row>
    <row r="5791" spans="1:7" x14ac:dyDescent="0.15">
      <c r="A5791" s="2">
        <v>15055032</v>
      </c>
      <c r="B5791" s="1" t="s">
        <v>14248</v>
      </c>
      <c r="C5791" s="1" t="s">
        <v>14056</v>
      </c>
      <c r="D5791" s="1" t="s">
        <v>32294</v>
      </c>
      <c r="E5791" s="1" t="s">
        <v>3978</v>
      </c>
      <c r="F5791" s="2" t="s">
        <v>3911</v>
      </c>
      <c r="G5791" s="2">
        <v>2</v>
      </c>
    </row>
    <row r="5792" spans="1:7" x14ac:dyDescent="0.15">
      <c r="A5792" s="2">
        <v>15055031</v>
      </c>
      <c r="B5792" s="1" t="s">
        <v>14256</v>
      </c>
      <c r="C5792" s="1" t="s">
        <v>887</v>
      </c>
      <c r="D5792" s="1" t="s">
        <v>32294</v>
      </c>
      <c r="E5792" s="1" t="s">
        <v>3978</v>
      </c>
      <c r="F5792" s="2" t="s">
        <v>3911</v>
      </c>
      <c r="G5792" s="2">
        <v>2</v>
      </c>
    </row>
    <row r="5793" spans="1:7" x14ac:dyDescent="0.15">
      <c r="A5793" s="2">
        <v>15048898</v>
      </c>
      <c r="B5793" s="1" t="s">
        <v>14254</v>
      </c>
      <c r="C5793" s="1" t="s">
        <v>892</v>
      </c>
      <c r="D5793" s="1" t="s">
        <v>32295</v>
      </c>
      <c r="E5793" s="1" t="s">
        <v>3978</v>
      </c>
      <c r="F5793" s="2" t="s">
        <v>3911</v>
      </c>
      <c r="G5793" s="2">
        <v>2</v>
      </c>
    </row>
    <row r="5794" spans="1:7" x14ac:dyDescent="0.15">
      <c r="A5794" s="2">
        <v>15048897</v>
      </c>
      <c r="B5794" s="1" t="s">
        <v>14249</v>
      </c>
      <c r="C5794" s="1" t="s">
        <v>15430</v>
      </c>
      <c r="D5794" s="1" t="s">
        <v>32295</v>
      </c>
      <c r="E5794" s="1" t="s">
        <v>3978</v>
      </c>
      <c r="F5794" s="2" t="s">
        <v>3911</v>
      </c>
      <c r="G5794" s="2">
        <v>2</v>
      </c>
    </row>
    <row r="5795" spans="1:7" x14ac:dyDescent="0.15">
      <c r="A5795" s="2">
        <v>15042050</v>
      </c>
      <c r="B5795" s="1" t="s">
        <v>14261</v>
      </c>
      <c r="C5795" s="1" t="s">
        <v>5244</v>
      </c>
      <c r="D5795" s="1" t="s">
        <v>32296</v>
      </c>
      <c r="E5795" s="1" t="s">
        <v>5760</v>
      </c>
      <c r="F5795" s="2" t="s">
        <v>3911</v>
      </c>
      <c r="G5795" s="2">
        <v>2</v>
      </c>
    </row>
    <row r="5796" spans="1:7" x14ac:dyDescent="0.15">
      <c r="A5796" s="2">
        <v>15059684</v>
      </c>
      <c r="B5796" s="1" t="s">
        <v>14278</v>
      </c>
      <c r="C5796" s="1" t="s">
        <v>5006</v>
      </c>
      <c r="D5796" s="1" t="s">
        <v>32296</v>
      </c>
      <c r="E5796" s="1" t="s">
        <v>5760</v>
      </c>
      <c r="F5796" s="2" t="s">
        <v>3911</v>
      </c>
      <c r="G5796" s="2">
        <v>2</v>
      </c>
    </row>
    <row r="5797" spans="1:7" x14ac:dyDescent="0.15">
      <c r="A5797" s="2">
        <v>15020878</v>
      </c>
      <c r="B5797" s="1" t="s">
        <v>14229</v>
      </c>
      <c r="C5797" s="1" t="s">
        <v>14061</v>
      </c>
      <c r="D5797" s="1" t="s">
        <v>32297</v>
      </c>
      <c r="E5797" s="1" t="s">
        <v>5760</v>
      </c>
      <c r="F5797" s="2" t="s">
        <v>3911</v>
      </c>
      <c r="G5797" s="2">
        <v>4</v>
      </c>
    </row>
    <row r="5798" spans="1:7" x14ac:dyDescent="0.15">
      <c r="A5798" s="2">
        <v>15060307</v>
      </c>
      <c r="B5798" s="1" t="s">
        <v>14280</v>
      </c>
      <c r="C5798" s="1" t="s">
        <v>13786</v>
      </c>
      <c r="D5798" s="1" t="s">
        <v>32297</v>
      </c>
      <c r="E5798" s="1" t="s">
        <v>5760</v>
      </c>
      <c r="F5798" s="2" t="s">
        <v>3911</v>
      </c>
      <c r="G5798" s="2">
        <v>4</v>
      </c>
    </row>
    <row r="5799" spans="1:7" x14ac:dyDescent="0.15">
      <c r="A5799" s="2">
        <v>15060306</v>
      </c>
      <c r="B5799" s="1" t="s">
        <v>14275</v>
      </c>
      <c r="C5799" s="1" t="s">
        <v>13790</v>
      </c>
      <c r="D5799" s="1" t="s">
        <v>32297</v>
      </c>
      <c r="E5799" s="1" t="s">
        <v>5760</v>
      </c>
      <c r="F5799" s="2" t="s">
        <v>3911</v>
      </c>
      <c r="G5799" s="2">
        <v>4</v>
      </c>
    </row>
    <row r="5800" spans="1:7" x14ac:dyDescent="0.15">
      <c r="A5800" s="2">
        <v>15060305</v>
      </c>
      <c r="B5800" s="1" t="s">
        <v>14260</v>
      </c>
      <c r="C5800" s="1" t="s">
        <v>7980</v>
      </c>
      <c r="D5800" s="1" t="s">
        <v>32297</v>
      </c>
      <c r="E5800" s="1" t="s">
        <v>5760</v>
      </c>
      <c r="F5800" s="2" t="s">
        <v>3911</v>
      </c>
      <c r="G5800" s="2">
        <v>4</v>
      </c>
    </row>
    <row r="5801" spans="1:7" x14ac:dyDescent="0.15">
      <c r="A5801" s="2">
        <v>15059682</v>
      </c>
      <c r="B5801" s="1" t="s">
        <v>14267</v>
      </c>
      <c r="C5801" s="1" t="s">
        <v>1306</v>
      </c>
      <c r="D5801" s="1" t="s">
        <v>32298</v>
      </c>
      <c r="E5801" s="1" t="s">
        <v>5760</v>
      </c>
      <c r="F5801" s="2" t="s">
        <v>3911</v>
      </c>
      <c r="G5801" s="2">
        <v>2</v>
      </c>
    </row>
    <row r="5802" spans="1:7" x14ac:dyDescent="0.15">
      <c r="A5802" s="2">
        <v>15042052</v>
      </c>
      <c r="B5802" s="1" t="s">
        <v>14274</v>
      </c>
      <c r="C5802" s="1" t="s">
        <v>3893</v>
      </c>
      <c r="D5802" s="1" t="s">
        <v>32298</v>
      </c>
      <c r="E5802" s="1" t="s">
        <v>5760</v>
      </c>
      <c r="F5802" s="2" t="s">
        <v>3911</v>
      </c>
      <c r="G5802" s="2">
        <v>2</v>
      </c>
    </row>
    <row r="5803" spans="1:7" x14ac:dyDescent="0.15">
      <c r="A5803" s="2">
        <v>15059683</v>
      </c>
      <c r="B5803" s="1" t="s">
        <v>14262</v>
      </c>
      <c r="C5803" s="1" t="s">
        <v>991</v>
      </c>
      <c r="D5803" s="1" t="s">
        <v>32299</v>
      </c>
      <c r="E5803" s="1" t="s">
        <v>5760</v>
      </c>
      <c r="F5803" s="2" t="s">
        <v>3911</v>
      </c>
      <c r="G5803" s="2">
        <v>2</v>
      </c>
    </row>
    <row r="5804" spans="1:7" x14ac:dyDescent="0.15">
      <c r="A5804" s="2">
        <v>15038065</v>
      </c>
      <c r="B5804" s="1" t="s">
        <v>14235</v>
      </c>
      <c r="C5804" s="1" t="s">
        <v>4354</v>
      </c>
      <c r="D5804" s="1" t="s">
        <v>32299</v>
      </c>
      <c r="E5804" s="1" t="s">
        <v>5760</v>
      </c>
      <c r="F5804" s="2" t="s">
        <v>3911</v>
      </c>
      <c r="G5804" s="2">
        <v>2</v>
      </c>
    </row>
    <row r="5805" spans="1:7" x14ac:dyDescent="0.15">
      <c r="A5805" s="2">
        <v>15044354</v>
      </c>
      <c r="B5805" s="1" t="s">
        <v>14282</v>
      </c>
      <c r="C5805" s="1" t="s">
        <v>13782</v>
      </c>
      <c r="D5805" s="1" t="s">
        <v>32300</v>
      </c>
      <c r="E5805" s="1" t="s">
        <v>14093</v>
      </c>
      <c r="F5805" s="2" t="s">
        <v>3911</v>
      </c>
      <c r="G5805" s="2">
        <v>4</v>
      </c>
    </row>
    <row r="5806" spans="1:7" x14ac:dyDescent="0.15">
      <c r="A5806" s="2">
        <v>15044355</v>
      </c>
      <c r="B5806" s="1" t="s">
        <v>14253</v>
      </c>
      <c r="C5806" s="1" t="s">
        <v>13768</v>
      </c>
      <c r="D5806" s="1" t="s">
        <v>32300</v>
      </c>
      <c r="E5806" s="1" t="s">
        <v>14093</v>
      </c>
      <c r="F5806" s="2" t="s">
        <v>3911</v>
      </c>
      <c r="G5806" s="2">
        <v>4</v>
      </c>
    </row>
    <row r="5807" spans="1:7" x14ac:dyDescent="0.15">
      <c r="A5807" s="2">
        <v>15044353</v>
      </c>
      <c r="B5807" s="1" t="s">
        <v>14259</v>
      </c>
      <c r="C5807" s="1" t="s">
        <v>4119</v>
      </c>
      <c r="D5807" s="1" t="s">
        <v>32300</v>
      </c>
      <c r="E5807" s="1" t="s">
        <v>14093</v>
      </c>
      <c r="F5807" s="2" t="s">
        <v>3911</v>
      </c>
      <c r="G5807" s="2">
        <v>4</v>
      </c>
    </row>
    <row r="5808" spans="1:7" x14ac:dyDescent="0.15">
      <c r="A5808" s="2">
        <v>15044352</v>
      </c>
      <c r="B5808" s="1" t="s">
        <v>14257</v>
      </c>
      <c r="C5808" s="1" t="s">
        <v>4108</v>
      </c>
      <c r="D5808" s="1" t="s">
        <v>32300</v>
      </c>
      <c r="E5808" s="1" t="s">
        <v>14093</v>
      </c>
      <c r="F5808" s="2" t="s">
        <v>3911</v>
      </c>
      <c r="G5808" s="2">
        <v>4</v>
      </c>
    </row>
    <row r="5809" spans="1:7" x14ac:dyDescent="0.15">
      <c r="A5809" s="2">
        <v>15044374</v>
      </c>
      <c r="B5809" s="1" t="s">
        <v>14281</v>
      </c>
      <c r="C5809" s="1" t="s">
        <v>13805</v>
      </c>
      <c r="D5809" s="1" t="s">
        <v>32301</v>
      </c>
      <c r="E5809" s="1" t="s">
        <v>14093</v>
      </c>
      <c r="F5809" s="2" t="s">
        <v>3911</v>
      </c>
      <c r="G5809" s="2">
        <v>2</v>
      </c>
    </row>
    <row r="5810" spans="1:7" x14ac:dyDescent="0.15">
      <c r="A5810" s="2">
        <v>15044373</v>
      </c>
      <c r="B5810" s="1" t="s">
        <v>14258</v>
      </c>
      <c r="C5810" s="1" t="s">
        <v>7991</v>
      </c>
      <c r="D5810" s="1" t="s">
        <v>32301</v>
      </c>
      <c r="E5810" s="1" t="s">
        <v>14093</v>
      </c>
      <c r="F5810" s="2" t="s">
        <v>3911</v>
      </c>
      <c r="G5810" s="2">
        <v>2</v>
      </c>
    </row>
    <row r="5811" spans="1:7" x14ac:dyDescent="0.15">
      <c r="A5811" s="2">
        <v>15051402</v>
      </c>
      <c r="B5811" s="1" t="s">
        <v>14263</v>
      </c>
      <c r="C5811" s="1" t="s">
        <v>14059</v>
      </c>
      <c r="D5811" s="1" t="s">
        <v>32302</v>
      </c>
      <c r="E5811" s="1" t="s">
        <v>14089</v>
      </c>
      <c r="F5811" s="2" t="s">
        <v>3911</v>
      </c>
      <c r="G5811" s="2">
        <v>3</v>
      </c>
    </row>
    <row r="5812" spans="1:7" x14ac:dyDescent="0.15">
      <c r="A5812" s="2">
        <v>15051400</v>
      </c>
      <c r="B5812" s="1" t="s">
        <v>14276</v>
      </c>
      <c r="C5812" s="1" t="s">
        <v>14057</v>
      </c>
      <c r="D5812" s="1" t="s">
        <v>32302</v>
      </c>
      <c r="E5812" s="1" t="s">
        <v>14089</v>
      </c>
      <c r="F5812" s="2" t="s">
        <v>3911</v>
      </c>
      <c r="G5812" s="2">
        <v>3</v>
      </c>
    </row>
    <row r="5813" spans="1:7" x14ac:dyDescent="0.15">
      <c r="A5813" s="2">
        <v>15051401</v>
      </c>
      <c r="B5813" s="1" t="s">
        <v>14268</v>
      </c>
      <c r="C5813" s="1" t="s">
        <v>16359</v>
      </c>
      <c r="D5813" s="1" t="s">
        <v>32302</v>
      </c>
      <c r="E5813" s="1" t="s">
        <v>14089</v>
      </c>
      <c r="F5813" s="2" t="s">
        <v>3911</v>
      </c>
      <c r="G5813" s="2">
        <v>3</v>
      </c>
    </row>
    <row r="5814" spans="1:7" x14ac:dyDescent="0.15">
      <c r="A5814" s="2">
        <v>15083231</v>
      </c>
      <c r="B5814" s="1" t="s">
        <v>14279</v>
      </c>
      <c r="C5814" s="1" t="s">
        <v>14058</v>
      </c>
      <c r="D5814" s="1" t="s">
        <v>32303</v>
      </c>
      <c r="E5814" s="1" t="s">
        <v>3980</v>
      </c>
      <c r="F5814" s="2" t="s">
        <v>3911</v>
      </c>
      <c r="G5814" s="2">
        <v>2</v>
      </c>
    </row>
    <row r="5815" spans="1:7" x14ac:dyDescent="0.15">
      <c r="A5815" s="2">
        <v>15062080</v>
      </c>
      <c r="B5815" s="1" t="s">
        <v>14264</v>
      </c>
      <c r="C5815" s="1" t="s">
        <v>15425</v>
      </c>
      <c r="D5815" s="1" t="s">
        <v>32303</v>
      </c>
      <c r="E5815" s="1" t="s">
        <v>3980</v>
      </c>
      <c r="F5815" s="2" t="s">
        <v>3911</v>
      </c>
      <c r="G5815" s="2">
        <v>2</v>
      </c>
    </row>
    <row r="5816" spans="1:7" x14ac:dyDescent="0.15">
      <c r="A5816" s="2">
        <v>3076480</v>
      </c>
      <c r="B5816" s="1" t="s">
        <v>9963</v>
      </c>
      <c r="C5816" s="1" t="s">
        <v>911</v>
      </c>
      <c r="D5816" s="1" t="s">
        <v>32304</v>
      </c>
      <c r="E5816" s="1" t="s">
        <v>4037</v>
      </c>
      <c r="F5816" s="2" t="s">
        <v>3911</v>
      </c>
      <c r="G5816" s="2">
        <v>2</v>
      </c>
    </row>
    <row r="5817" spans="1:7" x14ac:dyDescent="0.15">
      <c r="A5817" s="2">
        <v>15010271</v>
      </c>
      <c r="B5817" s="1" t="s">
        <v>14269</v>
      </c>
      <c r="C5817" s="1" t="s">
        <v>15424</v>
      </c>
      <c r="D5817" s="1" t="s">
        <v>32304</v>
      </c>
      <c r="E5817" s="1" t="s">
        <v>4037</v>
      </c>
      <c r="F5817" s="2" t="s">
        <v>3911</v>
      </c>
      <c r="G5817" s="2">
        <v>2</v>
      </c>
    </row>
    <row r="5818" spans="1:7" x14ac:dyDescent="0.15">
      <c r="A5818" s="2">
        <v>15050956</v>
      </c>
      <c r="B5818" s="1" t="s">
        <v>14297</v>
      </c>
      <c r="C5818" s="1" t="s">
        <v>15429</v>
      </c>
      <c r="D5818" s="1" t="s">
        <v>32305</v>
      </c>
      <c r="E5818" s="1" t="s">
        <v>647</v>
      </c>
      <c r="F5818" s="2" t="s">
        <v>3911</v>
      </c>
      <c r="G5818" s="2">
        <v>3</v>
      </c>
    </row>
    <row r="5819" spans="1:7" x14ac:dyDescent="0.15">
      <c r="A5819" s="2">
        <v>15050955</v>
      </c>
      <c r="B5819" s="1" t="s">
        <v>14287</v>
      </c>
      <c r="C5819" s="1" t="s">
        <v>15982</v>
      </c>
      <c r="D5819" s="1" t="s">
        <v>32305</v>
      </c>
      <c r="E5819" s="1" t="s">
        <v>647</v>
      </c>
      <c r="F5819" s="2" t="s">
        <v>3911</v>
      </c>
      <c r="G5819" s="2">
        <v>3</v>
      </c>
    </row>
    <row r="5820" spans="1:7" x14ac:dyDescent="0.15">
      <c r="A5820" s="2">
        <v>3038035</v>
      </c>
      <c r="B5820" s="1" t="s">
        <v>9976</v>
      </c>
      <c r="C5820" s="1" t="s">
        <v>15423</v>
      </c>
      <c r="D5820" s="1" t="s">
        <v>32305</v>
      </c>
      <c r="E5820" s="1" t="s">
        <v>647</v>
      </c>
      <c r="F5820" s="2" t="s">
        <v>3911</v>
      </c>
      <c r="G5820" s="2">
        <v>3</v>
      </c>
    </row>
    <row r="5821" spans="1:7" x14ac:dyDescent="0.15">
      <c r="A5821" s="2">
        <v>15050953</v>
      </c>
      <c r="B5821" s="1" t="s">
        <v>14255</v>
      </c>
      <c r="C5821" s="1" t="s">
        <v>15426</v>
      </c>
      <c r="D5821" s="1" t="s">
        <v>32306</v>
      </c>
      <c r="E5821" s="1" t="s">
        <v>647</v>
      </c>
      <c r="F5821" s="2" t="s">
        <v>3911</v>
      </c>
      <c r="G5821" s="2">
        <v>2</v>
      </c>
    </row>
    <row r="5822" spans="1:7" x14ac:dyDescent="0.15">
      <c r="A5822" s="2">
        <v>15050954</v>
      </c>
      <c r="B5822" s="1" t="s">
        <v>14293</v>
      </c>
      <c r="C5822" s="1" t="s">
        <v>15995</v>
      </c>
      <c r="D5822" s="1" t="s">
        <v>32306</v>
      </c>
      <c r="E5822" s="1" t="s">
        <v>647</v>
      </c>
      <c r="F5822" s="2" t="s">
        <v>3911</v>
      </c>
      <c r="G5822" s="2">
        <v>2</v>
      </c>
    </row>
    <row r="5823" spans="1:7" x14ac:dyDescent="0.15">
      <c r="A5823" s="2">
        <v>15049660</v>
      </c>
      <c r="B5823" s="1" t="s">
        <v>14266</v>
      </c>
      <c r="C5823" s="1" t="s">
        <v>14091</v>
      </c>
      <c r="D5823" s="1" t="s">
        <v>32307</v>
      </c>
      <c r="E5823" s="1" t="s">
        <v>647</v>
      </c>
      <c r="F5823" s="2" t="s">
        <v>3911</v>
      </c>
      <c r="G5823" s="2">
        <v>3</v>
      </c>
    </row>
    <row r="5824" spans="1:7" x14ac:dyDescent="0.15">
      <c r="A5824" s="2">
        <v>15049659</v>
      </c>
      <c r="B5824" s="1" t="s">
        <v>14306</v>
      </c>
      <c r="C5824" s="1" t="s">
        <v>899</v>
      </c>
      <c r="D5824" s="1" t="s">
        <v>32307</v>
      </c>
      <c r="E5824" s="1" t="s">
        <v>647</v>
      </c>
      <c r="F5824" s="2" t="s">
        <v>3911</v>
      </c>
      <c r="G5824" s="2">
        <v>3</v>
      </c>
    </row>
    <row r="5825" spans="1:7" x14ac:dyDescent="0.15">
      <c r="A5825" s="2">
        <v>15049661</v>
      </c>
      <c r="B5825" s="1" t="s">
        <v>14277</v>
      </c>
      <c r="C5825" s="1" t="s">
        <v>14055</v>
      </c>
      <c r="D5825" s="1" t="s">
        <v>32307</v>
      </c>
      <c r="E5825" s="1" t="s">
        <v>647</v>
      </c>
      <c r="F5825" s="2" t="s">
        <v>3911</v>
      </c>
      <c r="G5825" s="2">
        <v>3</v>
      </c>
    </row>
    <row r="5826" spans="1:7" x14ac:dyDescent="0.15">
      <c r="A5826" s="2">
        <v>3072965</v>
      </c>
      <c r="B5826" s="1" t="s">
        <v>9960</v>
      </c>
      <c r="C5826" s="1" t="s">
        <v>15431</v>
      </c>
      <c r="D5826" s="1" t="s">
        <v>32308</v>
      </c>
      <c r="E5826" s="1" t="s">
        <v>14090</v>
      </c>
      <c r="F5826" s="2" t="s">
        <v>3911</v>
      </c>
      <c r="G5826" s="2">
        <v>2</v>
      </c>
    </row>
    <row r="5827" spans="1:7" x14ac:dyDescent="0.15">
      <c r="A5827" s="2">
        <v>3072964</v>
      </c>
      <c r="B5827" s="1" t="s">
        <v>9973</v>
      </c>
      <c r="C5827" s="1" t="s">
        <v>909</v>
      </c>
      <c r="D5827" s="1" t="s">
        <v>32308</v>
      </c>
      <c r="E5827" s="1" t="s">
        <v>14090</v>
      </c>
      <c r="F5827" s="2" t="s">
        <v>3911</v>
      </c>
      <c r="G5827" s="2">
        <v>2</v>
      </c>
    </row>
    <row r="5828" spans="1:7" x14ac:dyDescent="0.15">
      <c r="A5828" s="2">
        <v>15086588</v>
      </c>
      <c r="B5828" s="1" t="s">
        <v>14299</v>
      </c>
      <c r="C5828" s="1" t="s">
        <v>15432</v>
      </c>
      <c r="D5828" s="1" t="s">
        <v>32309</v>
      </c>
      <c r="E5828" s="1" t="s">
        <v>14090</v>
      </c>
      <c r="F5828" s="2" t="s">
        <v>3911</v>
      </c>
      <c r="G5828" s="2">
        <v>4</v>
      </c>
    </row>
    <row r="5829" spans="1:7" x14ac:dyDescent="0.15">
      <c r="A5829" s="2">
        <v>15086589</v>
      </c>
      <c r="B5829" s="1" t="s">
        <v>14286</v>
      </c>
      <c r="C5829" s="1" t="s">
        <v>15428</v>
      </c>
      <c r="D5829" s="1" t="s">
        <v>32309</v>
      </c>
      <c r="E5829" s="1" t="s">
        <v>14090</v>
      </c>
      <c r="F5829" s="2" t="s">
        <v>3911</v>
      </c>
      <c r="G5829" s="2">
        <v>4</v>
      </c>
    </row>
    <row r="5830" spans="1:7" x14ac:dyDescent="0.15">
      <c r="A5830" s="2">
        <v>15086590</v>
      </c>
      <c r="B5830" s="1" t="s">
        <v>14270</v>
      </c>
      <c r="C5830" s="1" t="s">
        <v>918</v>
      </c>
      <c r="D5830" s="1" t="s">
        <v>32309</v>
      </c>
      <c r="E5830" s="1" t="s">
        <v>14090</v>
      </c>
      <c r="F5830" s="2" t="s">
        <v>3911</v>
      </c>
      <c r="G5830" s="2">
        <v>4</v>
      </c>
    </row>
    <row r="5831" spans="1:7" x14ac:dyDescent="0.15">
      <c r="A5831" s="2">
        <v>15086591</v>
      </c>
      <c r="B5831" s="1" t="s">
        <v>14295</v>
      </c>
      <c r="C5831" s="1" t="s">
        <v>910</v>
      </c>
      <c r="D5831" s="1" t="s">
        <v>32309</v>
      </c>
      <c r="E5831" s="1" t="s">
        <v>14090</v>
      </c>
      <c r="F5831" s="2" t="s">
        <v>3911</v>
      </c>
      <c r="G5831" s="2">
        <v>4</v>
      </c>
    </row>
    <row r="5832" spans="1:7" x14ac:dyDescent="0.15">
      <c r="A5832" s="2">
        <v>15050529</v>
      </c>
      <c r="B5832" s="1" t="s">
        <v>14311</v>
      </c>
      <c r="C5832" s="1" t="s">
        <v>15436</v>
      </c>
      <c r="D5832" s="1" t="s">
        <v>32310</v>
      </c>
      <c r="E5832" s="1" t="s">
        <v>14090</v>
      </c>
      <c r="F5832" s="2" t="s">
        <v>3911</v>
      </c>
      <c r="G5832" s="2">
        <v>2</v>
      </c>
    </row>
    <row r="5833" spans="1:7" x14ac:dyDescent="0.15">
      <c r="A5833" s="2">
        <v>15050530</v>
      </c>
      <c r="B5833" s="1" t="s">
        <v>14298</v>
      </c>
      <c r="C5833" s="1" t="s">
        <v>900</v>
      </c>
      <c r="D5833" s="1" t="s">
        <v>32310</v>
      </c>
      <c r="E5833" s="1" t="s">
        <v>14090</v>
      </c>
      <c r="F5833" s="2" t="s">
        <v>3911</v>
      </c>
      <c r="G5833" s="2">
        <v>2</v>
      </c>
    </row>
    <row r="5834" spans="1:7" x14ac:dyDescent="0.15">
      <c r="A5834" s="2">
        <v>15039124</v>
      </c>
      <c r="B5834" s="1" t="s">
        <v>14300</v>
      </c>
      <c r="C5834" s="1" t="s">
        <v>15470</v>
      </c>
      <c r="D5834" s="1" t="s">
        <v>32311</v>
      </c>
      <c r="E5834" s="1" t="s">
        <v>14090</v>
      </c>
      <c r="F5834" s="2" t="s">
        <v>3911</v>
      </c>
      <c r="G5834" s="2">
        <v>9</v>
      </c>
    </row>
    <row r="5835" spans="1:7" x14ac:dyDescent="0.15">
      <c r="A5835" s="2">
        <v>15040740</v>
      </c>
      <c r="B5835" s="1" t="s">
        <v>14314</v>
      </c>
      <c r="C5835" s="1" t="s">
        <v>15472</v>
      </c>
      <c r="D5835" s="1" t="s">
        <v>32311</v>
      </c>
      <c r="E5835" s="1" t="s">
        <v>14090</v>
      </c>
      <c r="F5835" s="2" t="s">
        <v>3911</v>
      </c>
      <c r="G5835" s="2">
        <v>9</v>
      </c>
    </row>
    <row r="5836" spans="1:7" x14ac:dyDescent="0.15">
      <c r="A5836" s="2">
        <v>3050295</v>
      </c>
      <c r="B5836" s="1" t="s">
        <v>9950</v>
      </c>
      <c r="C5836" s="1" t="s">
        <v>14063</v>
      </c>
      <c r="D5836" s="1" t="s">
        <v>32311</v>
      </c>
      <c r="E5836" s="1" t="s">
        <v>14090</v>
      </c>
      <c r="F5836" s="2" t="s">
        <v>3911</v>
      </c>
      <c r="G5836" s="2">
        <v>9</v>
      </c>
    </row>
    <row r="5837" spans="1:7" x14ac:dyDescent="0.15">
      <c r="A5837" s="2">
        <v>3072962</v>
      </c>
      <c r="B5837" s="1" t="s">
        <v>9962</v>
      </c>
      <c r="C5837" s="1" t="s">
        <v>14062</v>
      </c>
      <c r="D5837" s="1" t="s">
        <v>32311</v>
      </c>
      <c r="E5837" s="1" t="s">
        <v>14090</v>
      </c>
      <c r="F5837" s="2" t="s">
        <v>3911</v>
      </c>
      <c r="G5837" s="2">
        <v>9</v>
      </c>
    </row>
    <row r="5838" spans="1:7" x14ac:dyDescent="0.15">
      <c r="A5838" s="2">
        <v>15060088</v>
      </c>
      <c r="B5838" s="1" t="s">
        <v>14289</v>
      </c>
      <c r="C5838" s="1" t="s">
        <v>15456</v>
      </c>
      <c r="D5838" s="1" t="s">
        <v>32312</v>
      </c>
      <c r="E5838" s="1" t="s">
        <v>14090</v>
      </c>
      <c r="F5838" s="2" t="s">
        <v>3911</v>
      </c>
      <c r="G5838" s="2">
        <v>9</v>
      </c>
    </row>
    <row r="5839" spans="1:7" x14ac:dyDescent="0.15">
      <c r="A5839" s="2">
        <v>15075661</v>
      </c>
      <c r="B5839" s="1" t="s">
        <v>14302</v>
      </c>
      <c r="C5839" s="1" t="s">
        <v>16377</v>
      </c>
      <c r="D5839" s="1" t="s">
        <v>32311</v>
      </c>
      <c r="E5839" s="1" t="s">
        <v>14090</v>
      </c>
      <c r="F5839" s="2" t="s">
        <v>3911</v>
      </c>
      <c r="G5839" s="2">
        <v>9</v>
      </c>
    </row>
    <row r="5840" spans="1:7" x14ac:dyDescent="0.15">
      <c r="A5840" s="2">
        <v>15043450</v>
      </c>
      <c r="B5840" s="1" t="s">
        <v>14303</v>
      </c>
      <c r="C5840" s="1" t="s">
        <v>15965</v>
      </c>
      <c r="D5840" s="1" t="s">
        <v>32311</v>
      </c>
      <c r="E5840" s="1" t="s">
        <v>14090</v>
      </c>
      <c r="F5840" s="2" t="s">
        <v>3911</v>
      </c>
      <c r="G5840" s="2">
        <v>9</v>
      </c>
    </row>
    <row r="5841" spans="1:7" x14ac:dyDescent="0.15">
      <c r="A5841" s="2">
        <v>15060089</v>
      </c>
      <c r="B5841" s="1" t="s">
        <v>14290</v>
      </c>
      <c r="C5841" s="1" t="s">
        <v>15977</v>
      </c>
      <c r="D5841" s="1" t="s">
        <v>32311</v>
      </c>
      <c r="E5841" s="1" t="s">
        <v>14090</v>
      </c>
      <c r="F5841" s="2" t="s">
        <v>3911</v>
      </c>
      <c r="G5841" s="2">
        <v>9</v>
      </c>
    </row>
    <row r="5842" spans="1:7" x14ac:dyDescent="0.15">
      <c r="A5842" s="2">
        <v>15060087</v>
      </c>
      <c r="B5842" s="1" t="s">
        <v>14313</v>
      </c>
      <c r="C5842" s="1" t="s">
        <v>15975</v>
      </c>
      <c r="D5842" s="1" t="s">
        <v>32311</v>
      </c>
      <c r="E5842" s="1" t="s">
        <v>14090</v>
      </c>
      <c r="F5842" s="2" t="s">
        <v>3911</v>
      </c>
      <c r="G5842" s="2">
        <v>9</v>
      </c>
    </row>
    <row r="5843" spans="1:7" x14ac:dyDescent="0.15">
      <c r="A5843" s="2">
        <v>15048106</v>
      </c>
      <c r="B5843" s="1" t="s">
        <v>14271</v>
      </c>
      <c r="C5843" s="1" t="s">
        <v>16383</v>
      </c>
      <c r="D5843" s="1" t="s">
        <v>32313</v>
      </c>
      <c r="E5843" s="1" t="s">
        <v>4023</v>
      </c>
      <c r="F5843" s="2" t="s">
        <v>3911</v>
      </c>
      <c r="G5843" s="2">
        <v>2</v>
      </c>
    </row>
    <row r="5844" spans="1:7" x14ac:dyDescent="0.15">
      <c r="A5844" s="2">
        <v>15048107</v>
      </c>
      <c r="B5844" s="1" t="s">
        <v>14310</v>
      </c>
      <c r="C5844" s="1" t="s">
        <v>13793</v>
      </c>
      <c r="D5844" s="1" t="s">
        <v>32313</v>
      </c>
      <c r="E5844" s="1" t="s">
        <v>4023</v>
      </c>
      <c r="F5844" s="2" t="s">
        <v>3911</v>
      </c>
      <c r="G5844" s="2">
        <v>2</v>
      </c>
    </row>
    <row r="5845" spans="1:7" x14ac:dyDescent="0.15">
      <c r="A5845" s="2">
        <v>15047630</v>
      </c>
      <c r="B5845" s="1" t="s">
        <v>14272</v>
      </c>
      <c r="C5845" s="1" t="s">
        <v>15972</v>
      </c>
      <c r="D5845" s="1" t="s">
        <v>32314</v>
      </c>
      <c r="E5845" s="1" t="s">
        <v>3987</v>
      </c>
      <c r="F5845" s="2" t="s">
        <v>3911</v>
      </c>
      <c r="G5845" s="2">
        <v>3</v>
      </c>
    </row>
    <row r="5846" spans="1:7" x14ac:dyDescent="0.15">
      <c r="A5846" s="2">
        <v>15047631</v>
      </c>
      <c r="B5846" s="1" t="s">
        <v>14312</v>
      </c>
      <c r="C5846" s="1" t="s">
        <v>941</v>
      </c>
      <c r="D5846" s="1" t="s">
        <v>32314</v>
      </c>
      <c r="E5846" s="1" t="s">
        <v>3987</v>
      </c>
      <c r="F5846" s="2" t="s">
        <v>3911</v>
      </c>
      <c r="G5846" s="2">
        <v>3</v>
      </c>
    </row>
    <row r="5847" spans="1:7" x14ac:dyDescent="0.15">
      <c r="A5847" s="2">
        <v>15047632</v>
      </c>
      <c r="B5847" s="1" t="s">
        <v>14304</v>
      </c>
      <c r="C5847" s="1" t="s">
        <v>913</v>
      </c>
      <c r="D5847" s="1" t="s">
        <v>32314</v>
      </c>
      <c r="E5847" s="1" t="s">
        <v>3987</v>
      </c>
      <c r="F5847" s="2" t="s">
        <v>3911</v>
      </c>
      <c r="G5847" s="2">
        <v>3</v>
      </c>
    </row>
    <row r="5848" spans="1:7" x14ac:dyDescent="0.15">
      <c r="A5848" s="2">
        <v>15054962</v>
      </c>
      <c r="B5848" s="1" t="s">
        <v>14273</v>
      </c>
      <c r="C5848" s="1" t="s">
        <v>15450</v>
      </c>
      <c r="D5848" s="1" t="s">
        <v>32315</v>
      </c>
      <c r="E5848" s="1" t="s">
        <v>3987</v>
      </c>
      <c r="F5848" s="2" t="s">
        <v>3911</v>
      </c>
      <c r="G5848" s="2">
        <v>9</v>
      </c>
    </row>
    <row r="5849" spans="1:7" x14ac:dyDescent="0.15">
      <c r="A5849" s="2">
        <v>15065100</v>
      </c>
      <c r="B5849" s="1" t="s">
        <v>14292</v>
      </c>
      <c r="C5849" s="1" t="s">
        <v>924</v>
      </c>
      <c r="D5849" s="1" t="s">
        <v>32315</v>
      </c>
      <c r="E5849" s="1" t="s">
        <v>3987</v>
      </c>
      <c r="F5849" s="2" t="s">
        <v>3911</v>
      </c>
      <c r="G5849" s="2">
        <v>9</v>
      </c>
    </row>
    <row r="5850" spans="1:7" x14ac:dyDescent="0.15">
      <c r="A5850" s="2">
        <v>15065101</v>
      </c>
      <c r="B5850" s="1" t="s">
        <v>14308</v>
      </c>
      <c r="C5850" s="1" t="s">
        <v>15459</v>
      </c>
      <c r="D5850" s="1" t="s">
        <v>32315</v>
      </c>
      <c r="E5850" s="1" t="s">
        <v>3987</v>
      </c>
      <c r="F5850" s="2" t="s">
        <v>3911</v>
      </c>
      <c r="G5850" s="2">
        <v>9</v>
      </c>
    </row>
    <row r="5851" spans="1:7" x14ac:dyDescent="0.15">
      <c r="A5851" s="2">
        <v>15065148</v>
      </c>
      <c r="B5851" s="1" t="s">
        <v>14305</v>
      </c>
      <c r="C5851" s="1" t="s">
        <v>904</v>
      </c>
      <c r="D5851" s="1" t="s">
        <v>32315</v>
      </c>
      <c r="E5851" s="1" t="s">
        <v>3987</v>
      </c>
      <c r="F5851" s="2" t="s">
        <v>3911</v>
      </c>
      <c r="G5851" s="2">
        <v>9</v>
      </c>
    </row>
    <row r="5852" spans="1:7" x14ac:dyDescent="0.15">
      <c r="A5852" s="2">
        <v>15065146</v>
      </c>
      <c r="B5852" s="1" t="s">
        <v>14301</v>
      </c>
      <c r="C5852" s="1" t="s">
        <v>15958</v>
      </c>
      <c r="D5852" s="1" t="s">
        <v>32315</v>
      </c>
      <c r="E5852" s="1" t="s">
        <v>3987</v>
      </c>
      <c r="F5852" s="2" t="s">
        <v>3911</v>
      </c>
      <c r="G5852" s="2">
        <v>9</v>
      </c>
    </row>
    <row r="5853" spans="1:7" x14ac:dyDescent="0.15">
      <c r="A5853" s="2">
        <v>15065144</v>
      </c>
      <c r="B5853" s="1" t="s">
        <v>14294</v>
      </c>
      <c r="C5853" s="1" t="s">
        <v>907</v>
      </c>
      <c r="D5853" s="1" t="s">
        <v>32315</v>
      </c>
      <c r="E5853" s="1" t="s">
        <v>3987</v>
      </c>
      <c r="F5853" s="2" t="s">
        <v>3911</v>
      </c>
      <c r="G5853" s="2">
        <v>9</v>
      </c>
    </row>
    <row r="5854" spans="1:7" x14ac:dyDescent="0.15">
      <c r="A5854" s="2">
        <v>15065141</v>
      </c>
      <c r="B5854" s="1" t="s">
        <v>14307</v>
      </c>
      <c r="C5854" s="1" t="s">
        <v>944</v>
      </c>
      <c r="D5854" s="1" t="s">
        <v>32315</v>
      </c>
      <c r="E5854" s="1" t="s">
        <v>3987</v>
      </c>
      <c r="F5854" s="2" t="s">
        <v>3911</v>
      </c>
      <c r="G5854" s="2">
        <v>9</v>
      </c>
    </row>
    <row r="5855" spans="1:7" x14ac:dyDescent="0.15">
      <c r="A5855" s="2">
        <v>15054961</v>
      </c>
      <c r="B5855" s="1" t="s">
        <v>14296</v>
      </c>
      <c r="C5855" s="1" t="s">
        <v>903</v>
      </c>
      <c r="D5855" s="1" t="s">
        <v>32315</v>
      </c>
      <c r="E5855" s="1" t="s">
        <v>3987</v>
      </c>
      <c r="F5855" s="2" t="s">
        <v>3911</v>
      </c>
      <c r="G5855" s="2">
        <v>9</v>
      </c>
    </row>
    <row r="5856" spans="1:7" x14ac:dyDescent="0.15">
      <c r="A5856" s="2">
        <v>15065150</v>
      </c>
      <c r="B5856" s="1" t="s">
        <v>14336</v>
      </c>
      <c r="C5856" s="1" t="s">
        <v>905</v>
      </c>
      <c r="D5856" s="1" t="s">
        <v>32315</v>
      </c>
      <c r="E5856" s="1" t="s">
        <v>3987</v>
      </c>
      <c r="F5856" s="2" t="s">
        <v>3911</v>
      </c>
      <c r="G5856" s="2">
        <v>9</v>
      </c>
    </row>
    <row r="5857" spans="1:7" x14ac:dyDescent="0.15">
      <c r="A5857" s="2">
        <v>15052668</v>
      </c>
      <c r="B5857" s="1" t="s">
        <v>14324</v>
      </c>
      <c r="C5857" s="1" t="s">
        <v>922</v>
      </c>
      <c r="D5857" s="1" t="s">
        <v>32316</v>
      </c>
      <c r="E5857" s="1" t="s">
        <v>3987</v>
      </c>
      <c r="F5857" s="2" t="s">
        <v>3911</v>
      </c>
      <c r="G5857" s="2">
        <v>2</v>
      </c>
    </row>
    <row r="5858" spans="1:7" x14ac:dyDescent="0.15">
      <c r="A5858" s="2">
        <v>15052667</v>
      </c>
      <c r="B5858" s="1" t="s">
        <v>14316</v>
      </c>
      <c r="C5858" s="1" t="s">
        <v>923</v>
      </c>
      <c r="D5858" s="1" t="s">
        <v>32316</v>
      </c>
      <c r="E5858" s="1" t="s">
        <v>3987</v>
      </c>
      <c r="F5858" s="2" t="s">
        <v>3911</v>
      </c>
      <c r="G5858" s="2">
        <v>2</v>
      </c>
    </row>
    <row r="5859" spans="1:7" x14ac:dyDescent="0.15">
      <c r="A5859" s="2">
        <v>15056105</v>
      </c>
      <c r="B5859" s="1" t="s">
        <v>14323</v>
      </c>
      <c r="C5859" s="1" t="s">
        <v>901</v>
      </c>
      <c r="D5859" s="1" t="s">
        <v>32317</v>
      </c>
      <c r="E5859" s="1" t="s">
        <v>3987</v>
      </c>
      <c r="F5859" s="2" t="s">
        <v>3911</v>
      </c>
      <c r="G5859" s="2">
        <v>3</v>
      </c>
    </row>
    <row r="5860" spans="1:7" x14ac:dyDescent="0.15">
      <c r="A5860" s="2">
        <v>15056104</v>
      </c>
      <c r="B5860" s="1" t="s">
        <v>14318</v>
      </c>
      <c r="C5860" s="1" t="s">
        <v>16946</v>
      </c>
      <c r="D5860" s="1" t="s">
        <v>32317</v>
      </c>
      <c r="E5860" s="1" t="s">
        <v>3987</v>
      </c>
      <c r="F5860" s="2" t="s">
        <v>3911</v>
      </c>
      <c r="G5860" s="2">
        <v>3</v>
      </c>
    </row>
    <row r="5861" spans="1:7" x14ac:dyDescent="0.15">
      <c r="A5861" s="2">
        <v>15056106</v>
      </c>
      <c r="B5861" s="1" t="s">
        <v>14339</v>
      </c>
      <c r="C5861" s="1" t="s">
        <v>16364</v>
      </c>
      <c r="D5861" s="1" t="s">
        <v>32317</v>
      </c>
      <c r="E5861" s="1" t="s">
        <v>3987</v>
      </c>
      <c r="F5861" s="2" t="s">
        <v>3911</v>
      </c>
      <c r="G5861" s="2">
        <v>3</v>
      </c>
    </row>
    <row r="5862" spans="1:7" x14ac:dyDescent="0.15">
      <c r="A5862" s="2">
        <v>15055592</v>
      </c>
      <c r="B5862" s="1" t="s">
        <v>14344</v>
      </c>
      <c r="C5862" s="1" t="s">
        <v>937</v>
      </c>
      <c r="D5862" s="1" t="s">
        <v>32318</v>
      </c>
      <c r="E5862" s="1" t="s">
        <v>3987</v>
      </c>
      <c r="F5862" s="2" t="s">
        <v>3911</v>
      </c>
      <c r="G5862" s="2">
        <v>3</v>
      </c>
    </row>
    <row r="5863" spans="1:7" x14ac:dyDescent="0.15">
      <c r="A5863" s="2">
        <v>15055591</v>
      </c>
      <c r="B5863" s="1" t="s">
        <v>14309</v>
      </c>
      <c r="C5863" s="1" t="s">
        <v>15453</v>
      </c>
      <c r="D5863" s="1" t="s">
        <v>32318</v>
      </c>
      <c r="E5863" s="1" t="s">
        <v>3987</v>
      </c>
      <c r="F5863" s="2" t="s">
        <v>3911</v>
      </c>
      <c r="G5863" s="2">
        <v>3</v>
      </c>
    </row>
    <row r="5864" spans="1:7" x14ac:dyDescent="0.15">
      <c r="A5864" s="2">
        <v>15055593</v>
      </c>
      <c r="B5864" s="1" t="s">
        <v>14346</v>
      </c>
      <c r="C5864" s="1" t="s">
        <v>929</v>
      </c>
      <c r="D5864" s="1" t="s">
        <v>32318</v>
      </c>
      <c r="E5864" s="1" t="s">
        <v>3987</v>
      </c>
      <c r="F5864" s="2" t="s">
        <v>3911</v>
      </c>
      <c r="G5864" s="2">
        <v>3</v>
      </c>
    </row>
    <row r="5865" spans="1:7" x14ac:dyDescent="0.15">
      <c r="A5865" s="2">
        <v>15055025</v>
      </c>
      <c r="B5865" s="1" t="s">
        <v>14319</v>
      </c>
      <c r="C5865" s="1" t="s">
        <v>915</v>
      </c>
      <c r="D5865" s="1" t="s">
        <v>32319</v>
      </c>
      <c r="E5865" s="1" t="s">
        <v>3987</v>
      </c>
      <c r="F5865" s="2" t="s">
        <v>3911</v>
      </c>
      <c r="G5865" s="2">
        <v>4</v>
      </c>
    </row>
    <row r="5866" spans="1:7" x14ac:dyDescent="0.15">
      <c r="A5866" s="2">
        <v>15055026</v>
      </c>
      <c r="B5866" s="1" t="s">
        <v>14321</v>
      </c>
      <c r="C5866" s="1" t="s">
        <v>902</v>
      </c>
      <c r="D5866" s="1" t="s">
        <v>32319</v>
      </c>
      <c r="E5866" s="1" t="s">
        <v>3987</v>
      </c>
      <c r="F5866" s="2" t="s">
        <v>3911</v>
      </c>
      <c r="G5866" s="2">
        <v>4</v>
      </c>
    </row>
    <row r="5867" spans="1:7" x14ac:dyDescent="0.15">
      <c r="A5867" s="2">
        <v>15055027</v>
      </c>
      <c r="B5867" s="1" t="s">
        <v>14322</v>
      </c>
      <c r="C5867" s="1" t="s">
        <v>15979</v>
      </c>
      <c r="D5867" s="1" t="s">
        <v>32319</v>
      </c>
      <c r="E5867" s="1" t="s">
        <v>3987</v>
      </c>
      <c r="F5867" s="2" t="s">
        <v>3911</v>
      </c>
      <c r="G5867" s="2">
        <v>4</v>
      </c>
    </row>
    <row r="5868" spans="1:7" x14ac:dyDescent="0.15">
      <c r="A5868" s="2">
        <v>15055028</v>
      </c>
      <c r="B5868" s="1" t="s">
        <v>14325</v>
      </c>
      <c r="C5868" s="1" t="s">
        <v>16009</v>
      </c>
      <c r="D5868" s="1" t="s">
        <v>32319</v>
      </c>
      <c r="E5868" s="1" t="s">
        <v>3987</v>
      </c>
      <c r="F5868" s="2" t="s">
        <v>3911</v>
      </c>
      <c r="G5868" s="2">
        <v>4</v>
      </c>
    </row>
    <row r="5869" spans="1:7" x14ac:dyDescent="0.15">
      <c r="A5869" s="2">
        <v>15047634</v>
      </c>
      <c r="B5869" s="1" t="s">
        <v>14328</v>
      </c>
      <c r="C5869" s="1" t="s">
        <v>15449</v>
      </c>
      <c r="D5869" s="1" t="s">
        <v>32320</v>
      </c>
      <c r="E5869" s="1" t="s">
        <v>3987</v>
      </c>
      <c r="F5869" s="2" t="s">
        <v>3911</v>
      </c>
      <c r="G5869" s="2">
        <v>2</v>
      </c>
    </row>
    <row r="5870" spans="1:7" x14ac:dyDescent="0.15">
      <c r="A5870" s="2">
        <v>15047633</v>
      </c>
      <c r="B5870" s="1" t="s">
        <v>14329</v>
      </c>
      <c r="C5870" s="1" t="s">
        <v>897</v>
      </c>
      <c r="D5870" s="1" t="s">
        <v>32320</v>
      </c>
      <c r="E5870" s="1" t="s">
        <v>3987</v>
      </c>
      <c r="F5870" s="2" t="s">
        <v>3911</v>
      </c>
      <c r="G5870" s="2">
        <v>2</v>
      </c>
    </row>
    <row r="5871" spans="1:7" x14ac:dyDescent="0.15">
      <c r="A5871" s="2">
        <v>15068261</v>
      </c>
      <c r="B5871" s="1" t="s">
        <v>14333</v>
      </c>
      <c r="C5871" s="1" t="s">
        <v>15455</v>
      </c>
      <c r="D5871" s="1" t="s">
        <v>32321</v>
      </c>
      <c r="E5871" s="1" t="s">
        <v>3987</v>
      </c>
      <c r="F5871" s="2" t="s">
        <v>3911</v>
      </c>
      <c r="G5871" s="2">
        <v>2</v>
      </c>
    </row>
    <row r="5872" spans="1:7" x14ac:dyDescent="0.15">
      <c r="A5872" s="2">
        <v>15068262</v>
      </c>
      <c r="B5872" s="1" t="s">
        <v>14337</v>
      </c>
      <c r="C5872" s="1" t="s">
        <v>15989</v>
      </c>
      <c r="D5872" s="1" t="s">
        <v>32321</v>
      </c>
      <c r="E5872" s="1" t="s">
        <v>3987</v>
      </c>
      <c r="F5872" s="2" t="s">
        <v>3911</v>
      </c>
      <c r="G5872" s="2">
        <v>2</v>
      </c>
    </row>
    <row r="5873" spans="1:7" x14ac:dyDescent="0.15">
      <c r="A5873" s="2">
        <v>15054799</v>
      </c>
      <c r="B5873" s="1" t="s">
        <v>14315</v>
      </c>
      <c r="C5873" s="1" t="s">
        <v>15468</v>
      </c>
      <c r="D5873" s="1" t="s">
        <v>32322</v>
      </c>
      <c r="E5873" s="1" t="s">
        <v>3987</v>
      </c>
      <c r="F5873" s="2" t="s">
        <v>3911</v>
      </c>
      <c r="G5873" s="2">
        <v>3</v>
      </c>
    </row>
    <row r="5874" spans="1:7" x14ac:dyDescent="0.15">
      <c r="A5874" s="2">
        <v>15054798</v>
      </c>
      <c r="B5874" s="1" t="s">
        <v>14283</v>
      </c>
      <c r="C5874" s="1" t="s">
        <v>908</v>
      </c>
      <c r="D5874" s="1" t="s">
        <v>32322</v>
      </c>
      <c r="E5874" s="1" t="s">
        <v>3987</v>
      </c>
      <c r="F5874" s="2" t="s">
        <v>3911</v>
      </c>
      <c r="G5874" s="2">
        <v>3</v>
      </c>
    </row>
    <row r="5875" spans="1:7" x14ac:dyDescent="0.15">
      <c r="A5875" s="2">
        <v>15054797</v>
      </c>
      <c r="B5875" s="1" t="s">
        <v>14335</v>
      </c>
      <c r="C5875" s="1" t="s">
        <v>14092</v>
      </c>
      <c r="D5875" s="1" t="s">
        <v>32322</v>
      </c>
      <c r="E5875" s="1" t="s">
        <v>3987</v>
      </c>
      <c r="F5875" s="2" t="s">
        <v>3911</v>
      </c>
      <c r="G5875" s="2">
        <v>3</v>
      </c>
    </row>
    <row r="5876" spans="1:7" x14ac:dyDescent="0.15">
      <c r="A5876" s="2">
        <v>15053417</v>
      </c>
      <c r="B5876" s="1" t="s">
        <v>14320</v>
      </c>
      <c r="C5876" s="1" t="s">
        <v>15458</v>
      </c>
      <c r="D5876" s="1" t="s">
        <v>32323</v>
      </c>
      <c r="E5876" s="1" t="s">
        <v>3987</v>
      </c>
      <c r="F5876" s="2" t="s">
        <v>3911</v>
      </c>
      <c r="G5876" s="2">
        <v>2</v>
      </c>
    </row>
    <row r="5877" spans="1:7" x14ac:dyDescent="0.15">
      <c r="A5877" s="2">
        <v>15053418</v>
      </c>
      <c r="B5877" s="1" t="s">
        <v>14345</v>
      </c>
      <c r="C5877" s="1" t="s">
        <v>15435</v>
      </c>
      <c r="D5877" s="1" t="s">
        <v>32323</v>
      </c>
      <c r="E5877" s="1" t="s">
        <v>3987</v>
      </c>
      <c r="F5877" s="2" t="s">
        <v>3911</v>
      </c>
      <c r="G5877" s="2">
        <v>2</v>
      </c>
    </row>
    <row r="5878" spans="1:7" x14ac:dyDescent="0.15">
      <c r="A5878" s="2">
        <v>15055528</v>
      </c>
      <c r="B5878" s="1" t="s">
        <v>14332</v>
      </c>
      <c r="C5878" s="1" t="s">
        <v>934</v>
      </c>
      <c r="D5878" s="1" t="s">
        <v>32324</v>
      </c>
      <c r="E5878" s="1" t="s">
        <v>3987</v>
      </c>
      <c r="F5878" s="2" t="s">
        <v>3911</v>
      </c>
      <c r="G5878" s="2">
        <v>4</v>
      </c>
    </row>
    <row r="5879" spans="1:7" x14ac:dyDescent="0.15">
      <c r="A5879" s="2">
        <v>15055529</v>
      </c>
      <c r="B5879" s="1" t="s">
        <v>14331</v>
      </c>
      <c r="C5879" s="1" t="s">
        <v>898</v>
      </c>
      <c r="D5879" s="1" t="s">
        <v>32324</v>
      </c>
      <c r="E5879" s="1" t="s">
        <v>3987</v>
      </c>
      <c r="F5879" s="2" t="s">
        <v>3911</v>
      </c>
      <c r="G5879" s="2">
        <v>4</v>
      </c>
    </row>
    <row r="5880" spans="1:7" x14ac:dyDescent="0.15">
      <c r="A5880" s="2">
        <v>15055527</v>
      </c>
      <c r="B5880" s="1" t="s">
        <v>14284</v>
      </c>
      <c r="C5880" s="1" t="s">
        <v>16026</v>
      </c>
      <c r="D5880" s="1" t="s">
        <v>32324</v>
      </c>
      <c r="E5880" s="1" t="s">
        <v>3987</v>
      </c>
      <c r="F5880" s="2" t="s">
        <v>3911</v>
      </c>
      <c r="G5880" s="2">
        <v>4</v>
      </c>
    </row>
    <row r="5881" spans="1:7" x14ac:dyDescent="0.15">
      <c r="A5881" s="2">
        <v>15055530</v>
      </c>
      <c r="B5881" s="1" t="s">
        <v>14330</v>
      </c>
      <c r="C5881" s="1" t="s">
        <v>15452</v>
      </c>
      <c r="D5881" s="1" t="s">
        <v>32324</v>
      </c>
      <c r="E5881" s="1" t="s">
        <v>3987</v>
      </c>
      <c r="F5881" s="2" t="s">
        <v>3911</v>
      </c>
      <c r="G5881" s="2">
        <v>4</v>
      </c>
    </row>
    <row r="5882" spans="1:7" x14ac:dyDescent="0.15">
      <c r="A5882" s="2">
        <v>15054878</v>
      </c>
      <c r="B5882" s="1" t="s">
        <v>14285</v>
      </c>
      <c r="C5882" s="1" t="s">
        <v>15457</v>
      </c>
      <c r="D5882" s="1" t="s">
        <v>32325</v>
      </c>
      <c r="E5882" s="1" t="s">
        <v>3987</v>
      </c>
      <c r="F5882" s="2" t="s">
        <v>3911</v>
      </c>
      <c r="G5882" s="2">
        <v>5</v>
      </c>
    </row>
    <row r="5883" spans="1:7" x14ac:dyDescent="0.15">
      <c r="A5883" s="2">
        <v>15054879</v>
      </c>
      <c r="B5883" s="1" t="s">
        <v>14317</v>
      </c>
      <c r="C5883" s="1" t="s">
        <v>764</v>
      </c>
      <c r="D5883" s="1" t="s">
        <v>32325</v>
      </c>
      <c r="E5883" s="1" t="s">
        <v>3987</v>
      </c>
      <c r="F5883" s="2" t="s">
        <v>3911</v>
      </c>
      <c r="G5883" s="2">
        <v>5</v>
      </c>
    </row>
    <row r="5884" spans="1:7" x14ac:dyDescent="0.15">
      <c r="A5884" s="2">
        <v>15054880</v>
      </c>
      <c r="B5884" s="1" t="s">
        <v>14338</v>
      </c>
      <c r="C5884" s="1" t="s">
        <v>16028</v>
      </c>
      <c r="D5884" s="1" t="s">
        <v>32325</v>
      </c>
      <c r="E5884" s="1" t="s">
        <v>3987</v>
      </c>
      <c r="F5884" s="2" t="s">
        <v>3911</v>
      </c>
      <c r="G5884" s="2">
        <v>5</v>
      </c>
    </row>
    <row r="5885" spans="1:7" x14ac:dyDescent="0.15">
      <c r="A5885" s="2">
        <v>15054881</v>
      </c>
      <c r="B5885" s="1" t="s">
        <v>14288</v>
      </c>
      <c r="C5885" s="1" t="s">
        <v>921</v>
      </c>
      <c r="D5885" s="1" t="s">
        <v>32325</v>
      </c>
      <c r="E5885" s="1" t="s">
        <v>3987</v>
      </c>
      <c r="F5885" s="2" t="s">
        <v>3911</v>
      </c>
      <c r="G5885" s="2">
        <v>5</v>
      </c>
    </row>
    <row r="5886" spans="1:7" x14ac:dyDescent="0.15">
      <c r="A5886" s="2">
        <v>15054882</v>
      </c>
      <c r="B5886" s="1" t="s">
        <v>14291</v>
      </c>
      <c r="C5886" s="1" t="s">
        <v>930</v>
      </c>
      <c r="D5886" s="1" t="s">
        <v>32325</v>
      </c>
      <c r="E5886" s="1" t="s">
        <v>3987</v>
      </c>
      <c r="F5886" s="2" t="s">
        <v>3911</v>
      </c>
      <c r="G5886" s="2">
        <v>5</v>
      </c>
    </row>
    <row r="5887" spans="1:7" x14ac:dyDescent="0.15">
      <c r="A5887" s="2">
        <v>15056124</v>
      </c>
      <c r="B5887" s="1" t="s">
        <v>14355</v>
      </c>
      <c r="C5887" s="1" t="s">
        <v>939</v>
      </c>
      <c r="D5887" s="1" t="s">
        <v>32326</v>
      </c>
      <c r="E5887" s="1" t="s">
        <v>3987</v>
      </c>
      <c r="F5887" s="2" t="s">
        <v>3911</v>
      </c>
      <c r="G5887" s="2">
        <v>2</v>
      </c>
    </row>
    <row r="5888" spans="1:7" x14ac:dyDescent="0.15">
      <c r="A5888" s="2">
        <v>15056123</v>
      </c>
      <c r="B5888" s="1" t="s">
        <v>14340</v>
      </c>
      <c r="C5888" s="1" t="s">
        <v>933</v>
      </c>
      <c r="D5888" s="1" t="s">
        <v>32326</v>
      </c>
      <c r="E5888" s="1" t="s">
        <v>3987</v>
      </c>
      <c r="F5888" s="2" t="s">
        <v>3911</v>
      </c>
      <c r="G5888" s="2">
        <v>2</v>
      </c>
    </row>
    <row r="5889" spans="1:7" x14ac:dyDescent="0.15">
      <c r="A5889" s="2">
        <v>15054791</v>
      </c>
      <c r="B5889" s="1" t="s">
        <v>14356</v>
      </c>
      <c r="C5889" s="1" t="s">
        <v>936</v>
      </c>
      <c r="D5889" s="1" t="s">
        <v>32327</v>
      </c>
      <c r="E5889" s="1" t="s">
        <v>3987</v>
      </c>
      <c r="F5889" s="2" t="s">
        <v>3911</v>
      </c>
      <c r="G5889" s="2">
        <v>2</v>
      </c>
    </row>
    <row r="5890" spans="1:7" x14ac:dyDescent="0.15">
      <c r="A5890" s="2">
        <v>15054790</v>
      </c>
      <c r="B5890" s="1" t="s">
        <v>14341</v>
      </c>
      <c r="C5890" s="1" t="s">
        <v>771</v>
      </c>
      <c r="D5890" s="1" t="s">
        <v>32327</v>
      </c>
      <c r="E5890" s="1" t="s">
        <v>3987</v>
      </c>
      <c r="F5890" s="2" t="s">
        <v>3911</v>
      </c>
      <c r="G5890" s="2">
        <v>2</v>
      </c>
    </row>
    <row r="5891" spans="1:7" x14ac:dyDescent="0.15">
      <c r="A5891" s="2">
        <v>15065138</v>
      </c>
      <c r="B5891" s="1" t="s">
        <v>14361</v>
      </c>
      <c r="C5891" s="1" t="s">
        <v>15448</v>
      </c>
      <c r="D5891" s="1" t="s">
        <v>32328</v>
      </c>
      <c r="E5891" s="1" t="s">
        <v>3987</v>
      </c>
      <c r="F5891" s="2" t="s">
        <v>3911</v>
      </c>
      <c r="G5891" s="2">
        <v>4</v>
      </c>
    </row>
    <row r="5892" spans="1:7" x14ac:dyDescent="0.15">
      <c r="A5892" s="2">
        <v>15065139</v>
      </c>
      <c r="B5892" s="1" t="s">
        <v>14368</v>
      </c>
      <c r="C5892" s="1" t="s">
        <v>16008</v>
      </c>
      <c r="D5892" s="1" t="s">
        <v>32328</v>
      </c>
      <c r="E5892" s="1" t="s">
        <v>3987</v>
      </c>
      <c r="F5892" s="2" t="s">
        <v>3911</v>
      </c>
      <c r="G5892" s="2">
        <v>4</v>
      </c>
    </row>
    <row r="5893" spans="1:7" x14ac:dyDescent="0.15">
      <c r="A5893" s="2">
        <v>3081754</v>
      </c>
      <c r="B5893" s="1" t="s">
        <v>9971</v>
      </c>
      <c r="C5893" s="1" t="s">
        <v>916</v>
      </c>
      <c r="D5893" s="1" t="s">
        <v>32328</v>
      </c>
      <c r="E5893" s="1" t="s">
        <v>3987</v>
      </c>
      <c r="F5893" s="2" t="s">
        <v>3911</v>
      </c>
      <c r="G5893" s="2">
        <v>4</v>
      </c>
    </row>
    <row r="5894" spans="1:7" x14ac:dyDescent="0.15">
      <c r="A5894" s="2">
        <v>15065137</v>
      </c>
      <c r="B5894" s="1" t="s">
        <v>14350</v>
      </c>
      <c r="C5894" s="1" t="s">
        <v>15463</v>
      </c>
      <c r="D5894" s="1" t="s">
        <v>32328</v>
      </c>
      <c r="E5894" s="1" t="s">
        <v>3987</v>
      </c>
      <c r="F5894" s="2" t="s">
        <v>3911</v>
      </c>
      <c r="G5894" s="2">
        <v>4</v>
      </c>
    </row>
    <row r="5895" spans="1:7" x14ac:dyDescent="0.15">
      <c r="A5895" s="2">
        <v>15055520</v>
      </c>
      <c r="B5895" s="1" t="s">
        <v>14365</v>
      </c>
      <c r="C5895" s="1" t="s">
        <v>940</v>
      </c>
      <c r="D5895" s="1" t="s">
        <v>32329</v>
      </c>
      <c r="E5895" s="1" t="s">
        <v>3987</v>
      </c>
      <c r="F5895" s="2" t="s">
        <v>3911</v>
      </c>
      <c r="G5895" s="2">
        <v>2</v>
      </c>
    </row>
    <row r="5896" spans="1:7" x14ac:dyDescent="0.15">
      <c r="A5896" s="2">
        <v>15055519</v>
      </c>
      <c r="B5896" s="1" t="s">
        <v>14362</v>
      </c>
      <c r="C5896" s="1" t="s">
        <v>16015</v>
      </c>
      <c r="D5896" s="1" t="s">
        <v>32329</v>
      </c>
      <c r="E5896" s="1" t="s">
        <v>3987</v>
      </c>
      <c r="F5896" s="2" t="s">
        <v>3911</v>
      </c>
      <c r="G5896" s="2">
        <v>2</v>
      </c>
    </row>
    <row r="5897" spans="1:7" x14ac:dyDescent="0.15">
      <c r="A5897" s="2">
        <v>15065099</v>
      </c>
      <c r="B5897" s="1" t="s">
        <v>14352</v>
      </c>
      <c r="C5897" s="1" t="s">
        <v>15444</v>
      </c>
      <c r="D5897" s="1" t="s">
        <v>32330</v>
      </c>
      <c r="E5897" s="1" t="s">
        <v>3987</v>
      </c>
      <c r="F5897" s="2" t="s">
        <v>3911</v>
      </c>
      <c r="G5897" s="2">
        <v>4</v>
      </c>
    </row>
    <row r="5898" spans="1:7" x14ac:dyDescent="0.15">
      <c r="A5898" s="2">
        <v>15065097</v>
      </c>
      <c r="B5898" s="1" t="s">
        <v>14364</v>
      </c>
      <c r="C5898" s="1" t="s">
        <v>15451</v>
      </c>
      <c r="D5898" s="1" t="s">
        <v>32330</v>
      </c>
      <c r="E5898" s="1" t="s">
        <v>3987</v>
      </c>
      <c r="F5898" s="2" t="s">
        <v>3911</v>
      </c>
      <c r="G5898" s="2">
        <v>4</v>
      </c>
    </row>
    <row r="5899" spans="1:7" x14ac:dyDescent="0.15">
      <c r="A5899" s="2">
        <v>3081767</v>
      </c>
      <c r="B5899" s="1" t="s">
        <v>9975</v>
      </c>
      <c r="C5899" s="1" t="s">
        <v>931</v>
      </c>
      <c r="D5899" s="1" t="s">
        <v>32330</v>
      </c>
      <c r="E5899" s="1" t="s">
        <v>3987</v>
      </c>
      <c r="F5899" s="2" t="s">
        <v>3911</v>
      </c>
      <c r="G5899" s="2">
        <v>4</v>
      </c>
    </row>
    <row r="5900" spans="1:7" x14ac:dyDescent="0.15">
      <c r="A5900" s="2">
        <v>15065098</v>
      </c>
      <c r="B5900" s="1" t="s">
        <v>14357</v>
      </c>
      <c r="C5900" s="1" t="s">
        <v>15471</v>
      </c>
      <c r="D5900" s="1" t="s">
        <v>32330</v>
      </c>
      <c r="E5900" s="1" t="s">
        <v>3987</v>
      </c>
      <c r="F5900" s="2" t="s">
        <v>3911</v>
      </c>
      <c r="G5900" s="2">
        <v>4</v>
      </c>
    </row>
    <row r="5901" spans="1:7" x14ac:dyDescent="0.15">
      <c r="A5901" s="2">
        <v>15054170</v>
      </c>
      <c r="B5901" s="1" t="s">
        <v>14360</v>
      </c>
      <c r="C5901" s="1" t="s">
        <v>917</v>
      </c>
      <c r="D5901" s="1" t="s">
        <v>32331</v>
      </c>
      <c r="E5901" s="1" t="s">
        <v>3987</v>
      </c>
      <c r="F5901" s="2" t="s">
        <v>3911</v>
      </c>
      <c r="G5901" s="2">
        <v>5</v>
      </c>
    </row>
    <row r="5902" spans="1:7" x14ac:dyDescent="0.15">
      <c r="A5902" s="2">
        <v>15054169</v>
      </c>
      <c r="B5902" s="1" t="s">
        <v>14327</v>
      </c>
      <c r="C5902" s="1" t="s">
        <v>16014</v>
      </c>
      <c r="D5902" s="1" t="s">
        <v>32331</v>
      </c>
      <c r="E5902" s="1" t="s">
        <v>3987</v>
      </c>
      <c r="F5902" s="2" t="s">
        <v>3911</v>
      </c>
      <c r="G5902" s="2">
        <v>5</v>
      </c>
    </row>
    <row r="5903" spans="1:7" x14ac:dyDescent="0.15">
      <c r="A5903" s="2">
        <v>15054173</v>
      </c>
      <c r="B5903" s="1" t="s">
        <v>14358</v>
      </c>
      <c r="C5903" s="1" t="s">
        <v>919</v>
      </c>
      <c r="D5903" s="1" t="s">
        <v>32331</v>
      </c>
      <c r="E5903" s="1" t="s">
        <v>3987</v>
      </c>
      <c r="F5903" s="2" t="s">
        <v>3911</v>
      </c>
      <c r="G5903" s="2">
        <v>5</v>
      </c>
    </row>
    <row r="5904" spans="1:7" x14ac:dyDescent="0.15">
      <c r="A5904" s="2">
        <v>15054171</v>
      </c>
      <c r="B5904" s="1" t="s">
        <v>14374</v>
      </c>
      <c r="C5904" s="1" t="s">
        <v>943</v>
      </c>
      <c r="D5904" s="1" t="s">
        <v>32331</v>
      </c>
      <c r="E5904" s="1" t="s">
        <v>3987</v>
      </c>
      <c r="F5904" s="2" t="s">
        <v>3911</v>
      </c>
      <c r="G5904" s="2">
        <v>5</v>
      </c>
    </row>
    <row r="5905" spans="1:7" x14ac:dyDescent="0.15">
      <c r="A5905" s="2">
        <v>15054172</v>
      </c>
      <c r="B5905" s="1" t="s">
        <v>14370</v>
      </c>
      <c r="C5905" s="1" t="s">
        <v>927</v>
      </c>
      <c r="D5905" s="1" t="s">
        <v>32331</v>
      </c>
      <c r="E5905" s="1" t="s">
        <v>3987</v>
      </c>
      <c r="F5905" s="2" t="s">
        <v>3911</v>
      </c>
      <c r="G5905" s="2">
        <v>5</v>
      </c>
    </row>
    <row r="5906" spans="1:7" x14ac:dyDescent="0.15">
      <c r="A5906" s="2">
        <v>15054802</v>
      </c>
      <c r="B5906" s="1" t="s">
        <v>14353</v>
      </c>
      <c r="C5906" s="1" t="s">
        <v>16010</v>
      </c>
      <c r="D5906" s="1" t="s">
        <v>32332</v>
      </c>
      <c r="E5906" s="1" t="s">
        <v>3987</v>
      </c>
      <c r="F5906" s="2" t="s">
        <v>3911</v>
      </c>
      <c r="G5906" s="2">
        <v>3</v>
      </c>
    </row>
    <row r="5907" spans="1:7" x14ac:dyDescent="0.15">
      <c r="A5907" s="2">
        <v>15054801</v>
      </c>
      <c r="B5907" s="1" t="s">
        <v>14334</v>
      </c>
      <c r="C5907" s="1" t="s">
        <v>15548</v>
      </c>
      <c r="D5907" s="1" t="s">
        <v>32332</v>
      </c>
      <c r="E5907" s="1" t="s">
        <v>3987</v>
      </c>
      <c r="F5907" s="2" t="s">
        <v>3911</v>
      </c>
      <c r="G5907" s="2">
        <v>3</v>
      </c>
    </row>
    <row r="5908" spans="1:7" x14ac:dyDescent="0.15">
      <c r="A5908" s="2">
        <v>15054800</v>
      </c>
      <c r="B5908" s="1" t="s">
        <v>14326</v>
      </c>
      <c r="C5908" s="1" t="s">
        <v>15565</v>
      </c>
      <c r="D5908" s="1" t="s">
        <v>32332</v>
      </c>
      <c r="E5908" s="1" t="s">
        <v>3987</v>
      </c>
      <c r="F5908" s="2" t="s">
        <v>3911</v>
      </c>
      <c r="G5908" s="2">
        <v>3</v>
      </c>
    </row>
    <row r="5909" spans="1:7" x14ac:dyDescent="0.15">
      <c r="A5909" s="2">
        <v>15055834</v>
      </c>
      <c r="B5909" s="1" t="s">
        <v>14342</v>
      </c>
      <c r="C5909" s="1" t="s">
        <v>769</v>
      </c>
      <c r="D5909" s="1" t="s">
        <v>32333</v>
      </c>
      <c r="E5909" s="1" t="s">
        <v>3987</v>
      </c>
      <c r="F5909" s="2" t="s">
        <v>3911</v>
      </c>
      <c r="G5909" s="2">
        <v>2</v>
      </c>
    </row>
    <row r="5910" spans="1:7" x14ac:dyDescent="0.15">
      <c r="A5910" s="2">
        <v>15055833</v>
      </c>
      <c r="B5910" s="1" t="s">
        <v>14359</v>
      </c>
      <c r="C5910" s="1" t="s">
        <v>772</v>
      </c>
      <c r="D5910" s="1" t="s">
        <v>32333</v>
      </c>
      <c r="E5910" s="1" t="s">
        <v>3987</v>
      </c>
      <c r="F5910" s="2" t="s">
        <v>3911</v>
      </c>
      <c r="G5910" s="2">
        <v>2</v>
      </c>
    </row>
    <row r="5911" spans="1:7" x14ac:dyDescent="0.15">
      <c r="A5911" s="2">
        <v>15054806</v>
      </c>
      <c r="B5911" s="1" t="s">
        <v>14354</v>
      </c>
      <c r="C5911" s="1" t="s">
        <v>932</v>
      </c>
      <c r="D5911" s="1" t="s">
        <v>32334</v>
      </c>
      <c r="E5911" s="1" t="s">
        <v>3987</v>
      </c>
      <c r="F5911" s="2" t="s">
        <v>3911</v>
      </c>
      <c r="G5911" s="2">
        <v>4</v>
      </c>
    </row>
    <row r="5912" spans="1:7" x14ac:dyDescent="0.15">
      <c r="A5912" s="2">
        <v>15065115</v>
      </c>
      <c r="B5912" s="1" t="s">
        <v>14343</v>
      </c>
      <c r="C5912" s="1" t="s">
        <v>942</v>
      </c>
      <c r="D5912" s="1" t="s">
        <v>32334</v>
      </c>
      <c r="E5912" s="1" t="s">
        <v>3987</v>
      </c>
      <c r="F5912" s="2" t="s">
        <v>3911</v>
      </c>
      <c r="G5912" s="2">
        <v>4</v>
      </c>
    </row>
    <row r="5913" spans="1:7" x14ac:dyDescent="0.15">
      <c r="A5913" s="2">
        <v>15065119</v>
      </c>
      <c r="B5913" s="1" t="s">
        <v>14376</v>
      </c>
      <c r="C5913" s="1" t="s">
        <v>935</v>
      </c>
      <c r="D5913" s="1" t="s">
        <v>32334</v>
      </c>
      <c r="E5913" s="1" t="s">
        <v>3987</v>
      </c>
      <c r="F5913" s="2" t="s">
        <v>3911</v>
      </c>
      <c r="G5913" s="2">
        <v>4</v>
      </c>
    </row>
    <row r="5914" spans="1:7" x14ac:dyDescent="0.15">
      <c r="A5914" s="2">
        <v>15054805</v>
      </c>
      <c r="B5914" s="1" t="s">
        <v>14367</v>
      </c>
      <c r="C5914" s="1" t="s">
        <v>15997</v>
      </c>
      <c r="D5914" s="1" t="s">
        <v>32334</v>
      </c>
      <c r="E5914" s="1" t="s">
        <v>3987</v>
      </c>
      <c r="F5914" s="2" t="s">
        <v>3911</v>
      </c>
      <c r="G5914" s="2">
        <v>4</v>
      </c>
    </row>
    <row r="5915" spans="1:7" x14ac:dyDescent="0.15">
      <c r="A5915" s="2">
        <v>15054701</v>
      </c>
      <c r="B5915" s="1" t="s">
        <v>14347</v>
      </c>
      <c r="C5915" s="1" t="s">
        <v>779</v>
      </c>
      <c r="D5915" s="1" t="s">
        <v>32335</v>
      </c>
      <c r="E5915" s="1" t="s">
        <v>3987</v>
      </c>
      <c r="F5915" s="2" t="s">
        <v>3911</v>
      </c>
      <c r="G5915" s="2">
        <v>3</v>
      </c>
    </row>
    <row r="5916" spans="1:7" x14ac:dyDescent="0.15">
      <c r="A5916" s="2">
        <v>15054700</v>
      </c>
      <c r="B5916" s="1" t="s">
        <v>14351</v>
      </c>
      <c r="C5916" s="1" t="s">
        <v>16947</v>
      </c>
      <c r="D5916" s="1" t="s">
        <v>32335</v>
      </c>
      <c r="E5916" s="1" t="s">
        <v>3987</v>
      </c>
      <c r="F5916" s="2" t="s">
        <v>3911</v>
      </c>
      <c r="G5916" s="2">
        <v>3</v>
      </c>
    </row>
    <row r="5917" spans="1:7" x14ac:dyDescent="0.15">
      <c r="A5917" s="2">
        <v>15054702</v>
      </c>
      <c r="B5917" s="1" t="s">
        <v>14371</v>
      </c>
      <c r="C5917" s="1" t="s">
        <v>32336</v>
      </c>
      <c r="D5917" s="1" t="s">
        <v>32335</v>
      </c>
      <c r="E5917" s="1" t="s">
        <v>3987</v>
      </c>
      <c r="F5917" s="2" t="s">
        <v>3911</v>
      </c>
      <c r="G5917" s="2">
        <v>3</v>
      </c>
    </row>
    <row r="5918" spans="1:7" x14ac:dyDescent="0.15">
      <c r="A5918" s="2">
        <v>15052671</v>
      </c>
      <c r="B5918" s="1" t="s">
        <v>14348</v>
      </c>
      <c r="C5918" s="1" t="s">
        <v>15561</v>
      </c>
      <c r="D5918" s="1" t="s">
        <v>32337</v>
      </c>
      <c r="E5918" s="1" t="s">
        <v>3987</v>
      </c>
      <c r="F5918" s="2" t="s">
        <v>3911</v>
      </c>
      <c r="G5918" s="2">
        <v>2</v>
      </c>
    </row>
    <row r="5919" spans="1:7" x14ac:dyDescent="0.15">
      <c r="A5919" s="2">
        <v>15052670</v>
      </c>
      <c r="B5919" s="1" t="s">
        <v>14372</v>
      </c>
      <c r="C5919" s="1" t="s">
        <v>15996</v>
      </c>
      <c r="D5919" s="1" t="s">
        <v>32337</v>
      </c>
      <c r="E5919" s="1" t="s">
        <v>3987</v>
      </c>
      <c r="F5919" s="2" t="s">
        <v>3911</v>
      </c>
      <c r="G5919" s="2">
        <v>2</v>
      </c>
    </row>
    <row r="5920" spans="1:7" x14ac:dyDescent="0.15">
      <c r="A5920" s="2">
        <v>15055034</v>
      </c>
      <c r="B5920" s="1" t="s">
        <v>14349</v>
      </c>
      <c r="C5920" s="1" t="s">
        <v>15560</v>
      </c>
      <c r="D5920" s="1" t="s">
        <v>32338</v>
      </c>
      <c r="E5920" s="1" t="s">
        <v>3987</v>
      </c>
      <c r="F5920" s="2" t="s">
        <v>3911</v>
      </c>
      <c r="G5920" s="2">
        <v>2</v>
      </c>
    </row>
    <row r="5921" spans="1:7" x14ac:dyDescent="0.15">
      <c r="A5921" s="2">
        <v>15055033</v>
      </c>
      <c r="B5921" s="1" t="s">
        <v>14385</v>
      </c>
      <c r="C5921" s="1" t="s">
        <v>777</v>
      </c>
      <c r="D5921" s="1" t="s">
        <v>32338</v>
      </c>
      <c r="E5921" s="1" t="s">
        <v>3987</v>
      </c>
      <c r="F5921" s="2" t="s">
        <v>3911</v>
      </c>
      <c r="G5921" s="2">
        <v>2</v>
      </c>
    </row>
    <row r="5922" spans="1:7" x14ac:dyDescent="0.15">
      <c r="A5922" s="2">
        <v>15055029</v>
      </c>
      <c r="B5922" s="1" t="s">
        <v>14387</v>
      </c>
      <c r="C5922" s="1" t="s">
        <v>14095</v>
      </c>
      <c r="D5922" s="1" t="s">
        <v>32339</v>
      </c>
      <c r="E5922" s="1" t="s">
        <v>3987</v>
      </c>
      <c r="F5922" s="2" t="s">
        <v>3911</v>
      </c>
      <c r="G5922" s="2">
        <v>2</v>
      </c>
    </row>
    <row r="5923" spans="1:7" x14ac:dyDescent="0.15">
      <c r="A5923" s="2">
        <v>15055030</v>
      </c>
      <c r="B5923" s="1" t="s">
        <v>14400</v>
      </c>
      <c r="C5923" s="1" t="s">
        <v>14096</v>
      </c>
      <c r="D5923" s="1" t="s">
        <v>32339</v>
      </c>
      <c r="E5923" s="1" t="s">
        <v>3987</v>
      </c>
      <c r="F5923" s="2" t="s">
        <v>3911</v>
      </c>
      <c r="G5923" s="2">
        <v>2</v>
      </c>
    </row>
    <row r="5924" spans="1:7" x14ac:dyDescent="0.15">
      <c r="A5924" s="2">
        <v>15054808</v>
      </c>
      <c r="B5924" s="1" t="s">
        <v>14373</v>
      </c>
      <c r="C5924" s="1" t="s">
        <v>15541</v>
      </c>
      <c r="D5924" s="1" t="s">
        <v>32340</v>
      </c>
      <c r="E5924" s="1" t="s">
        <v>3987</v>
      </c>
      <c r="F5924" s="2" t="s">
        <v>3911</v>
      </c>
      <c r="G5924" s="2">
        <v>2</v>
      </c>
    </row>
    <row r="5925" spans="1:7" x14ac:dyDescent="0.15">
      <c r="A5925" s="2">
        <v>15054809</v>
      </c>
      <c r="B5925" s="1" t="s">
        <v>14393</v>
      </c>
      <c r="C5925" s="1" t="s">
        <v>938</v>
      </c>
      <c r="D5925" s="1" t="s">
        <v>32340</v>
      </c>
      <c r="E5925" s="1" t="s">
        <v>3987</v>
      </c>
      <c r="F5925" s="2" t="s">
        <v>3911</v>
      </c>
      <c r="G5925" s="2">
        <v>2</v>
      </c>
    </row>
    <row r="5926" spans="1:7" x14ac:dyDescent="0.15">
      <c r="A5926" s="2">
        <v>15054991</v>
      </c>
      <c r="B5926" s="1" t="s">
        <v>14382</v>
      </c>
      <c r="C5926" s="1" t="s">
        <v>926</v>
      </c>
      <c r="D5926" s="1" t="s">
        <v>32341</v>
      </c>
      <c r="E5926" s="1" t="s">
        <v>3987</v>
      </c>
      <c r="F5926" s="2" t="s">
        <v>3911</v>
      </c>
      <c r="G5926" s="2">
        <v>2</v>
      </c>
    </row>
    <row r="5927" spans="1:7" x14ac:dyDescent="0.15">
      <c r="A5927" s="2">
        <v>15054992</v>
      </c>
      <c r="B5927" s="1" t="s">
        <v>14383</v>
      </c>
      <c r="C5927" s="1" t="s">
        <v>16025</v>
      </c>
      <c r="D5927" s="1" t="s">
        <v>32341</v>
      </c>
      <c r="E5927" s="1" t="s">
        <v>3987</v>
      </c>
      <c r="F5927" s="2" t="s">
        <v>3911</v>
      </c>
      <c r="G5927" s="2">
        <v>2</v>
      </c>
    </row>
    <row r="5928" spans="1:7" x14ac:dyDescent="0.15">
      <c r="A5928" s="2">
        <v>15050356</v>
      </c>
      <c r="B5928" s="1" t="s">
        <v>14378</v>
      </c>
      <c r="C5928" s="1" t="s">
        <v>928</v>
      </c>
      <c r="D5928" s="1" t="s">
        <v>32342</v>
      </c>
      <c r="E5928" s="1" t="s">
        <v>3987</v>
      </c>
      <c r="F5928" s="2" t="s">
        <v>3911</v>
      </c>
      <c r="G5928" s="2">
        <v>4</v>
      </c>
    </row>
    <row r="5929" spans="1:7" x14ac:dyDescent="0.15">
      <c r="A5929" s="2">
        <v>15050355</v>
      </c>
      <c r="B5929" s="1" t="s">
        <v>14381</v>
      </c>
      <c r="C5929" s="1" t="s">
        <v>925</v>
      </c>
      <c r="D5929" s="1" t="s">
        <v>32342</v>
      </c>
      <c r="E5929" s="1" t="s">
        <v>3987</v>
      </c>
      <c r="F5929" s="2" t="s">
        <v>3911</v>
      </c>
      <c r="G5929" s="2">
        <v>4</v>
      </c>
    </row>
    <row r="5930" spans="1:7" x14ac:dyDescent="0.15">
      <c r="A5930" s="2">
        <v>15050358</v>
      </c>
      <c r="B5930" s="1" t="s">
        <v>14398</v>
      </c>
      <c r="C5930" s="1" t="s">
        <v>920</v>
      </c>
      <c r="D5930" s="1" t="s">
        <v>32342</v>
      </c>
      <c r="E5930" s="1" t="s">
        <v>3987</v>
      </c>
      <c r="F5930" s="2" t="s">
        <v>3911</v>
      </c>
      <c r="G5930" s="2">
        <v>4</v>
      </c>
    </row>
    <row r="5931" spans="1:7" x14ac:dyDescent="0.15">
      <c r="A5931" s="2">
        <v>15050357</v>
      </c>
      <c r="B5931" s="1" t="s">
        <v>14388</v>
      </c>
      <c r="C5931" s="1" t="s">
        <v>15543</v>
      </c>
      <c r="D5931" s="1" t="s">
        <v>32342</v>
      </c>
      <c r="E5931" s="1" t="s">
        <v>3987</v>
      </c>
      <c r="F5931" s="2" t="s">
        <v>3911</v>
      </c>
      <c r="G5931" s="2">
        <v>4</v>
      </c>
    </row>
    <row r="5932" spans="1:7" x14ac:dyDescent="0.15">
      <c r="A5932" s="2">
        <v>15050254</v>
      </c>
      <c r="B5932" s="1" t="s">
        <v>14395</v>
      </c>
      <c r="C5932" s="1" t="s">
        <v>15992</v>
      </c>
      <c r="D5932" s="1" t="s">
        <v>32343</v>
      </c>
      <c r="E5932" s="1" t="s">
        <v>14094</v>
      </c>
      <c r="F5932" s="2" t="s">
        <v>3911</v>
      </c>
      <c r="G5932" s="2">
        <v>3</v>
      </c>
    </row>
    <row r="5933" spans="1:7" x14ac:dyDescent="0.15">
      <c r="A5933" s="2">
        <v>15050253</v>
      </c>
      <c r="B5933" s="1" t="s">
        <v>14390</v>
      </c>
      <c r="C5933" s="1" t="s">
        <v>15998</v>
      </c>
      <c r="D5933" s="1" t="s">
        <v>32343</v>
      </c>
      <c r="E5933" s="1" t="s">
        <v>14094</v>
      </c>
      <c r="F5933" s="2" t="s">
        <v>3911</v>
      </c>
      <c r="G5933" s="2">
        <v>3</v>
      </c>
    </row>
    <row r="5934" spans="1:7" x14ac:dyDescent="0.15">
      <c r="A5934" s="2">
        <v>15050252</v>
      </c>
      <c r="B5934" s="1" t="s">
        <v>14369</v>
      </c>
      <c r="C5934" s="1" t="s">
        <v>16011</v>
      </c>
      <c r="D5934" s="1" t="s">
        <v>32343</v>
      </c>
      <c r="E5934" s="1" t="s">
        <v>14094</v>
      </c>
      <c r="F5934" s="2" t="s">
        <v>3911</v>
      </c>
      <c r="G5934" s="2">
        <v>3</v>
      </c>
    </row>
    <row r="5935" spans="1:7" x14ac:dyDescent="0.15">
      <c r="A5935" s="2">
        <v>15050244</v>
      </c>
      <c r="B5935" s="1" t="s">
        <v>14363</v>
      </c>
      <c r="C5935" s="1" t="s">
        <v>7969</v>
      </c>
      <c r="D5935" s="1" t="s">
        <v>32344</v>
      </c>
      <c r="E5935" s="1" t="s">
        <v>14094</v>
      </c>
      <c r="F5935" s="2" t="s">
        <v>3911</v>
      </c>
      <c r="G5935" s="2">
        <v>5</v>
      </c>
    </row>
    <row r="5936" spans="1:7" x14ac:dyDescent="0.15">
      <c r="A5936" s="2">
        <v>15050243</v>
      </c>
      <c r="B5936" s="1" t="s">
        <v>14402</v>
      </c>
      <c r="C5936" s="1" t="s">
        <v>13816</v>
      </c>
      <c r="D5936" s="1" t="s">
        <v>32344</v>
      </c>
      <c r="E5936" s="1" t="s">
        <v>14094</v>
      </c>
      <c r="F5936" s="2" t="s">
        <v>3911</v>
      </c>
      <c r="G5936" s="2">
        <v>5</v>
      </c>
    </row>
    <row r="5937" spans="1:7" x14ac:dyDescent="0.15">
      <c r="A5937" s="2">
        <v>15050242</v>
      </c>
      <c r="B5937" s="1" t="s">
        <v>14394</v>
      </c>
      <c r="C5937" s="1" t="s">
        <v>16380</v>
      </c>
      <c r="D5937" s="1" t="s">
        <v>32344</v>
      </c>
      <c r="E5937" s="1" t="s">
        <v>14094</v>
      </c>
      <c r="F5937" s="2" t="s">
        <v>3911</v>
      </c>
      <c r="G5937" s="2">
        <v>5</v>
      </c>
    </row>
    <row r="5938" spans="1:7" x14ac:dyDescent="0.15">
      <c r="A5938" s="2">
        <v>15050240</v>
      </c>
      <c r="B5938" s="1" t="s">
        <v>14399</v>
      </c>
      <c r="C5938" s="1" t="s">
        <v>13780</v>
      </c>
      <c r="D5938" s="1" t="s">
        <v>32344</v>
      </c>
      <c r="E5938" s="1" t="s">
        <v>14094</v>
      </c>
      <c r="F5938" s="2" t="s">
        <v>3911</v>
      </c>
      <c r="G5938" s="2">
        <v>5</v>
      </c>
    </row>
    <row r="5939" spans="1:7" x14ac:dyDescent="0.15">
      <c r="A5939" s="2">
        <v>15050241</v>
      </c>
      <c r="B5939" s="1" t="s">
        <v>14396</v>
      </c>
      <c r="C5939" s="1" t="s">
        <v>16362</v>
      </c>
      <c r="D5939" s="1" t="s">
        <v>32344</v>
      </c>
      <c r="E5939" s="1" t="s">
        <v>14094</v>
      </c>
      <c r="F5939" s="2" t="s">
        <v>3911</v>
      </c>
      <c r="G5939" s="2">
        <v>5</v>
      </c>
    </row>
    <row r="5940" spans="1:7" x14ac:dyDescent="0.15">
      <c r="A5940" s="2">
        <v>15054861</v>
      </c>
      <c r="B5940" s="1" t="s">
        <v>14377</v>
      </c>
      <c r="C5940" s="1" t="s">
        <v>15536</v>
      </c>
      <c r="D5940" s="1" t="s">
        <v>32345</v>
      </c>
      <c r="E5940" s="1" t="s">
        <v>14097</v>
      </c>
      <c r="F5940" s="2" t="s">
        <v>3911</v>
      </c>
      <c r="G5940" s="2">
        <v>3</v>
      </c>
    </row>
    <row r="5941" spans="1:7" x14ac:dyDescent="0.15">
      <c r="A5941" s="2">
        <v>15054860</v>
      </c>
      <c r="B5941" s="1" t="s">
        <v>14397</v>
      </c>
      <c r="C5941" s="1" t="s">
        <v>15569</v>
      </c>
      <c r="D5941" s="1" t="s">
        <v>32345</v>
      </c>
      <c r="E5941" s="1" t="s">
        <v>14097</v>
      </c>
      <c r="F5941" s="2" t="s">
        <v>3911</v>
      </c>
      <c r="G5941" s="2">
        <v>3</v>
      </c>
    </row>
    <row r="5942" spans="1:7" x14ac:dyDescent="0.15">
      <c r="A5942" s="2">
        <v>15054862</v>
      </c>
      <c r="B5942" s="1" t="s">
        <v>14392</v>
      </c>
      <c r="C5942" s="1" t="s">
        <v>16942</v>
      </c>
      <c r="D5942" s="1" t="s">
        <v>32345</v>
      </c>
      <c r="E5942" s="1" t="s">
        <v>14097</v>
      </c>
      <c r="F5942" s="2" t="s">
        <v>3911</v>
      </c>
      <c r="G5942" s="2">
        <v>3</v>
      </c>
    </row>
    <row r="5943" spans="1:7" x14ac:dyDescent="0.15">
      <c r="A5943" s="2">
        <v>15049405</v>
      </c>
      <c r="B5943" s="1" t="s">
        <v>14386</v>
      </c>
      <c r="C5943" s="1" t="s">
        <v>15532</v>
      </c>
      <c r="D5943" s="1" t="s">
        <v>32346</v>
      </c>
      <c r="E5943" s="1" t="s">
        <v>14097</v>
      </c>
      <c r="F5943" s="2" t="s">
        <v>3911</v>
      </c>
      <c r="G5943" s="2">
        <v>4</v>
      </c>
    </row>
    <row r="5944" spans="1:7" x14ac:dyDescent="0.15">
      <c r="A5944" s="2">
        <v>15049407</v>
      </c>
      <c r="B5944" s="1" t="s">
        <v>14379</v>
      </c>
      <c r="C5944" s="1" t="s">
        <v>15568</v>
      </c>
      <c r="D5944" s="1" t="s">
        <v>32346</v>
      </c>
      <c r="E5944" s="1" t="s">
        <v>14097</v>
      </c>
      <c r="F5944" s="2" t="s">
        <v>3911</v>
      </c>
      <c r="G5944" s="2">
        <v>4</v>
      </c>
    </row>
    <row r="5945" spans="1:7" x14ac:dyDescent="0.15">
      <c r="A5945" s="2">
        <v>15049408</v>
      </c>
      <c r="B5945" s="1" t="s">
        <v>14366</v>
      </c>
      <c r="C5945" s="1" t="s">
        <v>15537</v>
      </c>
      <c r="D5945" s="1" t="s">
        <v>32346</v>
      </c>
      <c r="E5945" s="1" t="s">
        <v>14097</v>
      </c>
      <c r="F5945" s="2" t="s">
        <v>3911</v>
      </c>
      <c r="G5945" s="2">
        <v>4</v>
      </c>
    </row>
    <row r="5946" spans="1:7" x14ac:dyDescent="0.15">
      <c r="A5946" s="2">
        <v>15049406</v>
      </c>
      <c r="B5946" s="1" t="s">
        <v>14401</v>
      </c>
      <c r="C5946" s="1" t="s">
        <v>15994</v>
      </c>
      <c r="D5946" s="1" t="s">
        <v>32346</v>
      </c>
      <c r="E5946" s="1" t="s">
        <v>14097</v>
      </c>
      <c r="F5946" s="2" t="s">
        <v>3911</v>
      </c>
      <c r="G5946" s="2">
        <v>4</v>
      </c>
    </row>
    <row r="5947" spans="1:7" x14ac:dyDescent="0.15">
      <c r="A5947" s="2">
        <v>15055827</v>
      </c>
      <c r="B5947" s="1" t="s">
        <v>14375</v>
      </c>
      <c r="C5947" s="1" t="s">
        <v>15538</v>
      </c>
      <c r="D5947" s="1" t="s">
        <v>32347</v>
      </c>
      <c r="E5947" s="1" t="s">
        <v>14097</v>
      </c>
      <c r="F5947" s="2" t="s">
        <v>3911</v>
      </c>
      <c r="G5947" s="2">
        <v>3</v>
      </c>
    </row>
    <row r="5948" spans="1:7" x14ac:dyDescent="0.15">
      <c r="A5948" s="2">
        <v>15055826</v>
      </c>
      <c r="B5948" s="1" t="s">
        <v>14419</v>
      </c>
      <c r="C5948" s="1" t="s">
        <v>29678</v>
      </c>
      <c r="D5948" s="1" t="s">
        <v>32347</v>
      </c>
      <c r="E5948" s="1" t="s">
        <v>14097</v>
      </c>
      <c r="F5948" s="2" t="s">
        <v>3911</v>
      </c>
      <c r="G5948" s="2">
        <v>3</v>
      </c>
    </row>
    <row r="5949" spans="1:7" x14ac:dyDescent="0.15">
      <c r="A5949" s="2">
        <v>15055828</v>
      </c>
      <c r="B5949" s="1" t="s">
        <v>14389</v>
      </c>
      <c r="C5949" s="1" t="s">
        <v>16943</v>
      </c>
      <c r="D5949" s="1" t="s">
        <v>32347</v>
      </c>
      <c r="E5949" s="1" t="s">
        <v>14097</v>
      </c>
      <c r="F5949" s="2" t="s">
        <v>3911</v>
      </c>
      <c r="G5949" s="2">
        <v>3</v>
      </c>
    </row>
    <row r="5950" spans="1:7" x14ac:dyDescent="0.15">
      <c r="A5950" s="2">
        <v>15047518</v>
      </c>
      <c r="B5950" s="1" t="s">
        <v>14416</v>
      </c>
      <c r="C5950" s="1" t="s">
        <v>15985</v>
      </c>
      <c r="D5950" s="1" t="s">
        <v>32348</v>
      </c>
      <c r="E5950" s="1" t="s">
        <v>14098</v>
      </c>
      <c r="F5950" s="2" t="s">
        <v>3911</v>
      </c>
      <c r="G5950" s="2">
        <v>2</v>
      </c>
    </row>
    <row r="5951" spans="1:7" x14ac:dyDescent="0.15">
      <c r="A5951" s="2">
        <v>15047517</v>
      </c>
      <c r="B5951" s="1" t="s">
        <v>14417</v>
      </c>
      <c r="C5951" s="1" t="s">
        <v>16002</v>
      </c>
      <c r="D5951" s="1" t="s">
        <v>32348</v>
      </c>
      <c r="E5951" s="1" t="s">
        <v>14098</v>
      </c>
      <c r="F5951" s="2" t="s">
        <v>3911</v>
      </c>
      <c r="G5951" s="2">
        <v>2</v>
      </c>
    </row>
    <row r="5952" spans="1:7" x14ac:dyDescent="0.15">
      <c r="A5952" s="2">
        <v>15054872</v>
      </c>
      <c r="B5952" s="1" t="s">
        <v>14380</v>
      </c>
      <c r="C5952" s="1" t="s">
        <v>7981</v>
      </c>
      <c r="D5952" s="1" t="s">
        <v>32349</v>
      </c>
      <c r="E5952" s="1" t="s">
        <v>14098</v>
      </c>
      <c r="F5952" s="2" t="s">
        <v>3911</v>
      </c>
      <c r="G5952" s="2">
        <v>3</v>
      </c>
    </row>
    <row r="5953" spans="1:7" x14ac:dyDescent="0.15">
      <c r="A5953" s="2">
        <v>15054870</v>
      </c>
      <c r="B5953" s="1" t="s">
        <v>14391</v>
      </c>
      <c r="C5953" s="1" t="s">
        <v>780</v>
      </c>
      <c r="D5953" s="1" t="s">
        <v>32349</v>
      </c>
      <c r="E5953" s="1" t="s">
        <v>14098</v>
      </c>
      <c r="F5953" s="2" t="s">
        <v>3911</v>
      </c>
      <c r="G5953" s="2">
        <v>3</v>
      </c>
    </row>
    <row r="5954" spans="1:7" x14ac:dyDescent="0.15">
      <c r="A5954" s="2">
        <v>15054869</v>
      </c>
      <c r="B5954" s="1" t="s">
        <v>14384</v>
      </c>
      <c r="C5954" s="1" t="s">
        <v>767</v>
      </c>
      <c r="D5954" s="1" t="s">
        <v>32349</v>
      </c>
      <c r="E5954" s="1" t="s">
        <v>14098</v>
      </c>
      <c r="F5954" s="2" t="s">
        <v>3911</v>
      </c>
      <c r="G5954" s="2">
        <v>3</v>
      </c>
    </row>
    <row r="5955" spans="1:7" x14ac:dyDescent="0.15">
      <c r="A5955" s="2">
        <v>15053923</v>
      </c>
      <c r="B5955" s="1" t="s">
        <v>14420</v>
      </c>
      <c r="C5955" s="1" t="s">
        <v>15551</v>
      </c>
      <c r="D5955" s="1" t="s">
        <v>32350</v>
      </c>
      <c r="E5955" s="1" t="s">
        <v>4041</v>
      </c>
      <c r="F5955" s="2" t="s">
        <v>3911</v>
      </c>
      <c r="G5955" s="2">
        <v>2</v>
      </c>
    </row>
    <row r="5956" spans="1:7" x14ac:dyDescent="0.15">
      <c r="A5956" s="2">
        <v>15053924</v>
      </c>
      <c r="B5956" s="1" t="s">
        <v>14404</v>
      </c>
      <c r="C5956" s="1" t="s">
        <v>766</v>
      </c>
      <c r="D5956" s="1" t="s">
        <v>32350</v>
      </c>
      <c r="E5956" s="1" t="s">
        <v>4041</v>
      </c>
      <c r="F5956" s="2" t="s">
        <v>3911</v>
      </c>
      <c r="G5956" s="2">
        <v>2</v>
      </c>
    </row>
    <row r="5957" spans="1:7" x14ac:dyDescent="0.15">
      <c r="A5957" s="2">
        <v>15050097</v>
      </c>
      <c r="B5957" s="1" t="s">
        <v>14427</v>
      </c>
      <c r="C5957" s="1" t="s">
        <v>15990</v>
      </c>
      <c r="D5957" s="1" t="s">
        <v>32351</v>
      </c>
      <c r="E5957" s="1" t="s">
        <v>4041</v>
      </c>
      <c r="F5957" s="2" t="s">
        <v>3911</v>
      </c>
      <c r="G5957" s="2">
        <v>2</v>
      </c>
    </row>
    <row r="5958" spans="1:7" x14ac:dyDescent="0.15">
      <c r="A5958" s="2">
        <v>15050098</v>
      </c>
      <c r="B5958" s="1" t="s">
        <v>14414</v>
      </c>
      <c r="C5958" s="1" t="s">
        <v>15986</v>
      </c>
      <c r="D5958" s="1" t="s">
        <v>32351</v>
      </c>
      <c r="E5958" s="1" t="s">
        <v>4041</v>
      </c>
      <c r="F5958" s="2" t="s">
        <v>3911</v>
      </c>
      <c r="G5958" s="2">
        <v>2</v>
      </c>
    </row>
    <row r="5959" spans="1:7" x14ac:dyDescent="0.15">
      <c r="A5959" s="2">
        <v>15054509</v>
      </c>
      <c r="B5959" s="1" t="s">
        <v>14403</v>
      </c>
      <c r="C5959" s="1" t="s">
        <v>775</v>
      </c>
      <c r="D5959" s="1" t="s">
        <v>32352</v>
      </c>
      <c r="E5959" s="1" t="s">
        <v>4041</v>
      </c>
      <c r="F5959" s="2" t="s">
        <v>3911</v>
      </c>
      <c r="G5959" s="2">
        <v>2</v>
      </c>
    </row>
    <row r="5960" spans="1:7" x14ac:dyDescent="0.15">
      <c r="A5960" s="2">
        <v>15054508</v>
      </c>
      <c r="B5960" s="1" t="s">
        <v>14412</v>
      </c>
      <c r="C5960" s="1" t="s">
        <v>15550</v>
      </c>
      <c r="D5960" s="1" t="s">
        <v>32352</v>
      </c>
      <c r="E5960" s="1" t="s">
        <v>4041</v>
      </c>
      <c r="F5960" s="2" t="s">
        <v>3911</v>
      </c>
      <c r="G5960" s="2">
        <v>2</v>
      </c>
    </row>
    <row r="5961" spans="1:7" x14ac:dyDescent="0.15">
      <c r="A5961" s="2">
        <v>15055512</v>
      </c>
      <c r="B5961" s="1" t="s">
        <v>14413</v>
      </c>
      <c r="C5961" s="1" t="s">
        <v>768</v>
      </c>
      <c r="D5961" s="1" t="s">
        <v>32353</v>
      </c>
      <c r="E5961" s="1" t="s">
        <v>4041</v>
      </c>
      <c r="F5961" s="2" t="s">
        <v>3911</v>
      </c>
      <c r="G5961" s="2">
        <v>4</v>
      </c>
    </row>
    <row r="5962" spans="1:7" x14ac:dyDescent="0.15">
      <c r="A5962" s="2">
        <v>15055511</v>
      </c>
      <c r="B5962" s="1" t="s">
        <v>14431</v>
      </c>
      <c r="C5962" s="1" t="s">
        <v>770</v>
      </c>
      <c r="D5962" s="1" t="s">
        <v>32353</v>
      </c>
      <c r="E5962" s="1" t="s">
        <v>4041</v>
      </c>
      <c r="F5962" s="2" t="s">
        <v>3911</v>
      </c>
      <c r="G5962" s="2">
        <v>4</v>
      </c>
    </row>
    <row r="5963" spans="1:7" x14ac:dyDescent="0.15">
      <c r="A5963" s="2">
        <v>15055510</v>
      </c>
      <c r="B5963" s="1" t="s">
        <v>14409</v>
      </c>
      <c r="C5963" s="1" t="s">
        <v>781</v>
      </c>
      <c r="D5963" s="1" t="s">
        <v>32353</v>
      </c>
      <c r="E5963" s="1" t="s">
        <v>4041</v>
      </c>
      <c r="F5963" s="2" t="s">
        <v>3911</v>
      </c>
      <c r="G5963" s="2">
        <v>4</v>
      </c>
    </row>
    <row r="5964" spans="1:7" x14ac:dyDescent="0.15">
      <c r="A5964" s="2">
        <v>15055509</v>
      </c>
      <c r="B5964" s="1" t="s">
        <v>14405</v>
      </c>
      <c r="C5964" s="1" t="s">
        <v>773</v>
      </c>
      <c r="D5964" s="1" t="s">
        <v>32353</v>
      </c>
      <c r="E5964" s="1" t="s">
        <v>4041</v>
      </c>
      <c r="F5964" s="2" t="s">
        <v>3911</v>
      </c>
      <c r="G5964" s="2">
        <v>4</v>
      </c>
    </row>
    <row r="5965" spans="1:7" x14ac:dyDescent="0.15">
      <c r="A5965" s="2">
        <v>15054506</v>
      </c>
      <c r="B5965" s="1" t="s">
        <v>14428</v>
      </c>
      <c r="C5965" s="1" t="s">
        <v>15564</v>
      </c>
      <c r="D5965" s="1" t="s">
        <v>32354</v>
      </c>
      <c r="E5965" s="1" t="s">
        <v>4041</v>
      </c>
      <c r="F5965" s="2" t="s">
        <v>3911</v>
      </c>
      <c r="G5965" s="2">
        <v>3</v>
      </c>
    </row>
    <row r="5966" spans="1:7" x14ac:dyDescent="0.15">
      <c r="A5966" s="2">
        <v>15054507</v>
      </c>
      <c r="B5966" s="1" t="s">
        <v>14426</v>
      </c>
      <c r="C5966" s="1" t="s">
        <v>15542</v>
      </c>
      <c r="D5966" s="1" t="s">
        <v>32354</v>
      </c>
      <c r="E5966" s="1" t="s">
        <v>4041</v>
      </c>
      <c r="F5966" s="2" t="s">
        <v>3911</v>
      </c>
      <c r="G5966" s="2">
        <v>3</v>
      </c>
    </row>
    <row r="5967" spans="1:7" x14ac:dyDescent="0.15">
      <c r="A5967" s="2">
        <v>15054505</v>
      </c>
      <c r="B5967" s="1" t="s">
        <v>14411</v>
      </c>
      <c r="C5967" s="1" t="s">
        <v>776</v>
      </c>
      <c r="D5967" s="1" t="s">
        <v>32354</v>
      </c>
      <c r="E5967" s="1" t="s">
        <v>4041</v>
      </c>
      <c r="F5967" s="2" t="s">
        <v>3911</v>
      </c>
      <c r="G5967" s="2">
        <v>3</v>
      </c>
    </row>
    <row r="5968" spans="1:7" x14ac:dyDescent="0.15">
      <c r="A5968" s="2">
        <v>15044889</v>
      </c>
      <c r="B5968" s="1" t="s">
        <v>14425</v>
      </c>
      <c r="C5968" s="1" t="s">
        <v>13791</v>
      </c>
      <c r="D5968" s="1" t="s">
        <v>32355</v>
      </c>
      <c r="E5968" s="1" t="s">
        <v>5752</v>
      </c>
      <c r="F5968" s="2" t="s">
        <v>3911</v>
      </c>
      <c r="G5968" s="2">
        <v>8</v>
      </c>
    </row>
    <row r="5969" spans="1:7" x14ac:dyDescent="0.15">
      <c r="A5969" s="2">
        <v>15044894</v>
      </c>
      <c r="B5969" s="1" t="s">
        <v>14462</v>
      </c>
      <c r="C5969" s="1" t="s">
        <v>13775</v>
      </c>
      <c r="D5969" s="1" t="s">
        <v>32355</v>
      </c>
      <c r="E5969" s="1" t="s">
        <v>5752</v>
      </c>
      <c r="F5969" s="2" t="s">
        <v>3911</v>
      </c>
      <c r="G5969" s="2">
        <v>8</v>
      </c>
    </row>
    <row r="5970" spans="1:7" x14ac:dyDescent="0.15">
      <c r="A5970" s="2">
        <v>15044887</v>
      </c>
      <c r="B5970" s="1" t="s">
        <v>14408</v>
      </c>
      <c r="C5970" s="1" t="s">
        <v>4132</v>
      </c>
      <c r="D5970" s="1" t="s">
        <v>32355</v>
      </c>
      <c r="E5970" s="1" t="s">
        <v>5752</v>
      </c>
      <c r="F5970" s="2" t="s">
        <v>3911</v>
      </c>
      <c r="G5970" s="2">
        <v>8</v>
      </c>
    </row>
    <row r="5971" spans="1:7" x14ac:dyDescent="0.15">
      <c r="A5971" s="2">
        <v>15044888</v>
      </c>
      <c r="B5971" s="1" t="s">
        <v>14418</v>
      </c>
      <c r="C5971" s="1" t="s">
        <v>16370</v>
      </c>
      <c r="D5971" s="1" t="s">
        <v>32355</v>
      </c>
      <c r="E5971" s="1" t="s">
        <v>5752</v>
      </c>
      <c r="F5971" s="2" t="s">
        <v>3911</v>
      </c>
      <c r="G5971" s="2">
        <v>8</v>
      </c>
    </row>
    <row r="5972" spans="1:7" x14ac:dyDescent="0.15">
      <c r="A5972" s="2">
        <v>15044893</v>
      </c>
      <c r="B5972" s="1" t="s">
        <v>14450</v>
      </c>
      <c r="C5972" s="1" t="s">
        <v>13767</v>
      </c>
      <c r="D5972" s="1" t="s">
        <v>32355</v>
      </c>
      <c r="E5972" s="1" t="s">
        <v>5752</v>
      </c>
      <c r="F5972" s="2" t="s">
        <v>3911</v>
      </c>
      <c r="G5972" s="2">
        <v>8</v>
      </c>
    </row>
    <row r="5973" spans="1:7" x14ac:dyDescent="0.15">
      <c r="A5973" s="2">
        <v>15044892</v>
      </c>
      <c r="B5973" s="1" t="s">
        <v>14430</v>
      </c>
      <c r="C5973" s="1" t="s">
        <v>13785</v>
      </c>
      <c r="D5973" s="1" t="s">
        <v>32355</v>
      </c>
      <c r="E5973" s="1" t="s">
        <v>5752</v>
      </c>
      <c r="F5973" s="2" t="s">
        <v>3911</v>
      </c>
      <c r="G5973" s="2">
        <v>8</v>
      </c>
    </row>
    <row r="5974" spans="1:7" x14ac:dyDescent="0.15">
      <c r="A5974" s="2">
        <v>15044891</v>
      </c>
      <c r="B5974" s="1" t="s">
        <v>14410</v>
      </c>
      <c r="C5974" s="1" t="s">
        <v>7985</v>
      </c>
      <c r="D5974" s="1" t="s">
        <v>32355</v>
      </c>
      <c r="E5974" s="1" t="s">
        <v>5752</v>
      </c>
      <c r="F5974" s="2" t="s">
        <v>3911</v>
      </c>
      <c r="G5974" s="2">
        <v>8</v>
      </c>
    </row>
    <row r="5975" spans="1:7" x14ac:dyDescent="0.15">
      <c r="A5975" s="2">
        <v>15044890</v>
      </c>
      <c r="B5975" s="1" t="s">
        <v>14407</v>
      </c>
      <c r="C5975" s="1" t="s">
        <v>7972</v>
      </c>
      <c r="D5975" s="1" t="s">
        <v>32355</v>
      </c>
      <c r="E5975" s="1" t="s">
        <v>5752</v>
      </c>
      <c r="F5975" s="2" t="s">
        <v>3911</v>
      </c>
      <c r="G5975" s="2">
        <v>8</v>
      </c>
    </row>
    <row r="5976" spans="1:7" x14ac:dyDescent="0.15">
      <c r="A5976" s="2">
        <v>15046076</v>
      </c>
      <c r="B5976" s="1" t="s">
        <v>14429</v>
      </c>
      <c r="C5976" s="1" t="s">
        <v>16951</v>
      </c>
      <c r="D5976" s="1" t="s">
        <v>32356</v>
      </c>
      <c r="E5976" s="1" t="s">
        <v>5752</v>
      </c>
      <c r="F5976" s="2" t="s">
        <v>3911</v>
      </c>
      <c r="G5976" s="2">
        <v>4</v>
      </c>
    </row>
    <row r="5977" spans="1:7" x14ac:dyDescent="0.15">
      <c r="A5977" s="2">
        <v>15046078</v>
      </c>
      <c r="B5977" s="1" t="s">
        <v>14442</v>
      </c>
      <c r="C5977" s="1" t="s">
        <v>7987</v>
      </c>
      <c r="D5977" s="1" t="s">
        <v>32356</v>
      </c>
      <c r="E5977" s="1" t="s">
        <v>5752</v>
      </c>
      <c r="F5977" s="2" t="s">
        <v>3911</v>
      </c>
      <c r="G5977" s="2">
        <v>4</v>
      </c>
    </row>
    <row r="5978" spans="1:7" x14ac:dyDescent="0.15">
      <c r="A5978" s="2">
        <v>15046077</v>
      </c>
      <c r="B5978" s="1" t="s">
        <v>14452</v>
      </c>
      <c r="C5978" s="1" t="s">
        <v>16944</v>
      </c>
      <c r="D5978" s="1" t="s">
        <v>32356</v>
      </c>
      <c r="E5978" s="1" t="s">
        <v>5752</v>
      </c>
      <c r="F5978" s="2" t="s">
        <v>3911</v>
      </c>
      <c r="G5978" s="2">
        <v>4</v>
      </c>
    </row>
    <row r="5979" spans="1:7" x14ac:dyDescent="0.15">
      <c r="A5979" s="2">
        <v>15046075</v>
      </c>
      <c r="B5979" s="1" t="s">
        <v>14432</v>
      </c>
      <c r="C5979" s="1" t="s">
        <v>32357</v>
      </c>
      <c r="D5979" s="1" t="s">
        <v>32356</v>
      </c>
      <c r="E5979" s="1" t="s">
        <v>5752</v>
      </c>
      <c r="F5979" s="2" t="s">
        <v>3911</v>
      </c>
      <c r="G5979" s="2">
        <v>4</v>
      </c>
    </row>
    <row r="5980" spans="1:7" x14ac:dyDescent="0.15">
      <c r="A5980" s="2">
        <v>15044667</v>
      </c>
      <c r="B5980" s="1" t="s">
        <v>14449</v>
      </c>
      <c r="C5980" s="1" t="s">
        <v>4162</v>
      </c>
      <c r="D5980" s="1" t="s">
        <v>32358</v>
      </c>
      <c r="E5980" s="1" t="s">
        <v>5752</v>
      </c>
      <c r="F5980" s="2" t="s">
        <v>3911</v>
      </c>
      <c r="G5980" s="2">
        <v>10</v>
      </c>
    </row>
    <row r="5981" spans="1:7" x14ac:dyDescent="0.15">
      <c r="A5981" s="2">
        <v>15044666</v>
      </c>
      <c r="B5981" s="1" t="s">
        <v>14446</v>
      </c>
      <c r="C5981" s="1" t="s">
        <v>14422</v>
      </c>
      <c r="D5981" s="1" t="s">
        <v>32358</v>
      </c>
      <c r="E5981" s="1" t="s">
        <v>5752</v>
      </c>
      <c r="F5981" s="2" t="s">
        <v>3911</v>
      </c>
      <c r="G5981" s="2">
        <v>10</v>
      </c>
    </row>
    <row r="5982" spans="1:7" x14ac:dyDescent="0.15">
      <c r="A5982" s="2">
        <v>15044665</v>
      </c>
      <c r="B5982" s="1" t="s">
        <v>14463</v>
      </c>
      <c r="C5982" s="1" t="s">
        <v>10110</v>
      </c>
      <c r="D5982" s="1" t="s">
        <v>32358</v>
      </c>
      <c r="E5982" s="1" t="s">
        <v>5752</v>
      </c>
      <c r="F5982" s="2" t="s">
        <v>3911</v>
      </c>
      <c r="G5982" s="2">
        <v>10</v>
      </c>
    </row>
    <row r="5983" spans="1:7" x14ac:dyDescent="0.15">
      <c r="A5983" s="2">
        <v>15044664</v>
      </c>
      <c r="B5983" s="1" t="s">
        <v>14445</v>
      </c>
      <c r="C5983" s="1" t="s">
        <v>13792</v>
      </c>
      <c r="D5983" s="1" t="s">
        <v>32358</v>
      </c>
      <c r="E5983" s="1" t="s">
        <v>5752</v>
      </c>
      <c r="F5983" s="2" t="s">
        <v>3911</v>
      </c>
      <c r="G5983" s="2">
        <v>10</v>
      </c>
    </row>
    <row r="5984" spans="1:7" x14ac:dyDescent="0.15">
      <c r="A5984" s="2">
        <v>15044663</v>
      </c>
      <c r="B5984" s="1" t="s">
        <v>14438</v>
      </c>
      <c r="C5984" s="1" t="s">
        <v>4127</v>
      </c>
      <c r="D5984" s="1" t="s">
        <v>32358</v>
      </c>
      <c r="E5984" s="1" t="s">
        <v>5752</v>
      </c>
      <c r="F5984" s="2" t="s">
        <v>3911</v>
      </c>
      <c r="G5984" s="2">
        <v>10</v>
      </c>
    </row>
    <row r="5985" spans="1:7" x14ac:dyDescent="0.15">
      <c r="A5985" s="2">
        <v>15044662</v>
      </c>
      <c r="B5985" s="1" t="s">
        <v>14447</v>
      </c>
      <c r="C5985" s="1" t="s">
        <v>10124</v>
      </c>
      <c r="D5985" s="1" t="s">
        <v>32358</v>
      </c>
      <c r="E5985" s="1" t="s">
        <v>5752</v>
      </c>
      <c r="F5985" s="2" t="s">
        <v>3911</v>
      </c>
      <c r="G5985" s="2">
        <v>10</v>
      </c>
    </row>
    <row r="5986" spans="1:7" x14ac:dyDescent="0.15">
      <c r="A5986" s="2">
        <v>15044661</v>
      </c>
      <c r="B5986" s="1" t="s">
        <v>14423</v>
      </c>
      <c r="C5986" s="1" t="s">
        <v>10154</v>
      </c>
      <c r="D5986" s="1" t="s">
        <v>32358</v>
      </c>
      <c r="E5986" s="1" t="s">
        <v>5752</v>
      </c>
      <c r="F5986" s="2" t="s">
        <v>3911</v>
      </c>
      <c r="G5986" s="2">
        <v>10</v>
      </c>
    </row>
    <row r="5987" spans="1:7" x14ac:dyDescent="0.15">
      <c r="A5987" s="2">
        <v>15044660</v>
      </c>
      <c r="B5987" s="1" t="s">
        <v>14424</v>
      </c>
      <c r="C5987" s="1" t="s">
        <v>13789</v>
      </c>
      <c r="D5987" s="1" t="s">
        <v>32358</v>
      </c>
      <c r="E5987" s="1" t="s">
        <v>5752</v>
      </c>
      <c r="F5987" s="2" t="s">
        <v>3911</v>
      </c>
      <c r="G5987" s="2">
        <v>10</v>
      </c>
    </row>
    <row r="5988" spans="1:7" x14ac:dyDescent="0.15">
      <c r="A5988" s="2">
        <v>15044658</v>
      </c>
      <c r="B5988" s="1" t="s">
        <v>14460</v>
      </c>
      <c r="C5988" s="1" t="s">
        <v>13777</v>
      </c>
      <c r="D5988" s="1" t="s">
        <v>32358</v>
      </c>
      <c r="E5988" s="1" t="s">
        <v>5752</v>
      </c>
      <c r="F5988" s="2" t="s">
        <v>3911</v>
      </c>
      <c r="G5988" s="2">
        <v>10</v>
      </c>
    </row>
    <row r="5989" spans="1:7" x14ac:dyDescent="0.15">
      <c r="A5989" s="2">
        <v>15044659</v>
      </c>
      <c r="B5989" s="1" t="s">
        <v>14421</v>
      </c>
      <c r="C5989" s="1" t="s">
        <v>7989</v>
      </c>
      <c r="D5989" s="1" t="s">
        <v>32358</v>
      </c>
      <c r="E5989" s="1" t="s">
        <v>5752</v>
      </c>
      <c r="F5989" s="2" t="s">
        <v>3911</v>
      </c>
      <c r="G5989" s="2">
        <v>10</v>
      </c>
    </row>
    <row r="5990" spans="1:7" x14ac:dyDescent="0.15">
      <c r="A5990" s="2">
        <v>3074879</v>
      </c>
      <c r="B5990" s="1" t="s">
        <v>9961</v>
      </c>
      <c r="C5990" s="1" t="s">
        <v>996</v>
      </c>
      <c r="D5990" s="1" t="s">
        <v>32359</v>
      </c>
      <c r="E5990" s="1" t="s">
        <v>5752</v>
      </c>
      <c r="F5990" s="2" t="s">
        <v>3911</v>
      </c>
      <c r="G5990" s="2">
        <v>2</v>
      </c>
    </row>
    <row r="5991" spans="1:7" x14ac:dyDescent="0.15">
      <c r="A5991" s="2">
        <v>3072220</v>
      </c>
      <c r="B5991" s="1" t="s">
        <v>9972</v>
      </c>
      <c r="C5991" s="1" t="s">
        <v>1002</v>
      </c>
      <c r="D5991" s="1" t="s">
        <v>32359</v>
      </c>
      <c r="E5991" s="1" t="s">
        <v>5752</v>
      </c>
      <c r="F5991" s="2" t="s">
        <v>3911</v>
      </c>
      <c r="G5991" s="2">
        <v>2</v>
      </c>
    </row>
    <row r="5992" spans="1:7" x14ac:dyDescent="0.15">
      <c r="A5992" s="2">
        <v>15027577</v>
      </c>
      <c r="B5992" s="1" t="s">
        <v>29679</v>
      </c>
      <c r="C5992" s="1" t="s">
        <v>29680</v>
      </c>
      <c r="D5992" s="1" t="s">
        <v>32360</v>
      </c>
      <c r="E5992" s="1" t="s">
        <v>3919</v>
      </c>
      <c r="F5992" s="2" t="s">
        <v>3911</v>
      </c>
      <c r="G5992" s="2">
        <v>2</v>
      </c>
    </row>
    <row r="5993" spans="1:7" x14ac:dyDescent="0.15">
      <c r="A5993" s="2">
        <v>15061584</v>
      </c>
      <c r="B5993" s="1" t="s">
        <v>29681</v>
      </c>
      <c r="C5993" s="1" t="s">
        <v>29680</v>
      </c>
      <c r="D5993" s="1" t="s">
        <v>32360</v>
      </c>
      <c r="E5993" s="1" t="s">
        <v>3919</v>
      </c>
      <c r="F5993" s="2" t="s">
        <v>3911</v>
      </c>
      <c r="G5993" s="2">
        <v>2</v>
      </c>
    </row>
    <row r="5994" spans="1:7" x14ac:dyDescent="0.15">
      <c r="A5994" s="2">
        <v>15062948</v>
      </c>
      <c r="B5994" s="1" t="s">
        <v>14451</v>
      </c>
      <c r="C5994" s="1" t="s">
        <v>15544</v>
      </c>
      <c r="D5994" s="1" t="s">
        <v>32361</v>
      </c>
      <c r="E5994" s="1" t="s">
        <v>3919</v>
      </c>
      <c r="F5994" s="2" t="s">
        <v>3911</v>
      </c>
      <c r="G5994" s="2">
        <v>12</v>
      </c>
    </row>
    <row r="5995" spans="1:7" x14ac:dyDescent="0.15">
      <c r="A5995" s="2">
        <v>15062951</v>
      </c>
      <c r="B5995" s="1" t="s">
        <v>14406</v>
      </c>
      <c r="C5995" s="1" t="s">
        <v>16941</v>
      </c>
      <c r="D5995" s="1" t="s">
        <v>32361</v>
      </c>
      <c r="E5995" s="1" t="s">
        <v>3919</v>
      </c>
      <c r="F5995" s="2" t="s">
        <v>3911</v>
      </c>
      <c r="G5995" s="2">
        <v>12</v>
      </c>
    </row>
    <row r="5996" spans="1:7" x14ac:dyDescent="0.15">
      <c r="A5996" s="2">
        <v>15062952</v>
      </c>
      <c r="B5996" s="1" t="s">
        <v>14435</v>
      </c>
      <c r="C5996" s="1" t="s">
        <v>16372</v>
      </c>
      <c r="D5996" s="1" t="s">
        <v>32361</v>
      </c>
      <c r="E5996" s="1" t="s">
        <v>3919</v>
      </c>
      <c r="F5996" s="2" t="s">
        <v>3911</v>
      </c>
      <c r="G5996" s="2">
        <v>12</v>
      </c>
    </row>
    <row r="5997" spans="1:7" x14ac:dyDescent="0.15">
      <c r="A5997" s="2">
        <v>15062954</v>
      </c>
      <c r="B5997" s="1" t="s">
        <v>14461</v>
      </c>
      <c r="C5997" s="1" t="s">
        <v>16945</v>
      </c>
      <c r="D5997" s="1" t="s">
        <v>32361</v>
      </c>
      <c r="E5997" s="1" t="s">
        <v>3919</v>
      </c>
      <c r="F5997" s="2" t="s">
        <v>3911</v>
      </c>
      <c r="G5997" s="2">
        <v>12</v>
      </c>
    </row>
    <row r="5998" spans="1:7" x14ac:dyDescent="0.15">
      <c r="A5998" s="2">
        <v>15062955</v>
      </c>
      <c r="B5998" s="1" t="s">
        <v>14437</v>
      </c>
      <c r="C5998" s="1" t="s">
        <v>32362</v>
      </c>
      <c r="D5998" s="1" t="s">
        <v>32361</v>
      </c>
      <c r="E5998" s="1" t="s">
        <v>3919</v>
      </c>
      <c r="F5998" s="2" t="s">
        <v>3911</v>
      </c>
      <c r="G5998" s="2">
        <v>12</v>
      </c>
    </row>
    <row r="5999" spans="1:7" x14ac:dyDescent="0.15">
      <c r="A5999" s="2">
        <v>15062956</v>
      </c>
      <c r="B5999" s="1" t="s">
        <v>14441</v>
      </c>
      <c r="C5999" s="1" t="s">
        <v>16948</v>
      </c>
      <c r="D5999" s="1" t="s">
        <v>32361</v>
      </c>
      <c r="E5999" s="1" t="s">
        <v>3919</v>
      </c>
      <c r="F5999" s="2" t="s">
        <v>3911</v>
      </c>
      <c r="G5999" s="2">
        <v>12</v>
      </c>
    </row>
    <row r="6000" spans="1:7" x14ac:dyDescent="0.15">
      <c r="A6000" s="2">
        <v>15062957</v>
      </c>
      <c r="B6000" s="1" t="s">
        <v>14415</v>
      </c>
      <c r="C6000" s="1" t="s">
        <v>15999</v>
      </c>
      <c r="D6000" s="1" t="s">
        <v>32361</v>
      </c>
      <c r="E6000" s="1" t="s">
        <v>3919</v>
      </c>
      <c r="F6000" s="2" t="s">
        <v>3911</v>
      </c>
      <c r="G6000" s="2">
        <v>12</v>
      </c>
    </row>
    <row r="6001" spans="1:7" x14ac:dyDescent="0.15">
      <c r="A6001" s="2">
        <v>15062958</v>
      </c>
      <c r="B6001" s="1" t="s">
        <v>14434</v>
      </c>
      <c r="C6001" s="1" t="s">
        <v>15983</v>
      </c>
      <c r="D6001" s="1" t="s">
        <v>32361</v>
      </c>
      <c r="E6001" s="1" t="s">
        <v>3919</v>
      </c>
      <c r="F6001" s="2" t="s">
        <v>3911</v>
      </c>
      <c r="G6001" s="2">
        <v>12</v>
      </c>
    </row>
    <row r="6002" spans="1:7" x14ac:dyDescent="0.15">
      <c r="A6002" s="2">
        <v>15062959</v>
      </c>
      <c r="B6002" s="1" t="s">
        <v>14433</v>
      </c>
      <c r="C6002" s="1" t="s">
        <v>16949</v>
      </c>
      <c r="D6002" s="1" t="s">
        <v>32361</v>
      </c>
      <c r="E6002" s="1" t="s">
        <v>3919</v>
      </c>
      <c r="F6002" s="2" t="s">
        <v>3911</v>
      </c>
      <c r="G6002" s="2">
        <v>12</v>
      </c>
    </row>
    <row r="6003" spans="1:7" x14ac:dyDescent="0.15">
      <c r="A6003" s="2">
        <v>15062947</v>
      </c>
      <c r="B6003" s="1" t="s">
        <v>14459</v>
      </c>
      <c r="C6003" s="1" t="s">
        <v>7984</v>
      </c>
      <c r="D6003" s="1" t="s">
        <v>32361</v>
      </c>
      <c r="E6003" s="1" t="s">
        <v>3919</v>
      </c>
      <c r="F6003" s="2" t="s">
        <v>3911</v>
      </c>
      <c r="G6003" s="2">
        <v>12</v>
      </c>
    </row>
    <row r="6004" spans="1:7" x14ac:dyDescent="0.15">
      <c r="A6004" s="2">
        <v>15062944</v>
      </c>
      <c r="B6004" s="1" t="s">
        <v>14448</v>
      </c>
      <c r="C6004" s="1" t="s">
        <v>15539</v>
      </c>
      <c r="D6004" s="1" t="s">
        <v>32361</v>
      </c>
      <c r="E6004" s="1" t="s">
        <v>3919</v>
      </c>
      <c r="F6004" s="2" t="s">
        <v>3911</v>
      </c>
      <c r="G6004" s="2">
        <v>12</v>
      </c>
    </row>
    <row r="6005" spans="1:7" x14ac:dyDescent="0.15">
      <c r="A6005" s="2">
        <v>15062953</v>
      </c>
      <c r="B6005" s="1" t="s">
        <v>14436</v>
      </c>
      <c r="C6005" s="1" t="s">
        <v>16950</v>
      </c>
      <c r="D6005" s="1" t="s">
        <v>32361</v>
      </c>
      <c r="E6005" s="1" t="s">
        <v>3919</v>
      </c>
      <c r="F6005" s="2" t="s">
        <v>3911</v>
      </c>
      <c r="G6005" s="2">
        <v>12</v>
      </c>
    </row>
    <row r="6006" spans="1:7" x14ac:dyDescent="0.15">
      <c r="A6006" s="2">
        <v>15060289</v>
      </c>
      <c r="B6006" s="1" t="s">
        <v>29682</v>
      </c>
      <c r="C6006" s="1" t="s">
        <v>29683</v>
      </c>
      <c r="D6006" s="1" t="s">
        <v>32363</v>
      </c>
      <c r="E6006" s="1" t="s">
        <v>29684</v>
      </c>
      <c r="F6006" s="2" t="s">
        <v>3911</v>
      </c>
      <c r="G6006" s="2">
        <v>2</v>
      </c>
    </row>
    <row r="6007" spans="1:7" x14ac:dyDescent="0.15">
      <c r="A6007" s="2">
        <v>15029807</v>
      </c>
      <c r="B6007" s="1" t="s">
        <v>29685</v>
      </c>
      <c r="C6007" s="1" t="s">
        <v>29686</v>
      </c>
      <c r="D6007" s="1" t="s">
        <v>32363</v>
      </c>
      <c r="E6007" s="1" t="s">
        <v>29684</v>
      </c>
      <c r="F6007" s="2" t="s">
        <v>3911</v>
      </c>
      <c r="G6007" s="2">
        <v>2</v>
      </c>
    </row>
    <row r="6008" spans="1:7" x14ac:dyDescent="0.15">
      <c r="A6008" s="2">
        <v>15044597</v>
      </c>
      <c r="B6008" s="1" t="s">
        <v>14454</v>
      </c>
      <c r="C6008" s="1" t="s">
        <v>7986</v>
      </c>
      <c r="D6008" s="1" t="s">
        <v>32364</v>
      </c>
      <c r="E6008" s="1" t="s">
        <v>14099</v>
      </c>
      <c r="F6008" s="2" t="s">
        <v>3911</v>
      </c>
      <c r="G6008" s="2">
        <v>2</v>
      </c>
    </row>
    <row r="6009" spans="1:7" x14ac:dyDescent="0.15">
      <c r="A6009" s="2">
        <v>15044596</v>
      </c>
      <c r="B6009" s="1" t="s">
        <v>14455</v>
      </c>
      <c r="C6009" s="1" t="s">
        <v>13788</v>
      </c>
      <c r="D6009" s="1" t="s">
        <v>32364</v>
      </c>
      <c r="E6009" s="1" t="s">
        <v>14099</v>
      </c>
      <c r="F6009" s="2" t="s">
        <v>3911</v>
      </c>
      <c r="G6009" s="2">
        <v>2</v>
      </c>
    </row>
    <row r="6010" spans="1:7" x14ac:dyDescent="0.15">
      <c r="A6010" s="2">
        <v>15061775</v>
      </c>
      <c r="B6010" s="1" t="s">
        <v>14440</v>
      </c>
      <c r="C6010" s="1" t="s">
        <v>4372</v>
      </c>
      <c r="D6010" s="1" t="s">
        <v>32365</v>
      </c>
      <c r="E6010" s="1" t="s">
        <v>5754</v>
      </c>
      <c r="F6010" s="2" t="s">
        <v>3911</v>
      </c>
      <c r="G6010" s="2">
        <v>2</v>
      </c>
    </row>
    <row r="6011" spans="1:7" x14ac:dyDescent="0.15">
      <c r="A6011" s="2">
        <v>15085933</v>
      </c>
      <c r="B6011" s="1" t="s">
        <v>14493</v>
      </c>
      <c r="C6011" s="1" t="s">
        <v>5179</v>
      </c>
      <c r="D6011" s="1" t="s">
        <v>32365</v>
      </c>
      <c r="E6011" s="1" t="s">
        <v>5754</v>
      </c>
      <c r="F6011" s="2" t="s">
        <v>3911</v>
      </c>
      <c r="G6011" s="2">
        <v>2</v>
      </c>
    </row>
    <row r="6012" spans="1:7" x14ac:dyDescent="0.15">
      <c r="A6012" s="2">
        <v>15049053</v>
      </c>
      <c r="B6012" s="1" t="s">
        <v>14472</v>
      </c>
      <c r="C6012" s="1" t="s">
        <v>765</v>
      </c>
      <c r="D6012" s="1" t="s">
        <v>32366</v>
      </c>
      <c r="E6012" s="1" t="s">
        <v>3948</v>
      </c>
      <c r="F6012" s="2" t="s">
        <v>3911</v>
      </c>
      <c r="G6012" s="2">
        <v>3</v>
      </c>
    </row>
    <row r="6013" spans="1:7" x14ac:dyDescent="0.15">
      <c r="A6013" s="2">
        <v>15049052</v>
      </c>
      <c r="B6013" s="1" t="s">
        <v>14477</v>
      </c>
      <c r="C6013" s="1" t="s">
        <v>778</v>
      </c>
      <c r="D6013" s="1" t="s">
        <v>32366</v>
      </c>
      <c r="E6013" s="1" t="s">
        <v>3948</v>
      </c>
      <c r="F6013" s="2" t="s">
        <v>3911</v>
      </c>
      <c r="G6013" s="2">
        <v>3</v>
      </c>
    </row>
    <row r="6014" spans="1:7" x14ac:dyDescent="0.15">
      <c r="A6014" s="2">
        <v>15049051</v>
      </c>
      <c r="B6014" s="1" t="s">
        <v>14466</v>
      </c>
      <c r="C6014" s="1" t="s">
        <v>15570</v>
      </c>
      <c r="D6014" s="1" t="s">
        <v>32366</v>
      </c>
      <c r="E6014" s="1" t="s">
        <v>3948</v>
      </c>
      <c r="F6014" s="2" t="s">
        <v>3911</v>
      </c>
      <c r="G6014" s="2">
        <v>3</v>
      </c>
    </row>
    <row r="6015" spans="1:7" x14ac:dyDescent="0.15">
      <c r="A6015" s="2">
        <v>15060483</v>
      </c>
      <c r="B6015" s="1" t="s">
        <v>14465</v>
      </c>
      <c r="C6015" s="1" t="s">
        <v>16954</v>
      </c>
      <c r="D6015" s="1" t="s">
        <v>32367</v>
      </c>
      <c r="E6015" s="1" t="s">
        <v>3948</v>
      </c>
      <c r="F6015" s="2" t="s">
        <v>3911</v>
      </c>
      <c r="G6015" s="2">
        <v>2</v>
      </c>
    </row>
    <row r="6016" spans="1:7" x14ac:dyDescent="0.15">
      <c r="A6016" s="2">
        <v>15060482</v>
      </c>
      <c r="B6016" s="1" t="s">
        <v>14488</v>
      </c>
      <c r="C6016" s="1" t="s">
        <v>15988</v>
      </c>
      <c r="D6016" s="1" t="s">
        <v>32367</v>
      </c>
      <c r="E6016" s="1" t="s">
        <v>3948</v>
      </c>
      <c r="F6016" s="2" t="s">
        <v>3911</v>
      </c>
      <c r="G6016" s="2">
        <v>2</v>
      </c>
    </row>
    <row r="6017" spans="1:7" x14ac:dyDescent="0.15">
      <c r="A6017" s="2">
        <v>15060495</v>
      </c>
      <c r="B6017" s="1" t="s">
        <v>14470</v>
      </c>
      <c r="C6017" s="1" t="s">
        <v>16956</v>
      </c>
      <c r="D6017" s="1" t="s">
        <v>32368</v>
      </c>
      <c r="E6017" s="1" t="s">
        <v>3948</v>
      </c>
      <c r="F6017" s="2" t="s">
        <v>3911</v>
      </c>
      <c r="G6017" s="2">
        <v>2</v>
      </c>
    </row>
    <row r="6018" spans="1:7" x14ac:dyDescent="0.15">
      <c r="A6018" s="2">
        <v>15060489</v>
      </c>
      <c r="B6018" s="1" t="s">
        <v>14453</v>
      </c>
      <c r="C6018" s="1" t="s">
        <v>16960</v>
      </c>
      <c r="D6018" s="1" t="s">
        <v>32368</v>
      </c>
      <c r="E6018" s="1" t="s">
        <v>3948</v>
      </c>
      <c r="F6018" s="2" t="s">
        <v>3911</v>
      </c>
      <c r="G6018" s="2">
        <v>2</v>
      </c>
    </row>
    <row r="6019" spans="1:7" x14ac:dyDescent="0.15">
      <c r="A6019" s="2">
        <v>15060530</v>
      </c>
      <c r="B6019" s="1" t="s">
        <v>14473</v>
      </c>
      <c r="C6019" s="1" t="s">
        <v>7983</v>
      </c>
      <c r="D6019" s="1" t="s">
        <v>32369</v>
      </c>
      <c r="E6019" s="1" t="s">
        <v>3948</v>
      </c>
      <c r="F6019" s="2" t="s">
        <v>3911</v>
      </c>
      <c r="G6019" s="2">
        <v>2</v>
      </c>
    </row>
    <row r="6020" spans="1:7" x14ac:dyDescent="0.15">
      <c r="A6020" s="2">
        <v>15060529</v>
      </c>
      <c r="B6020" s="1" t="s">
        <v>14469</v>
      </c>
      <c r="C6020" s="1" t="s">
        <v>16965</v>
      </c>
      <c r="D6020" s="1" t="s">
        <v>32369</v>
      </c>
      <c r="E6020" s="1" t="s">
        <v>3948</v>
      </c>
      <c r="F6020" s="2" t="s">
        <v>3911</v>
      </c>
      <c r="G6020" s="2">
        <v>2</v>
      </c>
    </row>
    <row r="6021" spans="1:7" x14ac:dyDescent="0.15">
      <c r="A6021" s="2">
        <v>15060534</v>
      </c>
      <c r="B6021" s="1" t="s">
        <v>14487</v>
      </c>
      <c r="C6021" s="1" t="s">
        <v>16961</v>
      </c>
      <c r="D6021" s="1" t="s">
        <v>32370</v>
      </c>
      <c r="E6021" s="1" t="s">
        <v>3948</v>
      </c>
      <c r="F6021" s="2" t="s">
        <v>3911</v>
      </c>
      <c r="G6021" s="2">
        <v>3</v>
      </c>
    </row>
    <row r="6022" spans="1:7" x14ac:dyDescent="0.15">
      <c r="A6022" s="2">
        <v>15060537</v>
      </c>
      <c r="B6022" s="1" t="s">
        <v>14492</v>
      </c>
      <c r="C6022" s="1" t="s">
        <v>7979</v>
      </c>
      <c r="D6022" s="1" t="s">
        <v>32370</v>
      </c>
      <c r="E6022" s="1" t="s">
        <v>3948</v>
      </c>
      <c r="F6022" s="2" t="s">
        <v>3911</v>
      </c>
      <c r="G6022" s="2">
        <v>3</v>
      </c>
    </row>
    <row r="6023" spans="1:7" x14ac:dyDescent="0.15">
      <c r="A6023" s="2">
        <v>15060535</v>
      </c>
      <c r="B6023" s="1" t="s">
        <v>14478</v>
      </c>
      <c r="C6023" s="1" t="s">
        <v>13781</v>
      </c>
      <c r="D6023" s="1" t="s">
        <v>32370</v>
      </c>
      <c r="E6023" s="1" t="s">
        <v>3948</v>
      </c>
      <c r="F6023" s="2" t="s">
        <v>3911</v>
      </c>
      <c r="G6023" s="2">
        <v>3</v>
      </c>
    </row>
    <row r="6024" spans="1:7" x14ac:dyDescent="0.15">
      <c r="A6024" s="2">
        <v>15060526</v>
      </c>
      <c r="B6024" s="1" t="s">
        <v>14480</v>
      </c>
      <c r="C6024" s="1" t="s">
        <v>8238</v>
      </c>
      <c r="D6024" s="1" t="s">
        <v>32371</v>
      </c>
      <c r="E6024" s="1" t="s">
        <v>3948</v>
      </c>
      <c r="F6024" s="2" t="s">
        <v>3911</v>
      </c>
      <c r="G6024" s="2">
        <v>2</v>
      </c>
    </row>
    <row r="6025" spans="1:7" x14ac:dyDescent="0.15">
      <c r="A6025" s="2">
        <v>15060527</v>
      </c>
      <c r="B6025" s="1" t="s">
        <v>14482</v>
      </c>
      <c r="C6025" s="1" t="s">
        <v>10122</v>
      </c>
      <c r="D6025" s="1" t="s">
        <v>32371</v>
      </c>
      <c r="E6025" s="1" t="s">
        <v>3948</v>
      </c>
      <c r="F6025" s="2" t="s">
        <v>3911</v>
      </c>
      <c r="G6025" s="2">
        <v>2</v>
      </c>
    </row>
    <row r="6026" spans="1:7" x14ac:dyDescent="0.15">
      <c r="A6026" s="2">
        <v>15061992</v>
      </c>
      <c r="B6026" s="1" t="s">
        <v>14474</v>
      </c>
      <c r="C6026" s="1" t="s">
        <v>15594</v>
      </c>
      <c r="D6026" s="1" t="s">
        <v>32372</v>
      </c>
      <c r="E6026" s="1" t="s">
        <v>3948</v>
      </c>
      <c r="F6026" s="2" t="s">
        <v>3911</v>
      </c>
      <c r="G6026" s="2">
        <v>3</v>
      </c>
    </row>
    <row r="6027" spans="1:7" x14ac:dyDescent="0.15">
      <c r="A6027" s="2">
        <v>15050433</v>
      </c>
      <c r="B6027" s="1" t="s">
        <v>14467</v>
      </c>
      <c r="C6027" s="1" t="s">
        <v>15558</v>
      </c>
      <c r="D6027" s="1" t="s">
        <v>32372</v>
      </c>
      <c r="E6027" s="1" t="s">
        <v>3948</v>
      </c>
      <c r="F6027" s="2" t="s">
        <v>3911</v>
      </c>
      <c r="G6027" s="2">
        <v>3</v>
      </c>
    </row>
    <row r="6028" spans="1:7" x14ac:dyDescent="0.15">
      <c r="A6028" s="2">
        <v>15050434</v>
      </c>
      <c r="B6028" s="1" t="s">
        <v>14475</v>
      </c>
      <c r="C6028" s="1" t="s">
        <v>16027</v>
      </c>
      <c r="D6028" s="1" t="s">
        <v>32372</v>
      </c>
      <c r="E6028" s="1" t="s">
        <v>3948</v>
      </c>
      <c r="F6028" s="2" t="s">
        <v>3911</v>
      </c>
      <c r="G6028" s="2">
        <v>3</v>
      </c>
    </row>
    <row r="6029" spans="1:7" x14ac:dyDescent="0.15">
      <c r="A6029" s="2">
        <v>15060685</v>
      </c>
      <c r="B6029" s="1" t="s">
        <v>14471</v>
      </c>
      <c r="C6029" s="1" t="s">
        <v>10120</v>
      </c>
      <c r="D6029" s="1" t="s">
        <v>32373</v>
      </c>
      <c r="E6029" s="1" t="s">
        <v>3948</v>
      </c>
      <c r="F6029" s="2" t="s">
        <v>3911</v>
      </c>
      <c r="G6029" s="2">
        <v>4</v>
      </c>
    </row>
    <row r="6030" spans="1:7" x14ac:dyDescent="0.15">
      <c r="A6030" s="2">
        <v>15060686</v>
      </c>
      <c r="B6030" s="1" t="s">
        <v>14456</v>
      </c>
      <c r="C6030" s="1" t="s">
        <v>7988</v>
      </c>
      <c r="D6030" s="1" t="s">
        <v>32373</v>
      </c>
      <c r="E6030" s="1" t="s">
        <v>3948</v>
      </c>
      <c r="F6030" s="2" t="s">
        <v>3911</v>
      </c>
      <c r="G6030" s="2">
        <v>4</v>
      </c>
    </row>
    <row r="6031" spans="1:7" x14ac:dyDescent="0.15">
      <c r="A6031" s="2">
        <v>15060684</v>
      </c>
      <c r="B6031" s="1" t="s">
        <v>14494</v>
      </c>
      <c r="C6031" s="1" t="s">
        <v>16382</v>
      </c>
      <c r="D6031" s="1" t="s">
        <v>32373</v>
      </c>
      <c r="E6031" s="1" t="s">
        <v>3948</v>
      </c>
      <c r="F6031" s="2" t="s">
        <v>3911</v>
      </c>
      <c r="G6031" s="2">
        <v>4</v>
      </c>
    </row>
    <row r="6032" spans="1:7" x14ac:dyDescent="0.15">
      <c r="A6032" s="2">
        <v>15060687</v>
      </c>
      <c r="B6032" s="1" t="s">
        <v>14443</v>
      </c>
      <c r="C6032" s="1" t="s">
        <v>16957</v>
      </c>
      <c r="D6032" s="1" t="s">
        <v>32373</v>
      </c>
      <c r="E6032" s="1" t="s">
        <v>3948</v>
      </c>
      <c r="F6032" s="2" t="s">
        <v>3911</v>
      </c>
      <c r="G6032" s="2">
        <v>4</v>
      </c>
    </row>
    <row r="6033" spans="1:7" x14ac:dyDescent="0.15">
      <c r="A6033" s="2">
        <v>15050436</v>
      </c>
      <c r="B6033" s="1" t="s">
        <v>14495</v>
      </c>
      <c r="C6033" s="1" t="s">
        <v>16031</v>
      </c>
      <c r="D6033" s="1" t="s">
        <v>32374</v>
      </c>
      <c r="E6033" s="1" t="s">
        <v>3948</v>
      </c>
      <c r="F6033" s="2" t="s">
        <v>3911</v>
      </c>
      <c r="G6033" s="2">
        <v>7</v>
      </c>
    </row>
    <row r="6034" spans="1:7" x14ac:dyDescent="0.15">
      <c r="A6034" s="2">
        <v>15050435</v>
      </c>
      <c r="B6034" s="1" t="s">
        <v>14439</v>
      </c>
      <c r="C6034" s="1" t="s">
        <v>15991</v>
      </c>
      <c r="D6034" s="1" t="s">
        <v>32374</v>
      </c>
      <c r="E6034" s="1" t="s">
        <v>3948</v>
      </c>
      <c r="F6034" s="2" t="s">
        <v>3911</v>
      </c>
      <c r="G6034" s="2">
        <v>7</v>
      </c>
    </row>
    <row r="6035" spans="1:7" x14ac:dyDescent="0.15">
      <c r="A6035" s="2">
        <v>15050437</v>
      </c>
      <c r="B6035" s="1" t="s">
        <v>14457</v>
      </c>
      <c r="C6035" s="1" t="s">
        <v>15584</v>
      </c>
      <c r="D6035" s="1" t="s">
        <v>32374</v>
      </c>
      <c r="E6035" s="1" t="s">
        <v>3948</v>
      </c>
      <c r="F6035" s="2" t="s">
        <v>3911</v>
      </c>
      <c r="G6035" s="2">
        <v>7</v>
      </c>
    </row>
    <row r="6036" spans="1:7" x14ac:dyDescent="0.15">
      <c r="A6036" s="2">
        <v>15060545</v>
      </c>
      <c r="B6036" s="1" t="s">
        <v>14458</v>
      </c>
      <c r="C6036" s="1" t="s">
        <v>29687</v>
      </c>
      <c r="D6036" s="1" t="s">
        <v>32374</v>
      </c>
      <c r="E6036" s="1" t="s">
        <v>3948</v>
      </c>
      <c r="F6036" s="2" t="s">
        <v>3911</v>
      </c>
      <c r="G6036" s="2">
        <v>7</v>
      </c>
    </row>
    <row r="6037" spans="1:7" x14ac:dyDescent="0.15">
      <c r="A6037" s="2">
        <v>15050439</v>
      </c>
      <c r="B6037" s="1" t="s">
        <v>14444</v>
      </c>
      <c r="C6037" s="1" t="s">
        <v>13787</v>
      </c>
      <c r="D6037" s="1" t="s">
        <v>32374</v>
      </c>
      <c r="E6037" s="1" t="s">
        <v>3948</v>
      </c>
      <c r="F6037" s="2" t="s">
        <v>3911</v>
      </c>
      <c r="G6037" s="2">
        <v>7</v>
      </c>
    </row>
    <row r="6038" spans="1:7" x14ac:dyDescent="0.15">
      <c r="A6038" s="2">
        <v>15050440</v>
      </c>
      <c r="B6038" s="1" t="s">
        <v>14468</v>
      </c>
      <c r="C6038" s="1" t="s">
        <v>16000</v>
      </c>
      <c r="D6038" s="1" t="s">
        <v>32374</v>
      </c>
      <c r="E6038" s="1" t="s">
        <v>3948</v>
      </c>
      <c r="F6038" s="2" t="s">
        <v>3911</v>
      </c>
      <c r="G6038" s="2">
        <v>7</v>
      </c>
    </row>
    <row r="6039" spans="1:7" x14ac:dyDescent="0.15">
      <c r="A6039" s="2">
        <v>15050438</v>
      </c>
      <c r="B6039" s="1" t="s">
        <v>14476</v>
      </c>
      <c r="C6039" s="1" t="s">
        <v>15572</v>
      </c>
      <c r="D6039" s="1" t="s">
        <v>32374</v>
      </c>
      <c r="E6039" s="1" t="s">
        <v>3948</v>
      </c>
      <c r="F6039" s="2" t="s">
        <v>3911</v>
      </c>
      <c r="G6039" s="2">
        <v>7</v>
      </c>
    </row>
    <row r="6040" spans="1:7" x14ac:dyDescent="0.15">
      <c r="A6040" s="2">
        <v>15083409</v>
      </c>
      <c r="B6040" s="1" t="s">
        <v>14479</v>
      </c>
      <c r="C6040" s="1" t="s">
        <v>16354</v>
      </c>
      <c r="D6040" s="1" t="s">
        <v>32375</v>
      </c>
      <c r="E6040" s="1" t="s">
        <v>3948</v>
      </c>
      <c r="F6040" s="2" t="s">
        <v>3911</v>
      </c>
      <c r="G6040" s="2">
        <v>7</v>
      </c>
    </row>
    <row r="6041" spans="1:7" x14ac:dyDescent="0.15">
      <c r="A6041" s="2">
        <v>15074226</v>
      </c>
      <c r="B6041" s="1" t="s">
        <v>14464</v>
      </c>
      <c r="C6041" s="1" t="s">
        <v>16379</v>
      </c>
      <c r="D6041" s="1" t="s">
        <v>32375</v>
      </c>
      <c r="E6041" s="1" t="s">
        <v>3948</v>
      </c>
      <c r="F6041" s="2" t="s">
        <v>3911</v>
      </c>
      <c r="G6041" s="2">
        <v>7</v>
      </c>
    </row>
    <row r="6042" spans="1:7" x14ac:dyDescent="0.15">
      <c r="A6042" s="2">
        <v>15074233</v>
      </c>
      <c r="B6042" s="1" t="s">
        <v>14502</v>
      </c>
      <c r="C6042" s="1" t="s">
        <v>15601</v>
      </c>
      <c r="D6042" s="1" t="s">
        <v>32375</v>
      </c>
      <c r="E6042" s="1" t="s">
        <v>3948</v>
      </c>
      <c r="F6042" s="2" t="s">
        <v>3911</v>
      </c>
      <c r="G6042" s="2">
        <v>7</v>
      </c>
    </row>
    <row r="6043" spans="1:7" x14ac:dyDescent="0.15">
      <c r="A6043" s="2">
        <v>15074232</v>
      </c>
      <c r="B6043" s="1" t="s">
        <v>14508</v>
      </c>
      <c r="C6043" s="1" t="s">
        <v>16003</v>
      </c>
      <c r="D6043" s="1" t="s">
        <v>32375</v>
      </c>
      <c r="E6043" s="1" t="s">
        <v>3948</v>
      </c>
      <c r="F6043" s="2" t="s">
        <v>3911</v>
      </c>
      <c r="G6043" s="2">
        <v>7</v>
      </c>
    </row>
    <row r="6044" spans="1:7" x14ac:dyDescent="0.15">
      <c r="A6044" s="2">
        <v>15074231</v>
      </c>
      <c r="B6044" s="1" t="s">
        <v>14507</v>
      </c>
      <c r="C6044" s="1" t="s">
        <v>16019</v>
      </c>
      <c r="D6044" s="1" t="s">
        <v>32375</v>
      </c>
      <c r="E6044" s="1" t="s">
        <v>3948</v>
      </c>
      <c r="F6044" s="2" t="s">
        <v>3911</v>
      </c>
      <c r="G6044" s="2">
        <v>7</v>
      </c>
    </row>
    <row r="6045" spans="1:7" x14ac:dyDescent="0.15">
      <c r="A6045" s="2">
        <v>15074229</v>
      </c>
      <c r="B6045" s="1" t="s">
        <v>14512</v>
      </c>
      <c r="C6045" s="1" t="s">
        <v>16004</v>
      </c>
      <c r="D6045" s="1" t="s">
        <v>32375</v>
      </c>
      <c r="E6045" s="1" t="s">
        <v>3948</v>
      </c>
      <c r="F6045" s="2" t="s">
        <v>3911</v>
      </c>
      <c r="G6045" s="2">
        <v>7</v>
      </c>
    </row>
    <row r="6046" spans="1:7" x14ac:dyDescent="0.15">
      <c r="A6046" s="2">
        <v>15074228</v>
      </c>
      <c r="B6046" s="1" t="s">
        <v>14486</v>
      </c>
      <c r="C6046" s="1" t="s">
        <v>16959</v>
      </c>
      <c r="D6046" s="1" t="s">
        <v>32375</v>
      </c>
      <c r="E6046" s="1" t="s">
        <v>3948</v>
      </c>
      <c r="F6046" s="2" t="s">
        <v>3911</v>
      </c>
      <c r="G6046" s="2">
        <v>7</v>
      </c>
    </row>
    <row r="6047" spans="1:7" x14ac:dyDescent="0.15">
      <c r="A6047" s="2">
        <v>15083436</v>
      </c>
      <c r="B6047" s="1" t="s">
        <v>14505</v>
      </c>
      <c r="C6047" s="1" t="s">
        <v>16357</v>
      </c>
      <c r="D6047" s="1" t="s">
        <v>32376</v>
      </c>
      <c r="E6047" s="1" t="s">
        <v>3948</v>
      </c>
      <c r="F6047" s="2" t="s">
        <v>3911</v>
      </c>
      <c r="G6047" s="2">
        <v>10</v>
      </c>
    </row>
    <row r="6048" spans="1:7" x14ac:dyDescent="0.15">
      <c r="A6048" s="2">
        <v>15083437</v>
      </c>
      <c r="B6048" s="1" t="s">
        <v>14498</v>
      </c>
      <c r="C6048" s="1" t="s">
        <v>13809</v>
      </c>
      <c r="D6048" s="1" t="s">
        <v>32376</v>
      </c>
      <c r="E6048" s="1" t="s">
        <v>3948</v>
      </c>
      <c r="F6048" s="2" t="s">
        <v>3911</v>
      </c>
      <c r="G6048" s="2">
        <v>10</v>
      </c>
    </row>
    <row r="6049" spans="1:7" x14ac:dyDescent="0.15">
      <c r="A6049" s="2">
        <v>15083435</v>
      </c>
      <c r="B6049" s="1" t="s">
        <v>14509</v>
      </c>
      <c r="C6049" s="1" t="s">
        <v>13799</v>
      </c>
      <c r="D6049" s="1" t="s">
        <v>32376</v>
      </c>
      <c r="E6049" s="1" t="s">
        <v>3948</v>
      </c>
      <c r="F6049" s="2" t="s">
        <v>3911</v>
      </c>
      <c r="G6049" s="2">
        <v>10</v>
      </c>
    </row>
    <row r="6050" spans="1:7" x14ac:dyDescent="0.15">
      <c r="A6050" s="2">
        <v>15083434</v>
      </c>
      <c r="B6050" s="1" t="s">
        <v>14519</v>
      </c>
      <c r="C6050" s="1" t="s">
        <v>13808</v>
      </c>
      <c r="D6050" s="1" t="s">
        <v>32376</v>
      </c>
      <c r="E6050" s="1" t="s">
        <v>3948</v>
      </c>
      <c r="F6050" s="2" t="s">
        <v>3911</v>
      </c>
      <c r="G6050" s="2">
        <v>10</v>
      </c>
    </row>
    <row r="6051" spans="1:7" x14ac:dyDescent="0.15">
      <c r="A6051" s="2">
        <v>15083433</v>
      </c>
      <c r="B6051" s="1" t="s">
        <v>14501</v>
      </c>
      <c r="C6051" s="1" t="s">
        <v>10129</v>
      </c>
      <c r="D6051" s="1" t="s">
        <v>32376</v>
      </c>
      <c r="E6051" s="1" t="s">
        <v>3948</v>
      </c>
      <c r="F6051" s="2" t="s">
        <v>3911</v>
      </c>
      <c r="G6051" s="2">
        <v>10</v>
      </c>
    </row>
    <row r="6052" spans="1:7" x14ac:dyDescent="0.15">
      <c r="A6052" s="2">
        <v>15083432</v>
      </c>
      <c r="B6052" s="1" t="s">
        <v>14491</v>
      </c>
      <c r="C6052" s="1" t="s">
        <v>32377</v>
      </c>
      <c r="D6052" s="1" t="s">
        <v>32376</v>
      </c>
      <c r="E6052" s="1" t="s">
        <v>3948</v>
      </c>
      <c r="F6052" s="2" t="s">
        <v>3911</v>
      </c>
      <c r="G6052" s="2">
        <v>10</v>
      </c>
    </row>
    <row r="6053" spans="1:7" x14ac:dyDescent="0.15">
      <c r="A6053" s="2">
        <v>15083438</v>
      </c>
      <c r="B6053" s="1" t="s">
        <v>14525</v>
      </c>
      <c r="C6053" s="1" t="s">
        <v>16005</v>
      </c>
      <c r="D6053" s="1" t="s">
        <v>32376</v>
      </c>
      <c r="E6053" s="1" t="s">
        <v>3948</v>
      </c>
      <c r="F6053" s="2" t="s">
        <v>3911</v>
      </c>
      <c r="G6053" s="2">
        <v>10</v>
      </c>
    </row>
    <row r="6054" spans="1:7" x14ac:dyDescent="0.15">
      <c r="A6054" s="2">
        <v>15083439</v>
      </c>
      <c r="B6054" s="1" t="s">
        <v>14527</v>
      </c>
      <c r="C6054" s="1" t="s">
        <v>16963</v>
      </c>
      <c r="D6054" s="1" t="s">
        <v>32376</v>
      </c>
      <c r="E6054" s="1" t="s">
        <v>3948</v>
      </c>
      <c r="F6054" s="2" t="s">
        <v>3911</v>
      </c>
      <c r="G6054" s="2">
        <v>10</v>
      </c>
    </row>
    <row r="6055" spans="1:7" x14ac:dyDescent="0.15">
      <c r="A6055" s="2">
        <v>15083430</v>
      </c>
      <c r="B6055" s="1" t="s">
        <v>14510</v>
      </c>
      <c r="C6055" s="1" t="s">
        <v>32378</v>
      </c>
      <c r="D6055" s="1" t="s">
        <v>32376</v>
      </c>
      <c r="E6055" s="1" t="s">
        <v>3948</v>
      </c>
      <c r="F6055" s="2" t="s">
        <v>3911</v>
      </c>
      <c r="G6055" s="2">
        <v>10</v>
      </c>
    </row>
    <row r="6056" spans="1:7" x14ac:dyDescent="0.15">
      <c r="A6056" s="2">
        <v>15083431</v>
      </c>
      <c r="B6056" s="1" t="s">
        <v>14511</v>
      </c>
      <c r="C6056" s="1" t="s">
        <v>16355</v>
      </c>
      <c r="D6056" s="1" t="s">
        <v>32376</v>
      </c>
      <c r="E6056" s="1" t="s">
        <v>3948</v>
      </c>
      <c r="F6056" s="2" t="s">
        <v>3911</v>
      </c>
      <c r="G6056" s="2">
        <v>10</v>
      </c>
    </row>
    <row r="6057" spans="1:7" x14ac:dyDescent="0.15">
      <c r="A6057" s="2">
        <v>15054467</v>
      </c>
      <c r="B6057" s="1" t="s">
        <v>14520</v>
      </c>
      <c r="C6057" s="1" t="s">
        <v>16029</v>
      </c>
      <c r="D6057" s="1" t="s">
        <v>32379</v>
      </c>
      <c r="E6057" s="1" t="s">
        <v>3948</v>
      </c>
      <c r="F6057" s="2" t="s">
        <v>3911</v>
      </c>
      <c r="G6057" s="2">
        <v>5</v>
      </c>
    </row>
    <row r="6058" spans="1:7" x14ac:dyDescent="0.15">
      <c r="A6058" s="2">
        <v>15054468</v>
      </c>
      <c r="B6058" s="1" t="s">
        <v>14489</v>
      </c>
      <c r="C6058" s="1" t="s">
        <v>16012</v>
      </c>
      <c r="D6058" s="1" t="s">
        <v>32379</v>
      </c>
      <c r="E6058" s="1" t="s">
        <v>3948</v>
      </c>
      <c r="F6058" s="2" t="s">
        <v>3911</v>
      </c>
      <c r="G6058" s="2">
        <v>5</v>
      </c>
    </row>
    <row r="6059" spans="1:7" x14ac:dyDescent="0.15">
      <c r="A6059" s="2">
        <v>15054469</v>
      </c>
      <c r="B6059" s="1" t="s">
        <v>14516</v>
      </c>
      <c r="C6059" s="1" t="s">
        <v>16032</v>
      </c>
      <c r="D6059" s="1" t="s">
        <v>32379</v>
      </c>
      <c r="E6059" s="1" t="s">
        <v>3948</v>
      </c>
      <c r="F6059" s="2" t="s">
        <v>3911</v>
      </c>
      <c r="G6059" s="2">
        <v>5</v>
      </c>
    </row>
    <row r="6060" spans="1:7" x14ac:dyDescent="0.15">
      <c r="A6060" s="2">
        <v>15054465</v>
      </c>
      <c r="B6060" s="1" t="s">
        <v>14522</v>
      </c>
      <c r="C6060" s="1" t="s">
        <v>16962</v>
      </c>
      <c r="D6060" s="1" t="s">
        <v>32379</v>
      </c>
      <c r="E6060" s="1" t="s">
        <v>3948</v>
      </c>
      <c r="F6060" s="2" t="s">
        <v>3911</v>
      </c>
      <c r="G6060" s="2">
        <v>5</v>
      </c>
    </row>
    <row r="6061" spans="1:7" x14ac:dyDescent="0.15">
      <c r="A6061" s="2">
        <v>15054466</v>
      </c>
      <c r="B6061" s="1" t="s">
        <v>14506</v>
      </c>
      <c r="C6061" s="1" t="s">
        <v>16045</v>
      </c>
      <c r="D6061" s="1" t="s">
        <v>32379</v>
      </c>
      <c r="E6061" s="1" t="s">
        <v>3948</v>
      </c>
      <c r="F6061" s="2" t="s">
        <v>3911</v>
      </c>
      <c r="G6061" s="2">
        <v>5</v>
      </c>
    </row>
    <row r="6062" spans="1:7" x14ac:dyDescent="0.15">
      <c r="A6062" s="2">
        <v>15049256</v>
      </c>
      <c r="B6062" s="1" t="s">
        <v>14503</v>
      </c>
      <c r="C6062" s="1" t="s">
        <v>15591</v>
      </c>
      <c r="D6062" s="1" t="s">
        <v>32380</v>
      </c>
      <c r="E6062" s="1" t="s">
        <v>3940</v>
      </c>
      <c r="F6062" s="2" t="s">
        <v>3911</v>
      </c>
      <c r="G6062" s="2">
        <v>3</v>
      </c>
    </row>
    <row r="6063" spans="1:7" x14ac:dyDescent="0.15">
      <c r="A6063" s="2">
        <v>15049260</v>
      </c>
      <c r="B6063" s="1" t="s">
        <v>14513</v>
      </c>
      <c r="C6063" s="1" t="s">
        <v>16007</v>
      </c>
      <c r="D6063" s="1" t="s">
        <v>32380</v>
      </c>
      <c r="E6063" s="1" t="s">
        <v>3940</v>
      </c>
      <c r="F6063" s="2" t="s">
        <v>3911</v>
      </c>
      <c r="G6063" s="2">
        <v>3</v>
      </c>
    </row>
    <row r="6064" spans="1:7" x14ac:dyDescent="0.15">
      <c r="A6064" s="2">
        <v>15049259</v>
      </c>
      <c r="B6064" s="1" t="s">
        <v>14521</v>
      </c>
      <c r="C6064" s="1" t="s">
        <v>16018</v>
      </c>
      <c r="D6064" s="1" t="s">
        <v>32380</v>
      </c>
      <c r="E6064" s="1" t="s">
        <v>3940</v>
      </c>
      <c r="F6064" s="2" t="s">
        <v>3911</v>
      </c>
      <c r="G6064" s="2">
        <v>3</v>
      </c>
    </row>
    <row r="6065" spans="1:7" x14ac:dyDescent="0.15">
      <c r="A6065" s="2">
        <v>15049219</v>
      </c>
      <c r="B6065" s="1" t="s">
        <v>14484</v>
      </c>
      <c r="C6065" s="1" t="s">
        <v>16958</v>
      </c>
      <c r="D6065" s="1" t="s">
        <v>32381</v>
      </c>
      <c r="E6065" s="1" t="s">
        <v>3940</v>
      </c>
      <c r="F6065" s="2" t="s">
        <v>3911</v>
      </c>
      <c r="G6065" s="2">
        <v>10</v>
      </c>
    </row>
    <row r="6066" spans="1:7" x14ac:dyDescent="0.15">
      <c r="A6066" s="2">
        <v>15049220</v>
      </c>
      <c r="B6066" s="1" t="s">
        <v>14496</v>
      </c>
      <c r="C6066" s="1" t="s">
        <v>16966</v>
      </c>
      <c r="D6066" s="1" t="s">
        <v>32381</v>
      </c>
      <c r="E6066" s="1" t="s">
        <v>3940</v>
      </c>
      <c r="F6066" s="2" t="s">
        <v>3911</v>
      </c>
      <c r="G6066" s="2">
        <v>10</v>
      </c>
    </row>
    <row r="6067" spans="1:7" x14ac:dyDescent="0.15">
      <c r="A6067" s="2">
        <v>15049221</v>
      </c>
      <c r="B6067" s="1" t="s">
        <v>14524</v>
      </c>
      <c r="C6067" s="1" t="s">
        <v>16953</v>
      </c>
      <c r="D6067" s="1" t="s">
        <v>32381</v>
      </c>
      <c r="E6067" s="1" t="s">
        <v>3940</v>
      </c>
      <c r="F6067" s="2" t="s">
        <v>3911</v>
      </c>
      <c r="G6067" s="2">
        <v>10</v>
      </c>
    </row>
    <row r="6068" spans="1:7" x14ac:dyDescent="0.15">
      <c r="A6068" s="2">
        <v>15049218</v>
      </c>
      <c r="B6068" s="1" t="s">
        <v>14497</v>
      </c>
      <c r="C6068" s="1" t="s">
        <v>16978</v>
      </c>
      <c r="D6068" s="1" t="s">
        <v>32381</v>
      </c>
      <c r="E6068" s="1" t="s">
        <v>3940</v>
      </c>
      <c r="F6068" s="2" t="s">
        <v>3911</v>
      </c>
      <c r="G6068" s="2">
        <v>10</v>
      </c>
    </row>
    <row r="6069" spans="1:7" x14ac:dyDescent="0.15">
      <c r="A6069" s="2">
        <v>15049217</v>
      </c>
      <c r="B6069" s="1" t="s">
        <v>14499</v>
      </c>
      <c r="C6069" s="1" t="s">
        <v>16955</v>
      </c>
      <c r="D6069" s="1" t="s">
        <v>32381</v>
      </c>
      <c r="E6069" s="1" t="s">
        <v>3940</v>
      </c>
      <c r="F6069" s="2" t="s">
        <v>3911</v>
      </c>
      <c r="G6069" s="2">
        <v>10</v>
      </c>
    </row>
    <row r="6070" spans="1:7" x14ac:dyDescent="0.15">
      <c r="A6070" s="2">
        <v>15049216</v>
      </c>
      <c r="B6070" s="1" t="s">
        <v>14485</v>
      </c>
      <c r="C6070" s="1" t="s">
        <v>13821</v>
      </c>
      <c r="D6070" s="1" t="s">
        <v>32381</v>
      </c>
      <c r="E6070" s="1" t="s">
        <v>3940</v>
      </c>
      <c r="F6070" s="2" t="s">
        <v>3911</v>
      </c>
      <c r="G6070" s="2">
        <v>10</v>
      </c>
    </row>
    <row r="6071" spans="1:7" x14ac:dyDescent="0.15">
      <c r="A6071" s="2">
        <v>15049215</v>
      </c>
      <c r="B6071" s="1" t="s">
        <v>14481</v>
      </c>
      <c r="C6071" s="1" t="s">
        <v>16964</v>
      </c>
      <c r="D6071" s="1" t="s">
        <v>32381</v>
      </c>
      <c r="E6071" s="1" t="s">
        <v>3940</v>
      </c>
      <c r="F6071" s="2" t="s">
        <v>3911</v>
      </c>
      <c r="G6071" s="2">
        <v>10</v>
      </c>
    </row>
    <row r="6072" spans="1:7" x14ac:dyDescent="0.15">
      <c r="A6072" s="2">
        <v>15049214</v>
      </c>
      <c r="B6072" s="1" t="s">
        <v>14483</v>
      </c>
      <c r="C6072" s="1" t="s">
        <v>16397</v>
      </c>
      <c r="D6072" s="1" t="s">
        <v>32381</v>
      </c>
      <c r="E6072" s="1" t="s">
        <v>3940</v>
      </c>
      <c r="F6072" s="2" t="s">
        <v>3911</v>
      </c>
      <c r="G6072" s="2">
        <v>10</v>
      </c>
    </row>
    <row r="6073" spans="1:7" x14ac:dyDescent="0.15">
      <c r="A6073" s="2">
        <v>15049213</v>
      </c>
      <c r="B6073" s="1" t="s">
        <v>14490</v>
      </c>
      <c r="C6073" s="1" t="s">
        <v>16952</v>
      </c>
      <c r="D6073" s="1" t="s">
        <v>32381</v>
      </c>
      <c r="E6073" s="1" t="s">
        <v>3940</v>
      </c>
      <c r="F6073" s="2" t="s">
        <v>3911</v>
      </c>
      <c r="G6073" s="2">
        <v>10</v>
      </c>
    </row>
    <row r="6074" spans="1:7" x14ac:dyDescent="0.15">
      <c r="A6074" s="2">
        <v>15049212</v>
      </c>
      <c r="B6074" s="1" t="s">
        <v>14526</v>
      </c>
      <c r="C6074" s="1" t="s">
        <v>16369</v>
      </c>
      <c r="D6074" s="1" t="s">
        <v>32381</v>
      </c>
      <c r="E6074" s="1" t="s">
        <v>3940</v>
      </c>
      <c r="F6074" s="2" t="s">
        <v>3911</v>
      </c>
      <c r="G6074" s="2">
        <v>10</v>
      </c>
    </row>
    <row r="6075" spans="1:7" x14ac:dyDescent="0.15">
      <c r="A6075" s="2">
        <v>15048742</v>
      </c>
      <c r="B6075" s="1" t="s">
        <v>14533</v>
      </c>
      <c r="C6075" s="1" t="s">
        <v>15571</v>
      </c>
      <c r="D6075" s="1" t="s">
        <v>32382</v>
      </c>
      <c r="E6075" s="1" t="s">
        <v>3940</v>
      </c>
      <c r="F6075" s="2" t="s">
        <v>3911</v>
      </c>
      <c r="G6075" s="2">
        <v>3</v>
      </c>
    </row>
    <row r="6076" spans="1:7" x14ac:dyDescent="0.15">
      <c r="A6076" s="2">
        <v>15048743</v>
      </c>
      <c r="B6076" s="1" t="s">
        <v>14523</v>
      </c>
      <c r="C6076" s="1" t="s">
        <v>16013</v>
      </c>
      <c r="D6076" s="1" t="s">
        <v>32382</v>
      </c>
      <c r="E6076" s="1" t="s">
        <v>3940</v>
      </c>
      <c r="F6076" s="2" t="s">
        <v>3911</v>
      </c>
      <c r="G6076" s="2">
        <v>3</v>
      </c>
    </row>
    <row r="6077" spans="1:7" x14ac:dyDescent="0.15">
      <c r="A6077" s="2">
        <v>15048744</v>
      </c>
      <c r="B6077" s="1" t="s">
        <v>14532</v>
      </c>
      <c r="C6077" s="1" t="s">
        <v>15586</v>
      </c>
      <c r="D6077" s="1" t="s">
        <v>32382</v>
      </c>
      <c r="E6077" s="1" t="s">
        <v>3940</v>
      </c>
      <c r="F6077" s="2" t="s">
        <v>3911</v>
      </c>
      <c r="G6077" s="2">
        <v>3</v>
      </c>
    </row>
    <row r="6078" spans="1:7" x14ac:dyDescent="0.15">
      <c r="A6078" s="2">
        <v>15038446</v>
      </c>
      <c r="B6078" s="1" t="s">
        <v>14556</v>
      </c>
      <c r="C6078" s="1" t="s">
        <v>785</v>
      </c>
      <c r="D6078" s="1" t="s">
        <v>32383</v>
      </c>
      <c r="E6078" s="1" t="s">
        <v>3940</v>
      </c>
      <c r="F6078" s="2" t="s">
        <v>3911</v>
      </c>
      <c r="G6078" s="2">
        <v>2</v>
      </c>
    </row>
    <row r="6079" spans="1:7" x14ac:dyDescent="0.15">
      <c r="A6079" s="2">
        <v>15038491</v>
      </c>
      <c r="B6079" s="1" t="s">
        <v>14500</v>
      </c>
      <c r="C6079" s="1" t="s">
        <v>16980</v>
      </c>
      <c r="D6079" s="1" t="s">
        <v>32383</v>
      </c>
      <c r="E6079" s="1" t="s">
        <v>3940</v>
      </c>
      <c r="F6079" s="2" t="s">
        <v>3911</v>
      </c>
      <c r="G6079" s="2">
        <v>2</v>
      </c>
    </row>
    <row r="6080" spans="1:7" x14ac:dyDescent="0.15">
      <c r="A6080" s="2">
        <v>15048435</v>
      </c>
      <c r="B6080" s="1" t="s">
        <v>14535</v>
      </c>
      <c r="C6080" s="1" t="s">
        <v>782</v>
      </c>
      <c r="D6080" s="1" t="s">
        <v>32384</v>
      </c>
      <c r="E6080" s="1" t="s">
        <v>3940</v>
      </c>
      <c r="F6080" s="2" t="s">
        <v>3911</v>
      </c>
      <c r="G6080" s="2">
        <v>2</v>
      </c>
    </row>
    <row r="6081" spans="1:7" x14ac:dyDescent="0.15">
      <c r="A6081" s="2">
        <v>15048436</v>
      </c>
      <c r="B6081" s="1" t="s">
        <v>14538</v>
      </c>
      <c r="C6081" s="1" t="s">
        <v>15566</v>
      </c>
      <c r="D6081" s="1" t="s">
        <v>32384</v>
      </c>
      <c r="E6081" s="1" t="s">
        <v>3940</v>
      </c>
      <c r="F6081" s="2" t="s">
        <v>3911</v>
      </c>
      <c r="G6081" s="2">
        <v>2</v>
      </c>
    </row>
    <row r="6082" spans="1:7" x14ac:dyDescent="0.15">
      <c r="A6082" s="2">
        <v>15048265</v>
      </c>
      <c r="B6082" s="1" t="s">
        <v>14554</v>
      </c>
      <c r="C6082" s="1" t="s">
        <v>15567</v>
      </c>
      <c r="D6082" s="1" t="s">
        <v>32385</v>
      </c>
      <c r="E6082" s="1" t="s">
        <v>3940</v>
      </c>
      <c r="F6082" s="2" t="s">
        <v>3911</v>
      </c>
      <c r="G6082" s="2">
        <v>2</v>
      </c>
    </row>
    <row r="6083" spans="1:7" x14ac:dyDescent="0.15">
      <c r="A6083" s="2">
        <v>15048264</v>
      </c>
      <c r="B6083" s="1" t="s">
        <v>14515</v>
      </c>
      <c r="C6083" s="1" t="s">
        <v>15574</v>
      </c>
      <c r="D6083" s="1" t="s">
        <v>32385</v>
      </c>
      <c r="E6083" s="1" t="s">
        <v>3940</v>
      </c>
      <c r="F6083" s="2" t="s">
        <v>3911</v>
      </c>
      <c r="G6083" s="2">
        <v>2</v>
      </c>
    </row>
    <row r="6084" spans="1:7" x14ac:dyDescent="0.15">
      <c r="A6084" s="2">
        <v>15045304</v>
      </c>
      <c r="B6084" s="1" t="s">
        <v>14544</v>
      </c>
      <c r="C6084" s="1" t="s">
        <v>15562</v>
      </c>
      <c r="D6084" s="1" t="s">
        <v>32386</v>
      </c>
      <c r="E6084" s="1" t="s">
        <v>3940</v>
      </c>
      <c r="F6084" s="2" t="s">
        <v>3911</v>
      </c>
      <c r="G6084" s="2">
        <v>2</v>
      </c>
    </row>
    <row r="6085" spans="1:7" x14ac:dyDescent="0.15">
      <c r="A6085" s="2">
        <v>15045305</v>
      </c>
      <c r="B6085" s="1" t="s">
        <v>14504</v>
      </c>
      <c r="C6085" s="1" t="s">
        <v>786</v>
      </c>
      <c r="D6085" s="1" t="s">
        <v>32386</v>
      </c>
      <c r="E6085" s="1" t="s">
        <v>3940</v>
      </c>
      <c r="F6085" s="2" t="s">
        <v>3911</v>
      </c>
      <c r="G6085" s="2">
        <v>2</v>
      </c>
    </row>
    <row r="6086" spans="1:7" x14ac:dyDescent="0.15">
      <c r="A6086" s="2">
        <v>15069137</v>
      </c>
      <c r="B6086" s="1" t="s">
        <v>14518</v>
      </c>
      <c r="C6086" s="1" t="s">
        <v>804</v>
      </c>
      <c r="D6086" s="1" t="s">
        <v>32387</v>
      </c>
      <c r="E6086" s="1" t="s">
        <v>3940</v>
      </c>
      <c r="F6086" s="2" t="s">
        <v>3911</v>
      </c>
      <c r="G6086" s="2">
        <v>2</v>
      </c>
    </row>
    <row r="6087" spans="1:7" x14ac:dyDescent="0.15">
      <c r="A6087" s="2">
        <v>15039415</v>
      </c>
      <c r="B6087" s="1" t="s">
        <v>14514</v>
      </c>
      <c r="C6087" s="1" t="s">
        <v>774</v>
      </c>
      <c r="D6087" s="1" t="s">
        <v>32387</v>
      </c>
      <c r="E6087" s="1" t="s">
        <v>3940</v>
      </c>
      <c r="F6087" s="2" t="s">
        <v>3911</v>
      </c>
      <c r="G6087" s="2">
        <v>2</v>
      </c>
    </row>
    <row r="6088" spans="1:7" x14ac:dyDescent="0.15">
      <c r="A6088" s="2">
        <v>15052866</v>
      </c>
      <c r="B6088" s="1" t="s">
        <v>14558</v>
      </c>
      <c r="C6088" s="1" t="s">
        <v>16006</v>
      </c>
      <c r="D6088" s="1" t="s">
        <v>32388</v>
      </c>
      <c r="E6088" s="1" t="s">
        <v>3940</v>
      </c>
      <c r="F6088" s="2" t="s">
        <v>3911</v>
      </c>
      <c r="G6088" s="2">
        <v>2</v>
      </c>
    </row>
    <row r="6089" spans="1:7" x14ac:dyDescent="0.15">
      <c r="A6089" s="2">
        <v>15052865</v>
      </c>
      <c r="B6089" s="1" t="s">
        <v>14531</v>
      </c>
      <c r="C6089" s="1" t="s">
        <v>16016</v>
      </c>
      <c r="D6089" s="1" t="s">
        <v>32388</v>
      </c>
      <c r="E6089" s="1" t="s">
        <v>3940</v>
      </c>
      <c r="F6089" s="2" t="s">
        <v>3911</v>
      </c>
      <c r="G6089" s="2">
        <v>2</v>
      </c>
    </row>
    <row r="6090" spans="1:7" x14ac:dyDescent="0.15">
      <c r="A6090" s="2">
        <v>15051583</v>
      </c>
      <c r="B6090" s="1" t="s">
        <v>14528</v>
      </c>
      <c r="C6090" s="1" t="s">
        <v>16044</v>
      </c>
      <c r="D6090" s="1" t="s">
        <v>32389</v>
      </c>
      <c r="E6090" s="1" t="s">
        <v>3940</v>
      </c>
      <c r="F6090" s="2" t="s">
        <v>3911</v>
      </c>
      <c r="G6090" s="2">
        <v>2</v>
      </c>
    </row>
    <row r="6091" spans="1:7" x14ac:dyDescent="0.15">
      <c r="A6091" s="2">
        <v>15051584</v>
      </c>
      <c r="B6091" s="1" t="s">
        <v>14541</v>
      </c>
      <c r="C6091" s="1" t="s">
        <v>806</v>
      </c>
      <c r="D6091" s="1" t="s">
        <v>32389</v>
      </c>
      <c r="E6091" s="1" t="s">
        <v>3940</v>
      </c>
      <c r="F6091" s="2" t="s">
        <v>3911</v>
      </c>
      <c r="G6091" s="2">
        <v>2</v>
      </c>
    </row>
    <row r="6092" spans="1:7" x14ac:dyDescent="0.15">
      <c r="A6092" s="2">
        <v>15049784</v>
      </c>
      <c r="B6092" s="1" t="s">
        <v>14537</v>
      </c>
      <c r="C6092" s="1" t="s">
        <v>797</v>
      </c>
      <c r="D6092" s="1" t="s">
        <v>32390</v>
      </c>
      <c r="E6092" s="1" t="s">
        <v>3940</v>
      </c>
      <c r="F6092" s="2" t="s">
        <v>3911</v>
      </c>
      <c r="G6092" s="2">
        <v>2</v>
      </c>
    </row>
    <row r="6093" spans="1:7" x14ac:dyDescent="0.15">
      <c r="A6093" s="2">
        <v>15049785</v>
      </c>
      <c r="B6093" s="1" t="s">
        <v>14517</v>
      </c>
      <c r="C6093" s="1" t="s">
        <v>800</v>
      </c>
      <c r="D6093" s="1" t="s">
        <v>32390</v>
      </c>
      <c r="E6093" s="1" t="s">
        <v>3940</v>
      </c>
      <c r="F6093" s="2" t="s">
        <v>3911</v>
      </c>
      <c r="G6093" s="2">
        <v>2</v>
      </c>
    </row>
    <row r="6094" spans="1:7" x14ac:dyDescent="0.15">
      <c r="A6094" s="2">
        <v>15065171</v>
      </c>
      <c r="B6094" s="1" t="s">
        <v>14542</v>
      </c>
      <c r="C6094" s="1" t="s">
        <v>1909</v>
      </c>
      <c r="D6094" s="1" t="s">
        <v>32391</v>
      </c>
      <c r="E6094" s="1" t="s">
        <v>3940</v>
      </c>
      <c r="F6094" s="2" t="s">
        <v>3911</v>
      </c>
      <c r="G6094" s="2">
        <v>2</v>
      </c>
    </row>
    <row r="6095" spans="1:7" x14ac:dyDescent="0.15">
      <c r="A6095" s="2">
        <v>15064927</v>
      </c>
      <c r="B6095" s="1" t="s">
        <v>14559</v>
      </c>
      <c r="C6095" s="1" t="s">
        <v>799</v>
      </c>
      <c r="D6095" s="1" t="s">
        <v>32392</v>
      </c>
      <c r="E6095" s="1" t="s">
        <v>3940</v>
      </c>
      <c r="F6095" s="2" t="s">
        <v>3911</v>
      </c>
      <c r="G6095" s="2">
        <v>2</v>
      </c>
    </row>
    <row r="6096" spans="1:7" x14ac:dyDescent="0.15">
      <c r="A6096" s="2">
        <v>15048963</v>
      </c>
      <c r="B6096" s="1" t="s">
        <v>14529</v>
      </c>
      <c r="C6096" s="1" t="s">
        <v>15595</v>
      </c>
      <c r="D6096" s="1" t="s">
        <v>32393</v>
      </c>
      <c r="E6096" s="1" t="s">
        <v>3940</v>
      </c>
      <c r="F6096" s="2" t="s">
        <v>3911</v>
      </c>
      <c r="G6096" s="2">
        <v>2</v>
      </c>
    </row>
    <row r="6097" spans="1:7" x14ac:dyDescent="0.15">
      <c r="A6097" s="2">
        <v>15048964</v>
      </c>
      <c r="B6097" s="1" t="s">
        <v>14546</v>
      </c>
      <c r="C6097" s="1" t="s">
        <v>15573</v>
      </c>
      <c r="D6097" s="1" t="s">
        <v>32393</v>
      </c>
      <c r="E6097" s="1" t="s">
        <v>3940</v>
      </c>
      <c r="F6097" s="2" t="s">
        <v>3911</v>
      </c>
      <c r="G6097" s="2">
        <v>2</v>
      </c>
    </row>
    <row r="6098" spans="1:7" x14ac:dyDescent="0.15">
      <c r="A6098" s="2">
        <v>15055110</v>
      </c>
      <c r="B6098" s="1" t="s">
        <v>14557</v>
      </c>
      <c r="C6098" s="1" t="s">
        <v>16376</v>
      </c>
      <c r="D6098" s="1" t="s">
        <v>32394</v>
      </c>
      <c r="E6098" s="1" t="s">
        <v>3940</v>
      </c>
      <c r="F6098" s="2" t="s">
        <v>3911</v>
      </c>
      <c r="G6098" s="2">
        <v>3</v>
      </c>
    </row>
    <row r="6099" spans="1:7" x14ac:dyDescent="0.15">
      <c r="A6099" s="2">
        <v>15055111</v>
      </c>
      <c r="B6099" s="1" t="s">
        <v>14551</v>
      </c>
      <c r="C6099" s="1" t="s">
        <v>16030</v>
      </c>
      <c r="D6099" s="1" t="s">
        <v>32394</v>
      </c>
      <c r="E6099" s="1" t="s">
        <v>3940</v>
      </c>
      <c r="F6099" s="2" t="s">
        <v>3911</v>
      </c>
      <c r="G6099" s="2">
        <v>3</v>
      </c>
    </row>
    <row r="6100" spans="1:7" x14ac:dyDescent="0.15">
      <c r="A6100" s="2">
        <v>15055109</v>
      </c>
      <c r="B6100" s="1" t="s">
        <v>14550</v>
      </c>
      <c r="C6100" s="1" t="s">
        <v>16972</v>
      </c>
      <c r="D6100" s="1" t="s">
        <v>32394</v>
      </c>
      <c r="E6100" s="1" t="s">
        <v>3940</v>
      </c>
      <c r="F6100" s="2" t="s">
        <v>3911</v>
      </c>
      <c r="G6100" s="2">
        <v>3</v>
      </c>
    </row>
    <row r="6101" spans="1:7" x14ac:dyDescent="0.15">
      <c r="A6101" s="2">
        <v>15050062</v>
      </c>
      <c r="B6101" s="1" t="s">
        <v>14534</v>
      </c>
      <c r="C6101" s="1" t="s">
        <v>16023</v>
      </c>
      <c r="D6101" s="1" t="s">
        <v>32395</v>
      </c>
      <c r="E6101" s="1" t="s">
        <v>3940</v>
      </c>
      <c r="F6101" s="2" t="s">
        <v>3911</v>
      </c>
      <c r="G6101" s="2">
        <v>2</v>
      </c>
    </row>
    <row r="6102" spans="1:7" x14ac:dyDescent="0.15">
      <c r="A6102" s="2">
        <v>15050061</v>
      </c>
      <c r="B6102" s="1" t="s">
        <v>14540</v>
      </c>
      <c r="C6102" s="1" t="s">
        <v>16970</v>
      </c>
      <c r="D6102" s="1" t="s">
        <v>32395</v>
      </c>
      <c r="E6102" s="1" t="s">
        <v>3940</v>
      </c>
      <c r="F6102" s="2" t="s">
        <v>3911</v>
      </c>
      <c r="G6102" s="2">
        <v>2</v>
      </c>
    </row>
    <row r="6103" spans="1:7" x14ac:dyDescent="0.15">
      <c r="A6103" s="2">
        <v>15062108</v>
      </c>
      <c r="B6103" s="1" t="s">
        <v>14539</v>
      </c>
      <c r="C6103" s="1" t="s">
        <v>16042</v>
      </c>
      <c r="D6103" s="1" t="s">
        <v>32396</v>
      </c>
      <c r="E6103" s="1" t="s">
        <v>3940</v>
      </c>
      <c r="F6103" s="2" t="s">
        <v>3911</v>
      </c>
      <c r="G6103" s="2">
        <v>3</v>
      </c>
    </row>
    <row r="6104" spans="1:7" x14ac:dyDescent="0.15">
      <c r="A6104" s="2">
        <v>15062110</v>
      </c>
      <c r="B6104" s="1" t="s">
        <v>14553</v>
      </c>
      <c r="C6104" s="1" t="s">
        <v>16973</v>
      </c>
      <c r="D6104" s="1" t="s">
        <v>32397</v>
      </c>
      <c r="E6104" s="1" t="s">
        <v>3940</v>
      </c>
      <c r="F6104" s="2" t="s">
        <v>3911</v>
      </c>
      <c r="G6104" s="2">
        <v>3</v>
      </c>
    </row>
    <row r="6105" spans="1:7" x14ac:dyDescent="0.15">
      <c r="A6105" s="2">
        <v>15062104</v>
      </c>
      <c r="B6105" s="1" t="s">
        <v>14543</v>
      </c>
      <c r="C6105" s="1" t="s">
        <v>16017</v>
      </c>
      <c r="D6105" s="1" t="s">
        <v>32397</v>
      </c>
      <c r="E6105" s="1" t="s">
        <v>3940</v>
      </c>
      <c r="F6105" s="2" t="s">
        <v>3911</v>
      </c>
      <c r="G6105" s="2">
        <v>3</v>
      </c>
    </row>
    <row r="6106" spans="1:7" x14ac:dyDescent="0.15">
      <c r="A6106" s="2">
        <v>15075877</v>
      </c>
      <c r="B6106" s="1" t="s">
        <v>29688</v>
      </c>
      <c r="C6106" s="1" t="s">
        <v>29689</v>
      </c>
      <c r="D6106" s="1" t="s">
        <v>32398</v>
      </c>
      <c r="E6106" s="1" t="s">
        <v>3940</v>
      </c>
      <c r="F6106" s="2" t="s">
        <v>3911</v>
      </c>
      <c r="G6106" s="2">
        <v>2</v>
      </c>
    </row>
    <row r="6107" spans="1:7" x14ac:dyDescent="0.15">
      <c r="A6107" s="2">
        <v>15076595</v>
      </c>
      <c r="B6107" s="1" t="s">
        <v>29690</v>
      </c>
      <c r="C6107" s="1" t="s">
        <v>29689</v>
      </c>
      <c r="D6107" s="1" t="s">
        <v>32398</v>
      </c>
      <c r="E6107" s="1" t="s">
        <v>3940</v>
      </c>
      <c r="F6107" s="2" t="s">
        <v>3911</v>
      </c>
      <c r="G6107" s="2">
        <v>2</v>
      </c>
    </row>
    <row r="6108" spans="1:7" x14ac:dyDescent="0.15">
      <c r="A6108" s="2">
        <v>15055195</v>
      </c>
      <c r="B6108" s="1" t="s">
        <v>14587</v>
      </c>
      <c r="C6108" s="1" t="s">
        <v>16036</v>
      </c>
      <c r="D6108" s="1" t="s">
        <v>32399</v>
      </c>
      <c r="E6108" s="1" t="s">
        <v>3940</v>
      </c>
      <c r="F6108" s="2" t="s">
        <v>3911</v>
      </c>
      <c r="G6108" s="2">
        <v>6</v>
      </c>
    </row>
    <row r="6109" spans="1:7" x14ac:dyDescent="0.15">
      <c r="A6109" s="2">
        <v>15055196</v>
      </c>
      <c r="B6109" s="1" t="s">
        <v>14549</v>
      </c>
      <c r="C6109" s="1" t="s">
        <v>16024</v>
      </c>
      <c r="D6109" s="1" t="s">
        <v>32399</v>
      </c>
      <c r="E6109" s="1" t="s">
        <v>3940</v>
      </c>
      <c r="F6109" s="2" t="s">
        <v>3911</v>
      </c>
      <c r="G6109" s="2">
        <v>6</v>
      </c>
    </row>
    <row r="6110" spans="1:7" x14ac:dyDescent="0.15">
      <c r="A6110" s="2">
        <v>15055184</v>
      </c>
      <c r="B6110" s="1" t="s">
        <v>14555</v>
      </c>
      <c r="C6110" s="1" t="s">
        <v>14070</v>
      </c>
      <c r="D6110" s="1" t="s">
        <v>32399</v>
      </c>
      <c r="E6110" s="1" t="s">
        <v>3940</v>
      </c>
      <c r="F6110" s="2" t="s">
        <v>3911</v>
      </c>
      <c r="G6110" s="2">
        <v>6</v>
      </c>
    </row>
    <row r="6111" spans="1:7" x14ac:dyDescent="0.15">
      <c r="A6111" s="2">
        <v>15055198</v>
      </c>
      <c r="B6111" s="1" t="s">
        <v>14552</v>
      </c>
      <c r="C6111" s="1" t="s">
        <v>796</v>
      </c>
      <c r="D6111" s="1" t="s">
        <v>32399</v>
      </c>
      <c r="E6111" s="1" t="s">
        <v>3940</v>
      </c>
      <c r="F6111" s="2" t="s">
        <v>3911</v>
      </c>
      <c r="G6111" s="2">
        <v>6</v>
      </c>
    </row>
    <row r="6112" spans="1:7" x14ac:dyDescent="0.15">
      <c r="A6112" s="2">
        <v>15055197</v>
      </c>
      <c r="B6112" s="1" t="s">
        <v>14564</v>
      </c>
      <c r="C6112" s="1" t="s">
        <v>16022</v>
      </c>
      <c r="D6112" s="1" t="s">
        <v>32399</v>
      </c>
      <c r="E6112" s="1" t="s">
        <v>3940</v>
      </c>
      <c r="F6112" s="2" t="s">
        <v>3911</v>
      </c>
      <c r="G6112" s="2">
        <v>6</v>
      </c>
    </row>
    <row r="6113" spans="1:7" x14ac:dyDescent="0.15">
      <c r="A6113" s="2">
        <v>15055187</v>
      </c>
      <c r="B6113" s="1" t="s">
        <v>14575</v>
      </c>
      <c r="C6113" s="1" t="s">
        <v>15582</v>
      </c>
      <c r="D6113" s="1" t="s">
        <v>32399</v>
      </c>
      <c r="E6113" s="1" t="s">
        <v>3940</v>
      </c>
      <c r="F6113" s="2" t="s">
        <v>3911</v>
      </c>
      <c r="G6113" s="2">
        <v>6</v>
      </c>
    </row>
    <row r="6114" spans="1:7" x14ac:dyDescent="0.15">
      <c r="A6114" s="2">
        <v>15051662</v>
      </c>
      <c r="B6114" s="1" t="s">
        <v>14545</v>
      </c>
      <c r="C6114" s="1" t="s">
        <v>16976</v>
      </c>
      <c r="D6114" s="1" t="s">
        <v>32400</v>
      </c>
      <c r="E6114" s="1" t="s">
        <v>3940</v>
      </c>
      <c r="F6114" s="2" t="s">
        <v>3911</v>
      </c>
      <c r="G6114" s="2">
        <v>4</v>
      </c>
    </row>
    <row r="6115" spans="1:7" x14ac:dyDescent="0.15">
      <c r="A6115" s="2">
        <v>15051664</v>
      </c>
      <c r="B6115" s="1" t="s">
        <v>14565</v>
      </c>
      <c r="C6115" s="1" t="s">
        <v>16981</v>
      </c>
      <c r="D6115" s="1" t="s">
        <v>32400</v>
      </c>
      <c r="E6115" s="1" t="s">
        <v>3940</v>
      </c>
      <c r="F6115" s="2" t="s">
        <v>3911</v>
      </c>
      <c r="G6115" s="2">
        <v>4</v>
      </c>
    </row>
    <row r="6116" spans="1:7" x14ac:dyDescent="0.15">
      <c r="A6116" s="2">
        <v>15051663</v>
      </c>
      <c r="B6116" s="1" t="s">
        <v>14569</v>
      </c>
      <c r="C6116" s="1" t="s">
        <v>16059</v>
      </c>
      <c r="D6116" s="1" t="s">
        <v>32400</v>
      </c>
      <c r="E6116" s="1" t="s">
        <v>3940</v>
      </c>
      <c r="F6116" s="2" t="s">
        <v>3911</v>
      </c>
      <c r="G6116" s="2">
        <v>4</v>
      </c>
    </row>
    <row r="6117" spans="1:7" x14ac:dyDescent="0.15">
      <c r="A6117" s="2">
        <v>15051661</v>
      </c>
      <c r="B6117" s="1" t="s">
        <v>14573</v>
      </c>
      <c r="C6117" s="1" t="s">
        <v>16020</v>
      </c>
      <c r="D6117" s="1" t="s">
        <v>32400</v>
      </c>
      <c r="E6117" s="1" t="s">
        <v>3940</v>
      </c>
      <c r="F6117" s="2" t="s">
        <v>3911</v>
      </c>
      <c r="G6117" s="2">
        <v>4</v>
      </c>
    </row>
    <row r="6118" spans="1:7" x14ac:dyDescent="0.15">
      <c r="A6118" s="2">
        <v>15055865</v>
      </c>
      <c r="B6118" s="1" t="s">
        <v>14568</v>
      </c>
      <c r="C6118" s="1" t="s">
        <v>16967</v>
      </c>
      <c r="D6118" s="1" t="s">
        <v>32401</v>
      </c>
      <c r="E6118" s="1" t="s">
        <v>3940</v>
      </c>
      <c r="F6118" s="2" t="s">
        <v>3911</v>
      </c>
      <c r="G6118" s="2">
        <v>3</v>
      </c>
    </row>
    <row r="6119" spans="1:7" x14ac:dyDescent="0.15">
      <c r="A6119" s="2">
        <v>15055866</v>
      </c>
      <c r="B6119" s="1" t="s">
        <v>14560</v>
      </c>
      <c r="C6119" s="1" t="s">
        <v>15555</v>
      </c>
      <c r="D6119" s="1" t="s">
        <v>32401</v>
      </c>
      <c r="E6119" s="1" t="s">
        <v>3940</v>
      </c>
      <c r="F6119" s="2" t="s">
        <v>3911</v>
      </c>
      <c r="G6119" s="2">
        <v>3</v>
      </c>
    </row>
    <row r="6120" spans="1:7" x14ac:dyDescent="0.15">
      <c r="A6120" s="2">
        <v>15055864</v>
      </c>
      <c r="B6120" s="1" t="s">
        <v>14536</v>
      </c>
      <c r="C6120" s="1" t="s">
        <v>16001</v>
      </c>
      <c r="D6120" s="1" t="s">
        <v>32401</v>
      </c>
      <c r="E6120" s="1" t="s">
        <v>3940</v>
      </c>
      <c r="F6120" s="2" t="s">
        <v>3911</v>
      </c>
      <c r="G6120" s="2">
        <v>3</v>
      </c>
    </row>
    <row r="6121" spans="1:7" x14ac:dyDescent="0.15">
      <c r="A6121" s="2">
        <v>15055200</v>
      </c>
      <c r="B6121" s="1" t="s">
        <v>14578</v>
      </c>
      <c r="C6121" s="1" t="s">
        <v>15556</v>
      </c>
      <c r="D6121" s="1" t="s">
        <v>32402</v>
      </c>
      <c r="E6121" s="1" t="s">
        <v>3940</v>
      </c>
      <c r="F6121" s="2" t="s">
        <v>3911</v>
      </c>
      <c r="G6121" s="2">
        <v>2</v>
      </c>
    </row>
    <row r="6122" spans="1:7" x14ac:dyDescent="0.15">
      <c r="A6122" s="2">
        <v>15055199</v>
      </c>
      <c r="B6122" s="1" t="s">
        <v>14584</v>
      </c>
      <c r="C6122" s="1" t="s">
        <v>15557</v>
      </c>
      <c r="D6122" s="1" t="s">
        <v>32402</v>
      </c>
      <c r="E6122" s="1" t="s">
        <v>3940</v>
      </c>
      <c r="F6122" s="2" t="s">
        <v>3911</v>
      </c>
      <c r="G6122" s="2">
        <v>2</v>
      </c>
    </row>
    <row r="6123" spans="1:7" x14ac:dyDescent="0.15">
      <c r="A6123" s="2">
        <v>15048402</v>
      </c>
      <c r="B6123" s="1" t="s">
        <v>14572</v>
      </c>
      <c r="C6123" s="1" t="s">
        <v>15559</v>
      </c>
      <c r="D6123" s="1" t="s">
        <v>32403</v>
      </c>
      <c r="E6123" s="1" t="s">
        <v>3940</v>
      </c>
      <c r="F6123" s="2" t="s">
        <v>3911</v>
      </c>
      <c r="G6123" s="2">
        <v>2</v>
      </c>
    </row>
    <row r="6124" spans="1:7" x14ac:dyDescent="0.15">
      <c r="A6124" s="2">
        <v>15048403</v>
      </c>
      <c r="B6124" s="1" t="s">
        <v>14590</v>
      </c>
      <c r="C6124" s="1" t="s">
        <v>16974</v>
      </c>
      <c r="D6124" s="1" t="s">
        <v>32403</v>
      </c>
      <c r="E6124" s="1" t="s">
        <v>3940</v>
      </c>
      <c r="F6124" s="2" t="s">
        <v>3911</v>
      </c>
      <c r="G6124" s="2">
        <v>2</v>
      </c>
    </row>
    <row r="6125" spans="1:7" x14ac:dyDescent="0.15">
      <c r="A6125" s="2">
        <v>15055007</v>
      </c>
      <c r="B6125" s="1" t="s">
        <v>14547</v>
      </c>
      <c r="C6125" s="1" t="s">
        <v>16051</v>
      </c>
      <c r="D6125" s="1" t="s">
        <v>32404</v>
      </c>
      <c r="E6125" s="1" t="s">
        <v>3940</v>
      </c>
      <c r="F6125" s="2" t="s">
        <v>3911</v>
      </c>
      <c r="G6125" s="2">
        <v>9</v>
      </c>
    </row>
    <row r="6126" spans="1:7" x14ac:dyDescent="0.15">
      <c r="A6126" s="2">
        <v>15055008</v>
      </c>
      <c r="B6126" s="1" t="s">
        <v>14577</v>
      </c>
      <c r="C6126" s="1" t="s">
        <v>15579</v>
      </c>
      <c r="D6126" s="1" t="s">
        <v>32404</v>
      </c>
      <c r="E6126" s="1" t="s">
        <v>3940</v>
      </c>
      <c r="F6126" s="2" t="s">
        <v>3911</v>
      </c>
      <c r="G6126" s="2">
        <v>9</v>
      </c>
    </row>
    <row r="6127" spans="1:7" x14ac:dyDescent="0.15">
      <c r="A6127" s="2">
        <v>15055013</v>
      </c>
      <c r="B6127" s="1" t="s">
        <v>14570</v>
      </c>
      <c r="C6127" s="1" t="s">
        <v>791</v>
      </c>
      <c r="D6127" s="1" t="s">
        <v>32404</v>
      </c>
      <c r="E6127" s="1" t="s">
        <v>3940</v>
      </c>
      <c r="F6127" s="2" t="s">
        <v>3911</v>
      </c>
      <c r="G6127" s="2">
        <v>9</v>
      </c>
    </row>
    <row r="6128" spans="1:7" x14ac:dyDescent="0.15">
      <c r="A6128" s="2">
        <v>15055000</v>
      </c>
      <c r="B6128" s="1" t="s">
        <v>14566</v>
      </c>
      <c r="C6128" s="1" t="s">
        <v>787</v>
      </c>
      <c r="D6128" s="1" t="s">
        <v>32404</v>
      </c>
      <c r="E6128" s="1" t="s">
        <v>3940</v>
      </c>
      <c r="F6128" s="2" t="s">
        <v>3911</v>
      </c>
      <c r="G6128" s="2">
        <v>9</v>
      </c>
    </row>
    <row r="6129" spans="1:7" x14ac:dyDescent="0.15">
      <c r="A6129" s="2">
        <v>15055003</v>
      </c>
      <c r="B6129" s="1" t="s">
        <v>14574</v>
      </c>
      <c r="C6129" s="1" t="s">
        <v>16021</v>
      </c>
      <c r="D6129" s="1" t="s">
        <v>32404</v>
      </c>
      <c r="E6129" s="1" t="s">
        <v>3940</v>
      </c>
      <c r="F6129" s="2" t="s">
        <v>3911</v>
      </c>
      <c r="G6129" s="2">
        <v>9</v>
      </c>
    </row>
    <row r="6130" spans="1:7" x14ac:dyDescent="0.15">
      <c r="A6130" s="2">
        <v>15055004</v>
      </c>
      <c r="B6130" s="1" t="s">
        <v>14579</v>
      </c>
      <c r="C6130" s="1" t="s">
        <v>807</v>
      </c>
      <c r="D6130" s="1" t="s">
        <v>32404</v>
      </c>
      <c r="E6130" s="1" t="s">
        <v>3940</v>
      </c>
      <c r="F6130" s="2" t="s">
        <v>3911</v>
      </c>
      <c r="G6130" s="2">
        <v>9</v>
      </c>
    </row>
    <row r="6131" spans="1:7" x14ac:dyDescent="0.15">
      <c r="A6131" s="2">
        <v>15055015</v>
      </c>
      <c r="B6131" s="1" t="s">
        <v>14563</v>
      </c>
      <c r="C6131" s="1" t="s">
        <v>16367</v>
      </c>
      <c r="D6131" s="1" t="s">
        <v>32404</v>
      </c>
      <c r="E6131" s="1" t="s">
        <v>3940</v>
      </c>
      <c r="F6131" s="2" t="s">
        <v>3911</v>
      </c>
      <c r="G6131" s="2">
        <v>9</v>
      </c>
    </row>
    <row r="6132" spans="1:7" x14ac:dyDescent="0.15">
      <c r="A6132" s="2">
        <v>15055016</v>
      </c>
      <c r="B6132" s="1" t="s">
        <v>14586</v>
      </c>
      <c r="C6132" s="1" t="s">
        <v>29691</v>
      </c>
      <c r="D6132" s="1" t="s">
        <v>32404</v>
      </c>
      <c r="E6132" s="1" t="s">
        <v>3940</v>
      </c>
      <c r="F6132" s="2" t="s">
        <v>3911</v>
      </c>
      <c r="G6132" s="2">
        <v>9</v>
      </c>
    </row>
    <row r="6133" spans="1:7" x14ac:dyDescent="0.15">
      <c r="A6133" s="2">
        <v>15055021</v>
      </c>
      <c r="B6133" s="1" t="s">
        <v>14583</v>
      </c>
      <c r="C6133" s="1" t="s">
        <v>15563</v>
      </c>
      <c r="D6133" s="1" t="s">
        <v>32404</v>
      </c>
      <c r="E6133" s="1" t="s">
        <v>3940</v>
      </c>
      <c r="F6133" s="2" t="s">
        <v>3911</v>
      </c>
      <c r="G6133" s="2">
        <v>9</v>
      </c>
    </row>
    <row r="6134" spans="1:7" x14ac:dyDescent="0.15">
      <c r="A6134" s="2">
        <v>15054557</v>
      </c>
      <c r="B6134" s="1" t="s">
        <v>14548</v>
      </c>
      <c r="C6134" s="1" t="s">
        <v>16035</v>
      </c>
      <c r="D6134" s="1" t="s">
        <v>32405</v>
      </c>
      <c r="E6134" s="1" t="s">
        <v>3940</v>
      </c>
      <c r="F6134" s="2" t="s">
        <v>3911</v>
      </c>
      <c r="G6134" s="2">
        <v>4</v>
      </c>
    </row>
    <row r="6135" spans="1:7" x14ac:dyDescent="0.15">
      <c r="A6135" s="2">
        <v>15054559</v>
      </c>
      <c r="B6135" s="1" t="s">
        <v>14561</v>
      </c>
      <c r="C6135" s="1" t="s">
        <v>15603</v>
      </c>
      <c r="D6135" s="1" t="s">
        <v>32405</v>
      </c>
      <c r="E6135" s="1" t="s">
        <v>3940</v>
      </c>
      <c r="F6135" s="2" t="s">
        <v>3911</v>
      </c>
      <c r="G6135" s="2">
        <v>4</v>
      </c>
    </row>
    <row r="6136" spans="1:7" x14ac:dyDescent="0.15">
      <c r="A6136" s="2">
        <v>15054558</v>
      </c>
      <c r="B6136" s="1" t="s">
        <v>14571</v>
      </c>
      <c r="C6136" s="1" t="s">
        <v>15581</v>
      </c>
      <c r="D6136" s="1" t="s">
        <v>32405</v>
      </c>
      <c r="E6136" s="1" t="s">
        <v>3940</v>
      </c>
      <c r="F6136" s="2" t="s">
        <v>3911</v>
      </c>
      <c r="G6136" s="2">
        <v>4</v>
      </c>
    </row>
    <row r="6137" spans="1:7" x14ac:dyDescent="0.15">
      <c r="A6137" s="2">
        <v>15054560</v>
      </c>
      <c r="B6137" s="1" t="s">
        <v>14585</v>
      </c>
      <c r="C6137" s="1" t="s">
        <v>15593</v>
      </c>
      <c r="D6137" s="1" t="s">
        <v>32405</v>
      </c>
      <c r="E6137" s="1" t="s">
        <v>3940</v>
      </c>
      <c r="F6137" s="2" t="s">
        <v>3911</v>
      </c>
      <c r="G6137" s="2">
        <v>4</v>
      </c>
    </row>
    <row r="6138" spans="1:7" x14ac:dyDescent="0.15">
      <c r="A6138" s="2">
        <v>15055049</v>
      </c>
      <c r="B6138" s="1" t="s">
        <v>14567</v>
      </c>
      <c r="C6138" s="1" t="s">
        <v>16034</v>
      </c>
      <c r="D6138" s="1" t="s">
        <v>32406</v>
      </c>
      <c r="E6138" s="1" t="s">
        <v>3940</v>
      </c>
      <c r="F6138" s="2" t="s">
        <v>3911</v>
      </c>
      <c r="G6138" s="2">
        <v>2</v>
      </c>
    </row>
    <row r="6139" spans="1:7" x14ac:dyDescent="0.15">
      <c r="A6139" s="2">
        <v>15055050</v>
      </c>
      <c r="B6139" s="1" t="s">
        <v>14530</v>
      </c>
      <c r="C6139" s="1" t="s">
        <v>798</v>
      </c>
      <c r="D6139" s="1" t="s">
        <v>32406</v>
      </c>
      <c r="E6139" s="1" t="s">
        <v>3940</v>
      </c>
      <c r="F6139" s="2" t="s">
        <v>3911</v>
      </c>
      <c r="G6139" s="2">
        <v>2</v>
      </c>
    </row>
    <row r="6140" spans="1:7" x14ac:dyDescent="0.15">
      <c r="A6140" s="2">
        <v>15045165</v>
      </c>
      <c r="B6140" s="1" t="s">
        <v>14591</v>
      </c>
      <c r="C6140" s="1" t="s">
        <v>15602</v>
      </c>
      <c r="D6140" s="1" t="s">
        <v>32407</v>
      </c>
      <c r="E6140" s="1" t="s">
        <v>3940</v>
      </c>
      <c r="F6140" s="2" t="s">
        <v>3911</v>
      </c>
      <c r="G6140" s="2">
        <v>4</v>
      </c>
    </row>
    <row r="6141" spans="1:7" x14ac:dyDescent="0.15">
      <c r="A6141" s="2">
        <v>15045166</v>
      </c>
      <c r="B6141" s="1" t="s">
        <v>14615</v>
      </c>
      <c r="C6141" s="1" t="s">
        <v>792</v>
      </c>
      <c r="D6141" s="1" t="s">
        <v>32407</v>
      </c>
      <c r="E6141" s="1" t="s">
        <v>3940</v>
      </c>
      <c r="F6141" s="2" t="s">
        <v>3911</v>
      </c>
      <c r="G6141" s="2">
        <v>4</v>
      </c>
    </row>
    <row r="6142" spans="1:7" x14ac:dyDescent="0.15">
      <c r="A6142" s="2">
        <v>15045167</v>
      </c>
      <c r="B6142" s="1" t="s">
        <v>14604</v>
      </c>
      <c r="C6142" s="1" t="s">
        <v>29692</v>
      </c>
      <c r="D6142" s="1" t="s">
        <v>32407</v>
      </c>
      <c r="E6142" s="1" t="s">
        <v>3940</v>
      </c>
      <c r="F6142" s="2" t="s">
        <v>3911</v>
      </c>
      <c r="G6142" s="2">
        <v>4</v>
      </c>
    </row>
    <row r="6143" spans="1:7" x14ac:dyDescent="0.15">
      <c r="A6143" s="2">
        <v>15045164</v>
      </c>
      <c r="B6143" s="1" t="s">
        <v>14612</v>
      </c>
      <c r="C6143" s="1" t="s">
        <v>15580</v>
      </c>
      <c r="D6143" s="1" t="s">
        <v>32407</v>
      </c>
      <c r="E6143" s="1" t="s">
        <v>3940</v>
      </c>
      <c r="F6143" s="2" t="s">
        <v>3911</v>
      </c>
      <c r="G6143" s="2">
        <v>4</v>
      </c>
    </row>
    <row r="6144" spans="1:7" x14ac:dyDescent="0.15">
      <c r="A6144" s="2">
        <v>15080866</v>
      </c>
      <c r="B6144" s="1" t="s">
        <v>14618</v>
      </c>
      <c r="C6144" s="1" t="s">
        <v>16058</v>
      </c>
      <c r="D6144" s="1" t="s">
        <v>32408</v>
      </c>
      <c r="E6144" s="1" t="s">
        <v>3940</v>
      </c>
      <c r="F6144" s="2" t="s">
        <v>3911</v>
      </c>
      <c r="G6144" s="2">
        <v>5</v>
      </c>
    </row>
    <row r="6145" spans="1:7" x14ac:dyDescent="0.15">
      <c r="A6145" s="2">
        <v>15080870</v>
      </c>
      <c r="B6145" s="1" t="s">
        <v>14602</v>
      </c>
      <c r="C6145" s="1" t="s">
        <v>16033</v>
      </c>
      <c r="D6145" s="1" t="s">
        <v>32408</v>
      </c>
      <c r="E6145" s="1" t="s">
        <v>3940</v>
      </c>
      <c r="F6145" s="2" t="s">
        <v>3911</v>
      </c>
      <c r="G6145" s="2">
        <v>5</v>
      </c>
    </row>
    <row r="6146" spans="1:7" x14ac:dyDescent="0.15">
      <c r="A6146" s="2">
        <v>15080867</v>
      </c>
      <c r="B6146" s="1" t="s">
        <v>14621</v>
      </c>
      <c r="C6146" s="1" t="s">
        <v>16360</v>
      </c>
      <c r="D6146" s="1" t="s">
        <v>32408</v>
      </c>
      <c r="E6146" s="1" t="s">
        <v>3940</v>
      </c>
      <c r="F6146" s="2" t="s">
        <v>3911</v>
      </c>
      <c r="G6146" s="2">
        <v>5</v>
      </c>
    </row>
    <row r="6147" spans="1:7" x14ac:dyDescent="0.15">
      <c r="A6147" s="2">
        <v>15080868</v>
      </c>
      <c r="B6147" s="1" t="s">
        <v>14614</v>
      </c>
      <c r="C6147" s="1" t="s">
        <v>16395</v>
      </c>
      <c r="D6147" s="1" t="s">
        <v>32408</v>
      </c>
      <c r="E6147" s="1" t="s">
        <v>3940</v>
      </c>
      <c r="F6147" s="2" t="s">
        <v>3911</v>
      </c>
      <c r="G6147" s="2">
        <v>5</v>
      </c>
    </row>
    <row r="6148" spans="1:7" x14ac:dyDescent="0.15">
      <c r="A6148" s="2">
        <v>15080869</v>
      </c>
      <c r="B6148" s="1" t="s">
        <v>14589</v>
      </c>
      <c r="C6148" s="1" t="s">
        <v>16968</v>
      </c>
      <c r="D6148" s="1" t="s">
        <v>32408</v>
      </c>
      <c r="E6148" s="1" t="s">
        <v>3940</v>
      </c>
      <c r="F6148" s="2" t="s">
        <v>3911</v>
      </c>
      <c r="G6148" s="2">
        <v>5</v>
      </c>
    </row>
    <row r="6149" spans="1:7" x14ac:dyDescent="0.15">
      <c r="A6149" s="2">
        <v>15055202</v>
      </c>
      <c r="B6149" s="1" t="s">
        <v>14606</v>
      </c>
      <c r="C6149" s="1" t="s">
        <v>15575</v>
      </c>
      <c r="D6149" s="1" t="s">
        <v>32409</v>
      </c>
      <c r="E6149" s="1" t="s">
        <v>3940</v>
      </c>
      <c r="F6149" s="2" t="s">
        <v>3911</v>
      </c>
      <c r="G6149" s="2">
        <v>4</v>
      </c>
    </row>
    <row r="6150" spans="1:7" x14ac:dyDescent="0.15">
      <c r="A6150" s="2">
        <v>15055214</v>
      </c>
      <c r="B6150" s="1" t="s">
        <v>14617</v>
      </c>
      <c r="C6150" s="1" t="s">
        <v>29693</v>
      </c>
      <c r="D6150" s="1" t="s">
        <v>32409</v>
      </c>
      <c r="E6150" s="1" t="s">
        <v>3940</v>
      </c>
      <c r="F6150" s="2" t="s">
        <v>3911</v>
      </c>
      <c r="G6150" s="2">
        <v>4</v>
      </c>
    </row>
    <row r="6151" spans="1:7" x14ac:dyDescent="0.15">
      <c r="A6151" s="2">
        <v>15055217</v>
      </c>
      <c r="B6151" s="1" t="s">
        <v>14607</v>
      </c>
      <c r="C6151" s="1" t="s">
        <v>790</v>
      </c>
      <c r="D6151" s="1" t="s">
        <v>32409</v>
      </c>
      <c r="E6151" s="1" t="s">
        <v>3940</v>
      </c>
      <c r="F6151" s="2" t="s">
        <v>3911</v>
      </c>
      <c r="G6151" s="2">
        <v>4</v>
      </c>
    </row>
    <row r="6152" spans="1:7" x14ac:dyDescent="0.15">
      <c r="A6152" s="2">
        <v>15055206</v>
      </c>
      <c r="B6152" s="1" t="s">
        <v>14603</v>
      </c>
      <c r="C6152" s="1" t="s">
        <v>16049</v>
      </c>
      <c r="D6152" s="1" t="s">
        <v>32409</v>
      </c>
      <c r="E6152" s="1" t="s">
        <v>3940</v>
      </c>
      <c r="F6152" s="2" t="s">
        <v>3911</v>
      </c>
      <c r="G6152" s="2">
        <v>4</v>
      </c>
    </row>
    <row r="6153" spans="1:7" x14ac:dyDescent="0.15">
      <c r="A6153" s="2">
        <v>15055887</v>
      </c>
      <c r="B6153" s="1" t="s">
        <v>14595</v>
      </c>
      <c r="C6153" s="1" t="s">
        <v>16047</v>
      </c>
      <c r="D6153" s="1" t="s">
        <v>32410</v>
      </c>
      <c r="E6153" s="1" t="s">
        <v>3940</v>
      </c>
      <c r="F6153" s="2" t="s">
        <v>3911</v>
      </c>
      <c r="G6153" s="2">
        <v>2</v>
      </c>
    </row>
    <row r="6154" spans="1:7" x14ac:dyDescent="0.15">
      <c r="A6154" s="2">
        <v>15055888</v>
      </c>
      <c r="B6154" s="1" t="s">
        <v>14616</v>
      </c>
      <c r="C6154" s="1" t="s">
        <v>16353</v>
      </c>
      <c r="D6154" s="1" t="s">
        <v>32410</v>
      </c>
      <c r="E6154" s="1" t="s">
        <v>3940</v>
      </c>
      <c r="F6154" s="2" t="s">
        <v>3911</v>
      </c>
      <c r="G6154" s="2">
        <v>2</v>
      </c>
    </row>
    <row r="6155" spans="1:7" x14ac:dyDescent="0.15">
      <c r="A6155" s="2">
        <v>15049263</v>
      </c>
      <c r="B6155" s="1" t="s">
        <v>14605</v>
      </c>
      <c r="C6155" s="1" t="s">
        <v>15615</v>
      </c>
      <c r="D6155" s="1" t="s">
        <v>32411</v>
      </c>
      <c r="E6155" s="1" t="s">
        <v>3940</v>
      </c>
      <c r="F6155" s="2" t="s">
        <v>3911</v>
      </c>
      <c r="G6155" s="2">
        <v>6</v>
      </c>
    </row>
    <row r="6156" spans="1:7" x14ac:dyDescent="0.15">
      <c r="A6156" s="2">
        <v>15049264</v>
      </c>
      <c r="B6156" s="1" t="s">
        <v>14594</v>
      </c>
      <c r="C6156" s="1" t="s">
        <v>16048</v>
      </c>
      <c r="D6156" s="1" t="s">
        <v>32411</v>
      </c>
      <c r="E6156" s="1" t="s">
        <v>3940</v>
      </c>
      <c r="F6156" s="2" t="s">
        <v>3911</v>
      </c>
      <c r="G6156" s="2">
        <v>6</v>
      </c>
    </row>
    <row r="6157" spans="1:7" x14ac:dyDescent="0.15">
      <c r="A6157" s="2">
        <v>15049269</v>
      </c>
      <c r="B6157" s="1" t="s">
        <v>14600</v>
      </c>
      <c r="C6157" s="1" t="s">
        <v>16971</v>
      </c>
      <c r="D6157" s="1" t="s">
        <v>32411</v>
      </c>
      <c r="E6157" s="1" t="s">
        <v>3940</v>
      </c>
      <c r="F6157" s="2" t="s">
        <v>3911</v>
      </c>
      <c r="G6157" s="2">
        <v>6</v>
      </c>
    </row>
    <row r="6158" spans="1:7" x14ac:dyDescent="0.15">
      <c r="A6158" s="2">
        <v>15049262</v>
      </c>
      <c r="B6158" s="1" t="s">
        <v>14588</v>
      </c>
      <c r="C6158" s="1" t="s">
        <v>16358</v>
      </c>
      <c r="D6158" s="1" t="s">
        <v>32411</v>
      </c>
      <c r="E6158" s="1" t="s">
        <v>3940</v>
      </c>
      <c r="F6158" s="2" t="s">
        <v>3911</v>
      </c>
      <c r="G6158" s="2">
        <v>6</v>
      </c>
    </row>
    <row r="6159" spans="1:7" x14ac:dyDescent="0.15">
      <c r="A6159" s="2">
        <v>15049272</v>
      </c>
      <c r="B6159" s="1" t="s">
        <v>14562</v>
      </c>
      <c r="C6159" s="1" t="s">
        <v>16043</v>
      </c>
      <c r="D6159" s="1" t="s">
        <v>32411</v>
      </c>
      <c r="E6159" s="1" t="s">
        <v>3940</v>
      </c>
      <c r="F6159" s="2" t="s">
        <v>3911</v>
      </c>
      <c r="G6159" s="2">
        <v>6</v>
      </c>
    </row>
    <row r="6160" spans="1:7" x14ac:dyDescent="0.15">
      <c r="A6160" s="2">
        <v>15049261</v>
      </c>
      <c r="B6160" s="1" t="s">
        <v>14597</v>
      </c>
      <c r="C6160" s="1" t="s">
        <v>16975</v>
      </c>
      <c r="D6160" s="1" t="s">
        <v>32411</v>
      </c>
      <c r="E6160" s="1" t="s">
        <v>3940</v>
      </c>
      <c r="F6160" s="2" t="s">
        <v>3911</v>
      </c>
      <c r="G6160" s="2">
        <v>6</v>
      </c>
    </row>
    <row r="6161" spans="1:7" x14ac:dyDescent="0.15">
      <c r="A6161" s="2">
        <v>15055058</v>
      </c>
      <c r="B6161" s="1" t="s">
        <v>14609</v>
      </c>
      <c r="C6161" s="1" t="s">
        <v>15577</v>
      </c>
      <c r="D6161" s="1" t="s">
        <v>32412</v>
      </c>
      <c r="E6161" s="1" t="s">
        <v>3940</v>
      </c>
      <c r="F6161" s="2" t="s">
        <v>3911</v>
      </c>
      <c r="G6161" s="2">
        <v>4</v>
      </c>
    </row>
    <row r="6162" spans="1:7" x14ac:dyDescent="0.15">
      <c r="A6162" s="2">
        <v>15055059</v>
      </c>
      <c r="B6162" s="1" t="s">
        <v>14619</v>
      </c>
      <c r="C6162" s="1" t="s">
        <v>783</v>
      </c>
      <c r="D6162" s="1" t="s">
        <v>32412</v>
      </c>
      <c r="E6162" s="1" t="s">
        <v>3940</v>
      </c>
      <c r="F6162" s="2" t="s">
        <v>3911</v>
      </c>
      <c r="G6162" s="2">
        <v>4</v>
      </c>
    </row>
    <row r="6163" spans="1:7" x14ac:dyDescent="0.15">
      <c r="A6163" s="2">
        <v>15055057</v>
      </c>
      <c r="B6163" s="1" t="s">
        <v>14608</v>
      </c>
      <c r="C6163" s="1" t="s">
        <v>15590</v>
      </c>
      <c r="D6163" s="1" t="s">
        <v>32412</v>
      </c>
      <c r="E6163" s="1" t="s">
        <v>3940</v>
      </c>
      <c r="F6163" s="2" t="s">
        <v>3911</v>
      </c>
      <c r="G6163" s="2">
        <v>4</v>
      </c>
    </row>
    <row r="6164" spans="1:7" x14ac:dyDescent="0.15">
      <c r="A6164" s="2">
        <v>15055056</v>
      </c>
      <c r="B6164" s="1" t="s">
        <v>14599</v>
      </c>
      <c r="C6164" s="1" t="s">
        <v>15598</v>
      </c>
      <c r="D6164" s="1" t="s">
        <v>32412</v>
      </c>
      <c r="E6164" s="1" t="s">
        <v>3940</v>
      </c>
      <c r="F6164" s="2" t="s">
        <v>3911</v>
      </c>
      <c r="G6164" s="2">
        <v>4</v>
      </c>
    </row>
    <row r="6165" spans="1:7" x14ac:dyDescent="0.15">
      <c r="A6165" s="2">
        <v>15048912</v>
      </c>
      <c r="B6165" s="1" t="s">
        <v>14598</v>
      </c>
      <c r="C6165" s="1" t="s">
        <v>15592</v>
      </c>
      <c r="D6165" s="1" t="s">
        <v>32413</v>
      </c>
      <c r="E6165" s="1" t="s">
        <v>3940</v>
      </c>
      <c r="F6165" s="2" t="s">
        <v>3911</v>
      </c>
      <c r="G6165" s="2">
        <v>3</v>
      </c>
    </row>
    <row r="6166" spans="1:7" x14ac:dyDescent="0.15">
      <c r="A6166" s="2">
        <v>15048913</v>
      </c>
      <c r="B6166" s="1" t="s">
        <v>14581</v>
      </c>
      <c r="C6166" s="1" t="s">
        <v>15578</v>
      </c>
      <c r="D6166" s="1" t="s">
        <v>32413</v>
      </c>
      <c r="E6166" s="1" t="s">
        <v>3940</v>
      </c>
      <c r="F6166" s="2" t="s">
        <v>3911</v>
      </c>
      <c r="G6166" s="2">
        <v>3</v>
      </c>
    </row>
    <row r="6167" spans="1:7" x14ac:dyDescent="0.15">
      <c r="A6167" s="2">
        <v>15048914</v>
      </c>
      <c r="B6167" s="1" t="s">
        <v>14620</v>
      </c>
      <c r="C6167" s="1" t="s">
        <v>16977</v>
      </c>
      <c r="D6167" s="1" t="s">
        <v>32413</v>
      </c>
      <c r="E6167" s="1" t="s">
        <v>3940</v>
      </c>
      <c r="F6167" s="2" t="s">
        <v>3911</v>
      </c>
      <c r="G6167" s="2">
        <v>3</v>
      </c>
    </row>
    <row r="6168" spans="1:7" x14ac:dyDescent="0.15">
      <c r="A6168" s="2">
        <v>15053081</v>
      </c>
      <c r="B6168" s="1" t="s">
        <v>14580</v>
      </c>
      <c r="C6168" s="1" t="s">
        <v>15600</v>
      </c>
      <c r="D6168" s="1" t="s">
        <v>32414</v>
      </c>
      <c r="E6168" s="1" t="s">
        <v>3940</v>
      </c>
      <c r="F6168" s="2" t="s">
        <v>3911</v>
      </c>
      <c r="G6168" s="2">
        <v>3</v>
      </c>
    </row>
    <row r="6169" spans="1:7" x14ac:dyDescent="0.15">
      <c r="A6169" s="2">
        <v>15053083</v>
      </c>
      <c r="B6169" s="1" t="s">
        <v>14582</v>
      </c>
      <c r="C6169" s="1" t="s">
        <v>793</v>
      </c>
      <c r="D6169" s="1" t="s">
        <v>32414</v>
      </c>
      <c r="E6169" s="1" t="s">
        <v>3940</v>
      </c>
      <c r="F6169" s="2" t="s">
        <v>3911</v>
      </c>
      <c r="G6169" s="2">
        <v>3</v>
      </c>
    </row>
    <row r="6170" spans="1:7" x14ac:dyDescent="0.15">
      <c r="A6170" s="2">
        <v>15053080</v>
      </c>
      <c r="B6170" s="1" t="s">
        <v>14576</v>
      </c>
      <c r="C6170" s="1" t="s">
        <v>16037</v>
      </c>
      <c r="D6170" s="1" t="s">
        <v>32414</v>
      </c>
      <c r="E6170" s="1" t="s">
        <v>3940</v>
      </c>
      <c r="F6170" s="2" t="s">
        <v>3911</v>
      </c>
      <c r="G6170" s="2">
        <v>3</v>
      </c>
    </row>
    <row r="6171" spans="1:7" x14ac:dyDescent="0.15">
      <c r="A6171" s="2">
        <v>15055880</v>
      </c>
      <c r="B6171" s="1" t="s">
        <v>14593</v>
      </c>
      <c r="C6171" s="1" t="s">
        <v>788</v>
      </c>
      <c r="D6171" s="1" t="s">
        <v>32415</v>
      </c>
      <c r="E6171" s="1" t="s">
        <v>3940</v>
      </c>
      <c r="F6171" s="2" t="s">
        <v>3911</v>
      </c>
      <c r="G6171" s="2">
        <v>6</v>
      </c>
    </row>
    <row r="6172" spans="1:7" x14ac:dyDescent="0.15">
      <c r="A6172" s="2">
        <v>15055878</v>
      </c>
      <c r="B6172" s="1" t="s">
        <v>14654</v>
      </c>
      <c r="C6172" s="1" t="s">
        <v>794</v>
      </c>
      <c r="D6172" s="1" t="s">
        <v>32415</v>
      </c>
      <c r="E6172" s="1" t="s">
        <v>3940</v>
      </c>
      <c r="F6172" s="2" t="s">
        <v>3911</v>
      </c>
      <c r="G6172" s="2">
        <v>6</v>
      </c>
    </row>
    <row r="6173" spans="1:7" x14ac:dyDescent="0.15">
      <c r="A6173" s="2">
        <v>15055886</v>
      </c>
      <c r="B6173" s="1" t="s">
        <v>14653</v>
      </c>
      <c r="C6173" s="1" t="s">
        <v>15618</v>
      </c>
      <c r="D6173" s="1" t="s">
        <v>32415</v>
      </c>
      <c r="E6173" s="1" t="s">
        <v>3940</v>
      </c>
      <c r="F6173" s="2" t="s">
        <v>3911</v>
      </c>
      <c r="G6173" s="2">
        <v>6</v>
      </c>
    </row>
    <row r="6174" spans="1:7" x14ac:dyDescent="0.15">
      <c r="A6174" s="2">
        <v>15055885</v>
      </c>
      <c r="B6174" s="1" t="s">
        <v>14645</v>
      </c>
      <c r="C6174" s="1" t="s">
        <v>784</v>
      </c>
      <c r="D6174" s="1" t="s">
        <v>32415</v>
      </c>
      <c r="E6174" s="1" t="s">
        <v>3940</v>
      </c>
      <c r="F6174" s="2" t="s">
        <v>3911</v>
      </c>
      <c r="G6174" s="2">
        <v>6</v>
      </c>
    </row>
    <row r="6175" spans="1:7" x14ac:dyDescent="0.15">
      <c r="A6175" s="2">
        <v>15055882</v>
      </c>
      <c r="B6175" s="1" t="s">
        <v>14596</v>
      </c>
      <c r="C6175" s="1" t="s">
        <v>795</v>
      </c>
      <c r="D6175" s="1" t="s">
        <v>32415</v>
      </c>
      <c r="E6175" s="1" t="s">
        <v>3940</v>
      </c>
      <c r="F6175" s="2" t="s">
        <v>3911</v>
      </c>
      <c r="G6175" s="2">
        <v>6</v>
      </c>
    </row>
    <row r="6176" spans="1:7" x14ac:dyDescent="0.15">
      <c r="A6176" s="2">
        <v>15055883</v>
      </c>
      <c r="B6176" s="1" t="s">
        <v>14642</v>
      </c>
      <c r="C6176" s="1" t="s">
        <v>16050</v>
      </c>
      <c r="D6176" s="1" t="s">
        <v>32415</v>
      </c>
      <c r="E6176" s="1" t="s">
        <v>3940</v>
      </c>
      <c r="F6176" s="2" t="s">
        <v>3911</v>
      </c>
      <c r="G6176" s="2">
        <v>6</v>
      </c>
    </row>
    <row r="6177" spans="1:7" x14ac:dyDescent="0.15">
      <c r="A6177" s="2">
        <v>15055860</v>
      </c>
      <c r="B6177" s="1" t="s">
        <v>29694</v>
      </c>
      <c r="C6177" s="1" t="s">
        <v>29695</v>
      </c>
      <c r="D6177" s="1" t="s">
        <v>32416</v>
      </c>
      <c r="E6177" s="1" t="s">
        <v>3940</v>
      </c>
      <c r="F6177" s="2" t="s">
        <v>3911</v>
      </c>
      <c r="G6177" s="2">
        <v>2</v>
      </c>
    </row>
    <row r="6178" spans="1:7" x14ac:dyDescent="0.15">
      <c r="A6178" s="2">
        <v>15073439</v>
      </c>
      <c r="B6178" s="1" t="s">
        <v>29696</v>
      </c>
      <c r="C6178" s="1" t="s">
        <v>29695</v>
      </c>
      <c r="D6178" s="1" t="s">
        <v>32416</v>
      </c>
      <c r="E6178" s="1" t="s">
        <v>3940</v>
      </c>
      <c r="F6178" s="2" t="s">
        <v>3911</v>
      </c>
      <c r="G6178" s="2">
        <v>2</v>
      </c>
    </row>
    <row r="6179" spans="1:7" x14ac:dyDescent="0.15">
      <c r="A6179" s="2">
        <v>15048955</v>
      </c>
      <c r="B6179" s="1" t="s">
        <v>14592</v>
      </c>
      <c r="C6179" s="1" t="s">
        <v>16979</v>
      </c>
      <c r="D6179" s="1" t="s">
        <v>32417</v>
      </c>
      <c r="E6179" s="1" t="s">
        <v>3940</v>
      </c>
      <c r="F6179" s="2" t="s">
        <v>3911</v>
      </c>
      <c r="G6179" s="2">
        <v>3</v>
      </c>
    </row>
    <row r="6180" spans="1:7" x14ac:dyDescent="0.15">
      <c r="A6180" s="2">
        <v>15048954</v>
      </c>
      <c r="B6180" s="1" t="s">
        <v>14625</v>
      </c>
      <c r="C6180" s="1" t="s">
        <v>15624</v>
      </c>
      <c r="D6180" s="1" t="s">
        <v>32417</v>
      </c>
      <c r="E6180" s="1" t="s">
        <v>3940</v>
      </c>
      <c r="F6180" s="2" t="s">
        <v>3911</v>
      </c>
      <c r="G6180" s="2">
        <v>3</v>
      </c>
    </row>
    <row r="6181" spans="1:7" x14ac:dyDescent="0.15">
      <c r="A6181" s="2">
        <v>15048956</v>
      </c>
      <c r="B6181" s="1" t="s">
        <v>14610</v>
      </c>
      <c r="C6181" s="1" t="s">
        <v>16054</v>
      </c>
      <c r="D6181" s="1" t="s">
        <v>32417</v>
      </c>
      <c r="E6181" s="1" t="s">
        <v>3940</v>
      </c>
      <c r="F6181" s="2" t="s">
        <v>3911</v>
      </c>
      <c r="G6181" s="2">
        <v>3</v>
      </c>
    </row>
    <row r="6182" spans="1:7" x14ac:dyDescent="0.15">
      <c r="A6182" s="2">
        <v>15047501</v>
      </c>
      <c r="B6182" s="1" t="s">
        <v>14646</v>
      </c>
      <c r="C6182" s="1" t="s">
        <v>16969</v>
      </c>
      <c r="D6182" s="1" t="s">
        <v>32418</v>
      </c>
      <c r="E6182" s="1" t="s">
        <v>18851</v>
      </c>
      <c r="F6182" s="2" t="s">
        <v>3911</v>
      </c>
      <c r="G6182" s="2">
        <v>2</v>
      </c>
    </row>
    <row r="6183" spans="1:7" x14ac:dyDescent="0.15">
      <c r="A6183" s="2">
        <v>15047502</v>
      </c>
      <c r="B6183" s="1" t="s">
        <v>14636</v>
      </c>
      <c r="C6183" s="1" t="s">
        <v>10160</v>
      </c>
      <c r="D6183" s="1" t="s">
        <v>32418</v>
      </c>
      <c r="E6183" s="1" t="s">
        <v>18851</v>
      </c>
      <c r="F6183" s="2" t="s">
        <v>3911</v>
      </c>
      <c r="G6183" s="2">
        <v>2</v>
      </c>
    </row>
    <row r="6184" spans="1:7" x14ac:dyDescent="0.15">
      <c r="A6184" s="2">
        <v>15053541</v>
      </c>
      <c r="B6184" s="1" t="s">
        <v>14649</v>
      </c>
      <c r="C6184" s="1" t="s">
        <v>15596</v>
      </c>
      <c r="D6184" s="1" t="s">
        <v>32419</v>
      </c>
      <c r="E6184" s="1" t="s">
        <v>18850</v>
      </c>
      <c r="F6184" s="2" t="s">
        <v>3911</v>
      </c>
      <c r="G6184" s="2">
        <v>2</v>
      </c>
    </row>
    <row r="6185" spans="1:7" x14ac:dyDescent="0.15">
      <c r="A6185" s="2">
        <v>15053540</v>
      </c>
      <c r="B6185" s="1" t="s">
        <v>14601</v>
      </c>
      <c r="C6185" s="1" t="s">
        <v>15585</v>
      </c>
      <c r="D6185" s="1" t="s">
        <v>32419</v>
      </c>
      <c r="E6185" s="1" t="s">
        <v>18850</v>
      </c>
      <c r="F6185" s="2" t="s">
        <v>3911</v>
      </c>
      <c r="G6185" s="2">
        <v>2</v>
      </c>
    </row>
    <row r="6186" spans="1:7" x14ac:dyDescent="0.15">
      <c r="A6186" s="2">
        <v>15077012</v>
      </c>
      <c r="B6186" s="1" t="s">
        <v>14650</v>
      </c>
      <c r="C6186" s="1" t="s">
        <v>16076</v>
      </c>
      <c r="D6186" s="1" t="s">
        <v>32420</v>
      </c>
      <c r="E6186" s="1" t="s">
        <v>18850</v>
      </c>
      <c r="F6186" s="2" t="s">
        <v>3911</v>
      </c>
      <c r="G6186" s="2">
        <v>2</v>
      </c>
    </row>
    <row r="6187" spans="1:7" x14ac:dyDescent="0.15">
      <c r="A6187" s="2">
        <v>15077011</v>
      </c>
      <c r="B6187" s="1" t="s">
        <v>14652</v>
      </c>
      <c r="C6187" s="1" t="s">
        <v>15606</v>
      </c>
      <c r="D6187" s="1" t="s">
        <v>32420</v>
      </c>
      <c r="E6187" s="1" t="s">
        <v>18850</v>
      </c>
      <c r="F6187" s="2" t="s">
        <v>3911</v>
      </c>
      <c r="G6187" s="2">
        <v>2</v>
      </c>
    </row>
    <row r="6188" spans="1:7" x14ac:dyDescent="0.15">
      <c r="A6188" s="2">
        <v>15063799</v>
      </c>
      <c r="B6188" s="1" t="s">
        <v>14641</v>
      </c>
      <c r="C6188" s="1" t="s">
        <v>15614</v>
      </c>
      <c r="D6188" s="1" t="s">
        <v>32421</v>
      </c>
      <c r="E6188" s="1" t="s">
        <v>18850</v>
      </c>
      <c r="F6188" s="2" t="s">
        <v>3911</v>
      </c>
      <c r="G6188" s="2">
        <v>2</v>
      </c>
    </row>
    <row r="6189" spans="1:7" x14ac:dyDescent="0.15">
      <c r="A6189" s="2">
        <v>15084345</v>
      </c>
      <c r="B6189" s="1" t="s">
        <v>14611</v>
      </c>
      <c r="C6189" s="1" t="s">
        <v>16038</v>
      </c>
      <c r="D6189" s="1" t="s">
        <v>32421</v>
      </c>
      <c r="E6189" s="1" t="s">
        <v>18850</v>
      </c>
      <c r="F6189" s="2" t="s">
        <v>3911</v>
      </c>
      <c r="G6189" s="2">
        <v>2</v>
      </c>
    </row>
    <row r="6190" spans="1:7" x14ac:dyDescent="0.15">
      <c r="A6190" s="2">
        <v>15044943</v>
      </c>
      <c r="B6190" s="1" t="s">
        <v>14647</v>
      </c>
      <c r="C6190" s="1" t="s">
        <v>15589</v>
      </c>
      <c r="D6190" s="1" t="s">
        <v>32422</v>
      </c>
      <c r="E6190" s="1" t="s">
        <v>5726</v>
      </c>
      <c r="F6190" s="2" t="s">
        <v>3911</v>
      </c>
      <c r="G6190" s="2">
        <v>2</v>
      </c>
    </row>
    <row r="6191" spans="1:7" x14ac:dyDescent="0.15">
      <c r="A6191" s="2">
        <v>15044944</v>
      </c>
      <c r="B6191" s="1" t="s">
        <v>14613</v>
      </c>
      <c r="C6191" s="1" t="s">
        <v>16052</v>
      </c>
      <c r="D6191" s="1" t="s">
        <v>32422</v>
      </c>
      <c r="E6191" s="1" t="s">
        <v>5726</v>
      </c>
      <c r="F6191" s="2" t="s">
        <v>3911</v>
      </c>
      <c r="G6191" s="2">
        <v>2</v>
      </c>
    </row>
    <row r="6192" spans="1:7" x14ac:dyDescent="0.15">
      <c r="A6192" s="2">
        <v>15051497</v>
      </c>
      <c r="B6192" s="1" t="s">
        <v>14639</v>
      </c>
      <c r="C6192" s="1" t="s">
        <v>16061</v>
      </c>
      <c r="D6192" s="1" t="s">
        <v>32423</v>
      </c>
      <c r="E6192" s="1" t="s">
        <v>5726</v>
      </c>
      <c r="F6192" s="2" t="s">
        <v>3911</v>
      </c>
      <c r="G6192" s="2">
        <v>4</v>
      </c>
    </row>
    <row r="6193" spans="1:7" x14ac:dyDescent="0.15">
      <c r="A6193" s="2">
        <v>15051495</v>
      </c>
      <c r="B6193" s="1" t="s">
        <v>14632</v>
      </c>
      <c r="C6193" s="1" t="s">
        <v>789</v>
      </c>
      <c r="D6193" s="1" t="s">
        <v>32423</v>
      </c>
      <c r="E6193" s="1" t="s">
        <v>5726</v>
      </c>
      <c r="F6193" s="2" t="s">
        <v>3911</v>
      </c>
      <c r="G6193" s="2">
        <v>4</v>
      </c>
    </row>
    <row r="6194" spans="1:7" x14ac:dyDescent="0.15">
      <c r="A6194" s="2">
        <v>15051494</v>
      </c>
      <c r="B6194" s="1" t="s">
        <v>14644</v>
      </c>
      <c r="C6194" s="1" t="s">
        <v>803</v>
      </c>
      <c r="D6194" s="1" t="s">
        <v>32423</v>
      </c>
      <c r="E6194" s="1" t="s">
        <v>5726</v>
      </c>
      <c r="F6194" s="2" t="s">
        <v>3911</v>
      </c>
      <c r="G6194" s="2">
        <v>4</v>
      </c>
    </row>
    <row r="6195" spans="1:7" x14ac:dyDescent="0.15">
      <c r="A6195" s="2">
        <v>15051498</v>
      </c>
      <c r="B6195" s="1" t="s">
        <v>14633</v>
      </c>
      <c r="C6195" s="1" t="s">
        <v>805</v>
      </c>
      <c r="D6195" s="1" t="s">
        <v>32423</v>
      </c>
      <c r="E6195" s="1" t="s">
        <v>5726</v>
      </c>
      <c r="F6195" s="2" t="s">
        <v>3911</v>
      </c>
      <c r="G6195" s="2">
        <v>4</v>
      </c>
    </row>
    <row r="6196" spans="1:7" x14ac:dyDescent="0.15">
      <c r="A6196" s="2">
        <v>15051609</v>
      </c>
      <c r="B6196" s="1" t="s">
        <v>14635</v>
      </c>
      <c r="C6196" s="1" t="s">
        <v>16985</v>
      </c>
      <c r="D6196" s="1" t="s">
        <v>32424</v>
      </c>
      <c r="E6196" s="1" t="s">
        <v>5726</v>
      </c>
      <c r="F6196" s="2" t="s">
        <v>3911</v>
      </c>
      <c r="G6196" s="2">
        <v>3</v>
      </c>
    </row>
    <row r="6197" spans="1:7" x14ac:dyDescent="0.15">
      <c r="A6197" s="2">
        <v>15051610</v>
      </c>
      <c r="B6197" s="1" t="s">
        <v>14634</v>
      </c>
      <c r="C6197" s="1" t="s">
        <v>15616</v>
      </c>
      <c r="D6197" s="1" t="s">
        <v>32424</v>
      </c>
      <c r="E6197" s="1" t="s">
        <v>5726</v>
      </c>
      <c r="F6197" s="2" t="s">
        <v>3911</v>
      </c>
      <c r="G6197" s="2">
        <v>3</v>
      </c>
    </row>
    <row r="6198" spans="1:7" x14ac:dyDescent="0.15">
      <c r="A6198" s="2">
        <v>15051607</v>
      </c>
      <c r="B6198" s="1" t="s">
        <v>14643</v>
      </c>
      <c r="C6198" s="1" t="s">
        <v>16055</v>
      </c>
      <c r="D6198" s="1" t="s">
        <v>32424</v>
      </c>
      <c r="E6198" s="1" t="s">
        <v>5726</v>
      </c>
      <c r="F6198" s="2" t="s">
        <v>3911</v>
      </c>
      <c r="G6198" s="2">
        <v>3</v>
      </c>
    </row>
    <row r="6199" spans="1:7" x14ac:dyDescent="0.15">
      <c r="A6199" s="2">
        <v>15051504</v>
      </c>
      <c r="B6199" s="1" t="s">
        <v>14648</v>
      </c>
      <c r="C6199" s="1" t="s">
        <v>15619</v>
      </c>
      <c r="D6199" s="1" t="s">
        <v>32425</v>
      </c>
      <c r="E6199" s="1" t="s">
        <v>5726</v>
      </c>
      <c r="F6199" s="2" t="s">
        <v>3911</v>
      </c>
      <c r="G6199" s="2">
        <v>2</v>
      </c>
    </row>
    <row r="6200" spans="1:7" x14ac:dyDescent="0.15">
      <c r="A6200" s="2">
        <v>15051503</v>
      </c>
      <c r="B6200" s="1" t="s">
        <v>14631</v>
      </c>
      <c r="C6200" s="1" t="s">
        <v>16062</v>
      </c>
      <c r="D6200" s="1" t="s">
        <v>32425</v>
      </c>
      <c r="E6200" s="1" t="s">
        <v>5726</v>
      </c>
      <c r="F6200" s="2" t="s">
        <v>3911</v>
      </c>
      <c r="G6200" s="2">
        <v>2</v>
      </c>
    </row>
    <row r="6201" spans="1:7" x14ac:dyDescent="0.15">
      <c r="A6201" s="2">
        <v>15080979</v>
      </c>
      <c r="B6201" s="1" t="s">
        <v>14651</v>
      </c>
      <c r="C6201" s="1" t="s">
        <v>15620</v>
      </c>
      <c r="D6201" s="1" t="s">
        <v>32426</v>
      </c>
      <c r="E6201" s="1" t="s">
        <v>5726</v>
      </c>
      <c r="F6201" s="2" t="s">
        <v>3911</v>
      </c>
      <c r="G6201" s="2">
        <v>3</v>
      </c>
    </row>
    <row r="6202" spans="1:7" x14ac:dyDescent="0.15">
      <c r="A6202" s="2">
        <v>15080880</v>
      </c>
      <c r="B6202" s="1" t="s">
        <v>14638</v>
      </c>
      <c r="C6202" s="1" t="s">
        <v>16088</v>
      </c>
      <c r="D6202" s="1" t="s">
        <v>32426</v>
      </c>
      <c r="E6202" s="1" t="s">
        <v>5726</v>
      </c>
      <c r="F6202" s="2" t="s">
        <v>3911</v>
      </c>
      <c r="G6202" s="2">
        <v>3</v>
      </c>
    </row>
    <row r="6203" spans="1:7" x14ac:dyDescent="0.15">
      <c r="A6203" s="2">
        <v>15080828</v>
      </c>
      <c r="B6203" s="1" t="s">
        <v>14640</v>
      </c>
      <c r="C6203" s="1" t="s">
        <v>16070</v>
      </c>
      <c r="D6203" s="1" t="s">
        <v>32426</v>
      </c>
      <c r="E6203" s="1" t="s">
        <v>5726</v>
      </c>
      <c r="F6203" s="2" t="s">
        <v>3911</v>
      </c>
      <c r="G6203" s="2">
        <v>3</v>
      </c>
    </row>
    <row r="6204" spans="1:7" x14ac:dyDescent="0.15">
      <c r="A6204" s="2">
        <v>15086370</v>
      </c>
      <c r="B6204" s="1" t="s">
        <v>14667</v>
      </c>
      <c r="C6204" s="1" t="s">
        <v>16066</v>
      </c>
      <c r="D6204" s="1" t="s">
        <v>32427</v>
      </c>
      <c r="E6204" s="1" t="s">
        <v>5726</v>
      </c>
      <c r="F6204" s="2" t="s">
        <v>3911</v>
      </c>
      <c r="G6204" s="2">
        <v>3</v>
      </c>
    </row>
    <row r="6205" spans="1:7" x14ac:dyDescent="0.15">
      <c r="A6205" s="2">
        <v>15086368</v>
      </c>
      <c r="B6205" s="1" t="s">
        <v>14637</v>
      </c>
      <c r="C6205" s="1" t="s">
        <v>16039</v>
      </c>
      <c r="D6205" s="1" t="s">
        <v>32427</v>
      </c>
      <c r="E6205" s="1" t="s">
        <v>5726</v>
      </c>
      <c r="F6205" s="2" t="s">
        <v>3911</v>
      </c>
      <c r="G6205" s="2">
        <v>3</v>
      </c>
    </row>
    <row r="6206" spans="1:7" x14ac:dyDescent="0.15">
      <c r="A6206" s="2">
        <v>15086367</v>
      </c>
      <c r="B6206" s="1" t="s">
        <v>14622</v>
      </c>
      <c r="C6206" s="1" t="s">
        <v>16057</v>
      </c>
      <c r="D6206" s="1" t="s">
        <v>32427</v>
      </c>
      <c r="E6206" s="1" t="s">
        <v>5726</v>
      </c>
      <c r="F6206" s="2" t="s">
        <v>3911</v>
      </c>
      <c r="G6206" s="2">
        <v>3</v>
      </c>
    </row>
    <row r="6207" spans="1:7" x14ac:dyDescent="0.15">
      <c r="A6207" s="2">
        <v>15072182</v>
      </c>
      <c r="B6207" s="1" t="s">
        <v>14670</v>
      </c>
      <c r="C6207" s="1" t="s">
        <v>16986</v>
      </c>
      <c r="D6207" s="1" t="s">
        <v>32428</v>
      </c>
      <c r="E6207" s="1" t="s">
        <v>5726</v>
      </c>
      <c r="F6207" s="2" t="s">
        <v>3911</v>
      </c>
      <c r="G6207" s="2">
        <v>7</v>
      </c>
    </row>
    <row r="6208" spans="1:7" x14ac:dyDescent="0.15">
      <c r="A6208" s="2">
        <v>15071401</v>
      </c>
      <c r="B6208" s="1" t="s">
        <v>14680</v>
      </c>
      <c r="C6208" s="1" t="s">
        <v>16993</v>
      </c>
      <c r="D6208" s="1" t="s">
        <v>32428</v>
      </c>
      <c r="E6208" s="1" t="s">
        <v>5726</v>
      </c>
      <c r="F6208" s="2" t="s">
        <v>3911</v>
      </c>
      <c r="G6208" s="2">
        <v>7</v>
      </c>
    </row>
    <row r="6209" spans="1:7" x14ac:dyDescent="0.15">
      <c r="A6209" s="2">
        <v>15071382</v>
      </c>
      <c r="B6209" s="1" t="s">
        <v>14668</v>
      </c>
      <c r="C6209" s="1" t="s">
        <v>16987</v>
      </c>
      <c r="D6209" s="1" t="s">
        <v>32428</v>
      </c>
      <c r="E6209" s="1" t="s">
        <v>5726</v>
      </c>
      <c r="F6209" s="2" t="s">
        <v>3911</v>
      </c>
      <c r="G6209" s="2">
        <v>7</v>
      </c>
    </row>
    <row r="6210" spans="1:7" x14ac:dyDescent="0.15">
      <c r="A6210" s="2">
        <v>15072191</v>
      </c>
      <c r="B6210" s="1" t="s">
        <v>14684</v>
      </c>
      <c r="C6210" s="1" t="s">
        <v>16992</v>
      </c>
      <c r="D6210" s="1" t="s">
        <v>32428</v>
      </c>
      <c r="E6210" s="1" t="s">
        <v>5726</v>
      </c>
      <c r="F6210" s="2" t="s">
        <v>3911</v>
      </c>
      <c r="G6210" s="2">
        <v>7</v>
      </c>
    </row>
    <row r="6211" spans="1:7" x14ac:dyDescent="0.15">
      <c r="A6211" s="2">
        <v>15072186</v>
      </c>
      <c r="B6211" s="1" t="s">
        <v>14626</v>
      </c>
      <c r="C6211" s="1" t="s">
        <v>16982</v>
      </c>
      <c r="D6211" s="1" t="s">
        <v>32428</v>
      </c>
      <c r="E6211" s="1" t="s">
        <v>5726</v>
      </c>
      <c r="F6211" s="2" t="s">
        <v>3911</v>
      </c>
      <c r="G6211" s="2">
        <v>7</v>
      </c>
    </row>
    <row r="6212" spans="1:7" x14ac:dyDescent="0.15">
      <c r="A6212" s="2">
        <v>15072185</v>
      </c>
      <c r="B6212" s="1" t="s">
        <v>14624</v>
      </c>
      <c r="C6212" s="1" t="s">
        <v>16984</v>
      </c>
      <c r="D6212" s="1" t="s">
        <v>32428</v>
      </c>
      <c r="E6212" s="1" t="s">
        <v>5726</v>
      </c>
      <c r="F6212" s="2" t="s">
        <v>3911</v>
      </c>
      <c r="G6212" s="2">
        <v>7</v>
      </c>
    </row>
    <row r="6213" spans="1:7" x14ac:dyDescent="0.15">
      <c r="A6213" s="2">
        <v>15072189</v>
      </c>
      <c r="B6213" s="1" t="s">
        <v>14655</v>
      </c>
      <c r="C6213" s="1" t="s">
        <v>16994</v>
      </c>
      <c r="D6213" s="1" t="s">
        <v>32428</v>
      </c>
      <c r="E6213" s="1" t="s">
        <v>5726</v>
      </c>
      <c r="F6213" s="2" t="s">
        <v>3911</v>
      </c>
      <c r="G6213" s="2">
        <v>7</v>
      </c>
    </row>
    <row r="6214" spans="1:7" x14ac:dyDescent="0.15">
      <c r="A6214" s="2">
        <v>15071916</v>
      </c>
      <c r="B6214" s="1" t="s">
        <v>14657</v>
      </c>
      <c r="C6214" s="1" t="s">
        <v>16041</v>
      </c>
      <c r="D6214" s="1" t="s">
        <v>32429</v>
      </c>
      <c r="E6214" s="1" t="s">
        <v>5726</v>
      </c>
      <c r="F6214" s="2" t="s">
        <v>3911</v>
      </c>
      <c r="G6214" s="2">
        <v>5</v>
      </c>
    </row>
    <row r="6215" spans="1:7" x14ac:dyDescent="0.15">
      <c r="A6215" s="2">
        <v>15071906</v>
      </c>
      <c r="B6215" s="1" t="s">
        <v>14664</v>
      </c>
      <c r="C6215" s="1" t="s">
        <v>16087</v>
      </c>
      <c r="D6215" s="1" t="s">
        <v>32429</v>
      </c>
      <c r="E6215" s="1" t="s">
        <v>5726</v>
      </c>
      <c r="F6215" s="2" t="s">
        <v>3911</v>
      </c>
      <c r="G6215" s="2">
        <v>5</v>
      </c>
    </row>
    <row r="6216" spans="1:7" x14ac:dyDescent="0.15">
      <c r="A6216" s="2">
        <v>15071904</v>
      </c>
      <c r="B6216" s="1" t="s">
        <v>14673</v>
      </c>
      <c r="C6216" s="1" t="s">
        <v>16040</v>
      </c>
      <c r="D6216" s="1" t="s">
        <v>32429</v>
      </c>
      <c r="E6216" s="1" t="s">
        <v>5726</v>
      </c>
      <c r="F6216" s="2" t="s">
        <v>3911</v>
      </c>
      <c r="G6216" s="2">
        <v>5</v>
      </c>
    </row>
    <row r="6217" spans="1:7" x14ac:dyDescent="0.15">
      <c r="A6217" s="2">
        <v>15071913</v>
      </c>
      <c r="B6217" s="1" t="s">
        <v>14678</v>
      </c>
      <c r="C6217" s="1" t="s">
        <v>16073</v>
      </c>
      <c r="D6217" s="1" t="s">
        <v>32429</v>
      </c>
      <c r="E6217" s="1" t="s">
        <v>5726</v>
      </c>
      <c r="F6217" s="2" t="s">
        <v>3911</v>
      </c>
      <c r="G6217" s="2">
        <v>5</v>
      </c>
    </row>
    <row r="6218" spans="1:7" x14ac:dyDescent="0.15">
      <c r="A6218" s="2">
        <v>15071910</v>
      </c>
      <c r="B6218" s="1" t="s">
        <v>14672</v>
      </c>
      <c r="C6218" s="1" t="s">
        <v>16082</v>
      </c>
      <c r="D6218" s="1" t="s">
        <v>32429</v>
      </c>
      <c r="E6218" s="1" t="s">
        <v>5726</v>
      </c>
      <c r="F6218" s="2" t="s">
        <v>3911</v>
      </c>
      <c r="G6218" s="2">
        <v>5</v>
      </c>
    </row>
    <row r="6219" spans="1:7" x14ac:dyDescent="0.15">
      <c r="A6219" s="2">
        <v>3044154</v>
      </c>
      <c r="B6219" s="1" t="s">
        <v>9955</v>
      </c>
      <c r="C6219" s="1" t="s">
        <v>16989</v>
      </c>
      <c r="D6219" s="1" t="s">
        <v>32430</v>
      </c>
      <c r="E6219" s="1" t="s">
        <v>822</v>
      </c>
      <c r="F6219" s="2" t="s">
        <v>3911</v>
      </c>
      <c r="G6219" s="2">
        <v>2</v>
      </c>
    </row>
    <row r="6220" spans="1:7" x14ac:dyDescent="0.15">
      <c r="A6220" s="2">
        <v>15080579</v>
      </c>
      <c r="B6220" s="1" t="s">
        <v>14675</v>
      </c>
      <c r="C6220" s="1" t="s">
        <v>16063</v>
      </c>
      <c r="D6220" s="1" t="s">
        <v>32430</v>
      </c>
      <c r="E6220" s="1" t="s">
        <v>822</v>
      </c>
      <c r="F6220" s="2" t="s">
        <v>3911</v>
      </c>
      <c r="G6220" s="2">
        <v>2</v>
      </c>
    </row>
    <row r="6221" spans="1:7" x14ac:dyDescent="0.15">
      <c r="A6221" s="2">
        <v>15051643</v>
      </c>
      <c r="B6221" s="1" t="s">
        <v>14629</v>
      </c>
      <c r="C6221" s="1" t="s">
        <v>16053</v>
      </c>
      <c r="D6221" s="1" t="s">
        <v>32431</v>
      </c>
      <c r="E6221" s="1" t="s">
        <v>18854</v>
      </c>
      <c r="F6221" s="2" t="s">
        <v>3911</v>
      </c>
      <c r="G6221" s="2">
        <v>2</v>
      </c>
    </row>
    <row r="6222" spans="1:7" x14ac:dyDescent="0.15">
      <c r="A6222" s="2">
        <v>15051642</v>
      </c>
      <c r="B6222" s="1" t="s">
        <v>14671</v>
      </c>
      <c r="C6222" s="1" t="s">
        <v>16361</v>
      </c>
      <c r="D6222" s="1" t="s">
        <v>32431</v>
      </c>
      <c r="E6222" s="1" t="s">
        <v>18854</v>
      </c>
      <c r="F6222" s="2" t="s">
        <v>3911</v>
      </c>
      <c r="G6222" s="2">
        <v>2</v>
      </c>
    </row>
    <row r="6223" spans="1:7" x14ac:dyDescent="0.15">
      <c r="A6223" s="2">
        <v>15051638</v>
      </c>
      <c r="B6223" s="1" t="s">
        <v>14666</v>
      </c>
      <c r="C6223" s="1" t="s">
        <v>15617</v>
      </c>
      <c r="D6223" s="1" t="s">
        <v>32432</v>
      </c>
      <c r="E6223" s="1" t="s">
        <v>18854</v>
      </c>
      <c r="F6223" s="2" t="s">
        <v>3911</v>
      </c>
      <c r="G6223" s="2">
        <v>2</v>
      </c>
    </row>
    <row r="6224" spans="1:7" x14ac:dyDescent="0.15">
      <c r="A6224" s="2">
        <v>15051637</v>
      </c>
      <c r="B6224" s="1" t="s">
        <v>14686</v>
      </c>
      <c r="C6224" s="1" t="s">
        <v>15587</v>
      </c>
      <c r="D6224" s="1" t="s">
        <v>32432</v>
      </c>
      <c r="E6224" s="1" t="s">
        <v>18854</v>
      </c>
      <c r="F6224" s="2" t="s">
        <v>3911</v>
      </c>
      <c r="G6224" s="2">
        <v>2</v>
      </c>
    </row>
    <row r="6225" spans="1:7" x14ac:dyDescent="0.15">
      <c r="A6225" s="2">
        <v>15055181</v>
      </c>
      <c r="B6225" s="1" t="s">
        <v>14628</v>
      </c>
      <c r="C6225" s="1" t="s">
        <v>16060</v>
      </c>
      <c r="D6225" s="1" t="s">
        <v>32433</v>
      </c>
      <c r="E6225" s="1" t="s">
        <v>18854</v>
      </c>
      <c r="F6225" s="2" t="s">
        <v>3911</v>
      </c>
      <c r="G6225" s="2">
        <v>2</v>
      </c>
    </row>
    <row r="6226" spans="1:7" x14ac:dyDescent="0.15">
      <c r="A6226" s="2">
        <v>15059773</v>
      </c>
      <c r="B6226" s="1" t="s">
        <v>14685</v>
      </c>
      <c r="C6226" s="1" t="s">
        <v>15610</v>
      </c>
      <c r="D6226" s="1" t="s">
        <v>32433</v>
      </c>
      <c r="E6226" s="1" t="s">
        <v>18854</v>
      </c>
      <c r="F6226" s="2" t="s">
        <v>3911</v>
      </c>
      <c r="G6226" s="2">
        <v>2</v>
      </c>
    </row>
    <row r="6227" spans="1:7" x14ac:dyDescent="0.15">
      <c r="A6227" s="2">
        <v>15052873</v>
      </c>
      <c r="B6227" s="1" t="s">
        <v>14658</v>
      </c>
      <c r="C6227" s="1" t="s">
        <v>15625</v>
      </c>
      <c r="D6227" s="1" t="s">
        <v>32434</v>
      </c>
      <c r="E6227" s="1" t="s">
        <v>813</v>
      </c>
      <c r="F6227" s="2" t="s">
        <v>3911</v>
      </c>
      <c r="G6227" s="2">
        <v>5</v>
      </c>
    </row>
    <row r="6228" spans="1:7" x14ac:dyDescent="0.15">
      <c r="A6228" s="2">
        <v>15052871</v>
      </c>
      <c r="B6228" s="1" t="s">
        <v>14677</v>
      </c>
      <c r="C6228" s="1" t="s">
        <v>16067</v>
      </c>
      <c r="D6228" s="1" t="s">
        <v>32434</v>
      </c>
      <c r="E6228" s="1" t="s">
        <v>813</v>
      </c>
      <c r="F6228" s="2" t="s">
        <v>3911</v>
      </c>
      <c r="G6228" s="2">
        <v>5</v>
      </c>
    </row>
    <row r="6229" spans="1:7" x14ac:dyDescent="0.15">
      <c r="A6229" s="2">
        <v>15052872</v>
      </c>
      <c r="B6229" s="1" t="s">
        <v>14674</v>
      </c>
      <c r="C6229" s="1" t="s">
        <v>16046</v>
      </c>
      <c r="D6229" s="1" t="s">
        <v>32434</v>
      </c>
      <c r="E6229" s="1" t="s">
        <v>813</v>
      </c>
      <c r="F6229" s="2" t="s">
        <v>3911</v>
      </c>
      <c r="G6229" s="2">
        <v>5</v>
      </c>
    </row>
    <row r="6230" spans="1:7" x14ac:dyDescent="0.15">
      <c r="A6230" s="2">
        <v>15052869</v>
      </c>
      <c r="B6230" s="1" t="s">
        <v>14656</v>
      </c>
      <c r="C6230" s="1" t="s">
        <v>15597</v>
      </c>
      <c r="D6230" s="1" t="s">
        <v>32434</v>
      </c>
      <c r="E6230" s="1" t="s">
        <v>813</v>
      </c>
      <c r="F6230" s="2" t="s">
        <v>3911</v>
      </c>
      <c r="G6230" s="2">
        <v>5</v>
      </c>
    </row>
    <row r="6231" spans="1:7" x14ac:dyDescent="0.15">
      <c r="A6231" s="2">
        <v>15052868</v>
      </c>
      <c r="B6231" s="1" t="s">
        <v>14623</v>
      </c>
      <c r="C6231" s="1" t="s">
        <v>9977</v>
      </c>
      <c r="D6231" s="1" t="s">
        <v>32434</v>
      </c>
      <c r="E6231" s="1" t="s">
        <v>813</v>
      </c>
      <c r="F6231" s="2" t="s">
        <v>3911</v>
      </c>
      <c r="G6231" s="2">
        <v>5</v>
      </c>
    </row>
    <row r="6232" spans="1:7" x14ac:dyDescent="0.15">
      <c r="A6232" s="2">
        <v>15089631</v>
      </c>
      <c r="B6232" s="1" t="s">
        <v>29697</v>
      </c>
      <c r="C6232" s="1" t="s">
        <v>29698</v>
      </c>
      <c r="D6232" s="1" t="s">
        <v>32435</v>
      </c>
      <c r="E6232" s="1" t="s">
        <v>5725</v>
      </c>
      <c r="F6232" s="2" t="s">
        <v>3911</v>
      </c>
      <c r="G6232" s="2">
        <v>26</v>
      </c>
    </row>
    <row r="6233" spans="1:7" x14ac:dyDescent="0.15">
      <c r="A6233" s="2">
        <v>15089632</v>
      </c>
      <c r="B6233" s="1" t="s">
        <v>29699</v>
      </c>
      <c r="C6233" s="1" t="s">
        <v>29700</v>
      </c>
      <c r="D6233" s="1" t="s">
        <v>32435</v>
      </c>
      <c r="E6233" s="1" t="s">
        <v>5725</v>
      </c>
      <c r="F6233" s="2" t="s">
        <v>3911</v>
      </c>
      <c r="G6233" s="2">
        <v>26</v>
      </c>
    </row>
    <row r="6234" spans="1:7" x14ac:dyDescent="0.15">
      <c r="A6234" s="2">
        <v>15089571</v>
      </c>
      <c r="B6234" s="1" t="s">
        <v>29701</v>
      </c>
      <c r="C6234" s="1" t="s">
        <v>29702</v>
      </c>
      <c r="D6234" s="1" t="s">
        <v>32435</v>
      </c>
      <c r="E6234" s="1" t="s">
        <v>5725</v>
      </c>
      <c r="F6234" s="2" t="s">
        <v>3911</v>
      </c>
      <c r="G6234" s="2">
        <v>26</v>
      </c>
    </row>
    <row r="6235" spans="1:7" x14ac:dyDescent="0.15">
      <c r="A6235" s="2">
        <v>15089572</v>
      </c>
      <c r="B6235" s="1" t="s">
        <v>29703</v>
      </c>
      <c r="C6235" s="1" t="s">
        <v>29704</v>
      </c>
      <c r="D6235" s="1" t="s">
        <v>32435</v>
      </c>
      <c r="E6235" s="1" t="s">
        <v>5725</v>
      </c>
      <c r="F6235" s="2" t="s">
        <v>3911</v>
      </c>
      <c r="G6235" s="2">
        <v>26</v>
      </c>
    </row>
    <row r="6236" spans="1:7" x14ac:dyDescent="0.15">
      <c r="A6236" s="2">
        <v>15089574</v>
      </c>
      <c r="B6236" s="1" t="s">
        <v>29705</v>
      </c>
      <c r="C6236" s="1" t="s">
        <v>29706</v>
      </c>
      <c r="D6236" s="1" t="s">
        <v>32435</v>
      </c>
      <c r="E6236" s="1" t="s">
        <v>5725</v>
      </c>
      <c r="F6236" s="2" t="s">
        <v>3911</v>
      </c>
      <c r="G6236" s="2">
        <v>26</v>
      </c>
    </row>
    <row r="6237" spans="1:7" x14ac:dyDescent="0.15">
      <c r="A6237" s="2">
        <v>15089578</v>
      </c>
      <c r="B6237" s="1" t="s">
        <v>29707</v>
      </c>
      <c r="C6237" s="1" t="s">
        <v>29708</v>
      </c>
      <c r="D6237" s="1" t="s">
        <v>32435</v>
      </c>
      <c r="E6237" s="1" t="s">
        <v>5725</v>
      </c>
      <c r="F6237" s="2" t="s">
        <v>3911</v>
      </c>
      <c r="G6237" s="2">
        <v>26</v>
      </c>
    </row>
    <row r="6238" spans="1:7" x14ac:dyDescent="0.15">
      <c r="A6238" s="2">
        <v>15089579</v>
      </c>
      <c r="B6238" s="1" t="s">
        <v>29709</v>
      </c>
      <c r="C6238" s="1" t="s">
        <v>29710</v>
      </c>
      <c r="D6238" s="1" t="s">
        <v>32435</v>
      </c>
      <c r="E6238" s="1" t="s">
        <v>5725</v>
      </c>
      <c r="F6238" s="2" t="s">
        <v>3911</v>
      </c>
      <c r="G6238" s="2">
        <v>26</v>
      </c>
    </row>
    <row r="6239" spans="1:7" x14ac:dyDescent="0.15">
      <c r="A6239" s="2">
        <v>15089581</v>
      </c>
      <c r="B6239" s="1" t="s">
        <v>29711</v>
      </c>
      <c r="C6239" s="1" t="s">
        <v>29712</v>
      </c>
      <c r="D6239" s="1" t="s">
        <v>32435</v>
      </c>
      <c r="E6239" s="1" t="s">
        <v>5725</v>
      </c>
      <c r="F6239" s="2" t="s">
        <v>3911</v>
      </c>
      <c r="G6239" s="2">
        <v>26</v>
      </c>
    </row>
    <row r="6240" spans="1:7" x14ac:dyDescent="0.15">
      <c r="A6240" s="2">
        <v>15089583</v>
      </c>
      <c r="B6240" s="1" t="s">
        <v>29713</v>
      </c>
      <c r="C6240" s="1" t="s">
        <v>29714</v>
      </c>
      <c r="D6240" s="1" t="s">
        <v>32435</v>
      </c>
      <c r="E6240" s="1" t="s">
        <v>5725</v>
      </c>
      <c r="F6240" s="2" t="s">
        <v>3911</v>
      </c>
      <c r="G6240" s="2">
        <v>26</v>
      </c>
    </row>
    <row r="6241" spans="1:7" x14ac:dyDescent="0.15">
      <c r="A6241" s="2">
        <v>15089586</v>
      </c>
      <c r="B6241" s="1" t="s">
        <v>29715</v>
      </c>
      <c r="C6241" s="1" t="s">
        <v>29716</v>
      </c>
      <c r="D6241" s="1" t="s">
        <v>32435</v>
      </c>
      <c r="E6241" s="1" t="s">
        <v>5725</v>
      </c>
      <c r="F6241" s="2" t="s">
        <v>3911</v>
      </c>
      <c r="G6241" s="2">
        <v>26</v>
      </c>
    </row>
    <row r="6242" spans="1:7" x14ac:dyDescent="0.15">
      <c r="A6242" s="2">
        <v>15089590</v>
      </c>
      <c r="B6242" s="1" t="s">
        <v>29717</v>
      </c>
      <c r="C6242" s="1" t="s">
        <v>29718</v>
      </c>
      <c r="D6242" s="1" t="s">
        <v>32435</v>
      </c>
      <c r="E6242" s="1" t="s">
        <v>5725</v>
      </c>
      <c r="F6242" s="2" t="s">
        <v>3911</v>
      </c>
      <c r="G6242" s="2">
        <v>26</v>
      </c>
    </row>
    <row r="6243" spans="1:7" x14ac:dyDescent="0.15">
      <c r="A6243" s="2">
        <v>15089593</v>
      </c>
      <c r="B6243" s="1" t="s">
        <v>29719</v>
      </c>
      <c r="C6243" s="1" t="s">
        <v>29720</v>
      </c>
      <c r="D6243" s="1" t="s">
        <v>32435</v>
      </c>
      <c r="E6243" s="1" t="s">
        <v>5725</v>
      </c>
      <c r="F6243" s="2" t="s">
        <v>3911</v>
      </c>
      <c r="G6243" s="2">
        <v>26</v>
      </c>
    </row>
    <row r="6244" spans="1:7" x14ac:dyDescent="0.15">
      <c r="A6244" s="2">
        <v>15089594</v>
      </c>
      <c r="B6244" s="1" t="s">
        <v>29721</v>
      </c>
      <c r="C6244" s="1" t="s">
        <v>29722</v>
      </c>
      <c r="D6244" s="1" t="s">
        <v>32435</v>
      </c>
      <c r="E6244" s="1" t="s">
        <v>5725</v>
      </c>
      <c r="F6244" s="2" t="s">
        <v>3911</v>
      </c>
      <c r="G6244" s="2">
        <v>26</v>
      </c>
    </row>
    <row r="6245" spans="1:7" x14ac:dyDescent="0.15">
      <c r="A6245" s="2">
        <v>15089600</v>
      </c>
      <c r="B6245" s="1" t="s">
        <v>29723</v>
      </c>
      <c r="C6245" s="1" t="s">
        <v>29724</v>
      </c>
      <c r="D6245" s="1" t="s">
        <v>32435</v>
      </c>
      <c r="E6245" s="1" t="s">
        <v>5725</v>
      </c>
      <c r="F6245" s="2" t="s">
        <v>3911</v>
      </c>
      <c r="G6245" s="2">
        <v>26</v>
      </c>
    </row>
    <row r="6246" spans="1:7" x14ac:dyDescent="0.15">
      <c r="A6246" s="2">
        <v>15089602</v>
      </c>
      <c r="B6246" s="1" t="s">
        <v>29725</v>
      </c>
      <c r="C6246" s="1" t="s">
        <v>29726</v>
      </c>
      <c r="D6246" s="1" t="s">
        <v>32435</v>
      </c>
      <c r="E6246" s="1" t="s">
        <v>5725</v>
      </c>
      <c r="F6246" s="2" t="s">
        <v>3911</v>
      </c>
      <c r="G6246" s="2">
        <v>26</v>
      </c>
    </row>
    <row r="6247" spans="1:7" x14ac:dyDescent="0.15">
      <c r="A6247" s="2">
        <v>15089605</v>
      </c>
      <c r="B6247" s="1" t="s">
        <v>29727</v>
      </c>
      <c r="C6247" s="1" t="s">
        <v>29728</v>
      </c>
      <c r="D6247" s="1" t="s">
        <v>32435</v>
      </c>
      <c r="E6247" s="1" t="s">
        <v>5725</v>
      </c>
      <c r="F6247" s="2" t="s">
        <v>3911</v>
      </c>
      <c r="G6247" s="2">
        <v>26</v>
      </c>
    </row>
    <row r="6248" spans="1:7" x14ac:dyDescent="0.15">
      <c r="A6248" s="2">
        <v>15089608</v>
      </c>
      <c r="B6248" s="1" t="s">
        <v>29729</v>
      </c>
      <c r="C6248" s="1" t="s">
        <v>29730</v>
      </c>
      <c r="D6248" s="1" t="s">
        <v>32435</v>
      </c>
      <c r="E6248" s="1" t="s">
        <v>5725</v>
      </c>
      <c r="F6248" s="2" t="s">
        <v>3911</v>
      </c>
      <c r="G6248" s="2">
        <v>26</v>
      </c>
    </row>
    <row r="6249" spans="1:7" x14ac:dyDescent="0.15">
      <c r="A6249" s="2">
        <v>15089613</v>
      </c>
      <c r="B6249" s="1" t="s">
        <v>29731</v>
      </c>
      <c r="C6249" s="1" t="s">
        <v>29732</v>
      </c>
      <c r="D6249" s="1" t="s">
        <v>32435</v>
      </c>
      <c r="E6249" s="1" t="s">
        <v>5725</v>
      </c>
      <c r="F6249" s="2" t="s">
        <v>3911</v>
      </c>
      <c r="G6249" s="2">
        <v>26</v>
      </c>
    </row>
    <row r="6250" spans="1:7" x14ac:dyDescent="0.15">
      <c r="A6250" s="2">
        <v>15089616</v>
      </c>
      <c r="B6250" s="1" t="s">
        <v>29733</v>
      </c>
      <c r="C6250" s="1" t="s">
        <v>29734</v>
      </c>
      <c r="D6250" s="1" t="s">
        <v>32435</v>
      </c>
      <c r="E6250" s="1" t="s">
        <v>5725</v>
      </c>
      <c r="F6250" s="2" t="s">
        <v>3911</v>
      </c>
      <c r="G6250" s="2">
        <v>26</v>
      </c>
    </row>
    <row r="6251" spans="1:7" x14ac:dyDescent="0.15">
      <c r="A6251" s="2">
        <v>15089619</v>
      </c>
      <c r="B6251" s="1" t="s">
        <v>29735</v>
      </c>
      <c r="C6251" s="1" t="s">
        <v>29736</v>
      </c>
      <c r="D6251" s="1" t="s">
        <v>32435</v>
      </c>
      <c r="E6251" s="1" t="s">
        <v>5725</v>
      </c>
      <c r="F6251" s="2" t="s">
        <v>3911</v>
      </c>
      <c r="G6251" s="2">
        <v>26</v>
      </c>
    </row>
    <row r="6252" spans="1:7" x14ac:dyDescent="0.15">
      <c r="A6252" s="2">
        <v>15089623</v>
      </c>
      <c r="B6252" s="1" t="s">
        <v>29737</v>
      </c>
      <c r="C6252" s="1" t="s">
        <v>29738</v>
      </c>
      <c r="D6252" s="1" t="s">
        <v>32435</v>
      </c>
      <c r="E6252" s="1" t="s">
        <v>5725</v>
      </c>
      <c r="F6252" s="2" t="s">
        <v>3911</v>
      </c>
      <c r="G6252" s="2">
        <v>26</v>
      </c>
    </row>
    <row r="6253" spans="1:7" x14ac:dyDescent="0.15">
      <c r="A6253" s="2">
        <v>15089626</v>
      </c>
      <c r="B6253" s="1" t="s">
        <v>29739</v>
      </c>
      <c r="C6253" s="1" t="s">
        <v>29740</v>
      </c>
      <c r="D6253" s="1" t="s">
        <v>32435</v>
      </c>
      <c r="E6253" s="1" t="s">
        <v>5725</v>
      </c>
      <c r="F6253" s="2" t="s">
        <v>3911</v>
      </c>
      <c r="G6253" s="2">
        <v>26</v>
      </c>
    </row>
    <row r="6254" spans="1:7" x14ac:dyDescent="0.15">
      <c r="A6254" s="2">
        <v>15035019</v>
      </c>
      <c r="B6254" s="1" t="s">
        <v>29741</v>
      </c>
      <c r="C6254" s="1" t="s">
        <v>29742</v>
      </c>
      <c r="D6254" s="1" t="s">
        <v>32435</v>
      </c>
      <c r="E6254" s="1" t="s">
        <v>5725</v>
      </c>
      <c r="F6254" s="2" t="s">
        <v>3911</v>
      </c>
      <c r="G6254" s="2">
        <v>26</v>
      </c>
    </row>
    <row r="6255" spans="1:7" x14ac:dyDescent="0.15">
      <c r="A6255" s="2">
        <v>15089628</v>
      </c>
      <c r="B6255" s="1" t="s">
        <v>29743</v>
      </c>
      <c r="C6255" s="1" t="s">
        <v>29744</v>
      </c>
      <c r="D6255" s="1" t="s">
        <v>32435</v>
      </c>
      <c r="E6255" s="1" t="s">
        <v>5725</v>
      </c>
      <c r="F6255" s="2" t="s">
        <v>3911</v>
      </c>
      <c r="G6255" s="2">
        <v>26</v>
      </c>
    </row>
    <row r="6256" spans="1:7" x14ac:dyDescent="0.15">
      <c r="A6256" s="2">
        <v>15089629</v>
      </c>
      <c r="B6256" s="1" t="s">
        <v>29745</v>
      </c>
      <c r="C6256" s="1" t="s">
        <v>29746</v>
      </c>
      <c r="D6256" s="1" t="s">
        <v>32435</v>
      </c>
      <c r="E6256" s="1" t="s">
        <v>5725</v>
      </c>
      <c r="F6256" s="2" t="s">
        <v>3911</v>
      </c>
      <c r="G6256" s="2">
        <v>26</v>
      </c>
    </row>
    <row r="6257" spans="1:7" x14ac:dyDescent="0.15">
      <c r="A6257" s="2">
        <v>15089570</v>
      </c>
      <c r="B6257" s="1" t="s">
        <v>29747</v>
      </c>
      <c r="C6257" s="1" t="s">
        <v>29748</v>
      </c>
      <c r="D6257" s="1" t="s">
        <v>32435</v>
      </c>
      <c r="E6257" s="1" t="s">
        <v>5725</v>
      </c>
      <c r="F6257" s="2" t="s">
        <v>3911</v>
      </c>
      <c r="G6257" s="2">
        <v>26</v>
      </c>
    </row>
    <row r="6258" spans="1:7" x14ac:dyDescent="0.15">
      <c r="A6258" s="2">
        <v>15086568</v>
      </c>
      <c r="B6258" s="1" t="s">
        <v>29749</v>
      </c>
      <c r="C6258" s="1" t="s">
        <v>29750</v>
      </c>
      <c r="D6258" s="1" t="s">
        <v>32436</v>
      </c>
      <c r="E6258" s="1" t="s">
        <v>5725</v>
      </c>
      <c r="F6258" s="2" t="s">
        <v>3911</v>
      </c>
      <c r="G6258" s="2">
        <v>2</v>
      </c>
    </row>
    <row r="6259" spans="1:7" x14ac:dyDescent="0.15">
      <c r="A6259" s="2">
        <v>15086577</v>
      </c>
      <c r="B6259" s="1" t="s">
        <v>29751</v>
      </c>
      <c r="C6259" s="1" t="s">
        <v>29752</v>
      </c>
      <c r="D6259" s="1" t="s">
        <v>32436</v>
      </c>
      <c r="E6259" s="1" t="s">
        <v>5725</v>
      </c>
      <c r="F6259" s="2" t="s">
        <v>3911</v>
      </c>
      <c r="G6259" s="2">
        <v>2</v>
      </c>
    </row>
    <row r="6260" spans="1:7" x14ac:dyDescent="0.15">
      <c r="A6260" s="2">
        <v>15086613</v>
      </c>
      <c r="B6260" s="1" t="s">
        <v>29753</v>
      </c>
      <c r="C6260" s="1" t="s">
        <v>29754</v>
      </c>
      <c r="D6260" s="1" t="s">
        <v>32437</v>
      </c>
      <c r="E6260" s="1" t="s">
        <v>5725</v>
      </c>
      <c r="F6260" s="2" t="s">
        <v>3911</v>
      </c>
      <c r="G6260" s="2">
        <v>10</v>
      </c>
    </row>
    <row r="6261" spans="1:7" x14ac:dyDescent="0.15">
      <c r="A6261" s="2">
        <v>15086614</v>
      </c>
      <c r="B6261" s="1" t="s">
        <v>29755</v>
      </c>
      <c r="C6261" s="1" t="s">
        <v>29756</v>
      </c>
      <c r="D6261" s="1" t="s">
        <v>32437</v>
      </c>
      <c r="E6261" s="1" t="s">
        <v>5725</v>
      </c>
      <c r="F6261" s="2" t="s">
        <v>3911</v>
      </c>
      <c r="G6261" s="2">
        <v>10</v>
      </c>
    </row>
    <row r="6262" spans="1:7" x14ac:dyDescent="0.15">
      <c r="A6262" s="2">
        <v>15086615</v>
      </c>
      <c r="B6262" s="1" t="s">
        <v>29757</v>
      </c>
      <c r="C6262" s="1" t="s">
        <v>29758</v>
      </c>
      <c r="D6262" s="1" t="s">
        <v>32437</v>
      </c>
      <c r="E6262" s="1" t="s">
        <v>5725</v>
      </c>
      <c r="F6262" s="2" t="s">
        <v>3911</v>
      </c>
      <c r="G6262" s="2">
        <v>10</v>
      </c>
    </row>
    <row r="6263" spans="1:7" x14ac:dyDescent="0.15">
      <c r="A6263" s="2">
        <v>15086617</v>
      </c>
      <c r="B6263" s="1" t="s">
        <v>29759</v>
      </c>
      <c r="C6263" s="1" t="s">
        <v>29760</v>
      </c>
      <c r="D6263" s="1" t="s">
        <v>32437</v>
      </c>
      <c r="E6263" s="1" t="s">
        <v>5725</v>
      </c>
      <c r="F6263" s="2" t="s">
        <v>3911</v>
      </c>
      <c r="G6263" s="2">
        <v>10</v>
      </c>
    </row>
    <row r="6264" spans="1:7" x14ac:dyDescent="0.15">
      <c r="A6264" s="2">
        <v>15086619</v>
      </c>
      <c r="B6264" s="1" t="s">
        <v>29761</v>
      </c>
      <c r="C6264" s="1" t="s">
        <v>29762</v>
      </c>
      <c r="D6264" s="1" t="s">
        <v>32437</v>
      </c>
      <c r="E6264" s="1" t="s">
        <v>5725</v>
      </c>
      <c r="F6264" s="2" t="s">
        <v>3911</v>
      </c>
      <c r="G6264" s="2">
        <v>10</v>
      </c>
    </row>
    <row r="6265" spans="1:7" x14ac:dyDescent="0.15">
      <c r="A6265" s="2">
        <v>15086620</v>
      </c>
      <c r="B6265" s="1" t="s">
        <v>29763</v>
      </c>
      <c r="C6265" s="1" t="s">
        <v>29764</v>
      </c>
      <c r="D6265" s="1" t="s">
        <v>32437</v>
      </c>
      <c r="E6265" s="1" t="s">
        <v>5725</v>
      </c>
      <c r="F6265" s="2" t="s">
        <v>3911</v>
      </c>
      <c r="G6265" s="2">
        <v>10</v>
      </c>
    </row>
    <row r="6266" spans="1:7" x14ac:dyDescent="0.15">
      <c r="A6266" s="2">
        <v>15086608</v>
      </c>
      <c r="B6266" s="1" t="s">
        <v>29765</v>
      </c>
      <c r="C6266" s="1" t="s">
        <v>29766</v>
      </c>
      <c r="D6266" s="1" t="s">
        <v>32437</v>
      </c>
      <c r="E6266" s="1" t="s">
        <v>5725</v>
      </c>
      <c r="F6266" s="2" t="s">
        <v>3911</v>
      </c>
      <c r="G6266" s="2">
        <v>10</v>
      </c>
    </row>
    <row r="6267" spans="1:7" x14ac:dyDescent="0.15">
      <c r="A6267" s="2">
        <v>15086609</v>
      </c>
      <c r="B6267" s="1" t="s">
        <v>29767</v>
      </c>
      <c r="C6267" s="1" t="s">
        <v>29768</v>
      </c>
      <c r="D6267" s="1" t="s">
        <v>32437</v>
      </c>
      <c r="E6267" s="1" t="s">
        <v>5725</v>
      </c>
      <c r="F6267" s="2" t="s">
        <v>3911</v>
      </c>
      <c r="G6267" s="2">
        <v>10</v>
      </c>
    </row>
    <row r="6268" spans="1:7" x14ac:dyDescent="0.15">
      <c r="A6268" s="2">
        <v>15086610</v>
      </c>
      <c r="B6268" s="1" t="s">
        <v>29769</v>
      </c>
      <c r="C6268" s="1" t="s">
        <v>29770</v>
      </c>
      <c r="D6268" s="1" t="s">
        <v>32437</v>
      </c>
      <c r="E6268" s="1" t="s">
        <v>5725</v>
      </c>
      <c r="F6268" s="2" t="s">
        <v>3911</v>
      </c>
      <c r="G6268" s="2">
        <v>10</v>
      </c>
    </row>
    <row r="6269" spans="1:7" x14ac:dyDescent="0.15">
      <c r="A6269" s="2">
        <v>15086611</v>
      </c>
      <c r="B6269" s="1" t="s">
        <v>29771</v>
      </c>
      <c r="C6269" s="1" t="s">
        <v>29772</v>
      </c>
      <c r="D6269" s="1" t="s">
        <v>32437</v>
      </c>
      <c r="E6269" s="1" t="s">
        <v>5725</v>
      </c>
      <c r="F6269" s="2" t="s">
        <v>3911</v>
      </c>
      <c r="G6269" s="2">
        <v>10</v>
      </c>
    </row>
    <row r="6270" spans="1:7" x14ac:dyDescent="0.15">
      <c r="A6270" s="2">
        <v>15086561</v>
      </c>
      <c r="B6270" s="1" t="s">
        <v>29773</v>
      </c>
      <c r="C6270" s="1" t="s">
        <v>29774</v>
      </c>
      <c r="D6270" s="1" t="s">
        <v>32438</v>
      </c>
      <c r="E6270" s="1" t="s">
        <v>5725</v>
      </c>
      <c r="F6270" s="2" t="s">
        <v>3911</v>
      </c>
      <c r="G6270" s="2">
        <v>2</v>
      </c>
    </row>
    <row r="6271" spans="1:7" x14ac:dyDescent="0.15">
      <c r="A6271" s="2">
        <v>15086558</v>
      </c>
      <c r="B6271" s="1" t="s">
        <v>29775</v>
      </c>
      <c r="C6271" s="1" t="s">
        <v>29776</v>
      </c>
      <c r="D6271" s="1" t="s">
        <v>32438</v>
      </c>
      <c r="E6271" s="1" t="s">
        <v>5725</v>
      </c>
      <c r="F6271" s="2" t="s">
        <v>3911</v>
      </c>
      <c r="G6271" s="2">
        <v>2</v>
      </c>
    </row>
    <row r="6272" spans="1:7" x14ac:dyDescent="0.15">
      <c r="A6272" s="2">
        <v>15089433</v>
      </c>
      <c r="B6272" s="1" t="s">
        <v>29777</v>
      </c>
      <c r="C6272" s="1" t="s">
        <v>29778</v>
      </c>
      <c r="D6272" s="1" t="s">
        <v>32439</v>
      </c>
      <c r="E6272" s="1" t="s">
        <v>5725</v>
      </c>
      <c r="F6272" s="2" t="s">
        <v>3911</v>
      </c>
      <c r="G6272" s="2">
        <v>3</v>
      </c>
    </row>
    <row r="6273" spans="1:7" x14ac:dyDescent="0.15">
      <c r="A6273" s="2">
        <v>15068796</v>
      </c>
      <c r="B6273" s="1" t="s">
        <v>29779</v>
      </c>
      <c r="C6273" s="1" t="s">
        <v>29780</v>
      </c>
      <c r="D6273" s="1" t="s">
        <v>32439</v>
      </c>
      <c r="E6273" s="1" t="s">
        <v>5725</v>
      </c>
      <c r="F6273" s="2" t="s">
        <v>3911</v>
      </c>
      <c r="G6273" s="2">
        <v>3</v>
      </c>
    </row>
    <row r="6274" spans="1:7" x14ac:dyDescent="0.15">
      <c r="A6274" s="2">
        <v>15089430</v>
      </c>
      <c r="B6274" s="1" t="s">
        <v>29781</v>
      </c>
      <c r="C6274" s="1" t="s">
        <v>29782</v>
      </c>
      <c r="D6274" s="1" t="s">
        <v>32439</v>
      </c>
      <c r="E6274" s="1" t="s">
        <v>5725</v>
      </c>
      <c r="F6274" s="2" t="s">
        <v>3911</v>
      </c>
      <c r="G6274" s="2">
        <v>3</v>
      </c>
    </row>
    <row r="6275" spans="1:7" x14ac:dyDescent="0.15">
      <c r="A6275" s="2">
        <v>15068120</v>
      </c>
      <c r="B6275" s="1" t="s">
        <v>14669</v>
      </c>
      <c r="C6275" s="1" t="s">
        <v>812</v>
      </c>
      <c r="D6275" s="1" t="s">
        <v>32440</v>
      </c>
      <c r="E6275" s="1" t="s">
        <v>5725</v>
      </c>
      <c r="F6275" s="2" t="s">
        <v>3911</v>
      </c>
      <c r="G6275" s="2">
        <v>2</v>
      </c>
    </row>
    <row r="6276" spans="1:7" x14ac:dyDescent="0.15">
      <c r="A6276" s="2">
        <v>15068395</v>
      </c>
      <c r="B6276" s="1" t="s">
        <v>14665</v>
      </c>
      <c r="C6276" s="1" t="s">
        <v>15607</v>
      </c>
      <c r="D6276" s="1" t="s">
        <v>32440</v>
      </c>
      <c r="E6276" s="1" t="s">
        <v>5725</v>
      </c>
      <c r="F6276" s="2" t="s">
        <v>3911</v>
      </c>
      <c r="G6276" s="2">
        <v>2</v>
      </c>
    </row>
    <row r="6277" spans="1:7" x14ac:dyDescent="0.15">
      <c r="A6277" s="2">
        <v>15047498</v>
      </c>
      <c r="B6277" s="1" t="s">
        <v>14627</v>
      </c>
      <c r="C6277" s="1" t="s">
        <v>16065</v>
      </c>
      <c r="D6277" s="1" t="s">
        <v>32441</v>
      </c>
      <c r="E6277" s="1" t="s">
        <v>5725</v>
      </c>
      <c r="F6277" s="2" t="s">
        <v>3911</v>
      </c>
      <c r="G6277" s="2">
        <v>2</v>
      </c>
    </row>
    <row r="6278" spans="1:7" x14ac:dyDescent="0.15">
      <c r="A6278" s="2">
        <v>15047499</v>
      </c>
      <c r="B6278" s="1" t="s">
        <v>14659</v>
      </c>
      <c r="C6278" s="1" t="s">
        <v>16100</v>
      </c>
      <c r="D6278" s="1" t="s">
        <v>32441</v>
      </c>
      <c r="E6278" s="1" t="s">
        <v>5725</v>
      </c>
      <c r="F6278" s="2" t="s">
        <v>3911</v>
      </c>
      <c r="G6278" s="2">
        <v>2</v>
      </c>
    </row>
    <row r="6279" spans="1:7" x14ac:dyDescent="0.15">
      <c r="A6279" s="2">
        <v>15039520</v>
      </c>
      <c r="B6279" s="1" t="s">
        <v>14676</v>
      </c>
      <c r="C6279" s="1" t="s">
        <v>16983</v>
      </c>
      <c r="D6279" s="1" t="s">
        <v>32442</v>
      </c>
      <c r="E6279" s="1" t="s">
        <v>5725</v>
      </c>
      <c r="F6279" s="2" t="s">
        <v>3911</v>
      </c>
      <c r="G6279" s="2">
        <v>2</v>
      </c>
    </row>
    <row r="6280" spans="1:7" x14ac:dyDescent="0.15">
      <c r="A6280" s="2">
        <v>15039521</v>
      </c>
      <c r="B6280" s="1" t="s">
        <v>14660</v>
      </c>
      <c r="C6280" s="1" t="s">
        <v>16099</v>
      </c>
      <c r="D6280" s="1" t="s">
        <v>32442</v>
      </c>
      <c r="E6280" s="1" t="s">
        <v>5725</v>
      </c>
      <c r="F6280" s="2" t="s">
        <v>3911</v>
      </c>
      <c r="G6280" s="2">
        <v>2</v>
      </c>
    </row>
    <row r="6281" spans="1:7" x14ac:dyDescent="0.15">
      <c r="A6281" s="2">
        <v>15067881</v>
      </c>
      <c r="B6281" s="1" t="s">
        <v>14630</v>
      </c>
      <c r="C6281" s="1" t="s">
        <v>15609</v>
      </c>
      <c r="D6281" s="1" t="s">
        <v>32443</v>
      </c>
      <c r="E6281" s="1" t="s">
        <v>5725</v>
      </c>
      <c r="F6281" s="2" t="s">
        <v>3911</v>
      </c>
      <c r="G6281" s="2">
        <v>2</v>
      </c>
    </row>
    <row r="6282" spans="1:7" x14ac:dyDescent="0.15">
      <c r="A6282" s="2">
        <v>15063619</v>
      </c>
      <c r="B6282" s="1" t="s">
        <v>14661</v>
      </c>
      <c r="C6282" s="1" t="s">
        <v>15599</v>
      </c>
      <c r="D6282" s="1" t="s">
        <v>32443</v>
      </c>
      <c r="E6282" s="1" t="s">
        <v>5725</v>
      </c>
      <c r="F6282" s="2" t="s">
        <v>3911</v>
      </c>
      <c r="G6282" s="2">
        <v>2</v>
      </c>
    </row>
    <row r="6283" spans="1:7" x14ac:dyDescent="0.15">
      <c r="A6283" s="2">
        <v>15051479</v>
      </c>
      <c r="B6283" s="1" t="s">
        <v>14693</v>
      </c>
      <c r="C6283" s="1" t="s">
        <v>16990</v>
      </c>
      <c r="D6283" s="1" t="s">
        <v>32444</v>
      </c>
      <c r="E6283" s="1" t="s">
        <v>5725</v>
      </c>
      <c r="F6283" s="2" t="s">
        <v>3911</v>
      </c>
      <c r="G6283" s="2">
        <v>2</v>
      </c>
    </row>
    <row r="6284" spans="1:7" x14ac:dyDescent="0.15">
      <c r="A6284" s="2">
        <v>15051480</v>
      </c>
      <c r="B6284" s="1" t="s">
        <v>14699</v>
      </c>
      <c r="C6284" s="1" t="s">
        <v>16119</v>
      </c>
      <c r="D6284" s="1" t="s">
        <v>32444</v>
      </c>
      <c r="E6284" s="1" t="s">
        <v>5725</v>
      </c>
      <c r="F6284" s="2" t="s">
        <v>3911</v>
      </c>
      <c r="G6284" s="2">
        <v>2</v>
      </c>
    </row>
    <row r="6285" spans="1:7" x14ac:dyDescent="0.15">
      <c r="A6285" s="2">
        <v>15055930</v>
      </c>
      <c r="B6285" s="1" t="s">
        <v>14709</v>
      </c>
      <c r="C6285" s="1" t="s">
        <v>15621</v>
      </c>
      <c r="D6285" s="1" t="s">
        <v>32445</v>
      </c>
      <c r="E6285" s="1" t="s">
        <v>5724</v>
      </c>
      <c r="F6285" s="2" t="s">
        <v>3911</v>
      </c>
      <c r="G6285" s="2">
        <v>3</v>
      </c>
    </row>
    <row r="6286" spans="1:7" x14ac:dyDescent="0.15">
      <c r="A6286" s="2">
        <v>15055931</v>
      </c>
      <c r="B6286" s="1" t="s">
        <v>14705</v>
      </c>
      <c r="C6286" s="1" t="s">
        <v>15583</v>
      </c>
      <c r="D6286" s="1" t="s">
        <v>32445</v>
      </c>
      <c r="E6286" s="1" t="s">
        <v>5724</v>
      </c>
      <c r="F6286" s="2" t="s">
        <v>3911</v>
      </c>
      <c r="G6286" s="2">
        <v>3</v>
      </c>
    </row>
    <row r="6287" spans="1:7" x14ac:dyDescent="0.15">
      <c r="A6287" s="2">
        <v>15055929</v>
      </c>
      <c r="B6287" s="1" t="s">
        <v>14689</v>
      </c>
      <c r="C6287" s="1" t="s">
        <v>15608</v>
      </c>
      <c r="D6287" s="1" t="s">
        <v>32445</v>
      </c>
      <c r="E6287" s="1" t="s">
        <v>5724</v>
      </c>
      <c r="F6287" s="2" t="s">
        <v>3911</v>
      </c>
      <c r="G6287" s="2">
        <v>3</v>
      </c>
    </row>
    <row r="6288" spans="1:7" x14ac:dyDescent="0.15">
      <c r="A6288" s="2">
        <v>15055549</v>
      </c>
      <c r="B6288" s="1" t="s">
        <v>14697</v>
      </c>
      <c r="C6288" s="1" t="s">
        <v>15588</v>
      </c>
      <c r="D6288" s="1" t="s">
        <v>32446</v>
      </c>
      <c r="E6288" s="1" t="s">
        <v>5724</v>
      </c>
      <c r="F6288" s="2" t="s">
        <v>3911</v>
      </c>
      <c r="G6288" s="2">
        <v>2</v>
      </c>
    </row>
    <row r="6289" spans="1:7" x14ac:dyDescent="0.15">
      <c r="A6289" s="2">
        <v>15055551</v>
      </c>
      <c r="B6289" s="1" t="s">
        <v>14690</v>
      </c>
      <c r="C6289" s="1" t="s">
        <v>16069</v>
      </c>
      <c r="D6289" s="1" t="s">
        <v>32446</v>
      </c>
      <c r="E6289" s="1" t="s">
        <v>5724</v>
      </c>
      <c r="F6289" s="2" t="s">
        <v>3911</v>
      </c>
      <c r="G6289" s="2">
        <v>2</v>
      </c>
    </row>
    <row r="6290" spans="1:7" x14ac:dyDescent="0.15">
      <c r="A6290" s="2">
        <v>15055934</v>
      </c>
      <c r="B6290" s="1" t="s">
        <v>14688</v>
      </c>
      <c r="C6290" s="1" t="s">
        <v>16991</v>
      </c>
      <c r="D6290" s="1" t="s">
        <v>30884</v>
      </c>
      <c r="E6290" s="1" t="s">
        <v>5724</v>
      </c>
      <c r="F6290" s="2" t="s">
        <v>3911</v>
      </c>
      <c r="G6290" s="2">
        <v>4</v>
      </c>
    </row>
    <row r="6291" spans="1:7" x14ac:dyDescent="0.15">
      <c r="A6291" s="2">
        <v>15055935</v>
      </c>
      <c r="B6291" s="1" t="s">
        <v>29783</v>
      </c>
      <c r="C6291" s="1" t="s">
        <v>29784</v>
      </c>
      <c r="D6291" s="1" t="s">
        <v>30884</v>
      </c>
      <c r="E6291" s="1" t="s">
        <v>5724</v>
      </c>
      <c r="F6291" s="2" t="s">
        <v>3911</v>
      </c>
      <c r="G6291" s="2">
        <v>4</v>
      </c>
    </row>
    <row r="6292" spans="1:7" x14ac:dyDescent="0.15">
      <c r="A6292" s="2">
        <v>15055932</v>
      </c>
      <c r="B6292" s="1" t="s">
        <v>14663</v>
      </c>
      <c r="C6292" s="1" t="s">
        <v>15645</v>
      </c>
      <c r="D6292" s="1" t="s">
        <v>30884</v>
      </c>
      <c r="E6292" s="1" t="s">
        <v>5724</v>
      </c>
      <c r="F6292" s="2" t="s">
        <v>3911</v>
      </c>
      <c r="G6292" s="2">
        <v>4</v>
      </c>
    </row>
    <row r="6293" spans="1:7" x14ac:dyDescent="0.15">
      <c r="A6293" s="2">
        <v>15055933</v>
      </c>
      <c r="B6293" s="1" t="s">
        <v>14702</v>
      </c>
      <c r="C6293" s="1" t="s">
        <v>15576</v>
      </c>
      <c r="D6293" s="1" t="s">
        <v>30884</v>
      </c>
      <c r="E6293" s="1" t="s">
        <v>5724</v>
      </c>
      <c r="F6293" s="2" t="s">
        <v>3911</v>
      </c>
      <c r="G6293" s="2">
        <v>4</v>
      </c>
    </row>
    <row r="6294" spans="1:7" x14ac:dyDescent="0.15">
      <c r="A6294" s="2">
        <v>15053179</v>
      </c>
      <c r="B6294" s="1" t="s">
        <v>14713</v>
      </c>
      <c r="C6294" s="1" t="s">
        <v>16072</v>
      </c>
      <c r="D6294" s="1" t="s">
        <v>32447</v>
      </c>
      <c r="E6294" s="1" t="s">
        <v>5724</v>
      </c>
      <c r="F6294" s="2" t="s">
        <v>3911</v>
      </c>
      <c r="G6294" s="2">
        <v>2</v>
      </c>
    </row>
    <row r="6295" spans="1:7" x14ac:dyDescent="0.15">
      <c r="A6295" s="2">
        <v>15053180</v>
      </c>
      <c r="B6295" s="1" t="s">
        <v>14694</v>
      </c>
      <c r="C6295" s="1" t="s">
        <v>15613</v>
      </c>
      <c r="D6295" s="1" t="s">
        <v>32447</v>
      </c>
      <c r="E6295" s="1" t="s">
        <v>5724</v>
      </c>
      <c r="F6295" s="2" t="s">
        <v>3911</v>
      </c>
      <c r="G6295" s="2">
        <v>2</v>
      </c>
    </row>
    <row r="6296" spans="1:7" x14ac:dyDescent="0.15">
      <c r="A6296" s="2">
        <v>15048734</v>
      </c>
      <c r="B6296" s="1" t="s">
        <v>14683</v>
      </c>
      <c r="C6296" s="1" t="s">
        <v>13811</v>
      </c>
      <c r="D6296" s="1" t="s">
        <v>32448</v>
      </c>
      <c r="E6296" s="1" t="s">
        <v>18853</v>
      </c>
      <c r="F6296" s="2" t="s">
        <v>3911</v>
      </c>
      <c r="G6296" s="2">
        <v>2</v>
      </c>
    </row>
    <row r="6297" spans="1:7" x14ac:dyDescent="0.15">
      <c r="A6297" s="2">
        <v>15048735</v>
      </c>
      <c r="B6297" s="1" t="s">
        <v>14695</v>
      </c>
      <c r="C6297" s="1" t="s">
        <v>32449</v>
      </c>
      <c r="D6297" s="1" t="s">
        <v>32448</v>
      </c>
      <c r="E6297" s="1" t="s">
        <v>18853</v>
      </c>
      <c r="F6297" s="2" t="s">
        <v>3911</v>
      </c>
      <c r="G6297" s="2">
        <v>2</v>
      </c>
    </row>
    <row r="6298" spans="1:7" x14ac:dyDescent="0.15">
      <c r="A6298" s="2">
        <v>15059876</v>
      </c>
      <c r="B6298" s="1" t="s">
        <v>14710</v>
      </c>
      <c r="C6298" s="1" t="s">
        <v>815</v>
      </c>
      <c r="D6298" s="1" t="s">
        <v>32450</v>
      </c>
      <c r="E6298" s="1" t="s">
        <v>18853</v>
      </c>
      <c r="F6298" s="2" t="s">
        <v>3911</v>
      </c>
      <c r="G6298" s="2">
        <v>2</v>
      </c>
    </row>
    <row r="6299" spans="1:7" x14ac:dyDescent="0.15">
      <c r="A6299" s="2">
        <v>15059877</v>
      </c>
      <c r="B6299" s="1" t="s">
        <v>14708</v>
      </c>
      <c r="C6299" s="1" t="s">
        <v>819</v>
      </c>
      <c r="D6299" s="1" t="s">
        <v>32450</v>
      </c>
      <c r="E6299" s="1" t="s">
        <v>18853</v>
      </c>
      <c r="F6299" s="2" t="s">
        <v>3911</v>
      </c>
      <c r="G6299" s="2">
        <v>2</v>
      </c>
    </row>
    <row r="6300" spans="1:7" x14ac:dyDescent="0.15">
      <c r="A6300" s="2">
        <v>15038642</v>
      </c>
      <c r="B6300" s="1" t="s">
        <v>14712</v>
      </c>
      <c r="C6300" s="1" t="s">
        <v>809</v>
      </c>
      <c r="D6300" s="1" t="s">
        <v>32451</v>
      </c>
      <c r="E6300" s="1" t="s">
        <v>18853</v>
      </c>
      <c r="F6300" s="2" t="s">
        <v>3911</v>
      </c>
      <c r="G6300" s="2">
        <v>2</v>
      </c>
    </row>
    <row r="6301" spans="1:7" x14ac:dyDescent="0.15">
      <c r="A6301" s="2">
        <v>15038643</v>
      </c>
      <c r="B6301" s="1" t="s">
        <v>14711</v>
      </c>
      <c r="C6301" s="1" t="s">
        <v>15629</v>
      </c>
      <c r="D6301" s="1" t="s">
        <v>32451</v>
      </c>
      <c r="E6301" s="1" t="s">
        <v>18853</v>
      </c>
      <c r="F6301" s="2" t="s">
        <v>3911</v>
      </c>
      <c r="G6301" s="2">
        <v>2</v>
      </c>
    </row>
    <row r="6302" spans="1:7" x14ac:dyDescent="0.15">
      <c r="A6302" s="2">
        <v>15067056</v>
      </c>
      <c r="B6302" s="1" t="s">
        <v>14696</v>
      </c>
      <c r="C6302" s="1" t="s">
        <v>811</v>
      </c>
      <c r="D6302" s="1" t="s">
        <v>32452</v>
      </c>
      <c r="E6302" s="1" t="s">
        <v>18853</v>
      </c>
      <c r="F6302" s="2" t="s">
        <v>3911</v>
      </c>
      <c r="G6302" s="2">
        <v>3</v>
      </c>
    </row>
    <row r="6303" spans="1:7" x14ac:dyDescent="0.15">
      <c r="A6303" s="2">
        <v>15038688</v>
      </c>
      <c r="B6303" s="1" t="s">
        <v>14662</v>
      </c>
      <c r="C6303" s="1" t="s">
        <v>15611</v>
      </c>
      <c r="D6303" s="1" t="s">
        <v>32452</v>
      </c>
      <c r="E6303" s="1" t="s">
        <v>18853</v>
      </c>
      <c r="F6303" s="2" t="s">
        <v>3911</v>
      </c>
      <c r="G6303" s="2">
        <v>3</v>
      </c>
    </row>
    <row r="6304" spans="1:7" x14ac:dyDescent="0.15">
      <c r="A6304" s="2">
        <v>15038691</v>
      </c>
      <c r="B6304" s="1" t="s">
        <v>14691</v>
      </c>
      <c r="C6304" s="1" t="s">
        <v>16077</v>
      </c>
      <c r="D6304" s="1" t="s">
        <v>32452</v>
      </c>
      <c r="E6304" s="1" t="s">
        <v>18853</v>
      </c>
      <c r="F6304" s="2" t="s">
        <v>3911</v>
      </c>
      <c r="G6304" s="2">
        <v>3</v>
      </c>
    </row>
    <row r="6305" spans="1:7" x14ac:dyDescent="0.15">
      <c r="A6305" s="2">
        <v>15074936</v>
      </c>
      <c r="B6305" s="1" t="s">
        <v>14681</v>
      </c>
      <c r="C6305" s="1" t="s">
        <v>801</v>
      </c>
      <c r="D6305" s="1" t="s">
        <v>32453</v>
      </c>
      <c r="E6305" s="1" t="s">
        <v>18853</v>
      </c>
      <c r="F6305" s="2" t="s">
        <v>3911</v>
      </c>
      <c r="G6305" s="2">
        <v>3</v>
      </c>
    </row>
    <row r="6306" spans="1:7" x14ac:dyDescent="0.15">
      <c r="A6306" s="2">
        <v>15074856</v>
      </c>
      <c r="B6306" s="1" t="s">
        <v>14682</v>
      </c>
      <c r="C6306" s="1" t="s">
        <v>814</v>
      </c>
      <c r="D6306" s="1" t="s">
        <v>32453</v>
      </c>
      <c r="E6306" s="1" t="s">
        <v>18853</v>
      </c>
      <c r="F6306" s="2" t="s">
        <v>3911</v>
      </c>
      <c r="G6306" s="2">
        <v>3</v>
      </c>
    </row>
    <row r="6307" spans="1:7" x14ac:dyDescent="0.15">
      <c r="A6307" s="2">
        <v>15074874</v>
      </c>
      <c r="B6307" s="1" t="s">
        <v>14679</v>
      </c>
      <c r="C6307" s="1" t="s">
        <v>816</v>
      </c>
      <c r="D6307" s="1" t="s">
        <v>32453</v>
      </c>
      <c r="E6307" s="1" t="s">
        <v>18853</v>
      </c>
      <c r="F6307" s="2" t="s">
        <v>3911</v>
      </c>
      <c r="G6307" s="2">
        <v>3</v>
      </c>
    </row>
    <row r="6308" spans="1:7" x14ac:dyDescent="0.15">
      <c r="A6308" s="2">
        <v>15074878</v>
      </c>
      <c r="B6308" s="1" t="s">
        <v>14701</v>
      </c>
      <c r="C6308" s="1" t="s">
        <v>802</v>
      </c>
      <c r="D6308" s="1" t="s">
        <v>32454</v>
      </c>
      <c r="E6308" s="1" t="s">
        <v>18853</v>
      </c>
      <c r="F6308" s="2" t="s">
        <v>3911</v>
      </c>
      <c r="G6308" s="2">
        <v>2</v>
      </c>
    </row>
    <row r="6309" spans="1:7" x14ac:dyDescent="0.15">
      <c r="A6309" s="2">
        <v>15074715</v>
      </c>
      <c r="B6309" s="1" t="s">
        <v>14700</v>
      </c>
      <c r="C6309" s="1" t="s">
        <v>15639</v>
      </c>
      <c r="D6309" s="1" t="s">
        <v>32454</v>
      </c>
      <c r="E6309" s="1" t="s">
        <v>18853</v>
      </c>
      <c r="F6309" s="2" t="s">
        <v>3911</v>
      </c>
      <c r="G6309" s="2">
        <v>2</v>
      </c>
    </row>
    <row r="6310" spans="1:7" x14ac:dyDescent="0.15">
      <c r="A6310" s="2">
        <v>15075130</v>
      </c>
      <c r="B6310" s="1" t="s">
        <v>14687</v>
      </c>
      <c r="C6310" s="1" t="s">
        <v>15646</v>
      </c>
      <c r="D6310" s="1" t="s">
        <v>32455</v>
      </c>
      <c r="E6310" s="1" t="s">
        <v>18853</v>
      </c>
      <c r="F6310" s="2" t="s">
        <v>3911</v>
      </c>
      <c r="G6310" s="2">
        <v>3</v>
      </c>
    </row>
    <row r="6311" spans="1:7" x14ac:dyDescent="0.15">
      <c r="A6311" s="2">
        <v>15075098</v>
      </c>
      <c r="B6311" s="1" t="s">
        <v>14722</v>
      </c>
      <c r="C6311" s="1" t="s">
        <v>808</v>
      </c>
      <c r="D6311" s="1" t="s">
        <v>32455</v>
      </c>
      <c r="E6311" s="1" t="s">
        <v>18853</v>
      </c>
      <c r="F6311" s="2" t="s">
        <v>3911</v>
      </c>
      <c r="G6311" s="2">
        <v>3</v>
      </c>
    </row>
    <row r="6312" spans="1:7" x14ac:dyDescent="0.15">
      <c r="A6312" s="2">
        <v>15075095</v>
      </c>
      <c r="B6312" s="1" t="s">
        <v>14692</v>
      </c>
      <c r="C6312" s="1" t="s">
        <v>15622</v>
      </c>
      <c r="D6312" s="1" t="s">
        <v>32455</v>
      </c>
      <c r="E6312" s="1" t="s">
        <v>18853</v>
      </c>
      <c r="F6312" s="2" t="s">
        <v>3911</v>
      </c>
      <c r="G6312" s="2">
        <v>3</v>
      </c>
    </row>
    <row r="6313" spans="1:7" x14ac:dyDescent="0.15">
      <c r="A6313" s="2">
        <v>15075002</v>
      </c>
      <c r="B6313" s="1" t="s">
        <v>14704</v>
      </c>
      <c r="C6313" s="1" t="s">
        <v>16078</v>
      </c>
      <c r="D6313" s="1" t="s">
        <v>32456</v>
      </c>
      <c r="E6313" s="1" t="s">
        <v>18853</v>
      </c>
      <c r="F6313" s="2" t="s">
        <v>3911</v>
      </c>
      <c r="G6313" s="2">
        <v>2</v>
      </c>
    </row>
    <row r="6314" spans="1:7" x14ac:dyDescent="0.15">
      <c r="A6314" s="2">
        <v>15075091</v>
      </c>
      <c r="B6314" s="1" t="s">
        <v>14729</v>
      </c>
      <c r="C6314" s="1" t="s">
        <v>16081</v>
      </c>
      <c r="D6314" s="1" t="s">
        <v>32456</v>
      </c>
      <c r="E6314" s="1" t="s">
        <v>18853</v>
      </c>
      <c r="F6314" s="2" t="s">
        <v>3911</v>
      </c>
      <c r="G6314" s="2">
        <v>2</v>
      </c>
    </row>
    <row r="6315" spans="1:7" x14ac:dyDescent="0.15">
      <c r="A6315" s="2">
        <v>3079638</v>
      </c>
      <c r="B6315" s="1" t="s">
        <v>13906</v>
      </c>
      <c r="C6315" s="1" t="s">
        <v>15642</v>
      </c>
      <c r="D6315" s="1" t="s">
        <v>32457</v>
      </c>
      <c r="E6315" s="1" t="s">
        <v>18853</v>
      </c>
      <c r="F6315" s="2" t="s">
        <v>3911</v>
      </c>
      <c r="G6315" s="2">
        <v>4</v>
      </c>
    </row>
    <row r="6316" spans="1:7" x14ac:dyDescent="0.15">
      <c r="A6316" s="2">
        <v>15038723</v>
      </c>
      <c r="B6316" s="1" t="s">
        <v>14745</v>
      </c>
      <c r="C6316" s="1" t="s">
        <v>16104</v>
      </c>
      <c r="D6316" s="1" t="s">
        <v>32457</v>
      </c>
      <c r="E6316" s="1" t="s">
        <v>18853</v>
      </c>
      <c r="F6316" s="2" t="s">
        <v>3911</v>
      </c>
      <c r="G6316" s="2">
        <v>4</v>
      </c>
    </row>
    <row r="6317" spans="1:7" x14ac:dyDescent="0.15">
      <c r="A6317" s="2">
        <v>15038686</v>
      </c>
      <c r="B6317" s="1" t="s">
        <v>14717</v>
      </c>
      <c r="C6317" s="1" t="s">
        <v>810</v>
      </c>
      <c r="D6317" s="1" t="s">
        <v>32457</v>
      </c>
      <c r="E6317" s="1" t="s">
        <v>18853</v>
      </c>
      <c r="F6317" s="2" t="s">
        <v>3911</v>
      </c>
      <c r="G6317" s="2">
        <v>4</v>
      </c>
    </row>
    <row r="6318" spans="1:7" x14ac:dyDescent="0.15">
      <c r="A6318" s="2">
        <v>15038716</v>
      </c>
      <c r="B6318" s="1" t="s">
        <v>14744</v>
      </c>
      <c r="C6318" s="1" t="s">
        <v>15627</v>
      </c>
      <c r="D6318" s="1" t="s">
        <v>32457</v>
      </c>
      <c r="E6318" s="1" t="s">
        <v>18853</v>
      </c>
      <c r="F6318" s="2" t="s">
        <v>3911</v>
      </c>
      <c r="G6318" s="2">
        <v>4</v>
      </c>
    </row>
    <row r="6319" spans="1:7" x14ac:dyDescent="0.15">
      <c r="A6319" s="2">
        <v>15068909</v>
      </c>
      <c r="B6319" s="1" t="s">
        <v>14731</v>
      </c>
      <c r="C6319" s="1" t="s">
        <v>15651</v>
      </c>
      <c r="D6319" s="1" t="s">
        <v>32458</v>
      </c>
      <c r="E6319" s="1" t="s">
        <v>18853</v>
      </c>
      <c r="F6319" s="2" t="s">
        <v>3911</v>
      </c>
      <c r="G6319" s="2">
        <v>3</v>
      </c>
    </row>
    <row r="6320" spans="1:7" x14ac:dyDescent="0.15">
      <c r="A6320" s="2">
        <v>15038685</v>
      </c>
      <c r="B6320" s="1" t="s">
        <v>14725</v>
      </c>
      <c r="C6320" s="1" t="s">
        <v>817</v>
      </c>
      <c r="D6320" s="1" t="s">
        <v>32458</v>
      </c>
      <c r="E6320" s="1" t="s">
        <v>18853</v>
      </c>
      <c r="F6320" s="2" t="s">
        <v>3911</v>
      </c>
      <c r="G6320" s="2">
        <v>3</v>
      </c>
    </row>
    <row r="6321" spans="1:7" x14ac:dyDescent="0.15">
      <c r="A6321" s="2">
        <v>15038715</v>
      </c>
      <c r="B6321" s="1" t="s">
        <v>14718</v>
      </c>
      <c r="C6321" s="1" t="s">
        <v>818</v>
      </c>
      <c r="D6321" s="1" t="s">
        <v>32458</v>
      </c>
      <c r="E6321" s="1" t="s">
        <v>18853</v>
      </c>
      <c r="F6321" s="2" t="s">
        <v>3911</v>
      </c>
      <c r="G6321" s="2">
        <v>3</v>
      </c>
    </row>
    <row r="6322" spans="1:7" x14ac:dyDescent="0.15">
      <c r="A6322" s="2">
        <v>15075059</v>
      </c>
      <c r="B6322" s="1" t="s">
        <v>14721</v>
      </c>
      <c r="C6322" s="1" t="s">
        <v>826</v>
      </c>
      <c r="D6322" s="1" t="s">
        <v>32459</v>
      </c>
      <c r="E6322" s="1" t="s">
        <v>18853</v>
      </c>
      <c r="F6322" s="2" t="s">
        <v>3911</v>
      </c>
      <c r="G6322" s="2">
        <v>3</v>
      </c>
    </row>
    <row r="6323" spans="1:7" x14ac:dyDescent="0.15">
      <c r="A6323" s="2">
        <v>15074868</v>
      </c>
      <c r="B6323" s="1" t="s">
        <v>14737</v>
      </c>
      <c r="C6323" s="1" t="s">
        <v>833</v>
      </c>
      <c r="D6323" s="1" t="s">
        <v>32459</v>
      </c>
      <c r="E6323" s="1" t="s">
        <v>18853</v>
      </c>
      <c r="F6323" s="2" t="s">
        <v>3911</v>
      </c>
      <c r="G6323" s="2">
        <v>3</v>
      </c>
    </row>
    <row r="6324" spans="1:7" x14ac:dyDescent="0.15">
      <c r="A6324" s="2">
        <v>15075058</v>
      </c>
      <c r="B6324" s="1" t="s">
        <v>14726</v>
      </c>
      <c r="C6324" s="1" t="s">
        <v>15631</v>
      </c>
      <c r="D6324" s="1" t="s">
        <v>32459</v>
      </c>
      <c r="E6324" s="1" t="s">
        <v>18853</v>
      </c>
      <c r="F6324" s="2" t="s">
        <v>3911</v>
      </c>
      <c r="G6324" s="2">
        <v>3</v>
      </c>
    </row>
    <row r="6325" spans="1:7" x14ac:dyDescent="0.15">
      <c r="A6325" s="2">
        <v>15074947</v>
      </c>
      <c r="B6325" s="1" t="s">
        <v>14730</v>
      </c>
      <c r="C6325" s="1" t="s">
        <v>15632</v>
      </c>
      <c r="D6325" s="1" t="s">
        <v>32460</v>
      </c>
      <c r="E6325" s="1" t="s">
        <v>18853</v>
      </c>
      <c r="F6325" s="2" t="s">
        <v>3911</v>
      </c>
      <c r="G6325" s="2">
        <v>2</v>
      </c>
    </row>
    <row r="6326" spans="1:7" x14ac:dyDescent="0.15">
      <c r="A6326" s="2">
        <v>15075097</v>
      </c>
      <c r="B6326" s="1" t="s">
        <v>14727</v>
      </c>
      <c r="C6326" s="1" t="s">
        <v>16086</v>
      </c>
      <c r="D6326" s="1" t="s">
        <v>32460</v>
      </c>
      <c r="E6326" s="1" t="s">
        <v>18853</v>
      </c>
      <c r="F6326" s="2" t="s">
        <v>3911</v>
      </c>
      <c r="G6326" s="2">
        <v>2</v>
      </c>
    </row>
    <row r="6327" spans="1:7" x14ac:dyDescent="0.15">
      <c r="A6327" s="2">
        <v>15044570</v>
      </c>
      <c r="B6327" s="1" t="s">
        <v>14716</v>
      </c>
      <c r="C6327" s="1" t="s">
        <v>13795</v>
      </c>
      <c r="D6327" s="1" t="s">
        <v>32461</v>
      </c>
      <c r="E6327" s="1" t="s">
        <v>834</v>
      </c>
      <c r="F6327" s="2" t="s">
        <v>3911</v>
      </c>
      <c r="G6327" s="2">
        <v>4</v>
      </c>
    </row>
    <row r="6328" spans="1:7" x14ac:dyDescent="0.15">
      <c r="A6328" s="2">
        <v>15044571</v>
      </c>
      <c r="B6328" s="1" t="s">
        <v>14736</v>
      </c>
      <c r="C6328" s="1" t="s">
        <v>16408</v>
      </c>
      <c r="D6328" s="1" t="s">
        <v>32461</v>
      </c>
      <c r="E6328" s="1" t="s">
        <v>834</v>
      </c>
      <c r="F6328" s="2" t="s">
        <v>3911</v>
      </c>
      <c r="G6328" s="2">
        <v>4</v>
      </c>
    </row>
    <row r="6329" spans="1:7" x14ac:dyDescent="0.15">
      <c r="A6329" s="2">
        <v>15044572</v>
      </c>
      <c r="B6329" s="1" t="s">
        <v>14714</v>
      </c>
      <c r="C6329" s="1" t="s">
        <v>16371</v>
      </c>
      <c r="D6329" s="1" t="s">
        <v>32461</v>
      </c>
      <c r="E6329" s="1" t="s">
        <v>834</v>
      </c>
      <c r="F6329" s="2" t="s">
        <v>3911</v>
      </c>
      <c r="G6329" s="2">
        <v>4</v>
      </c>
    </row>
    <row r="6330" spans="1:7" x14ac:dyDescent="0.15">
      <c r="A6330" s="2">
        <v>15044573</v>
      </c>
      <c r="B6330" s="1" t="s">
        <v>14732</v>
      </c>
      <c r="C6330" s="1" t="s">
        <v>13800</v>
      </c>
      <c r="D6330" s="1" t="s">
        <v>32461</v>
      </c>
      <c r="E6330" s="1" t="s">
        <v>834</v>
      </c>
      <c r="F6330" s="2" t="s">
        <v>3911</v>
      </c>
      <c r="G6330" s="2">
        <v>4</v>
      </c>
    </row>
    <row r="6331" spans="1:7" x14ac:dyDescent="0.15">
      <c r="A6331" s="2">
        <v>15048952</v>
      </c>
      <c r="B6331" s="1" t="s">
        <v>14698</v>
      </c>
      <c r="C6331" s="1" t="s">
        <v>17001</v>
      </c>
      <c r="D6331" s="1" t="s">
        <v>32462</v>
      </c>
      <c r="E6331" s="1" t="s">
        <v>834</v>
      </c>
      <c r="F6331" s="2" t="s">
        <v>3911</v>
      </c>
      <c r="G6331" s="2">
        <v>2</v>
      </c>
    </row>
    <row r="6332" spans="1:7" x14ac:dyDescent="0.15">
      <c r="A6332" s="2">
        <v>15048953</v>
      </c>
      <c r="B6332" s="1" t="s">
        <v>14703</v>
      </c>
      <c r="C6332" s="1" t="s">
        <v>16988</v>
      </c>
      <c r="D6332" s="1" t="s">
        <v>32462</v>
      </c>
      <c r="E6332" s="1" t="s">
        <v>834</v>
      </c>
      <c r="F6332" s="2" t="s">
        <v>3911</v>
      </c>
      <c r="G6332" s="2">
        <v>2</v>
      </c>
    </row>
    <row r="6333" spans="1:7" x14ac:dyDescent="0.15">
      <c r="A6333" s="2">
        <v>15061500</v>
      </c>
      <c r="B6333" s="1" t="s">
        <v>14738</v>
      </c>
      <c r="C6333" s="1" t="s">
        <v>16368</v>
      </c>
      <c r="D6333" s="1" t="s">
        <v>32463</v>
      </c>
      <c r="E6333" s="1" t="s">
        <v>16071</v>
      </c>
      <c r="F6333" s="2" t="s">
        <v>3911</v>
      </c>
      <c r="G6333" s="2">
        <v>3</v>
      </c>
    </row>
    <row r="6334" spans="1:7" x14ac:dyDescent="0.15">
      <c r="A6334" s="2">
        <v>15053960</v>
      </c>
      <c r="B6334" s="1" t="s">
        <v>14715</v>
      </c>
      <c r="C6334" s="1" t="s">
        <v>17002</v>
      </c>
      <c r="D6334" s="1" t="s">
        <v>32463</v>
      </c>
      <c r="E6334" s="1" t="s">
        <v>16071</v>
      </c>
      <c r="F6334" s="2" t="s">
        <v>3911</v>
      </c>
      <c r="G6334" s="2">
        <v>3</v>
      </c>
    </row>
    <row r="6335" spans="1:7" x14ac:dyDescent="0.15">
      <c r="A6335" s="2">
        <v>15053961</v>
      </c>
      <c r="B6335" s="1" t="s">
        <v>14724</v>
      </c>
      <c r="C6335" s="1" t="s">
        <v>17000</v>
      </c>
      <c r="D6335" s="1" t="s">
        <v>32463</v>
      </c>
      <c r="E6335" s="1" t="s">
        <v>16071</v>
      </c>
      <c r="F6335" s="2" t="s">
        <v>3911</v>
      </c>
      <c r="G6335" s="2">
        <v>3</v>
      </c>
    </row>
    <row r="6336" spans="1:7" x14ac:dyDescent="0.15">
      <c r="A6336" s="2">
        <v>15082062</v>
      </c>
      <c r="B6336" s="1" t="s">
        <v>14707</v>
      </c>
      <c r="C6336" s="1" t="s">
        <v>15635</v>
      </c>
      <c r="D6336" s="1" t="s">
        <v>32464</v>
      </c>
      <c r="E6336" s="1" t="s">
        <v>3927</v>
      </c>
      <c r="F6336" s="2" t="s">
        <v>3911</v>
      </c>
      <c r="G6336" s="2">
        <v>3</v>
      </c>
    </row>
    <row r="6337" spans="1:7" x14ac:dyDescent="0.15">
      <c r="A6337" s="2">
        <v>15082067</v>
      </c>
      <c r="B6337" s="1" t="s">
        <v>14706</v>
      </c>
      <c r="C6337" s="1" t="s">
        <v>32465</v>
      </c>
      <c r="D6337" s="1" t="s">
        <v>32464</v>
      </c>
      <c r="E6337" s="1" t="s">
        <v>3927</v>
      </c>
      <c r="F6337" s="2" t="s">
        <v>3911</v>
      </c>
      <c r="G6337" s="2">
        <v>3</v>
      </c>
    </row>
    <row r="6338" spans="1:7" x14ac:dyDescent="0.15">
      <c r="A6338" s="2">
        <v>15011757</v>
      </c>
      <c r="B6338" s="1" t="s">
        <v>14728</v>
      </c>
      <c r="C6338" s="1" t="s">
        <v>842</v>
      </c>
      <c r="D6338" s="1" t="s">
        <v>32464</v>
      </c>
      <c r="E6338" s="1" t="s">
        <v>3927</v>
      </c>
      <c r="F6338" s="2" t="s">
        <v>3911</v>
      </c>
      <c r="G6338" s="2">
        <v>3</v>
      </c>
    </row>
    <row r="6339" spans="1:7" x14ac:dyDescent="0.15">
      <c r="A6339" s="2">
        <v>15043810</v>
      </c>
      <c r="B6339" s="1" t="s">
        <v>14735</v>
      </c>
      <c r="C6339" s="1" t="s">
        <v>16079</v>
      </c>
      <c r="D6339" s="1" t="s">
        <v>32466</v>
      </c>
      <c r="E6339" s="1" t="s">
        <v>3927</v>
      </c>
      <c r="F6339" s="2" t="s">
        <v>3911</v>
      </c>
      <c r="G6339" s="2">
        <v>3</v>
      </c>
    </row>
    <row r="6340" spans="1:7" x14ac:dyDescent="0.15">
      <c r="A6340" s="2">
        <v>15043811</v>
      </c>
      <c r="B6340" s="1" t="s">
        <v>14739</v>
      </c>
      <c r="C6340" s="1" t="s">
        <v>16997</v>
      </c>
      <c r="D6340" s="1" t="s">
        <v>32466</v>
      </c>
      <c r="E6340" s="1" t="s">
        <v>3927</v>
      </c>
      <c r="F6340" s="2" t="s">
        <v>3911</v>
      </c>
      <c r="G6340" s="2">
        <v>3</v>
      </c>
    </row>
    <row r="6341" spans="1:7" x14ac:dyDescent="0.15">
      <c r="A6341" s="2">
        <v>15043813</v>
      </c>
      <c r="B6341" s="1" t="s">
        <v>14743</v>
      </c>
      <c r="C6341" s="1" t="s">
        <v>16373</v>
      </c>
      <c r="D6341" s="1" t="s">
        <v>32466</v>
      </c>
      <c r="E6341" s="1" t="s">
        <v>3927</v>
      </c>
      <c r="F6341" s="2" t="s">
        <v>3911</v>
      </c>
      <c r="G6341" s="2">
        <v>3</v>
      </c>
    </row>
    <row r="6342" spans="1:7" x14ac:dyDescent="0.15">
      <c r="A6342" s="2">
        <v>15051196</v>
      </c>
      <c r="B6342" s="1" t="s">
        <v>14774</v>
      </c>
      <c r="C6342" s="1" t="s">
        <v>16995</v>
      </c>
      <c r="D6342" s="1" t="s">
        <v>32467</v>
      </c>
      <c r="E6342" s="1" t="s">
        <v>3927</v>
      </c>
      <c r="F6342" s="2" t="s">
        <v>3911</v>
      </c>
      <c r="G6342" s="2">
        <v>2</v>
      </c>
    </row>
    <row r="6343" spans="1:7" x14ac:dyDescent="0.15">
      <c r="A6343" s="2">
        <v>15051194</v>
      </c>
      <c r="B6343" s="1" t="s">
        <v>14723</v>
      </c>
      <c r="C6343" s="1" t="s">
        <v>17004</v>
      </c>
      <c r="D6343" s="1" t="s">
        <v>32467</v>
      </c>
      <c r="E6343" s="1" t="s">
        <v>3927</v>
      </c>
      <c r="F6343" s="2" t="s">
        <v>3911</v>
      </c>
      <c r="G6343" s="2">
        <v>2</v>
      </c>
    </row>
    <row r="6344" spans="1:7" x14ac:dyDescent="0.15">
      <c r="A6344" s="2">
        <v>15051184</v>
      </c>
      <c r="B6344" s="1" t="s">
        <v>14755</v>
      </c>
      <c r="C6344" s="1" t="s">
        <v>13806</v>
      </c>
      <c r="D6344" s="1" t="s">
        <v>32468</v>
      </c>
      <c r="E6344" s="1" t="s">
        <v>3927</v>
      </c>
      <c r="F6344" s="2" t="s">
        <v>3911</v>
      </c>
      <c r="G6344" s="2">
        <v>3</v>
      </c>
    </row>
    <row r="6345" spans="1:7" x14ac:dyDescent="0.15">
      <c r="A6345" s="2">
        <v>15051186</v>
      </c>
      <c r="B6345" s="1" t="s">
        <v>14772</v>
      </c>
      <c r="C6345" s="1" t="s">
        <v>16080</v>
      </c>
      <c r="D6345" s="1" t="s">
        <v>32468</v>
      </c>
      <c r="E6345" s="1" t="s">
        <v>3927</v>
      </c>
      <c r="F6345" s="2" t="s">
        <v>3911</v>
      </c>
      <c r="G6345" s="2">
        <v>3</v>
      </c>
    </row>
    <row r="6346" spans="1:7" x14ac:dyDescent="0.15">
      <c r="A6346" s="2">
        <v>15051185</v>
      </c>
      <c r="B6346" s="1" t="s">
        <v>14750</v>
      </c>
      <c r="C6346" s="1" t="s">
        <v>15650</v>
      </c>
      <c r="D6346" s="1" t="s">
        <v>32468</v>
      </c>
      <c r="E6346" s="1" t="s">
        <v>3927</v>
      </c>
      <c r="F6346" s="2" t="s">
        <v>3911</v>
      </c>
      <c r="G6346" s="2">
        <v>3</v>
      </c>
    </row>
    <row r="6347" spans="1:7" x14ac:dyDescent="0.15">
      <c r="A6347" s="2">
        <v>15048348</v>
      </c>
      <c r="B6347" s="1" t="s">
        <v>14771</v>
      </c>
      <c r="C6347" s="1" t="s">
        <v>13822</v>
      </c>
      <c r="D6347" s="1" t="s">
        <v>32469</v>
      </c>
      <c r="E6347" s="1" t="s">
        <v>3927</v>
      </c>
      <c r="F6347" s="2" t="s">
        <v>3911</v>
      </c>
      <c r="G6347" s="2">
        <v>2</v>
      </c>
    </row>
    <row r="6348" spans="1:7" x14ac:dyDescent="0.15">
      <c r="A6348" s="2">
        <v>15048349</v>
      </c>
      <c r="B6348" s="1" t="s">
        <v>14754</v>
      </c>
      <c r="C6348" s="1" t="s">
        <v>15633</v>
      </c>
      <c r="D6348" s="1" t="s">
        <v>32469</v>
      </c>
      <c r="E6348" s="1" t="s">
        <v>3927</v>
      </c>
      <c r="F6348" s="2" t="s">
        <v>3911</v>
      </c>
      <c r="G6348" s="2">
        <v>2</v>
      </c>
    </row>
    <row r="6349" spans="1:7" x14ac:dyDescent="0.15">
      <c r="A6349" s="2">
        <v>15083482</v>
      </c>
      <c r="B6349" s="1" t="s">
        <v>14770</v>
      </c>
      <c r="C6349" s="1" t="s">
        <v>16092</v>
      </c>
      <c r="D6349" s="1" t="s">
        <v>32470</v>
      </c>
      <c r="E6349" s="1" t="s">
        <v>3927</v>
      </c>
      <c r="F6349" s="2" t="s">
        <v>3911</v>
      </c>
      <c r="G6349" s="2">
        <v>2</v>
      </c>
    </row>
    <row r="6350" spans="1:7" x14ac:dyDescent="0.15">
      <c r="A6350" s="2">
        <v>15083485</v>
      </c>
      <c r="B6350" s="1" t="s">
        <v>14773</v>
      </c>
      <c r="C6350" s="1" t="s">
        <v>16075</v>
      </c>
      <c r="D6350" s="1" t="s">
        <v>32470</v>
      </c>
      <c r="E6350" s="1" t="s">
        <v>3927</v>
      </c>
      <c r="F6350" s="2" t="s">
        <v>3911</v>
      </c>
      <c r="G6350" s="2">
        <v>2</v>
      </c>
    </row>
    <row r="6351" spans="1:7" x14ac:dyDescent="0.15">
      <c r="A6351" s="2">
        <v>15051205</v>
      </c>
      <c r="B6351" s="1" t="s">
        <v>14747</v>
      </c>
      <c r="C6351" s="1" t="s">
        <v>17008</v>
      </c>
      <c r="D6351" s="1" t="s">
        <v>32471</v>
      </c>
      <c r="E6351" s="1" t="s">
        <v>3927</v>
      </c>
      <c r="F6351" s="2" t="s">
        <v>3911</v>
      </c>
      <c r="G6351" s="2">
        <v>2</v>
      </c>
    </row>
    <row r="6352" spans="1:7" x14ac:dyDescent="0.15">
      <c r="A6352" s="2">
        <v>15051206</v>
      </c>
      <c r="B6352" s="1" t="s">
        <v>14776</v>
      </c>
      <c r="C6352" s="1" t="s">
        <v>16085</v>
      </c>
      <c r="D6352" s="1" t="s">
        <v>32471</v>
      </c>
      <c r="E6352" s="1" t="s">
        <v>3927</v>
      </c>
      <c r="F6352" s="2" t="s">
        <v>3911</v>
      </c>
      <c r="G6352" s="2">
        <v>2</v>
      </c>
    </row>
    <row r="6353" spans="1:7" x14ac:dyDescent="0.15">
      <c r="A6353" s="2">
        <v>15045328</v>
      </c>
      <c r="B6353" s="1" t="s">
        <v>14762</v>
      </c>
      <c r="C6353" s="1" t="s">
        <v>15626</v>
      </c>
      <c r="D6353" s="1" t="s">
        <v>32472</v>
      </c>
      <c r="E6353" s="1" t="s">
        <v>3927</v>
      </c>
      <c r="F6353" s="2" t="s">
        <v>3911</v>
      </c>
      <c r="G6353" s="2">
        <v>2</v>
      </c>
    </row>
    <row r="6354" spans="1:7" x14ac:dyDescent="0.15">
      <c r="A6354" s="2">
        <v>15045327</v>
      </c>
      <c r="B6354" s="1" t="s">
        <v>14751</v>
      </c>
      <c r="C6354" s="1" t="s">
        <v>17003</v>
      </c>
      <c r="D6354" s="1" t="s">
        <v>32472</v>
      </c>
      <c r="E6354" s="1" t="s">
        <v>3927</v>
      </c>
      <c r="F6354" s="2" t="s">
        <v>3911</v>
      </c>
      <c r="G6354" s="2">
        <v>2</v>
      </c>
    </row>
    <row r="6355" spans="1:7" x14ac:dyDescent="0.15">
      <c r="A6355" s="2">
        <v>15045501</v>
      </c>
      <c r="B6355" s="1" t="s">
        <v>14760</v>
      </c>
      <c r="C6355" s="1" t="s">
        <v>4166</v>
      </c>
      <c r="D6355" s="1" t="s">
        <v>32473</v>
      </c>
      <c r="E6355" s="1" t="s">
        <v>3927</v>
      </c>
      <c r="F6355" s="2" t="s">
        <v>3911</v>
      </c>
      <c r="G6355" s="2">
        <v>4</v>
      </c>
    </row>
    <row r="6356" spans="1:7" x14ac:dyDescent="0.15">
      <c r="A6356" s="2">
        <v>15045502</v>
      </c>
      <c r="B6356" s="1" t="s">
        <v>14733</v>
      </c>
      <c r="C6356" s="1" t="s">
        <v>15623</v>
      </c>
      <c r="D6356" s="1" t="s">
        <v>32473</v>
      </c>
      <c r="E6356" s="1" t="s">
        <v>3927</v>
      </c>
      <c r="F6356" s="2" t="s">
        <v>3911</v>
      </c>
      <c r="G6356" s="2">
        <v>4</v>
      </c>
    </row>
    <row r="6357" spans="1:7" x14ac:dyDescent="0.15">
      <c r="A6357" s="2">
        <v>15045504</v>
      </c>
      <c r="B6357" s="1" t="s">
        <v>14741</v>
      </c>
      <c r="C6357" s="1" t="s">
        <v>17009</v>
      </c>
      <c r="D6357" s="1" t="s">
        <v>32473</v>
      </c>
      <c r="E6357" s="1" t="s">
        <v>3927</v>
      </c>
      <c r="F6357" s="2" t="s">
        <v>3911</v>
      </c>
      <c r="G6357" s="2">
        <v>4</v>
      </c>
    </row>
    <row r="6358" spans="1:7" x14ac:dyDescent="0.15">
      <c r="A6358" s="2">
        <v>15045503</v>
      </c>
      <c r="B6358" s="1" t="s">
        <v>14749</v>
      </c>
      <c r="C6358" s="1" t="s">
        <v>15604</v>
      </c>
      <c r="D6358" s="1" t="s">
        <v>32473</v>
      </c>
      <c r="E6358" s="1" t="s">
        <v>3927</v>
      </c>
      <c r="F6358" s="2" t="s">
        <v>3911</v>
      </c>
      <c r="G6358" s="2">
        <v>4</v>
      </c>
    </row>
    <row r="6359" spans="1:7" x14ac:dyDescent="0.15">
      <c r="A6359" s="2">
        <v>15051214</v>
      </c>
      <c r="B6359" s="1" t="s">
        <v>14763</v>
      </c>
      <c r="C6359" s="1" t="s">
        <v>10146</v>
      </c>
      <c r="D6359" s="1" t="s">
        <v>32474</v>
      </c>
      <c r="E6359" s="1" t="s">
        <v>3927</v>
      </c>
      <c r="F6359" s="2" t="s">
        <v>3911</v>
      </c>
      <c r="G6359" s="2">
        <v>3</v>
      </c>
    </row>
    <row r="6360" spans="1:7" x14ac:dyDescent="0.15">
      <c r="A6360" s="2">
        <v>15051215</v>
      </c>
      <c r="B6360" s="1" t="s">
        <v>14746</v>
      </c>
      <c r="C6360" s="1" t="s">
        <v>13807</v>
      </c>
      <c r="D6360" s="1" t="s">
        <v>32474</v>
      </c>
      <c r="E6360" s="1" t="s">
        <v>3927</v>
      </c>
      <c r="F6360" s="2" t="s">
        <v>3911</v>
      </c>
      <c r="G6360" s="2">
        <v>3</v>
      </c>
    </row>
    <row r="6361" spans="1:7" x14ac:dyDescent="0.15">
      <c r="A6361" s="2">
        <v>15051217</v>
      </c>
      <c r="B6361" s="1" t="s">
        <v>14742</v>
      </c>
      <c r="C6361" s="1" t="s">
        <v>16111</v>
      </c>
      <c r="D6361" s="1" t="s">
        <v>32474</v>
      </c>
      <c r="E6361" s="1" t="s">
        <v>3927</v>
      </c>
      <c r="F6361" s="2" t="s">
        <v>3911</v>
      </c>
      <c r="G6361" s="2">
        <v>3</v>
      </c>
    </row>
    <row r="6362" spans="1:7" x14ac:dyDescent="0.15">
      <c r="A6362" s="2">
        <v>15043799</v>
      </c>
      <c r="B6362" s="1" t="s">
        <v>14759</v>
      </c>
      <c r="C6362" s="1" t="s">
        <v>15612</v>
      </c>
      <c r="D6362" s="1" t="s">
        <v>32475</v>
      </c>
      <c r="E6362" s="1" t="s">
        <v>3927</v>
      </c>
      <c r="F6362" s="2" t="s">
        <v>3911</v>
      </c>
      <c r="G6362" s="2">
        <v>2</v>
      </c>
    </row>
    <row r="6363" spans="1:7" x14ac:dyDescent="0.15">
      <c r="A6363" s="2">
        <v>15043798</v>
      </c>
      <c r="B6363" s="1" t="s">
        <v>14777</v>
      </c>
      <c r="C6363" s="1" t="s">
        <v>839</v>
      </c>
      <c r="D6363" s="1" t="s">
        <v>32475</v>
      </c>
      <c r="E6363" s="1" t="s">
        <v>3927</v>
      </c>
      <c r="F6363" s="2" t="s">
        <v>3911</v>
      </c>
      <c r="G6363" s="2">
        <v>2</v>
      </c>
    </row>
    <row r="6364" spans="1:7" x14ac:dyDescent="0.15">
      <c r="A6364" s="2">
        <v>15066339</v>
      </c>
      <c r="B6364" s="1" t="s">
        <v>14740</v>
      </c>
      <c r="C6364" s="1" t="s">
        <v>16996</v>
      </c>
      <c r="D6364" s="1" t="s">
        <v>32476</v>
      </c>
      <c r="E6364" s="1" t="s">
        <v>6392</v>
      </c>
      <c r="F6364" s="2" t="s">
        <v>3911</v>
      </c>
      <c r="G6364" s="2">
        <v>2</v>
      </c>
    </row>
    <row r="6365" spans="1:7" x14ac:dyDescent="0.15">
      <c r="A6365" s="2">
        <v>15066347</v>
      </c>
      <c r="B6365" s="1" t="s">
        <v>14734</v>
      </c>
      <c r="C6365" s="1" t="s">
        <v>17022</v>
      </c>
      <c r="D6365" s="1" t="s">
        <v>32476</v>
      </c>
      <c r="E6365" s="1" t="s">
        <v>6392</v>
      </c>
      <c r="F6365" s="2" t="s">
        <v>3911</v>
      </c>
      <c r="G6365" s="2">
        <v>2</v>
      </c>
    </row>
    <row r="6366" spans="1:7" x14ac:dyDescent="0.15">
      <c r="A6366" s="2">
        <v>15065778</v>
      </c>
      <c r="B6366" s="1" t="s">
        <v>14758</v>
      </c>
      <c r="C6366" s="1" t="s">
        <v>16999</v>
      </c>
      <c r="D6366" s="1" t="s">
        <v>32477</v>
      </c>
      <c r="E6366" s="1" t="s">
        <v>6392</v>
      </c>
      <c r="F6366" s="2" t="s">
        <v>3911</v>
      </c>
      <c r="G6366" s="2">
        <v>2</v>
      </c>
    </row>
    <row r="6367" spans="1:7" x14ac:dyDescent="0.15">
      <c r="A6367" s="2">
        <v>15065777</v>
      </c>
      <c r="B6367" s="1" t="s">
        <v>14719</v>
      </c>
      <c r="C6367" s="1" t="s">
        <v>16998</v>
      </c>
      <c r="D6367" s="1" t="s">
        <v>32477</v>
      </c>
      <c r="E6367" s="1" t="s">
        <v>6392</v>
      </c>
      <c r="F6367" s="2" t="s">
        <v>3911</v>
      </c>
      <c r="G6367" s="2">
        <v>2</v>
      </c>
    </row>
    <row r="6368" spans="1:7" x14ac:dyDescent="0.15">
      <c r="A6368" s="2">
        <v>15066364</v>
      </c>
      <c r="B6368" s="1" t="s">
        <v>14769</v>
      </c>
      <c r="C6368" s="1" t="s">
        <v>17007</v>
      </c>
      <c r="D6368" s="1" t="s">
        <v>32478</v>
      </c>
      <c r="E6368" s="1" t="s">
        <v>6392</v>
      </c>
      <c r="F6368" s="2" t="s">
        <v>3911</v>
      </c>
      <c r="G6368" s="2">
        <v>2</v>
      </c>
    </row>
    <row r="6369" spans="1:7" x14ac:dyDescent="0.15">
      <c r="A6369" s="2">
        <v>15066355</v>
      </c>
      <c r="B6369" s="1" t="s">
        <v>14720</v>
      </c>
      <c r="C6369" s="1" t="s">
        <v>17005</v>
      </c>
      <c r="D6369" s="1" t="s">
        <v>32478</v>
      </c>
      <c r="E6369" s="1" t="s">
        <v>6392</v>
      </c>
      <c r="F6369" s="2" t="s">
        <v>3911</v>
      </c>
      <c r="G6369" s="2">
        <v>2</v>
      </c>
    </row>
    <row r="6370" spans="1:7" x14ac:dyDescent="0.15">
      <c r="A6370" s="2">
        <v>15065772</v>
      </c>
      <c r="B6370" s="1" t="s">
        <v>14775</v>
      </c>
      <c r="C6370" s="1" t="s">
        <v>17023</v>
      </c>
      <c r="D6370" s="1" t="s">
        <v>32479</v>
      </c>
      <c r="E6370" s="1" t="s">
        <v>6392</v>
      </c>
      <c r="F6370" s="2" t="s">
        <v>3911</v>
      </c>
      <c r="G6370" s="2">
        <v>2</v>
      </c>
    </row>
    <row r="6371" spans="1:7" x14ac:dyDescent="0.15">
      <c r="A6371" s="2">
        <v>15065776</v>
      </c>
      <c r="B6371" s="1" t="s">
        <v>14753</v>
      </c>
      <c r="C6371" s="1" t="s">
        <v>17006</v>
      </c>
      <c r="D6371" s="1" t="s">
        <v>32479</v>
      </c>
      <c r="E6371" s="1" t="s">
        <v>6392</v>
      </c>
      <c r="F6371" s="2" t="s">
        <v>3911</v>
      </c>
      <c r="G6371" s="2">
        <v>2</v>
      </c>
    </row>
    <row r="6372" spans="1:7" x14ac:dyDescent="0.15">
      <c r="A6372" s="2">
        <v>15044543</v>
      </c>
      <c r="B6372" s="1" t="s">
        <v>14752</v>
      </c>
      <c r="C6372" s="1" t="s">
        <v>16098</v>
      </c>
      <c r="D6372" s="1" t="s">
        <v>32480</v>
      </c>
      <c r="E6372" s="1" t="s">
        <v>4026</v>
      </c>
      <c r="F6372" s="2" t="s">
        <v>3911</v>
      </c>
      <c r="G6372" s="2">
        <v>4</v>
      </c>
    </row>
    <row r="6373" spans="1:7" x14ac:dyDescent="0.15">
      <c r="A6373" s="2">
        <v>15044546</v>
      </c>
      <c r="B6373" s="1" t="s">
        <v>14761</v>
      </c>
      <c r="C6373" s="1" t="s">
        <v>16093</v>
      </c>
      <c r="D6373" s="1" t="s">
        <v>32480</v>
      </c>
      <c r="E6373" s="1" t="s">
        <v>4026</v>
      </c>
      <c r="F6373" s="2" t="s">
        <v>3911</v>
      </c>
      <c r="G6373" s="2">
        <v>4</v>
      </c>
    </row>
    <row r="6374" spans="1:7" x14ac:dyDescent="0.15">
      <c r="A6374" s="2">
        <v>15044545</v>
      </c>
      <c r="B6374" s="1" t="s">
        <v>14794</v>
      </c>
      <c r="C6374" s="1" t="s">
        <v>16068</v>
      </c>
      <c r="D6374" s="1" t="s">
        <v>32480</v>
      </c>
      <c r="E6374" s="1" t="s">
        <v>4026</v>
      </c>
      <c r="F6374" s="2" t="s">
        <v>3911</v>
      </c>
      <c r="G6374" s="2">
        <v>4</v>
      </c>
    </row>
    <row r="6375" spans="1:7" x14ac:dyDescent="0.15">
      <c r="A6375" s="2">
        <v>15044544</v>
      </c>
      <c r="B6375" s="1" t="s">
        <v>14757</v>
      </c>
      <c r="C6375" s="1" t="s">
        <v>16117</v>
      </c>
      <c r="D6375" s="1" t="s">
        <v>32480</v>
      </c>
      <c r="E6375" s="1" t="s">
        <v>4026</v>
      </c>
      <c r="F6375" s="2" t="s">
        <v>3911</v>
      </c>
      <c r="G6375" s="2">
        <v>4</v>
      </c>
    </row>
    <row r="6376" spans="1:7" x14ac:dyDescent="0.15">
      <c r="A6376" s="2">
        <v>3069684</v>
      </c>
      <c r="B6376" s="1" t="s">
        <v>13899</v>
      </c>
      <c r="C6376" s="1" t="s">
        <v>16083</v>
      </c>
      <c r="D6376" s="1" t="s">
        <v>32481</v>
      </c>
      <c r="E6376" s="1" t="s">
        <v>4053</v>
      </c>
      <c r="F6376" s="2" t="s">
        <v>3911</v>
      </c>
      <c r="G6376" s="2">
        <v>4</v>
      </c>
    </row>
    <row r="6377" spans="1:7" x14ac:dyDescent="0.15">
      <c r="A6377" s="2">
        <v>15084364</v>
      </c>
      <c r="B6377" s="1" t="s">
        <v>14801</v>
      </c>
      <c r="C6377" s="1" t="s">
        <v>16107</v>
      </c>
      <c r="D6377" s="1" t="s">
        <v>32481</v>
      </c>
      <c r="E6377" s="1" t="s">
        <v>4053</v>
      </c>
      <c r="F6377" s="2" t="s">
        <v>3911</v>
      </c>
      <c r="G6377" s="2">
        <v>4</v>
      </c>
    </row>
    <row r="6378" spans="1:7" x14ac:dyDescent="0.15">
      <c r="A6378" s="2">
        <v>15085654</v>
      </c>
      <c r="B6378" s="1" t="s">
        <v>29785</v>
      </c>
      <c r="C6378" s="1" t="s">
        <v>29786</v>
      </c>
      <c r="D6378" s="1" t="s">
        <v>32481</v>
      </c>
      <c r="E6378" s="1" t="s">
        <v>4053</v>
      </c>
      <c r="F6378" s="2" t="s">
        <v>3911</v>
      </c>
      <c r="G6378" s="2">
        <v>4</v>
      </c>
    </row>
    <row r="6379" spans="1:7" x14ac:dyDescent="0.15">
      <c r="A6379" s="2">
        <v>15084602</v>
      </c>
      <c r="B6379" s="1" t="s">
        <v>14796</v>
      </c>
      <c r="C6379" s="1" t="s">
        <v>16120</v>
      </c>
      <c r="D6379" s="1" t="s">
        <v>32481</v>
      </c>
      <c r="E6379" s="1" t="s">
        <v>4053</v>
      </c>
      <c r="F6379" s="2" t="s">
        <v>3911</v>
      </c>
      <c r="G6379" s="2">
        <v>4</v>
      </c>
    </row>
    <row r="6380" spans="1:7" x14ac:dyDescent="0.15">
      <c r="A6380" s="2">
        <v>3075818</v>
      </c>
      <c r="B6380" s="1" t="s">
        <v>13886</v>
      </c>
      <c r="C6380" s="1" t="s">
        <v>15605</v>
      </c>
      <c r="D6380" s="1" t="s">
        <v>32482</v>
      </c>
      <c r="E6380" s="1" t="s">
        <v>4024</v>
      </c>
      <c r="F6380" s="2" t="s">
        <v>3911</v>
      </c>
      <c r="G6380" s="2">
        <v>2</v>
      </c>
    </row>
    <row r="6381" spans="1:7" x14ac:dyDescent="0.15">
      <c r="A6381" s="2">
        <v>15062082</v>
      </c>
      <c r="B6381" s="1" t="s">
        <v>14748</v>
      </c>
      <c r="C6381" s="1" t="s">
        <v>16101</v>
      </c>
      <c r="D6381" s="1" t="s">
        <v>32483</v>
      </c>
      <c r="E6381" s="1" t="s">
        <v>4024</v>
      </c>
      <c r="F6381" s="2" t="s">
        <v>3911</v>
      </c>
      <c r="G6381" s="2">
        <v>2</v>
      </c>
    </row>
    <row r="6382" spans="1:7" x14ac:dyDescent="0.15">
      <c r="A6382" s="2">
        <v>15066870</v>
      </c>
      <c r="B6382" s="1" t="s">
        <v>14764</v>
      </c>
      <c r="C6382" s="1" t="s">
        <v>16389</v>
      </c>
      <c r="D6382" s="1" t="s">
        <v>32484</v>
      </c>
      <c r="E6382" s="1" t="s">
        <v>3989</v>
      </c>
      <c r="F6382" s="2" t="s">
        <v>3911</v>
      </c>
      <c r="G6382" s="2">
        <v>2</v>
      </c>
    </row>
    <row r="6383" spans="1:7" x14ac:dyDescent="0.15">
      <c r="A6383" s="2">
        <v>15053183</v>
      </c>
      <c r="B6383" s="1" t="s">
        <v>14783</v>
      </c>
      <c r="C6383" s="1" t="s">
        <v>16118</v>
      </c>
      <c r="D6383" s="1" t="s">
        <v>32484</v>
      </c>
      <c r="E6383" s="1" t="s">
        <v>3989</v>
      </c>
      <c r="F6383" s="2" t="s">
        <v>3911</v>
      </c>
      <c r="G6383" s="2">
        <v>2</v>
      </c>
    </row>
    <row r="6384" spans="1:7" x14ac:dyDescent="0.15">
      <c r="A6384" s="2">
        <v>15041960</v>
      </c>
      <c r="B6384" s="1" t="s">
        <v>14792</v>
      </c>
      <c r="C6384" s="1" t="s">
        <v>16064</v>
      </c>
      <c r="D6384" s="1" t="s">
        <v>32485</v>
      </c>
      <c r="E6384" s="1" t="s">
        <v>3989</v>
      </c>
      <c r="F6384" s="2" t="s">
        <v>3911</v>
      </c>
      <c r="G6384" s="2">
        <v>2</v>
      </c>
    </row>
    <row r="6385" spans="1:7" x14ac:dyDescent="0.15">
      <c r="A6385" s="2">
        <v>15041962</v>
      </c>
      <c r="B6385" s="1" t="s">
        <v>14785</v>
      </c>
      <c r="C6385" s="1" t="s">
        <v>16095</v>
      </c>
      <c r="D6385" s="1" t="s">
        <v>32485</v>
      </c>
      <c r="E6385" s="1" t="s">
        <v>3989</v>
      </c>
      <c r="F6385" s="2" t="s">
        <v>3911</v>
      </c>
      <c r="G6385" s="2">
        <v>2</v>
      </c>
    </row>
    <row r="6386" spans="1:7" x14ac:dyDescent="0.15">
      <c r="A6386" s="2">
        <v>15055910</v>
      </c>
      <c r="B6386" s="1" t="s">
        <v>14780</v>
      </c>
      <c r="C6386" s="1" t="s">
        <v>18857</v>
      </c>
      <c r="D6386" s="1" t="s">
        <v>32486</v>
      </c>
      <c r="E6386" s="1" t="s">
        <v>3989</v>
      </c>
      <c r="F6386" s="2" t="s">
        <v>3911</v>
      </c>
      <c r="G6386" s="2">
        <v>2</v>
      </c>
    </row>
    <row r="6387" spans="1:7" x14ac:dyDescent="0.15">
      <c r="A6387" s="2">
        <v>15055911</v>
      </c>
      <c r="B6387" s="1" t="s">
        <v>14800</v>
      </c>
      <c r="C6387" s="1" t="s">
        <v>18855</v>
      </c>
      <c r="D6387" s="1" t="s">
        <v>32486</v>
      </c>
      <c r="E6387" s="1" t="s">
        <v>3989</v>
      </c>
      <c r="F6387" s="2" t="s">
        <v>3911</v>
      </c>
      <c r="G6387" s="2">
        <v>2</v>
      </c>
    </row>
    <row r="6388" spans="1:7" x14ac:dyDescent="0.15">
      <c r="A6388" s="2">
        <v>15050653</v>
      </c>
      <c r="B6388" s="1" t="s">
        <v>14807</v>
      </c>
      <c r="C6388" s="1" t="s">
        <v>16123</v>
      </c>
      <c r="D6388" s="1" t="s">
        <v>32487</v>
      </c>
      <c r="E6388" s="1" t="s">
        <v>3989</v>
      </c>
      <c r="F6388" s="2" t="s">
        <v>3911</v>
      </c>
      <c r="G6388" s="2">
        <v>2</v>
      </c>
    </row>
    <row r="6389" spans="1:7" x14ac:dyDescent="0.15">
      <c r="A6389" s="2">
        <v>15050655</v>
      </c>
      <c r="B6389" s="1" t="s">
        <v>14779</v>
      </c>
      <c r="C6389" s="1" t="s">
        <v>825</v>
      </c>
      <c r="D6389" s="1" t="s">
        <v>32487</v>
      </c>
      <c r="E6389" s="1" t="s">
        <v>3989</v>
      </c>
      <c r="F6389" s="2" t="s">
        <v>3911</v>
      </c>
      <c r="G6389" s="2">
        <v>2</v>
      </c>
    </row>
    <row r="6390" spans="1:7" x14ac:dyDescent="0.15">
      <c r="A6390" s="2">
        <v>15050623</v>
      </c>
      <c r="B6390" s="1" t="s">
        <v>14799</v>
      </c>
      <c r="C6390" s="1" t="s">
        <v>16113</v>
      </c>
      <c r="D6390" s="1" t="s">
        <v>32488</v>
      </c>
      <c r="E6390" s="1" t="s">
        <v>3989</v>
      </c>
      <c r="F6390" s="2" t="s">
        <v>3911</v>
      </c>
      <c r="G6390" s="2">
        <v>2</v>
      </c>
    </row>
    <row r="6391" spans="1:7" x14ac:dyDescent="0.15">
      <c r="A6391" s="2">
        <v>15050624</v>
      </c>
      <c r="B6391" s="1" t="s">
        <v>14790</v>
      </c>
      <c r="C6391" s="1" t="s">
        <v>16089</v>
      </c>
      <c r="D6391" s="1" t="s">
        <v>32488</v>
      </c>
      <c r="E6391" s="1" t="s">
        <v>3989</v>
      </c>
      <c r="F6391" s="2" t="s">
        <v>3911</v>
      </c>
      <c r="G6391" s="2">
        <v>2</v>
      </c>
    </row>
    <row r="6392" spans="1:7" x14ac:dyDescent="0.15">
      <c r="A6392" s="2">
        <v>15048441</v>
      </c>
      <c r="B6392" s="1" t="s">
        <v>14791</v>
      </c>
      <c r="C6392" s="1" t="s">
        <v>823</v>
      </c>
      <c r="D6392" s="1" t="s">
        <v>32489</v>
      </c>
      <c r="E6392" s="1" t="s">
        <v>3989</v>
      </c>
      <c r="F6392" s="2" t="s">
        <v>3911</v>
      </c>
      <c r="G6392" s="2">
        <v>2</v>
      </c>
    </row>
    <row r="6393" spans="1:7" x14ac:dyDescent="0.15">
      <c r="A6393" s="2">
        <v>15048442</v>
      </c>
      <c r="B6393" s="1" t="s">
        <v>14786</v>
      </c>
      <c r="C6393" s="1" t="s">
        <v>843</v>
      </c>
      <c r="D6393" s="1" t="s">
        <v>32489</v>
      </c>
      <c r="E6393" s="1" t="s">
        <v>3989</v>
      </c>
      <c r="F6393" s="2" t="s">
        <v>3911</v>
      </c>
      <c r="G6393" s="2">
        <v>2</v>
      </c>
    </row>
    <row r="6394" spans="1:7" x14ac:dyDescent="0.15">
      <c r="A6394" s="2">
        <v>15048937</v>
      </c>
      <c r="B6394" s="1" t="s">
        <v>14765</v>
      </c>
      <c r="C6394" s="1" t="s">
        <v>820</v>
      </c>
      <c r="D6394" s="1" t="s">
        <v>32490</v>
      </c>
      <c r="E6394" s="1" t="s">
        <v>3989</v>
      </c>
      <c r="F6394" s="2" t="s">
        <v>3911</v>
      </c>
      <c r="G6394" s="2">
        <v>3</v>
      </c>
    </row>
    <row r="6395" spans="1:7" x14ac:dyDescent="0.15">
      <c r="A6395" s="2">
        <v>15048935</v>
      </c>
      <c r="B6395" s="1" t="s">
        <v>14768</v>
      </c>
      <c r="C6395" s="1" t="s">
        <v>821</v>
      </c>
      <c r="D6395" s="1" t="s">
        <v>32490</v>
      </c>
      <c r="E6395" s="1" t="s">
        <v>3989</v>
      </c>
      <c r="F6395" s="2" t="s">
        <v>3911</v>
      </c>
      <c r="G6395" s="2">
        <v>3</v>
      </c>
    </row>
    <row r="6396" spans="1:7" x14ac:dyDescent="0.15">
      <c r="A6396" s="2">
        <v>15048936</v>
      </c>
      <c r="B6396" s="1" t="s">
        <v>14808</v>
      </c>
      <c r="C6396" s="1" t="s">
        <v>824</v>
      </c>
      <c r="D6396" s="1" t="s">
        <v>32490</v>
      </c>
      <c r="E6396" s="1" t="s">
        <v>3989</v>
      </c>
      <c r="F6396" s="2" t="s">
        <v>3911</v>
      </c>
      <c r="G6396" s="2">
        <v>3</v>
      </c>
    </row>
    <row r="6397" spans="1:7" x14ac:dyDescent="0.15">
      <c r="A6397" s="2">
        <v>15050646</v>
      </c>
      <c r="B6397" s="1" t="s">
        <v>14781</v>
      </c>
      <c r="C6397" s="1" t="s">
        <v>15640</v>
      </c>
      <c r="D6397" s="1" t="s">
        <v>32491</v>
      </c>
      <c r="E6397" s="1" t="s">
        <v>3989</v>
      </c>
      <c r="F6397" s="2" t="s">
        <v>3911</v>
      </c>
      <c r="G6397" s="2">
        <v>2</v>
      </c>
    </row>
    <row r="6398" spans="1:7" x14ac:dyDescent="0.15">
      <c r="A6398" s="2">
        <v>15050645</v>
      </c>
      <c r="B6398" s="1" t="s">
        <v>14778</v>
      </c>
      <c r="C6398" s="1" t="s">
        <v>16112</v>
      </c>
      <c r="D6398" s="1" t="s">
        <v>32491</v>
      </c>
      <c r="E6398" s="1" t="s">
        <v>3989</v>
      </c>
      <c r="F6398" s="2" t="s">
        <v>3911</v>
      </c>
      <c r="G6398" s="2">
        <v>2</v>
      </c>
    </row>
    <row r="6399" spans="1:7" x14ac:dyDescent="0.15">
      <c r="A6399" s="2">
        <v>15050657</v>
      </c>
      <c r="B6399" s="1" t="s">
        <v>14766</v>
      </c>
      <c r="C6399" s="1" t="s">
        <v>18863</v>
      </c>
      <c r="D6399" s="1" t="s">
        <v>32492</v>
      </c>
      <c r="E6399" s="1" t="s">
        <v>3989</v>
      </c>
      <c r="F6399" s="2" t="s">
        <v>3911</v>
      </c>
      <c r="G6399" s="2">
        <v>2</v>
      </c>
    </row>
    <row r="6400" spans="1:7" x14ac:dyDescent="0.15">
      <c r="A6400" s="2">
        <v>15050656</v>
      </c>
      <c r="B6400" s="1" t="s">
        <v>14787</v>
      </c>
      <c r="C6400" s="1" t="s">
        <v>15665</v>
      </c>
      <c r="D6400" s="1" t="s">
        <v>32492</v>
      </c>
      <c r="E6400" s="1" t="s">
        <v>3989</v>
      </c>
      <c r="F6400" s="2" t="s">
        <v>3911</v>
      </c>
      <c r="G6400" s="2">
        <v>2</v>
      </c>
    </row>
    <row r="6401" spans="1:7" x14ac:dyDescent="0.15">
      <c r="A6401" s="2">
        <v>15054414</v>
      </c>
      <c r="B6401" s="1" t="s">
        <v>14806</v>
      </c>
      <c r="C6401" s="1" t="s">
        <v>16132</v>
      </c>
      <c r="D6401" s="1" t="s">
        <v>32493</v>
      </c>
      <c r="E6401" s="1" t="s">
        <v>18862</v>
      </c>
      <c r="F6401" s="2" t="s">
        <v>3911</v>
      </c>
      <c r="G6401" s="2">
        <v>2</v>
      </c>
    </row>
    <row r="6402" spans="1:7" x14ac:dyDescent="0.15">
      <c r="A6402" s="2">
        <v>15054415</v>
      </c>
      <c r="B6402" s="1" t="s">
        <v>14784</v>
      </c>
      <c r="C6402" s="1" t="s">
        <v>16094</v>
      </c>
      <c r="D6402" s="1" t="s">
        <v>32493</v>
      </c>
      <c r="E6402" s="1" t="s">
        <v>18862</v>
      </c>
      <c r="F6402" s="2" t="s">
        <v>3911</v>
      </c>
      <c r="G6402" s="2">
        <v>2</v>
      </c>
    </row>
    <row r="6403" spans="1:7" x14ac:dyDescent="0.15">
      <c r="A6403" s="2">
        <v>15045230</v>
      </c>
      <c r="B6403" s="1" t="s">
        <v>14802</v>
      </c>
      <c r="C6403" s="1" t="s">
        <v>16114</v>
      </c>
      <c r="D6403" s="1" t="s">
        <v>32494</v>
      </c>
      <c r="E6403" s="1" t="s">
        <v>18856</v>
      </c>
      <c r="F6403" s="2" t="s">
        <v>3911</v>
      </c>
      <c r="G6403" s="2">
        <v>2</v>
      </c>
    </row>
    <row r="6404" spans="1:7" x14ac:dyDescent="0.15">
      <c r="A6404" s="2">
        <v>15045231</v>
      </c>
      <c r="B6404" s="1" t="s">
        <v>14788</v>
      </c>
      <c r="C6404" s="1" t="s">
        <v>16091</v>
      </c>
      <c r="D6404" s="1" t="s">
        <v>32494</v>
      </c>
      <c r="E6404" s="1" t="s">
        <v>18856</v>
      </c>
      <c r="F6404" s="2" t="s">
        <v>3911</v>
      </c>
      <c r="G6404" s="2">
        <v>2</v>
      </c>
    </row>
    <row r="6405" spans="1:7" x14ac:dyDescent="0.15">
      <c r="A6405" s="2">
        <v>15055840</v>
      </c>
      <c r="B6405" s="1" t="s">
        <v>14789</v>
      </c>
      <c r="C6405" s="1" t="s">
        <v>16096</v>
      </c>
      <c r="D6405" s="1" t="s">
        <v>32495</v>
      </c>
      <c r="E6405" s="1" t="s">
        <v>18856</v>
      </c>
      <c r="F6405" s="2" t="s">
        <v>3911</v>
      </c>
      <c r="G6405" s="2">
        <v>2</v>
      </c>
    </row>
    <row r="6406" spans="1:7" x14ac:dyDescent="0.15">
      <c r="A6406" s="2">
        <v>15055839</v>
      </c>
      <c r="B6406" s="1" t="s">
        <v>14756</v>
      </c>
      <c r="C6406" s="1" t="s">
        <v>16137</v>
      </c>
      <c r="D6406" s="1" t="s">
        <v>32495</v>
      </c>
      <c r="E6406" s="1" t="s">
        <v>18856</v>
      </c>
      <c r="F6406" s="2" t="s">
        <v>3911</v>
      </c>
      <c r="G6406" s="2">
        <v>2</v>
      </c>
    </row>
    <row r="6407" spans="1:7" x14ac:dyDescent="0.15">
      <c r="A6407" s="2">
        <v>15050380</v>
      </c>
      <c r="B6407" s="1" t="s">
        <v>29787</v>
      </c>
      <c r="C6407" s="1" t="s">
        <v>29788</v>
      </c>
      <c r="D6407" s="1" t="s">
        <v>32496</v>
      </c>
      <c r="E6407" s="1" t="s">
        <v>5729</v>
      </c>
      <c r="F6407" s="2" t="s">
        <v>3911</v>
      </c>
      <c r="G6407" s="2">
        <v>2</v>
      </c>
    </row>
    <row r="6408" spans="1:7" x14ac:dyDescent="0.15">
      <c r="A6408" s="2">
        <v>15050381</v>
      </c>
      <c r="B6408" s="1" t="s">
        <v>29789</v>
      </c>
      <c r="C6408" s="1" t="s">
        <v>29788</v>
      </c>
      <c r="D6408" s="1" t="s">
        <v>32496</v>
      </c>
      <c r="E6408" s="1" t="s">
        <v>5729</v>
      </c>
      <c r="F6408" s="2" t="s">
        <v>3911</v>
      </c>
      <c r="G6408" s="2">
        <v>2</v>
      </c>
    </row>
    <row r="6409" spans="1:7" x14ac:dyDescent="0.15">
      <c r="A6409" s="2">
        <v>15050383</v>
      </c>
      <c r="B6409" s="1" t="s">
        <v>14793</v>
      </c>
      <c r="C6409" s="1" t="s">
        <v>15634</v>
      </c>
      <c r="D6409" s="1" t="s">
        <v>32497</v>
      </c>
      <c r="E6409" s="1" t="s">
        <v>5729</v>
      </c>
      <c r="F6409" s="2" t="s">
        <v>3911</v>
      </c>
      <c r="G6409" s="2">
        <v>2</v>
      </c>
    </row>
    <row r="6410" spans="1:7" x14ac:dyDescent="0.15">
      <c r="A6410" s="2">
        <v>15050382</v>
      </c>
      <c r="B6410" s="1" t="s">
        <v>14782</v>
      </c>
      <c r="C6410" s="1" t="s">
        <v>16374</v>
      </c>
      <c r="D6410" s="1" t="s">
        <v>32497</v>
      </c>
      <c r="E6410" s="1" t="s">
        <v>5729</v>
      </c>
      <c r="F6410" s="2" t="s">
        <v>3911</v>
      </c>
      <c r="G6410" s="2">
        <v>2</v>
      </c>
    </row>
    <row r="6411" spans="1:7" x14ac:dyDescent="0.15">
      <c r="A6411" s="2">
        <v>15050375</v>
      </c>
      <c r="B6411" s="1" t="s">
        <v>14767</v>
      </c>
      <c r="C6411" s="1" t="s">
        <v>16381</v>
      </c>
      <c r="D6411" s="1" t="s">
        <v>32498</v>
      </c>
      <c r="E6411" s="1" t="s">
        <v>5729</v>
      </c>
      <c r="F6411" s="2" t="s">
        <v>3911</v>
      </c>
      <c r="G6411" s="2">
        <v>3</v>
      </c>
    </row>
    <row r="6412" spans="1:7" x14ac:dyDescent="0.15">
      <c r="A6412" s="2">
        <v>15050376</v>
      </c>
      <c r="B6412" s="1" t="s">
        <v>14823</v>
      </c>
      <c r="C6412" s="1" t="s">
        <v>828</v>
      </c>
      <c r="D6412" s="1" t="s">
        <v>32498</v>
      </c>
      <c r="E6412" s="1" t="s">
        <v>5729</v>
      </c>
      <c r="F6412" s="2" t="s">
        <v>3911</v>
      </c>
      <c r="G6412" s="2">
        <v>3</v>
      </c>
    </row>
    <row r="6413" spans="1:7" x14ac:dyDescent="0.15">
      <c r="A6413" s="2">
        <v>15050377</v>
      </c>
      <c r="B6413" s="1" t="s">
        <v>14798</v>
      </c>
      <c r="C6413" s="1" t="s">
        <v>15644</v>
      </c>
      <c r="D6413" s="1" t="s">
        <v>32498</v>
      </c>
      <c r="E6413" s="1" t="s">
        <v>5729</v>
      </c>
      <c r="F6413" s="2" t="s">
        <v>3911</v>
      </c>
      <c r="G6413" s="2">
        <v>3</v>
      </c>
    </row>
    <row r="6414" spans="1:7" x14ac:dyDescent="0.15">
      <c r="A6414" s="2">
        <v>15050386</v>
      </c>
      <c r="B6414" s="1" t="s">
        <v>14836</v>
      </c>
      <c r="C6414" s="1" t="s">
        <v>15667</v>
      </c>
      <c r="D6414" s="1" t="s">
        <v>32499</v>
      </c>
      <c r="E6414" s="1" t="s">
        <v>5729</v>
      </c>
      <c r="F6414" s="2" t="s">
        <v>3911</v>
      </c>
      <c r="G6414" s="2">
        <v>2</v>
      </c>
    </row>
    <row r="6415" spans="1:7" x14ac:dyDescent="0.15">
      <c r="A6415" s="2">
        <v>15050387</v>
      </c>
      <c r="B6415" s="1" t="s">
        <v>14812</v>
      </c>
      <c r="C6415" s="1" t="s">
        <v>16108</v>
      </c>
      <c r="D6415" s="1" t="s">
        <v>32499</v>
      </c>
      <c r="E6415" s="1" t="s">
        <v>5729</v>
      </c>
      <c r="F6415" s="2" t="s">
        <v>3911</v>
      </c>
      <c r="G6415" s="2">
        <v>2</v>
      </c>
    </row>
    <row r="6416" spans="1:7" x14ac:dyDescent="0.15">
      <c r="A6416" s="2">
        <v>2424751</v>
      </c>
      <c r="B6416" s="1" t="s">
        <v>13887</v>
      </c>
      <c r="C6416" s="1" t="s">
        <v>851</v>
      </c>
      <c r="D6416" s="1" t="s">
        <v>32500</v>
      </c>
      <c r="E6416" s="1" t="s">
        <v>5727</v>
      </c>
      <c r="F6416" s="2" t="s">
        <v>3911</v>
      </c>
      <c r="G6416" s="2">
        <v>118</v>
      </c>
    </row>
    <row r="6417" spans="1:7" x14ac:dyDescent="0.15">
      <c r="A6417" s="2">
        <v>2480167</v>
      </c>
      <c r="B6417" s="1" t="s">
        <v>18924</v>
      </c>
      <c r="C6417" s="1" t="s">
        <v>16139</v>
      </c>
      <c r="D6417" s="1" t="s">
        <v>32500</v>
      </c>
      <c r="E6417" s="1" t="s">
        <v>5727</v>
      </c>
      <c r="F6417" s="2" t="s">
        <v>3911</v>
      </c>
      <c r="G6417" s="2">
        <v>118</v>
      </c>
    </row>
    <row r="6418" spans="1:7" x14ac:dyDescent="0.15">
      <c r="A6418" s="2">
        <v>2480290</v>
      </c>
      <c r="B6418" s="1" t="s">
        <v>29790</v>
      </c>
      <c r="C6418" s="1" t="s">
        <v>29791</v>
      </c>
      <c r="D6418" s="1" t="s">
        <v>32500</v>
      </c>
      <c r="E6418" s="1" t="s">
        <v>5727</v>
      </c>
      <c r="F6418" s="2" t="s">
        <v>3911</v>
      </c>
      <c r="G6418" s="2">
        <v>118</v>
      </c>
    </row>
    <row r="6419" spans="1:7" x14ac:dyDescent="0.15">
      <c r="A6419" s="2">
        <v>2368979</v>
      </c>
      <c r="B6419" s="1" t="s">
        <v>13866</v>
      </c>
      <c r="C6419" s="1" t="s">
        <v>15681</v>
      </c>
      <c r="D6419" s="1" t="s">
        <v>32500</v>
      </c>
      <c r="E6419" s="1" t="s">
        <v>5727</v>
      </c>
      <c r="F6419" s="2" t="s">
        <v>3911</v>
      </c>
      <c r="G6419" s="2">
        <v>118</v>
      </c>
    </row>
    <row r="6420" spans="1:7" x14ac:dyDescent="0.15">
      <c r="A6420" s="2">
        <v>2313305</v>
      </c>
      <c r="B6420" s="1" t="s">
        <v>29792</v>
      </c>
      <c r="C6420" s="1" t="s">
        <v>29793</v>
      </c>
      <c r="D6420" s="1" t="s">
        <v>32500</v>
      </c>
      <c r="E6420" s="1" t="s">
        <v>5727</v>
      </c>
      <c r="F6420" s="2" t="s">
        <v>3911</v>
      </c>
      <c r="G6420" s="2">
        <v>118</v>
      </c>
    </row>
    <row r="6421" spans="1:7" x14ac:dyDescent="0.15">
      <c r="A6421" s="2">
        <v>2369003</v>
      </c>
      <c r="B6421" s="1" t="s">
        <v>13874</v>
      </c>
      <c r="C6421" s="1" t="s">
        <v>15647</v>
      </c>
      <c r="D6421" s="1" t="s">
        <v>32500</v>
      </c>
      <c r="E6421" s="1" t="s">
        <v>5727</v>
      </c>
      <c r="F6421" s="2" t="s">
        <v>3911</v>
      </c>
      <c r="G6421" s="2">
        <v>118</v>
      </c>
    </row>
    <row r="6422" spans="1:7" x14ac:dyDescent="0.15">
      <c r="A6422" s="2">
        <v>2369004</v>
      </c>
      <c r="B6422" s="1" t="s">
        <v>13864</v>
      </c>
      <c r="C6422" s="1" t="s">
        <v>15684</v>
      </c>
      <c r="D6422" s="1" t="s">
        <v>32500</v>
      </c>
      <c r="E6422" s="1" t="s">
        <v>5727</v>
      </c>
      <c r="F6422" s="2" t="s">
        <v>3911</v>
      </c>
      <c r="G6422" s="2">
        <v>118</v>
      </c>
    </row>
    <row r="6423" spans="1:7" x14ac:dyDescent="0.15">
      <c r="A6423" s="2">
        <v>2313431</v>
      </c>
      <c r="B6423" s="1" t="s">
        <v>13861</v>
      </c>
      <c r="C6423" s="1" t="s">
        <v>93</v>
      </c>
      <c r="D6423" s="1" t="s">
        <v>32500</v>
      </c>
      <c r="E6423" s="1" t="s">
        <v>5727</v>
      </c>
      <c r="F6423" s="2" t="s">
        <v>3911</v>
      </c>
      <c r="G6423" s="2">
        <v>118</v>
      </c>
    </row>
    <row r="6424" spans="1:7" x14ac:dyDescent="0.15">
      <c r="A6424" s="2">
        <v>2369059</v>
      </c>
      <c r="B6424" s="1" t="s">
        <v>13872</v>
      </c>
      <c r="C6424" s="1" t="s">
        <v>15643</v>
      </c>
      <c r="D6424" s="1" t="s">
        <v>32500</v>
      </c>
      <c r="E6424" s="1" t="s">
        <v>5727</v>
      </c>
      <c r="F6424" s="2" t="s">
        <v>3911</v>
      </c>
      <c r="G6424" s="2">
        <v>118</v>
      </c>
    </row>
    <row r="6425" spans="1:7" x14ac:dyDescent="0.15">
      <c r="A6425" s="2">
        <v>2369060</v>
      </c>
      <c r="B6425" s="1" t="s">
        <v>13892</v>
      </c>
      <c r="C6425" s="1" t="s">
        <v>15637</v>
      </c>
      <c r="D6425" s="1" t="s">
        <v>32500</v>
      </c>
      <c r="E6425" s="1" t="s">
        <v>5727</v>
      </c>
      <c r="F6425" s="2" t="s">
        <v>3911</v>
      </c>
      <c r="G6425" s="2">
        <v>118</v>
      </c>
    </row>
    <row r="6426" spans="1:7" x14ac:dyDescent="0.15">
      <c r="A6426" s="2">
        <v>2313562</v>
      </c>
      <c r="B6426" s="1" t="s">
        <v>29794</v>
      </c>
      <c r="C6426" s="1" t="s">
        <v>29795</v>
      </c>
      <c r="D6426" s="1" t="s">
        <v>32500</v>
      </c>
      <c r="E6426" s="1" t="s">
        <v>5727</v>
      </c>
      <c r="F6426" s="2" t="s">
        <v>3911</v>
      </c>
      <c r="G6426" s="2">
        <v>118</v>
      </c>
    </row>
    <row r="6427" spans="1:7" x14ac:dyDescent="0.15">
      <c r="A6427" s="2">
        <v>2313563</v>
      </c>
      <c r="B6427" s="1" t="s">
        <v>29796</v>
      </c>
      <c r="C6427" s="1" t="s">
        <v>29797</v>
      </c>
      <c r="D6427" s="1" t="s">
        <v>32500</v>
      </c>
      <c r="E6427" s="1" t="s">
        <v>5727</v>
      </c>
      <c r="F6427" s="2" t="s">
        <v>3911</v>
      </c>
      <c r="G6427" s="2">
        <v>118</v>
      </c>
    </row>
    <row r="6428" spans="1:7" x14ac:dyDescent="0.15">
      <c r="A6428" s="2">
        <v>2313564</v>
      </c>
      <c r="B6428" s="1" t="s">
        <v>29798</v>
      </c>
      <c r="C6428" s="1" t="s">
        <v>29799</v>
      </c>
      <c r="D6428" s="1" t="s">
        <v>32500</v>
      </c>
      <c r="E6428" s="1" t="s">
        <v>5727</v>
      </c>
      <c r="F6428" s="2" t="s">
        <v>3911</v>
      </c>
      <c r="G6428" s="2">
        <v>118</v>
      </c>
    </row>
    <row r="6429" spans="1:7" x14ac:dyDescent="0.15">
      <c r="A6429" s="2">
        <v>2313565</v>
      </c>
      <c r="B6429" s="1" t="s">
        <v>13909</v>
      </c>
      <c r="C6429" s="1" t="s">
        <v>863</v>
      </c>
      <c r="D6429" s="1" t="s">
        <v>32500</v>
      </c>
      <c r="E6429" s="1" t="s">
        <v>5727</v>
      </c>
      <c r="F6429" s="2" t="s">
        <v>3911</v>
      </c>
      <c r="G6429" s="2">
        <v>118</v>
      </c>
    </row>
    <row r="6430" spans="1:7" x14ac:dyDescent="0.15">
      <c r="A6430" s="2">
        <v>2257959</v>
      </c>
      <c r="B6430" s="1" t="s">
        <v>29800</v>
      </c>
      <c r="C6430" s="1" t="s">
        <v>29801</v>
      </c>
      <c r="D6430" s="1" t="s">
        <v>32500</v>
      </c>
      <c r="E6430" s="1" t="s">
        <v>5727</v>
      </c>
      <c r="F6430" s="2" t="s">
        <v>3911</v>
      </c>
      <c r="G6430" s="2">
        <v>118</v>
      </c>
    </row>
    <row r="6431" spans="1:7" x14ac:dyDescent="0.15">
      <c r="A6431" s="2">
        <v>2257976</v>
      </c>
      <c r="B6431" s="1" t="s">
        <v>13868</v>
      </c>
      <c r="C6431" s="1" t="s">
        <v>829</v>
      </c>
      <c r="D6431" s="1" t="s">
        <v>32500</v>
      </c>
      <c r="E6431" s="1" t="s">
        <v>5727</v>
      </c>
      <c r="F6431" s="2" t="s">
        <v>3911</v>
      </c>
      <c r="G6431" s="2">
        <v>118</v>
      </c>
    </row>
    <row r="6432" spans="1:7" x14ac:dyDescent="0.15">
      <c r="A6432" s="2">
        <v>2424536</v>
      </c>
      <c r="B6432" s="1" t="s">
        <v>29802</v>
      </c>
      <c r="C6432" s="1" t="s">
        <v>29803</v>
      </c>
      <c r="D6432" s="1" t="s">
        <v>32500</v>
      </c>
      <c r="E6432" s="1" t="s">
        <v>5727</v>
      </c>
      <c r="F6432" s="2" t="s">
        <v>3911</v>
      </c>
      <c r="G6432" s="2">
        <v>118</v>
      </c>
    </row>
    <row r="6433" spans="1:7" x14ac:dyDescent="0.15">
      <c r="A6433" s="2">
        <v>2424537</v>
      </c>
      <c r="B6433" s="1" t="s">
        <v>13846</v>
      </c>
      <c r="C6433" s="1" t="s">
        <v>15630</v>
      </c>
      <c r="D6433" s="1" t="s">
        <v>32500</v>
      </c>
      <c r="E6433" s="1" t="s">
        <v>5727</v>
      </c>
      <c r="F6433" s="2" t="s">
        <v>3911</v>
      </c>
      <c r="G6433" s="2">
        <v>118</v>
      </c>
    </row>
    <row r="6434" spans="1:7" x14ac:dyDescent="0.15">
      <c r="A6434" s="2">
        <v>2424554</v>
      </c>
      <c r="B6434" s="1" t="s">
        <v>18913</v>
      </c>
      <c r="C6434" s="1" t="s">
        <v>855</v>
      </c>
      <c r="D6434" s="1" t="s">
        <v>32500</v>
      </c>
      <c r="E6434" s="1" t="s">
        <v>5727</v>
      </c>
      <c r="F6434" s="2" t="s">
        <v>3911</v>
      </c>
      <c r="G6434" s="2">
        <v>118</v>
      </c>
    </row>
    <row r="6435" spans="1:7" x14ac:dyDescent="0.15">
      <c r="A6435" s="2">
        <v>2257977</v>
      </c>
      <c r="B6435" s="1" t="s">
        <v>18993</v>
      </c>
      <c r="C6435" s="1" t="s">
        <v>16124</v>
      </c>
      <c r="D6435" s="1" t="s">
        <v>32500</v>
      </c>
      <c r="E6435" s="1" t="s">
        <v>5727</v>
      </c>
      <c r="F6435" s="2" t="s">
        <v>3911</v>
      </c>
      <c r="G6435" s="2">
        <v>118</v>
      </c>
    </row>
    <row r="6436" spans="1:7" x14ac:dyDescent="0.15">
      <c r="A6436" s="2">
        <v>2368915</v>
      </c>
      <c r="B6436" s="1" t="s">
        <v>13871</v>
      </c>
      <c r="C6436" s="1" t="s">
        <v>866</v>
      </c>
      <c r="D6436" s="1" t="s">
        <v>32500</v>
      </c>
      <c r="E6436" s="1" t="s">
        <v>5727</v>
      </c>
      <c r="F6436" s="2" t="s">
        <v>3911</v>
      </c>
      <c r="G6436" s="2">
        <v>118</v>
      </c>
    </row>
    <row r="6437" spans="1:7" x14ac:dyDescent="0.15">
      <c r="A6437" s="2">
        <v>2424664</v>
      </c>
      <c r="B6437" s="1" t="s">
        <v>13898</v>
      </c>
      <c r="C6437" s="1" t="s">
        <v>850</v>
      </c>
      <c r="D6437" s="1" t="s">
        <v>32500</v>
      </c>
      <c r="E6437" s="1" t="s">
        <v>5727</v>
      </c>
      <c r="F6437" s="2" t="s">
        <v>3911</v>
      </c>
      <c r="G6437" s="2">
        <v>118</v>
      </c>
    </row>
    <row r="6438" spans="1:7" x14ac:dyDescent="0.15">
      <c r="A6438" s="2">
        <v>2258012</v>
      </c>
      <c r="B6438" s="1" t="s">
        <v>29804</v>
      </c>
      <c r="C6438" s="1" t="s">
        <v>29805</v>
      </c>
      <c r="D6438" s="1" t="s">
        <v>32500</v>
      </c>
      <c r="E6438" s="1" t="s">
        <v>5727</v>
      </c>
      <c r="F6438" s="2" t="s">
        <v>3911</v>
      </c>
      <c r="G6438" s="2">
        <v>118</v>
      </c>
    </row>
    <row r="6439" spans="1:7" x14ac:dyDescent="0.15">
      <c r="A6439" s="2">
        <v>2480111</v>
      </c>
      <c r="B6439" s="1" t="s">
        <v>13855</v>
      </c>
      <c r="C6439" s="1" t="s">
        <v>16122</v>
      </c>
      <c r="D6439" s="1" t="s">
        <v>32500</v>
      </c>
      <c r="E6439" s="1" t="s">
        <v>5727</v>
      </c>
      <c r="F6439" s="2" t="s">
        <v>3911</v>
      </c>
      <c r="G6439" s="2">
        <v>118</v>
      </c>
    </row>
    <row r="6440" spans="1:7" x14ac:dyDescent="0.15">
      <c r="A6440" s="2">
        <v>2591774</v>
      </c>
      <c r="B6440" s="1" t="s">
        <v>18978</v>
      </c>
      <c r="C6440" s="1" t="s">
        <v>865</v>
      </c>
      <c r="D6440" s="1" t="s">
        <v>32500</v>
      </c>
      <c r="E6440" s="1" t="s">
        <v>5727</v>
      </c>
      <c r="F6440" s="2" t="s">
        <v>3911</v>
      </c>
      <c r="G6440" s="2">
        <v>118</v>
      </c>
    </row>
    <row r="6441" spans="1:7" x14ac:dyDescent="0.15">
      <c r="A6441" s="2">
        <v>2703323</v>
      </c>
      <c r="B6441" s="1" t="s">
        <v>13901</v>
      </c>
      <c r="C6441" s="1" t="s">
        <v>872</v>
      </c>
      <c r="D6441" s="1" t="s">
        <v>32500</v>
      </c>
      <c r="E6441" s="1" t="s">
        <v>5727</v>
      </c>
      <c r="F6441" s="2" t="s">
        <v>3911</v>
      </c>
      <c r="G6441" s="2">
        <v>118</v>
      </c>
    </row>
    <row r="6442" spans="1:7" x14ac:dyDescent="0.15">
      <c r="A6442" s="2">
        <v>2591796</v>
      </c>
      <c r="B6442" s="1" t="s">
        <v>13897</v>
      </c>
      <c r="C6442" s="1" t="s">
        <v>90</v>
      </c>
      <c r="D6442" s="1" t="s">
        <v>32500</v>
      </c>
      <c r="E6442" s="1" t="s">
        <v>5727</v>
      </c>
      <c r="F6442" s="2" t="s">
        <v>3911</v>
      </c>
      <c r="G6442" s="2">
        <v>118</v>
      </c>
    </row>
    <row r="6443" spans="1:7" x14ac:dyDescent="0.15">
      <c r="A6443" s="2">
        <v>2703365</v>
      </c>
      <c r="B6443" s="1" t="s">
        <v>29806</v>
      </c>
      <c r="C6443" s="1" t="s">
        <v>29807</v>
      </c>
      <c r="D6443" s="1" t="s">
        <v>32500</v>
      </c>
      <c r="E6443" s="1" t="s">
        <v>5727</v>
      </c>
      <c r="F6443" s="2" t="s">
        <v>3911</v>
      </c>
      <c r="G6443" s="2">
        <v>118</v>
      </c>
    </row>
    <row r="6444" spans="1:7" x14ac:dyDescent="0.15">
      <c r="A6444" s="2">
        <v>2703367</v>
      </c>
      <c r="B6444" s="1" t="s">
        <v>13882</v>
      </c>
      <c r="C6444" s="1" t="s">
        <v>845</v>
      </c>
      <c r="D6444" s="1" t="s">
        <v>32500</v>
      </c>
      <c r="E6444" s="1" t="s">
        <v>5727</v>
      </c>
      <c r="F6444" s="2" t="s">
        <v>3911</v>
      </c>
      <c r="G6444" s="2">
        <v>118</v>
      </c>
    </row>
    <row r="6445" spans="1:7" x14ac:dyDescent="0.15">
      <c r="A6445" s="2">
        <v>2814983</v>
      </c>
      <c r="B6445" s="1" t="s">
        <v>29808</v>
      </c>
      <c r="C6445" s="1" t="s">
        <v>29809</v>
      </c>
      <c r="D6445" s="1" t="s">
        <v>32500</v>
      </c>
      <c r="E6445" s="1" t="s">
        <v>5727</v>
      </c>
      <c r="F6445" s="2" t="s">
        <v>3911</v>
      </c>
      <c r="G6445" s="2">
        <v>118</v>
      </c>
    </row>
    <row r="6446" spans="1:7" x14ac:dyDescent="0.15">
      <c r="A6446" s="2">
        <v>2703408</v>
      </c>
      <c r="B6446" s="1" t="s">
        <v>29810</v>
      </c>
      <c r="C6446" s="1" t="s">
        <v>29811</v>
      </c>
      <c r="D6446" s="1" t="s">
        <v>32500</v>
      </c>
      <c r="E6446" s="1" t="s">
        <v>5727</v>
      </c>
      <c r="F6446" s="2" t="s">
        <v>3911</v>
      </c>
      <c r="G6446" s="2">
        <v>118</v>
      </c>
    </row>
    <row r="6447" spans="1:7" x14ac:dyDescent="0.15">
      <c r="A6447" s="2">
        <v>2480306</v>
      </c>
      <c r="B6447" s="1" t="s">
        <v>29812</v>
      </c>
      <c r="C6447" s="1" t="s">
        <v>29813</v>
      </c>
      <c r="D6447" s="1" t="s">
        <v>32500</v>
      </c>
      <c r="E6447" s="1" t="s">
        <v>5727</v>
      </c>
      <c r="F6447" s="2" t="s">
        <v>3911</v>
      </c>
      <c r="G6447" s="2">
        <v>118</v>
      </c>
    </row>
    <row r="6448" spans="1:7" x14ac:dyDescent="0.15">
      <c r="A6448" s="2">
        <v>2480307</v>
      </c>
      <c r="B6448" s="1" t="s">
        <v>13876</v>
      </c>
      <c r="C6448" s="1" t="s">
        <v>852</v>
      </c>
      <c r="D6448" s="1" t="s">
        <v>32500</v>
      </c>
      <c r="E6448" s="1" t="s">
        <v>5727</v>
      </c>
      <c r="F6448" s="2" t="s">
        <v>3911</v>
      </c>
      <c r="G6448" s="2">
        <v>118</v>
      </c>
    </row>
    <row r="6449" spans="1:7" x14ac:dyDescent="0.15">
      <c r="A6449" s="2">
        <v>2926865</v>
      </c>
      <c r="B6449" s="1" t="s">
        <v>13838</v>
      </c>
      <c r="C6449" s="1" t="s">
        <v>840</v>
      </c>
      <c r="D6449" s="1" t="s">
        <v>32500</v>
      </c>
      <c r="E6449" s="1" t="s">
        <v>5727</v>
      </c>
      <c r="F6449" s="2" t="s">
        <v>3911</v>
      </c>
      <c r="G6449" s="2">
        <v>118</v>
      </c>
    </row>
    <row r="6450" spans="1:7" x14ac:dyDescent="0.15">
      <c r="A6450" s="2">
        <v>2982527</v>
      </c>
      <c r="B6450" s="1" t="s">
        <v>29814</v>
      </c>
      <c r="C6450" s="1" t="s">
        <v>29815</v>
      </c>
      <c r="D6450" s="1" t="s">
        <v>32500</v>
      </c>
      <c r="E6450" s="1" t="s">
        <v>5727</v>
      </c>
      <c r="F6450" s="2" t="s">
        <v>3911</v>
      </c>
      <c r="G6450" s="2">
        <v>118</v>
      </c>
    </row>
    <row r="6451" spans="1:7" x14ac:dyDescent="0.15">
      <c r="A6451" s="2">
        <v>2926869</v>
      </c>
      <c r="B6451" s="1" t="s">
        <v>29816</v>
      </c>
      <c r="C6451" s="1" t="s">
        <v>29817</v>
      </c>
      <c r="D6451" s="1" t="s">
        <v>32500</v>
      </c>
      <c r="E6451" s="1" t="s">
        <v>5727</v>
      </c>
      <c r="F6451" s="2" t="s">
        <v>3911</v>
      </c>
      <c r="G6451" s="2">
        <v>118</v>
      </c>
    </row>
    <row r="6452" spans="1:7" x14ac:dyDescent="0.15">
      <c r="A6452" s="2">
        <v>2982573</v>
      </c>
      <c r="B6452" s="1" t="s">
        <v>18958</v>
      </c>
      <c r="C6452" s="1" t="s">
        <v>15656</v>
      </c>
      <c r="D6452" s="1" t="s">
        <v>32500</v>
      </c>
      <c r="E6452" s="1" t="s">
        <v>5727</v>
      </c>
      <c r="F6452" s="2" t="s">
        <v>3911</v>
      </c>
      <c r="G6452" s="2">
        <v>118</v>
      </c>
    </row>
    <row r="6453" spans="1:7" x14ac:dyDescent="0.15">
      <c r="A6453" s="2">
        <v>2926890</v>
      </c>
      <c r="B6453" s="1" t="s">
        <v>13889</v>
      </c>
      <c r="C6453" s="1" t="s">
        <v>858</v>
      </c>
      <c r="D6453" s="1" t="s">
        <v>32500</v>
      </c>
      <c r="E6453" s="1" t="s">
        <v>5727</v>
      </c>
      <c r="F6453" s="2" t="s">
        <v>3911</v>
      </c>
      <c r="G6453" s="2">
        <v>118</v>
      </c>
    </row>
    <row r="6454" spans="1:7" x14ac:dyDescent="0.15">
      <c r="A6454" s="2">
        <v>2926891</v>
      </c>
      <c r="B6454" s="1" t="s">
        <v>29818</v>
      </c>
      <c r="C6454" s="1" t="s">
        <v>29819</v>
      </c>
      <c r="D6454" s="1" t="s">
        <v>32500</v>
      </c>
      <c r="E6454" s="1" t="s">
        <v>5727</v>
      </c>
      <c r="F6454" s="2" t="s">
        <v>3911</v>
      </c>
      <c r="G6454" s="2">
        <v>118</v>
      </c>
    </row>
    <row r="6455" spans="1:7" x14ac:dyDescent="0.15">
      <c r="A6455" s="2">
        <v>2815019</v>
      </c>
      <c r="B6455" s="1" t="s">
        <v>13854</v>
      </c>
      <c r="C6455" s="1" t="s">
        <v>15682</v>
      </c>
      <c r="D6455" s="1" t="s">
        <v>32500</v>
      </c>
      <c r="E6455" s="1" t="s">
        <v>5727</v>
      </c>
      <c r="F6455" s="2" t="s">
        <v>3911</v>
      </c>
      <c r="G6455" s="2">
        <v>118</v>
      </c>
    </row>
    <row r="6456" spans="1:7" x14ac:dyDescent="0.15">
      <c r="A6456" s="2">
        <v>2926907</v>
      </c>
      <c r="B6456" s="1" t="s">
        <v>13878</v>
      </c>
      <c r="C6456" s="1" t="s">
        <v>15675</v>
      </c>
      <c r="D6456" s="1" t="s">
        <v>32500</v>
      </c>
      <c r="E6456" s="1" t="s">
        <v>5727</v>
      </c>
      <c r="F6456" s="2" t="s">
        <v>3911</v>
      </c>
      <c r="G6456" s="2">
        <v>118</v>
      </c>
    </row>
    <row r="6457" spans="1:7" x14ac:dyDescent="0.15">
      <c r="A6457" s="2">
        <v>2926940</v>
      </c>
      <c r="B6457" s="1" t="s">
        <v>13900</v>
      </c>
      <c r="C6457" s="1" t="s">
        <v>869</v>
      </c>
      <c r="D6457" s="1" t="s">
        <v>32500</v>
      </c>
      <c r="E6457" s="1" t="s">
        <v>5727</v>
      </c>
      <c r="F6457" s="2" t="s">
        <v>3911</v>
      </c>
      <c r="G6457" s="2">
        <v>118</v>
      </c>
    </row>
    <row r="6458" spans="1:7" x14ac:dyDescent="0.15">
      <c r="A6458" s="2">
        <v>2926957</v>
      </c>
      <c r="B6458" s="1" t="s">
        <v>13890</v>
      </c>
      <c r="C6458" s="1" t="s">
        <v>832</v>
      </c>
      <c r="D6458" s="1" t="s">
        <v>32500</v>
      </c>
      <c r="E6458" s="1" t="s">
        <v>5727</v>
      </c>
      <c r="F6458" s="2" t="s">
        <v>3911</v>
      </c>
      <c r="G6458" s="2">
        <v>118</v>
      </c>
    </row>
    <row r="6459" spans="1:7" x14ac:dyDescent="0.15">
      <c r="A6459" s="2">
        <v>2815053</v>
      </c>
      <c r="B6459" s="1" t="s">
        <v>13911</v>
      </c>
      <c r="C6459" s="1" t="s">
        <v>835</v>
      </c>
      <c r="D6459" s="1" t="s">
        <v>32500</v>
      </c>
      <c r="E6459" s="1" t="s">
        <v>5727</v>
      </c>
      <c r="F6459" s="2" t="s">
        <v>3911</v>
      </c>
      <c r="G6459" s="2">
        <v>118</v>
      </c>
    </row>
    <row r="6460" spans="1:7" x14ac:dyDescent="0.15">
      <c r="A6460" s="2">
        <v>2815072</v>
      </c>
      <c r="B6460" s="1" t="s">
        <v>13902</v>
      </c>
      <c r="C6460" s="1" t="s">
        <v>827</v>
      </c>
      <c r="D6460" s="1" t="s">
        <v>32500</v>
      </c>
      <c r="E6460" s="1" t="s">
        <v>5727</v>
      </c>
      <c r="F6460" s="2" t="s">
        <v>3911</v>
      </c>
      <c r="G6460" s="2">
        <v>118</v>
      </c>
    </row>
    <row r="6461" spans="1:7" x14ac:dyDescent="0.15">
      <c r="A6461" s="2">
        <v>2870988</v>
      </c>
      <c r="B6461" s="1" t="s">
        <v>13875</v>
      </c>
      <c r="C6461" s="1" t="s">
        <v>15712</v>
      </c>
      <c r="D6461" s="1" t="s">
        <v>32500</v>
      </c>
      <c r="E6461" s="1" t="s">
        <v>5727</v>
      </c>
      <c r="F6461" s="2" t="s">
        <v>3911</v>
      </c>
      <c r="G6461" s="2">
        <v>118</v>
      </c>
    </row>
    <row r="6462" spans="1:7" x14ac:dyDescent="0.15">
      <c r="A6462" s="2">
        <v>2815111</v>
      </c>
      <c r="B6462" s="1" t="s">
        <v>13881</v>
      </c>
      <c r="C6462" s="1" t="s">
        <v>864</v>
      </c>
      <c r="D6462" s="1" t="s">
        <v>32500</v>
      </c>
      <c r="E6462" s="1" t="s">
        <v>5727</v>
      </c>
      <c r="F6462" s="2" t="s">
        <v>3911</v>
      </c>
      <c r="G6462" s="2">
        <v>118</v>
      </c>
    </row>
    <row r="6463" spans="1:7" x14ac:dyDescent="0.15">
      <c r="A6463" s="2">
        <v>2815129</v>
      </c>
      <c r="B6463" s="1" t="s">
        <v>29820</v>
      </c>
      <c r="C6463" s="1" t="s">
        <v>29821</v>
      </c>
      <c r="D6463" s="1" t="s">
        <v>32500</v>
      </c>
      <c r="E6463" s="1" t="s">
        <v>5727</v>
      </c>
      <c r="F6463" s="2" t="s">
        <v>3911</v>
      </c>
      <c r="G6463" s="2">
        <v>118</v>
      </c>
    </row>
    <row r="6464" spans="1:7" x14ac:dyDescent="0.15">
      <c r="A6464" s="2">
        <v>2871001</v>
      </c>
      <c r="B6464" s="1" t="s">
        <v>13843</v>
      </c>
      <c r="C6464" s="1" t="s">
        <v>97</v>
      </c>
      <c r="D6464" s="1" t="s">
        <v>32500</v>
      </c>
      <c r="E6464" s="1" t="s">
        <v>5727</v>
      </c>
      <c r="F6464" s="2" t="s">
        <v>3911</v>
      </c>
      <c r="G6464" s="2">
        <v>118</v>
      </c>
    </row>
    <row r="6465" spans="1:7" x14ac:dyDescent="0.15">
      <c r="A6465" s="2">
        <v>2982461</v>
      </c>
      <c r="B6465" s="1" t="s">
        <v>13891</v>
      </c>
      <c r="C6465" s="1" t="s">
        <v>16151</v>
      </c>
      <c r="D6465" s="1" t="s">
        <v>32500</v>
      </c>
      <c r="E6465" s="1" t="s">
        <v>5727</v>
      </c>
      <c r="F6465" s="2" t="s">
        <v>3911</v>
      </c>
      <c r="G6465" s="2">
        <v>118</v>
      </c>
    </row>
    <row r="6466" spans="1:7" x14ac:dyDescent="0.15">
      <c r="A6466" s="2">
        <v>2152888</v>
      </c>
      <c r="B6466" s="1" t="s">
        <v>29822</v>
      </c>
      <c r="C6466" s="1" t="s">
        <v>29823</v>
      </c>
      <c r="D6466" s="1" t="s">
        <v>32500</v>
      </c>
      <c r="E6466" s="1" t="s">
        <v>5727</v>
      </c>
      <c r="F6466" s="2" t="s">
        <v>3911</v>
      </c>
      <c r="G6466" s="2">
        <v>118</v>
      </c>
    </row>
    <row r="6467" spans="1:7" x14ac:dyDescent="0.15">
      <c r="A6467" s="2">
        <v>2152889</v>
      </c>
      <c r="B6467" s="1" t="s">
        <v>13883</v>
      </c>
      <c r="C6467" s="1" t="s">
        <v>854</v>
      </c>
      <c r="D6467" s="1" t="s">
        <v>32500</v>
      </c>
      <c r="E6467" s="1" t="s">
        <v>5727</v>
      </c>
      <c r="F6467" s="2" t="s">
        <v>3911</v>
      </c>
      <c r="G6467" s="2">
        <v>118</v>
      </c>
    </row>
    <row r="6468" spans="1:7" x14ac:dyDescent="0.15">
      <c r="A6468" s="2">
        <v>2153238</v>
      </c>
      <c r="B6468" s="1" t="s">
        <v>13904</v>
      </c>
      <c r="C6468" s="1" t="s">
        <v>849</v>
      </c>
      <c r="D6468" s="1" t="s">
        <v>32500</v>
      </c>
      <c r="E6468" s="1" t="s">
        <v>5727</v>
      </c>
      <c r="F6468" s="2" t="s">
        <v>3911</v>
      </c>
      <c r="G6468" s="2">
        <v>118</v>
      </c>
    </row>
    <row r="6469" spans="1:7" x14ac:dyDescent="0.15">
      <c r="A6469" s="2">
        <v>2153239</v>
      </c>
      <c r="B6469" s="1" t="s">
        <v>13842</v>
      </c>
      <c r="C6469" s="1" t="s">
        <v>89</v>
      </c>
      <c r="D6469" s="1" t="s">
        <v>32500</v>
      </c>
      <c r="E6469" s="1" t="s">
        <v>5727</v>
      </c>
      <c r="F6469" s="2" t="s">
        <v>3911</v>
      </c>
      <c r="G6469" s="2">
        <v>118</v>
      </c>
    </row>
    <row r="6470" spans="1:7" x14ac:dyDescent="0.15">
      <c r="A6470" s="2">
        <v>2153240</v>
      </c>
      <c r="B6470" s="1" t="s">
        <v>18966</v>
      </c>
      <c r="C6470" s="1" t="s">
        <v>15678</v>
      </c>
      <c r="D6470" s="1" t="s">
        <v>32500</v>
      </c>
      <c r="E6470" s="1" t="s">
        <v>5727</v>
      </c>
      <c r="F6470" s="2" t="s">
        <v>3911</v>
      </c>
      <c r="G6470" s="2">
        <v>118</v>
      </c>
    </row>
    <row r="6471" spans="1:7" x14ac:dyDescent="0.15">
      <c r="A6471" s="2">
        <v>2151835</v>
      </c>
      <c r="B6471" s="1" t="s">
        <v>13848</v>
      </c>
      <c r="C6471" s="1" t="s">
        <v>15674</v>
      </c>
      <c r="D6471" s="1" t="s">
        <v>32500</v>
      </c>
      <c r="E6471" s="1" t="s">
        <v>5727</v>
      </c>
      <c r="F6471" s="2" t="s">
        <v>3911</v>
      </c>
      <c r="G6471" s="2">
        <v>118</v>
      </c>
    </row>
    <row r="6472" spans="1:7" x14ac:dyDescent="0.15">
      <c r="A6472" s="2">
        <v>2926762</v>
      </c>
      <c r="B6472" s="1" t="s">
        <v>13840</v>
      </c>
      <c r="C6472" s="1" t="s">
        <v>15669</v>
      </c>
      <c r="D6472" s="1" t="s">
        <v>32500</v>
      </c>
      <c r="E6472" s="1" t="s">
        <v>5727</v>
      </c>
      <c r="F6472" s="2" t="s">
        <v>3911</v>
      </c>
      <c r="G6472" s="2">
        <v>118</v>
      </c>
    </row>
    <row r="6473" spans="1:7" x14ac:dyDescent="0.15">
      <c r="A6473" s="2">
        <v>2870867</v>
      </c>
      <c r="B6473" s="1" t="s">
        <v>18901</v>
      </c>
      <c r="C6473" s="1" t="s">
        <v>16115</v>
      </c>
      <c r="D6473" s="1" t="s">
        <v>32500</v>
      </c>
      <c r="E6473" s="1" t="s">
        <v>5727</v>
      </c>
      <c r="F6473" s="2" t="s">
        <v>3911</v>
      </c>
      <c r="G6473" s="2">
        <v>118</v>
      </c>
    </row>
    <row r="6474" spans="1:7" x14ac:dyDescent="0.15">
      <c r="A6474" s="2">
        <v>2871057</v>
      </c>
      <c r="B6474" s="1" t="s">
        <v>13884</v>
      </c>
      <c r="C6474" s="1" t="s">
        <v>846</v>
      </c>
      <c r="D6474" s="1" t="s">
        <v>32500</v>
      </c>
      <c r="E6474" s="1" t="s">
        <v>5727</v>
      </c>
      <c r="F6474" s="2" t="s">
        <v>3911</v>
      </c>
      <c r="G6474" s="2">
        <v>118</v>
      </c>
    </row>
    <row r="6475" spans="1:7" x14ac:dyDescent="0.15">
      <c r="A6475" s="2">
        <v>2871074</v>
      </c>
      <c r="B6475" s="1" t="s">
        <v>13880</v>
      </c>
      <c r="C6475" s="1" t="s">
        <v>857</v>
      </c>
      <c r="D6475" s="1" t="s">
        <v>32500</v>
      </c>
      <c r="E6475" s="1" t="s">
        <v>5727</v>
      </c>
      <c r="F6475" s="2" t="s">
        <v>3911</v>
      </c>
      <c r="G6475" s="2">
        <v>118</v>
      </c>
    </row>
    <row r="6476" spans="1:7" x14ac:dyDescent="0.15">
      <c r="A6476" s="2">
        <v>2926791</v>
      </c>
      <c r="B6476" s="1" t="s">
        <v>18900</v>
      </c>
      <c r="C6476" s="1" t="s">
        <v>15672</v>
      </c>
      <c r="D6476" s="1" t="s">
        <v>32500</v>
      </c>
      <c r="E6476" s="1" t="s">
        <v>5727</v>
      </c>
      <c r="F6476" s="2" t="s">
        <v>3911</v>
      </c>
      <c r="G6476" s="2">
        <v>118</v>
      </c>
    </row>
    <row r="6477" spans="1:7" x14ac:dyDescent="0.15">
      <c r="A6477" s="2">
        <v>2871089</v>
      </c>
      <c r="B6477" s="1" t="s">
        <v>29824</v>
      </c>
      <c r="C6477" s="1" t="s">
        <v>29825</v>
      </c>
      <c r="D6477" s="1" t="s">
        <v>32500</v>
      </c>
      <c r="E6477" s="1" t="s">
        <v>5727</v>
      </c>
      <c r="F6477" s="2" t="s">
        <v>3911</v>
      </c>
      <c r="G6477" s="2">
        <v>118</v>
      </c>
    </row>
    <row r="6478" spans="1:7" x14ac:dyDescent="0.15">
      <c r="A6478" s="2">
        <v>2871090</v>
      </c>
      <c r="B6478" s="1" t="s">
        <v>13912</v>
      </c>
      <c r="C6478" s="1" t="s">
        <v>836</v>
      </c>
      <c r="D6478" s="1" t="s">
        <v>32500</v>
      </c>
      <c r="E6478" s="1" t="s">
        <v>5727</v>
      </c>
      <c r="F6478" s="2" t="s">
        <v>3911</v>
      </c>
      <c r="G6478" s="2">
        <v>118</v>
      </c>
    </row>
    <row r="6479" spans="1:7" x14ac:dyDescent="0.15">
      <c r="A6479" s="2">
        <v>2870889</v>
      </c>
      <c r="B6479" s="1" t="s">
        <v>13856</v>
      </c>
      <c r="C6479" s="1" t="s">
        <v>16116</v>
      </c>
      <c r="D6479" s="1" t="s">
        <v>32500</v>
      </c>
      <c r="E6479" s="1" t="s">
        <v>5727</v>
      </c>
      <c r="F6479" s="2" t="s">
        <v>3911</v>
      </c>
      <c r="G6479" s="2">
        <v>118</v>
      </c>
    </row>
    <row r="6480" spans="1:7" x14ac:dyDescent="0.15">
      <c r="A6480" s="2">
        <v>2926833</v>
      </c>
      <c r="B6480" s="1" t="s">
        <v>13907</v>
      </c>
      <c r="C6480" s="1" t="s">
        <v>15676</v>
      </c>
      <c r="D6480" s="1" t="s">
        <v>32500</v>
      </c>
      <c r="E6480" s="1" t="s">
        <v>5727</v>
      </c>
      <c r="F6480" s="2" t="s">
        <v>3911</v>
      </c>
      <c r="G6480" s="2">
        <v>118</v>
      </c>
    </row>
    <row r="6481" spans="1:7" x14ac:dyDescent="0.15">
      <c r="A6481" s="2">
        <v>2926834</v>
      </c>
      <c r="B6481" s="1" t="s">
        <v>29826</v>
      </c>
      <c r="C6481" s="1" t="s">
        <v>29797</v>
      </c>
      <c r="D6481" s="1" t="s">
        <v>32500</v>
      </c>
      <c r="E6481" s="1" t="s">
        <v>5727</v>
      </c>
      <c r="F6481" s="2" t="s">
        <v>3911</v>
      </c>
      <c r="G6481" s="2">
        <v>118</v>
      </c>
    </row>
    <row r="6482" spans="1:7" x14ac:dyDescent="0.15">
      <c r="A6482" s="2">
        <v>2926835</v>
      </c>
      <c r="B6482" s="1" t="s">
        <v>13860</v>
      </c>
      <c r="C6482" s="1" t="s">
        <v>870</v>
      </c>
      <c r="D6482" s="1" t="s">
        <v>32500</v>
      </c>
      <c r="E6482" s="1" t="s">
        <v>5727</v>
      </c>
      <c r="F6482" s="2" t="s">
        <v>3911</v>
      </c>
      <c r="G6482" s="2">
        <v>118</v>
      </c>
    </row>
    <row r="6483" spans="1:7" x14ac:dyDescent="0.15">
      <c r="A6483" s="2">
        <v>2982572</v>
      </c>
      <c r="B6483" s="1" t="s">
        <v>13869</v>
      </c>
      <c r="C6483" s="1" t="s">
        <v>16102</v>
      </c>
      <c r="D6483" s="1" t="s">
        <v>32500</v>
      </c>
      <c r="E6483" s="1" t="s">
        <v>5727</v>
      </c>
      <c r="F6483" s="2" t="s">
        <v>3911</v>
      </c>
      <c r="G6483" s="2">
        <v>118</v>
      </c>
    </row>
    <row r="6484" spans="1:7" x14ac:dyDescent="0.15">
      <c r="A6484" s="2">
        <v>2257892</v>
      </c>
      <c r="B6484" s="1" t="s">
        <v>13910</v>
      </c>
      <c r="C6484" s="1" t="s">
        <v>15673</v>
      </c>
      <c r="D6484" s="1" t="s">
        <v>32500</v>
      </c>
      <c r="E6484" s="1" t="s">
        <v>5727</v>
      </c>
      <c r="F6484" s="2" t="s">
        <v>3911</v>
      </c>
      <c r="G6484" s="2">
        <v>118</v>
      </c>
    </row>
    <row r="6485" spans="1:7" x14ac:dyDescent="0.15">
      <c r="A6485" s="2">
        <v>2369123</v>
      </c>
      <c r="B6485" s="1" t="s">
        <v>29827</v>
      </c>
      <c r="C6485" s="1" t="s">
        <v>29828</v>
      </c>
      <c r="D6485" s="1" t="s">
        <v>32500</v>
      </c>
      <c r="E6485" s="1" t="s">
        <v>5727</v>
      </c>
      <c r="F6485" s="2" t="s">
        <v>3911</v>
      </c>
      <c r="G6485" s="2">
        <v>118</v>
      </c>
    </row>
    <row r="6486" spans="1:7" x14ac:dyDescent="0.15">
      <c r="A6486" s="2">
        <v>2313511</v>
      </c>
      <c r="B6486" s="1" t="s">
        <v>29829</v>
      </c>
      <c r="C6486" s="1" t="s">
        <v>29830</v>
      </c>
      <c r="D6486" s="1" t="s">
        <v>32500</v>
      </c>
      <c r="E6486" s="1" t="s">
        <v>5727</v>
      </c>
      <c r="F6486" s="2" t="s">
        <v>3911</v>
      </c>
      <c r="G6486" s="2">
        <v>118</v>
      </c>
    </row>
    <row r="6487" spans="1:7" x14ac:dyDescent="0.15">
      <c r="A6487" s="2">
        <v>2369141</v>
      </c>
      <c r="B6487" s="1" t="s">
        <v>18985</v>
      </c>
      <c r="C6487" s="1" t="s">
        <v>861</v>
      </c>
      <c r="D6487" s="1" t="s">
        <v>32500</v>
      </c>
      <c r="E6487" s="1" t="s">
        <v>5727</v>
      </c>
      <c r="F6487" s="2" t="s">
        <v>3911</v>
      </c>
      <c r="G6487" s="2">
        <v>118</v>
      </c>
    </row>
    <row r="6488" spans="1:7" x14ac:dyDescent="0.15">
      <c r="A6488" s="2">
        <v>2369143</v>
      </c>
      <c r="B6488" s="1" t="s">
        <v>13847</v>
      </c>
      <c r="C6488" s="1" t="s">
        <v>856</v>
      </c>
      <c r="D6488" s="1" t="s">
        <v>32500</v>
      </c>
      <c r="E6488" s="1" t="s">
        <v>5727</v>
      </c>
      <c r="F6488" s="2" t="s">
        <v>3911</v>
      </c>
      <c r="G6488" s="2">
        <v>118</v>
      </c>
    </row>
    <row r="6489" spans="1:7" x14ac:dyDescent="0.15">
      <c r="A6489" s="2">
        <v>2313531</v>
      </c>
      <c r="B6489" s="1" t="s">
        <v>13853</v>
      </c>
      <c r="C6489" s="1" t="s">
        <v>838</v>
      </c>
      <c r="D6489" s="1" t="s">
        <v>32500</v>
      </c>
      <c r="E6489" s="1" t="s">
        <v>5727</v>
      </c>
      <c r="F6489" s="2" t="s">
        <v>3911</v>
      </c>
      <c r="G6489" s="2">
        <v>118</v>
      </c>
    </row>
    <row r="6490" spans="1:7" x14ac:dyDescent="0.15">
      <c r="A6490" s="2">
        <v>2153595</v>
      </c>
      <c r="B6490" s="1" t="s">
        <v>13903</v>
      </c>
      <c r="C6490" s="1" t="s">
        <v>841</v>
      </c>
      <c r="D6490" s="1" t="s">
        <v>32500</v>
      </c>
      <c r="E6490" s="1" t="s">
        <v>5727</v>
      </c>
      <c r="F6490" s="2" t="s">
        <v>3911</v>
      </c>
      <c r="G6490" s="2">
        <v>118</v>
      </c>
    </row>
    <row r="6491" spans="1:7" x14ac:dyDescent="0.15">
      <c r="A6491" s="2">
        <v>2153956</v>
      </c>
      <c r="B6491" s="1" t="s">
        <v>19000</v>
      </c>
      <c r="C6491" s="1" t="s">
        <v>867</v>
      </c>
      <c r="D6491" s="1" t="s">
        <v>32500</v>
      </c>
      <c r="E6491" s="1" t="s">
        <v>5727</v>
      </c>
      <c r="F6491" s="2" t="s">
        <v>3911</v>
      </c>
      <c r="G6491" s="2">
        <v>118</v>
      </c>
    </row>
    <row r="6492" spans="1:7" x14ac:dyDescent="0.15">
      <c r="A6492" s="2">
        <v>2152535</v>
      </c>
      <c r="B6492" s="1" t="s">
        <v>29831</v>
      </c>
      <c r="C6492" s="1" t="s">
        <v>29832</v>
      </c>
      <c r="D6492" s="1" t="s">
        <v>32500</v>
      </c>
      <c r="E6492" s="1" t="s">
        <v>5727</v>
      </c>
      <c r="F6492" s="2" t="s">
        <v>3911</v>
      </c>
      <c r="G6492" s="2">
        <v>118</v>
      </c>
    </row>
    <row r="6493" spans="1:7" x14ac:dyDescent="0.15">
      <c r="A6493" s="2">
        <v>2152536</v>
      </c>
      <c r="B6493" s="1" t="s">
        <v>13851</v>
      </c>
      <c r="C6493" s="1" t="s">
        <v>99</v>
      </c>
      <c r="D6493" s="1" t="s">
        <v>32500</v>
      </c>
      <c r="E6493" s="1" t="s">
        <v>5727</v>
      </c>
      <c r="F6493" s="2" t="s">
        <v>3911</v>
      </c>
      <c r="G6493" s="2">
        <v>118</v>
      </c>
    </row>
    <row r="6494" spans="1:7" x14ac:dyDescent="0.15">
      <c r="A6494" s="2">
        <v>2152537</v>
      </c>
      <c r="B6494" s="1" t="s">
        <v>29833</v>
      </c>
      <c r="C6494" s="1" t="s">
        <v>29834</v>
      </c>
      <c r="D6494" s="1" t="s">
        <v>32500</v>
      </c>
      <c r="E6494" s="1" t="s">
        <v>5727</v>
      </c>
      <c r="F6494" s="2" t="s">
        <v>3911</v>
      </c>
      <c r="G6494" s="2">
        <v>118</v>
      </c>
    </row>
    <row r="6495" spans="1:7" x14ac:dyDescent="0.15">
      <c r="A6495" s="2">
        <v>2153958</v>
      </c>
      <c r="B6495" s="1" t="s">
        <v>29835</v>
      </c>
      <c r="C6495" s="1" t="s">
        <v>29836</v>
      </c>
      <c r="D6495" s="1" t="s">
        <v>32500</v>
      </c>
      <c r="E6495" s="1" t="s">
        <v>5727</v>
      </c>
      <c r="F6495" s="2" t="s">
        <v>3911</v>
      </c>
      <c r="G6495" s="2">
        <v>118</v>
      </c>
    </row>
    <row r="6496" spans="1:7" x14ac:dyDescent="0.15">
      <c r="A6496" s="2">
        <v>2424713</v>
      </c>
      <c r="B6496" s="1" t="s">
        <v>13858</v>
      </c>
      <c r="C6496" s="1" t="s">
        <v>88</v>
      </c>
      <c r="D6496" s="1" t="s">
        <v>32500</v>
      </c>
      <c r="E6496" s="1" t="s">
        <v>5727</v>
      </c>
      <c r="F6496" s="2" t="s">
        <v>3911</v>
      </c>
      <c r="G6496" s="2">
        <v>118</v>
      </c>
    </row>
    <row r="6497" spans="1:7" x14ac:dyDescent="0.15">
      <c r="A6497" s="2">
        <v>2424747</v>
      </c>
      <c r="B6497" s="1" t="s">
        <v>13873</v>
      </c>
      <c r="C6497" s="1" t="s">
        <v>15648</v>
      </c>
      <c r="D6497" s="1" t="s">
        <v>32500</v>
      </c>
      <c r="E6497" s="1" t="s">
        <v>5727</v>
      </c>
      <c r="F6497" s="2" t="s">
        <v>3911</v>
      </c>
      <c r="G6497" s="2">
        <v>118</v>
      </c>
    </row>
    <row r="6498" spans="1:7" x14ac:dyDescent="0.15">
      <c r="A6498" s="2">
        <v>2424748</v>
      </c>
      <c r="B6498" s="1" t="s">
        <v>13870</v>
      </c>
      <c r="C6498" s="1" t="s">
        <v>15680</v>
      </c>
      <c r="D6498" s="1" t="s">
        <v>32500</v>
      </c>
      <c r="E6498" s="1" t="s">
        <v>5727</v>
      </c>
      <c r="F6498" s="2" t="s">
        <v>3911</v>
      </c>
      <c r="G6498" s="2">
        <v>118</v>
      </c>
    </row>
    <row r="6499" spans="1:7" x14ac:dyDescent="0.15">
      <c r="A6499" s="2">
        <v>2424749</v>
      </c>
      <c r="B6499" s="1" t="s">
        <v>29837</v>
      </c>
      <c r="C6499" s="1" t="s">
        <v>29838</v>
      </c>
      <c r="D6499" s="1" t="s">
        <v>32500</v>
      </c>
      <c r="E6499" s="1" t="s">
        <v>5727</v>
      </c>
      <c r="F6499" s="2" t="s">
        <v>3911</v>
      </c>
      <c r="G6499" s="2">
        <v>118</v>
      </c>
    </row>
    <row r="6500" spans="1:7" x14ac:dyDescent="0.15">
      <c r="A6500" s="2">
        <v>2368954</v>
      </c>
      <c r="B6500" s="1" t="s">
        <v>29839</v>
      </c>
      <c r="C6500" s="1" t="s">
        <v>29840</v>
      </c>
      <c r="D6500" s="1" t="s">
        <v>32500</v>
      </c>
      <c r="E6500" s="1" t="s">
        <v>5727</v>
      </c>
      <c r="F6500" s="2" t="s">
        <v>3911</v>
      </c>
      <c r="G6500" s="2">
        <v>118</v>
      </c>
    </row>
    <row r="6501" spans="1:7" x14ac:dyDescent="0.15">
      <c r="A6501" s="2">
        <v>2368955</v>
      </c>
      <c r="B6501" s="1" t="s">
        <v>13908</v>
      </c>
      <c r="C6501" s="1" t="s">
        <v>15668</v>
      </c>
      <c r="D6501" s="1" t="s">
        <v>32500</v>
      </c>
      <c r="E6501" s="1" t="s">
        <v>5727</v>
      </c>
      <c r="F6501" s="2" t="s">
        <v>3911</v>
      </c>
      <c r="G6501" s="2">
        <v>118</v>
      </c>
    </row>
    <row r="6502" spans="1:7" x14ac:dyDescent="0.15">
      <c r="A6502" s="2">
        <v>2368956</v>
      </c>
      <c r="B6502" s="1" t="s">
        <v>13857</v>
      </c>
      <c r="C6502" s="1" t="s">
        <v>15638</v>
      </c>
      <c r="D6502" s="1" t="s">
        <v>32500</v>
      </c>
      <c r="E6502" s="1" t="s">
        <v>5727</v>
      </c>
      <c r="F6502" s="2" t="s">
        <v>3911</v>
      </c>
      <c r="G6502" s="2">
        <v>118</v>
      </c>
    </row>
    <row r="6503" spans="1:7" x14ac:dyDescent="0.15">
      <c r="A6503" s="2">
        <v>2424750</v>
      </c>
      <c r="B6503" s="1" t="s">
        <v>29841</v>
      </c>
      <c r="C6503" s="1" t="s">
        <v>29842</v>
      </c>
      <c r="D6503" s="1" t="s">
        <v>32500</v>
      </c>
      <c r="E6503" s="1" t="s">
        <v>5727</v>
      </c>
      <c r="F6503" s="2" t="s">
        <v>3911</v>
      </c>
      <c r="G6503" s="2">
        <v>118</v>
      </c>
    </row>
    <row r="6504" spans="1:7" x14ac:dyDescent="0.15">
      <c r="A6504" s="2">
        <v>2982643</v>
      </c>
      <c r="B6504" s="1" t="s">
        <v>13896</v>
      </c>
      <c r="C6504" s="1" t="s">
        <v>848</v>
      </c>
      <c r="D6504" s="1" t="s">
        <v>32500</v>
      </c>
      <c r="E6504" s="1" t="s">
        <v>5727</v>
      </c>
      <c r="F6504" s="2" t="s">
        <v>3911</v>
      </c>
      <c r="G6504" s="2">
        <v>118</v>
      </c>
    </row>
    <row r="6505" spans="1:7" x14ac:dyDescent="0.15">
      <c r="A6505" s="2">
        <v>2535920</v>
      </c>
      <c r="B6505" s="1" t="s">
        <v>13844</v>
      </c>
      <c r="C6505" s="1" t="s">
        <v>837</v>
      </c>
      <c r="D6505" s="1" t="s">
        <v>32500</v>
      </c>
      <c r="E6505" s="1" t="s">
        <v>5727</v>
      </c>
      <c r="F6505" s="2" t="s">
        <v>3911</v>
      </c>
      <c r="G6505" s="2">
        <v>118</v>
      </c>
    </row>
    <row r="6506" spans="1:7" x14ac:dyDescent="0.15">
      <c r="A6506" s="2">
        <v>2535921</v>
      </c>
      <c r="B6506" s="1" t="s">
        <v>29843</v>
      </c>
      <c r="C6506" s="1" t="s">
        <v>29844</v>
      </c>
      <c r="D6506" s="1" t="s">
        <v>32500</v>
      </c>
      <c r="E6506" s="1" t="s">
        <v>5727</v>
      </c>
      <c r="F6506" s="2" t="s">
        <v>3911</v>
      </c>
      <c r="G6506" s="2">
        <v>118</v>
      </c>
    </row>
    <row r="6507" spans="1:7" x14ac:dyDescent="0.15">
      <c r="A6507" s="2">
        <v>2814913</v>
      </c>
      <c r="B6507" s="1" t="s">
        <v>29845</v>
      </c>
      <c r="C6507" s="1" t="s">
        <v>29846</v>
      </c>
      <c r="D6507" s="1" t="s">
        <v>32500</v>
      </c>
      <c r="E6507" s="1" t="s">
        <v>5727</v>
      </c>
      <c r="F6507" s="2" t="s">
        <v>3911</v>
      </c>
      <c r="G6507" s="2">
        <v>118</v>
      </c>
    </row>
    <row r="6508" spans="1:7" x14ac:dyDescent="0.15">
      <c r="A6508" s="2">
        <v>2591584</v>
      </c>
      <c r="B6508" s="1" t="s">
        <v>18911</v>
      </c>
      <c r="C6508" s="1" t="s">
        <v>831</v>
      </c>
      <c r="D6508" s="1" t="s">
        <v>32500</v>
      </c>
      <c r="E6508" s="1" t="s">
        <v>5727</v>
      </c>
      <c r="F6508" s="2" t="s">
        <v>3911</v>
      </c>
      <c r="G6508" s="2">
        <v>118</v>
      </c>
    </row>
    <row r="6509" spans="1:7" x14ac:dyDescent="0.15">
      <c r="A6509" s="2">
        <v>2703230</v>
      </c>
      <c r="B6509" s="1" t="s">
        <v>13888</v>
      </c>
      <c r="C6509" s="1" t="s">
        <v>15649</v>
      </c>
      <c r="D6509" s="1" t="s">
        <v>32500</v>
      </c>
      <c r="E6509" s="1" t="s">
        <v>5727</v>
      </c>
      <c r="F6509" s="2" t="s">
        <v>3911</v>
      </c>
      <c r="G6509" s="2">
        <v>118</v>
      </c>
    </row>
    <row r="6510" spans="1:7" x14ac:dyDescent="0.15">
      <c r="A6510" s="2">
        <v>2814930</v>
      </c>
      <c r="B6510" s="1" t="s">
        <v>18925</v>
      </c>
      <c r="C6510" s="1" t="s">
        <v>15670</v>
      </c>
      <c r="D6510" s="1" t="s">
        <v>32500</v>
      </c>
      <c r="E6510" s="1" t="s">
        <v>5727</v>
      </c>
      <c r="F6510" s="2" t="s">
        <v>3911</v>
      </c>
      <c r="G6510" s="2">
        <v>118</v>
      </c>
    </row>
    <row r="6511" spans="1:7" x14ac:dyDescent="0.15">
      <c r="A6511" s="2">
        <v>2814931</v>
      </c>
      <c r="B6511" s="1" t="s">
        <v>13863</v>
      </c>
      <c r="C6511" s="1" t="s">
        <v>16105</v>
      </c>
      <c r="D6511" s="1" t="s">
        <v>32500</v>
      </c>
      <c r="E6511" s="1" t="s">
        <v>5727</v>
      </c>
      <c r="F6511" s="2" t="s">
        <v>3911</v>
      </c>
      <c r="G6511" s="2">
        <v>118</v>
      </c>
    </row>
    <row r="6512" spans="1:7" x14ac:dyDescent="0.15">
      <c r="A6512" s="2">
        <v>2982636</v>
      </c>
      <c r="B6512" s="1" t="s">
        <v>19008</v>
      </c>
      <c r="C6512" s="1" t="s">
        <v>80</v>
      </c>
      <c r="D6512" s="1" t="s">
        <v>32500</v>
      </c>
      <c r="E6512" s="1" t="s">
        <v>5727</v>
      </c>
      <c r="F6512" s="2" t="s">
        <v>3911</v>
      </c>
      <c r="G6512" s="2">
        <v>118</v>
      </c>
    </row>
    <row r="6513" spans="1:7" x14ac:dyDescent="0.15">
      <c r="A6513" s="2">
        <v>2982637</v>
      </c>
      <c r="B6513" s="1" t="s">
        <v>13885</v>
      </c>
      <c r="C6513" s="1" t="s">
        <v>847</v>
      </c>
      <c r="D6513" s="1" t="s">
        <v>32500</v>
      </c>
      <c r="E6513" s="1" t="s">
        <v>5727</v>
      </c>
      <c r="F6513" s="2" t="s">
        <v>3911</v>
      </c>
      <c r="G6513" s="2">
        <v>118</v>
      </c>
    </row>
    <row r="6514" spans="1:7" x14ac:dyDescent="0.15">
      <c r="A6514" s="2">
        <v>2480324</v>
      </c>
      <c r="B6514" s="1" t="s">
        <v>18920</v>
      </c>
      <c r="C6514" s="1" t="s">
        <v>859</v>
      </c>
      <c r="D6514" s="1" t="s">
        <v>32500</v>
      </c>
      <c r="E6514" s="1" t="s">
        <v>5727</v>
      </c>
      <c r="F6514" s="2" t="s">
        <v>3911</v>
      </c>
      <c r="G6514" s="2">
        <v>118</v>
      </c>
    </row>
    <row r="6515" spans="1:7" x14ac:dyDescent="0.15">
      <c r="A6515" s="2">
        <v>2480344</v>
      </c>
      <c r="B6515" s="1" t="s">
        <v>29847</v>
      </c>
      <c r="C6515" s="1" t="s">
        <v>29848</v>
      </c>
      <c r="D6515" s="1" t="s">
        <v>32500</v>
      </c>
      <c r="E6515" s="1" t="s">
        <v>5727</v>
      </c>
      <c r="F6515" s="2" t="s">
        <v>3911</v>
      </c>
      <c r="G6515" s="2">
        <v>118</v>
      </c>
    </row>
    <row r="6516" spans="1:7" x14ac:dyDescent="0.15">
      <c r="A6516" s="2">
        <v>2535669</v>
      </c>
      <c r="B6516" s="1" t="s">
        <v>13893</v>
      </c>
      <c r="C6516" s="1" t="s">
        <v>15641</v>
      </c>
      <c r="D6516" s="1" t="s">
        <v>32500</v>
      </c>
      <c r="E6516" s="1" t="s">
        <v>5727</v>
      </c>
      <c r="F6516" s="2" t="s">
        <v>3911</v>
      </c>
      <c r="G6516" s="2">
        <v>118</v>
      </c>
    </row>
    <row r="6517" spans="1:7" x14ac:dyDescent="0.15">
      <c r="A6517" s="2">
        <v>2759121</v>
      </c>
      <c r="B6517" s="1" t="s">
        <v>29849</v>
      </c>
      <c r="C6517" s="1" t="s">
        <v>29850</v>
      </c>
      <c r="D6517" s="1" t="s">
        <v>32500</v>
      </c>
      <c r="E6517" s="1" t="s">
        <v>5727</v>
      </c>
      <c r="F6517" s="2" t="s">
        <v>3911</v>
      </c>
      <c r="G6517" s="2">
        <v>118</v>
      </c>
    </row>
    <row r="6518" spans="1:7" x14ac:dyDescent="0.15">
      <c r="A6518" s="2">
        <v>2535708</v>
      </c>
      <c r="B6518" s="1" t="s">
        <v>29851</v>
      </c>
      <c r="C6518" s="1" t="s">
        <v>29852</v>
      </c>
      <c r="D6518" s="1" t="s">
        <v>32500</v>
      </c>
      <c r="E6518" s="1" t="s">
        <v>5727</v>
      </c>
      <c r="F6518" s="2" t="s">
        <v>3911</v>
      </c>
      <c r="G6518" s="2">
        <v>118</v>
      </c>
    </row>
    <row r="6519" spans="1:7" x14ac:dyDescent="0.15">
      <c r="A6519" s="2">
        <v>2535748</v>
      </c>
      <c r="B6519" s="1" t="s">
        <v>13905</v>
      </c>
      <c r="C6519" s="1" t="s">
        <v>15659</v>
      </c>
      <c r="D6519" s="1" t="s">
        <v>32500</v>
      </c>
      <c r="E6519" s="1" t="s">
        <v>5727</v>
      </c>
      <c r="F6519" s="2" t="s">
        <v>3911</v>
      </c>
      <c r="G6519" s="2">
        <v>118</v>
      </c>
    </row>
    <row r="6520" spans="1:7" x14ac:dyDescent="0.15">
      <c r="A6520" s="2">
        <v>2647264</v>
      </c>
      <c r="B6520" s="1" t="s">
        <v>13852</v>
      </c>
      <c r="C6520" s="1" t="s">
        <v>860</v>
      </c>
      <c r="D6520" s="1" t="s">
        <v>32500</v>
      </c>
      <c r="E6520" s="1" t="s">
        <v>5727</v>
      </c>
      <c r="F6520" s="2" t="s">
        <v>3911</v>
      </c>
      <c r="G6520" s="2">
        <v>118</v>
      </c>
    </row>
    <row r="6521" spans="1:7" x14ac:dyDescent="0.15">
      <c r="A6521" s="2">
        <v>2647281</v>
      </c>
      <c r="B6521" s="1" t="s">
        <v>29853</v>
      </c>
      <c r="C6521" s="1" t="s">
        <v>29819</v>
      </c>
      <c r="D6521" s="1" t="s">
        <v>32500</v>
      </c>
      <c r="E6521" s="1" t="s">
        <v>5727</v>
      </c>
      <c r="F6521" s="2" t="s">
        <v>3911</v>
      </c>
      <c r="G6521" s="2">
        <v>118</v>
      </c>
    </row>
    <row r="6522" spans="1:7" x14ac:dyDescent="0.15">
      <c r="A6522" s="2">
        <v>2759392</v>
      </c>
      <c r="B6522" s="1" t="s">
        <v>29854</v>
      </c>
      <c r="C6522" s="1" t="s">
        <v>29855</v>
      </c>
      <c r="D6522" s="1" t="s">
        <v>32500</v>
      </c>
      <c r="E6522" s="1" t="s">
        <v>5727</v>
      </c>
      <c r="F6522" s="2" t="s">
        <v>3911</v>
      </c>
      <c r="G6522" s="2">
        <v>118</v>
      </c>
    </row>
    <row r="6523" spans="1:7" x14ac:dyDescent="0.15">
      <c r="A6523" s="2">
        <v>2759393</v>
      </c>
      <c r="B6523" s="1" t="s">
        <v>29856</v>
      </c>
      <c r="C6523" s="1" t="s">
        <v>29857</v>
      </c>
      <c r="D6523" s="1" t="s">
        <v>32500</v>
      </c>
      <c r="E6523" s="1" t="s">
        <v>5727</v>
      </c>
      <c r="F6523" s="2" t="s">
        <v>3911</v>
      </c>
      <c r="G6523" s="2">
        <v>118</v>
      </c>
    </row>
    <row r="6524" spans="1:7" x14ac:dyDescent="0.15">
      <c r="A6524" s="2">
        <v>2535809</v>
      </c>
      <c r="B6524" s="1" t="s">
        <v>13879</v>
      </c>
      <c r="C6524" s="1" t="s">
        <v>871</v>
      </c>
      <c r="D6524" s="1" t="s">
        <v>32500</v>
      </c>
      <c r="E6524" s="1" t="s">
        <v>5727</v>
      </c>
      <c r="F6524" s="2" t="s">
        <v>3911</v>
      </c>
      <c r="G6524" s="2">
        <v>118</v>
      </c>
    </row>
    <row r="6525" spans="1:7" x14ac:dyDescent="0.15">
      <c r="A6525" s="2">
        <v>2535847</v>
      </c>
      <c r="B6525" s="1" t="s">
        <v>13895</v>
      </c>
      <c r="C6525" s="1" t="s">
        <v>830</v>
      </c>
      <c r="D6525" s="1" t="s">
        <v>32500</v>
      </c>
      <c r="E6525" s="1" t="s">
        <v>5727</v>
      </c>
      <c r="F6525" s="2" t="s">
        <v>3911</v>
      </c>
      <c r="G6525" s="2">
        <v>118</v>
      </c>
    </row>
    <row r="6526" spans="1:7" x14ac:dyDescent="0.15">
      <c r="A6526" s="2">
        <v>2647323</v>
      </c>
      <c r="B6526" s="1" t="s">
        <v>18918</v>
      </c>
      <c r="C6526" s="1" t="s">
        <v>15636</v>
      </c>
      <c r="D6526" s="1" t="s">
        <v>32500</v>
      </c>
      <c r="E6526" s="1" t="s">
        <v>5727</v>
      </c>
      <c r="F6526" s="2" t="s">
        <v>3911</v>
      </c>
      <c r="G6526" s="2">
        <v>118</v>
      </c>
    </row>
    <row r="6527" spans="1:7" x14ac:dyDescent="0.15">
      <c r="A6527" s="2">
        <v>2647324</v>
      </c>
      <c r="B6527" s="1" t="s">
        <v>13867</v>
      </c>
      <c r="C6527" s="1" t="s">
        <v>844</v>
      </c>
      <c r="D6527" s="1" t="s">
        <v>32500</v>
      </c>
      <c r="E6527" s="1" t="s">
        <v>5727</v>
      </c>
      <c r="F6527" s="2" t="s">
        <v>3911</v>
      </c>
      <c r="G6527" s="2">
        <v>118</v>
      </c>
    </row>
    <row r="6528" spans="1:7" x14ac:dyDescent="0.15">
      <c r="A6528" s="2">
        <v>2535863</v>
      </c>
      <c r="B6528" s="1" t="s">
        <v>29858</v>
      </c>
      <c r="C6528" s="1" t="s">
        <v>29859</v>
      </c>
      <c r="D6528" s="1" t="s">
        <v>32500</v>
      </c>
      <c r="E6528" s="1" t="s">
        <v>5727</v>
      </c>
      <c r="F6528" s="2" t="s">
        <v>3911</v>
      </c>
      <c r="G6528" s="2">
        <v>118</v>
      </c>
    </row>
    <row r="6529" spans="1:7" x14ac:dyDescent="0.15">
      <c r="A6529" s="2">
        <v>2535864</v>
      </c>
      <c r="B6529" s="1" t="s">
        <v>13894</v>
      </c>
      <c r="C6529" s="1" t="s">
        <v>853</v>
      </c>
      <c r="D6529" s="1" t="s">
        <v>32500</v>
      </c>
      <c r="E6529" s="1" t="s">
        <v>5727</v>
      </c>
      <c r="F6529" s="2" t="s">
        <v>3911</v>
      </c>
      <c r="G6529" s="2">
        <v>118</v>
      </c>
    </row>
    <row r="6530" spans="1:7" x14ac:dyDescent="0.15">
      <c r="A6530" s="2">
        <v>2759189</v>
      </c>
      <c r="B6530" s="1" t="s">
        <v>13877</v>
      </c>
      <c r="C6530" s="1" t="s">
        <v>15658</v>
      </c>
      <c r="D6530" s="1" t="s">
        <v>32500</v>
      </c>
      <c r="E6530" s="1" t="s">
        <v>5727</v>
      </c>
      <c r="F6530" s="2" t="s">
        <v>3911</v>
      </c>
      <c r="G6530" s="2">
        <v>118</v>
      </c>
    </row>
    <row r="6531" spans="1:7" x14ac:dyDescent="0.15">
      <c r="A6531" s="2">
        <v>2591675</v>
      </c>
      <c r="B6531" s="1" t="s">
        <v>13865</v>
      </c>
      <c r="C6531" s="1" t="s">
        <v>15628</v>
      </c>
      <c r="D6531" s="1" t="s">
        <v>32500</v>
      </c>
      <c r="E6531" s="1" t="s">
        <v>5727</v>
      </c>
      <c r="F6531" s="2" t="s">
        <v>3911</v>
      </c>
      <c r="G6531" s="2">
        <v>118</v>
      </c>
    </row>
    <row r="6532" spans="1:7" x14ac:dyDescent="0.15">
      <c r="A6532" s="2">
        <v>2703263</v>
      </c>
      <c r="B6532" s="1" t="s">
        <v>29860</v>
      </c>
      <c r="C6532" s="1" t="s">
        <v>29861</v>
      </c>
      <c r="D6532" s="1" t="s">
        <v>32500</v>
      </c>
      <c r="E6532" s="1" t="s">
        <v>5727</v>
      </c>
      <c r="F6532" s="2" t="s">
        <v>3911</v>
      </c>
      <c r="G6532" s="2">
        <v>118</v>
      </c>
    </row>
    <row r="6533" spans="1:7" x14ac:dyDescent="0.15">
      <c r="A6533" s="2">
        <v>2591698</v>
      </c>
      <c r="B6533" s="1" t="s">
        <v>18917</v>
      </c>
      <c r="C6533" s="1" t="s">
        <v>15671</v>
      </c>
      <c r="D6533" s="1" t="s">
        <v>32500</v>
      </c>
      <c r="E6533" s="1" t="s">
        <v>5727</v>
      </c>
      <c r="F6533" s="2" t="s">
        <v>3911</v>
      </c>
      <c r="G6533" s="2">
        <v>118</v>
      </c>
    </row>
    <row r="6534" spans="1:7" x14ac:dyDescent="0.15">
      <c r="A6534" s="2">
        <v>2982639</v>
      </c>
      <c r="B6534" s="1" t="s">
        <v>19098</v>
      </c>
      <c r="C6534" s="1" t="s">
        <v>15757</v>
      </c>
      <c r="D6534" s="1" t="s">
        <v>32501</v>
      </c>
      <c r="E6534" s="1" t="s">
        <v>5727</v>
      </c>
      <c r="F6534" s="2" t="s">
        <v>3911</v>
      </c>
      <c r="G6534" s="2">
        <v>403</v>
      </c>
    </row>
    <row r="6535" spans="1:7" x14ac:dyDescent="0.15">
      <c r="A6535" s="2">
        <v>2982641</v>
      </c>
      <c r="B6535" s="1" t="s">
        <v>19121</v>
      </c>
      <c r="C6535" s="1" t="s">
        <v>15754</v>
      </c>
      <c r="D6535" s="1" t="s">
        <v>32501</v>
      </c>
      <c r="E6535" s="1" t="s">
        <v>5727</v>
      </c>
      <c r="F6535" s="2" t="s">
        <v>3911</v>
      </c>
      <c r="G6535" s="2">
        <v>403</v>
      </c>
    </row>
    <row r="6536" spans="1:7" x14ac:dyDescent="0.15">
      <c r="A6536" s="2">
        <v>2982688</v>
      </c>
      <c r="B6536" s="1" t="s">
        <v>18945</v>
      </c>
      <c r="C6536" s="1" t="s">
        <v>16175</v>
      </c>
      <c r="D6536" s="1" t="s">
        <v>32501</v>
      </c>
      <c r="E6536" s="1" t="s">
        <v>5727</v>
      </c>
      <c r="F6536" s="2" t="s">
        <v>3911</v>
      </c>
      <c r="G6536" s="2">
        <v>403</v>
      </c>
    </row>
    <row r="6537" spans="1:7" x14ac:dyDescent="0.15">
      <c r="A6537" s="2">
        <v>2982689</v>
      </c>
      <c r="B6537" s="1" t="s">
        <v>19003</v>
      </c>
      <c r="C6537" s="1" t="s">
        <v>17024</v>
      </c>
      <c r="D6537" s="1" t="s">
        <v>32501</v>
      </c>
      <c r="E6537" s="1" t="s">
        <v>5727</v>
      </c>
      <c r="F6537" s="2" t="s">
        <v>3911</v>
      </c>
      <c r="G6537" s="2">
        <v>403</v>
      </c>
    </row>
    <row r="6538" spans="1:7" x14ac:dyDescent="0.15">
      <c r="A6538" s="2">
        <v>2982690</v>
      </c>
      <c r="B6538" s="1" t="s">
        <v>19054</v>
      </c>
      <c r="C6538" s="1" t="s">
        <v>17019</v>
      </c>
      <c r="D6538" s="1" t="s">
        <v>32501</v>
      </c>
      <c r="E6538" s="1" t="s">
        <v>5727</v>
      </c>
      <c r="F6538" s="2" t="s">
        <v>3911</v>
      </c>
      <c r="G6538" s="2">
        <v>403</v>
      </c>
    </row>
    <row r="6539" spans="1:7" x14ac:dyDescent="0.15">
      <c r="A6539" s="2">
        <v>2982704</v>
      </c>
      <c r="B6539" s="1" t="s">
        <v>18992</v>
      </c>
      <c r="C6539" s="1" t="s">
        <v>105</v>
      </c>
      <c r="D6539" s="1" t="s">
        <v>32501</v>
      </c>
      <c r="E6539" s="1" t="s">
        <v>5727</v>
      </c>
      <c r="F6539" s="2" t="s">
        <v>3911</v>
      </c>
      <c r="G6539" s="2">
        <v>403</v>
      </c>
    </row>
    <row r="6540" spans="1:7" x14ac:dyDescent="0.15">
      <c r="A6540" s="2">
        <v>2982705</v>
      </c>
      <c r="B6540" s="1" t="s">
        <v>19107</v>
      </c>
      <c r="C6540" s="1" t="s">
        <v>17028</v>
      </c>
      <c r="D6540" s="1" t="s">
        <v>32501</v>
      </c>
      <c r="E6540" s="1" t="s">
        <v>5727</v>
      </c>
      <c r="F6540" s="2" t="s">
        <v>3911</v>
      </c>
      <c r="G6540" s="2">
        <v>403</v>
      </c>
    </row>
    <row r="6541" spans="1:7" x14ac:dyDescent="0.15">
      <c r="A6541" s="2">
        <v>2982706</v>
      </c>
      <c r="B6541" s="1" t="s">
        <v>18988</v>
      </c>
      <c r="C6541" s="1" t="s">
        <v>15713</v>
      </c>
      <c r="D6541" s="1" t="s">
        <v>32501</v>
      </c>
      <c r="E6541" s="1" t="s">
        <v>5727</v>
      </c>
      <c r="F6541" s="2" t="s">
        <v>3911</v>
      </c>
      <c r="G6541" s="2">
        <v>403</v>
      </c>
    </row>
    <row r="6542" spans="1:7" x14ac:dyDescent="0.15">
      <c r="A6542" s="2">
        <v>2982707</v>
      </c>
      <c r="B6542" s="1" t="s">
        <v>19140</v>
      </c>
      <c r="C6542" s="1" t="s">
        <v>148</v>
      </c>
      <c r="D6542" s="1" t="s">
        <v>32501</v>
      </c>
      <c r="E6542" s="1" t="s">
        <v>5727</v>
      </c>
      <c r="F6542" s="2" t="s">
        <v>3911</v>
      </c>
      <c r="G6542" s="2">
        <v>403</v>
      </c>
    </row>
    <row r="6543" spans="1:7" x14ac:dyDescent="0.15">
      <c r="A6543" s="2">
        <v>2982736</v>
      </c>
      <c r="B6543" s="1" t="s">
        <v>19119</v>
      </c>
      <c r="C6543" s="1" t="s">
        <v>112</v>
      </c>
      <c r="D6543" s="1" t="s">
        <v>32501</v>
      </c>
      <c r="E6543" s="1" t="s">
        <v>5727</v>
      </c>
      <c r="F6543" s="2" t="s">
        <v>3911</v>
      </c>
      <c r="G6543" s="2">
        <v>403</v>
      </c>
    </row>
    <row r="6544" spans="1:7" x14ac:dyDescent="0.15">
      <c r="A6544" s="2">
        <v>2535880</v>
      </c>
      <c r="B6544" s="1" t="s">
        <v>19193</v>
      </c>
      <c r="C6544" s="1" t="s">
        <v>15766</v>
      </c>
      <c r="D6544" s="1" t="s">
        <v>32501</v>
      </c>
      <c r="E6544" s="1" t="s">
        <v>5727</v>
      </c>
      <c r="F6544" s="2" t="s">
        <v>3911</v>
      </c>
      <c r="G6544" s="2">
        <v>403</v>
      </c>
    </row>
    <row r="6545" spans="1:7" x14ac:dyDescent="0.15">
      <c r="A6545" s="2">
        <v>2535899</v>
      </c>
      <c r="B6545" s="1" t="s">
        <v>18954</v>
      </c>
      <c r="C6545" s="1" t="s">
        <v>16157</v>
      </c>
      <c r="D6545" s="1" t="s">
        <v>32501</v>
      </c>
      <c r="E6545" s="1" t="s">
        <v>5727</v>
      </c>
      <c r="F6545" s="2" t="s">
        <v>3911</v>
      </c>
      <c r="G6545" s="2">
        <v>403</v>
      </c>
    </row>
    <row r="6546" spans="1:7" x14ac:dyDescent="0.15">
      <c r="A6546" s="2">
        <v>2647361</v>
      </c>
      <c r="B6546" s="1" t="s">
        <v>29862</v>
      </c>
      <c r="C6546" s="1" t="s">
        <v>29838</v>
      </c>
      <c r="D6546" s="1" t="s">
        <v>32501</v>
      </c>
      <c r="E6546" s="1" t="s">
        <v>5727</v>
      </c>
      <c r="F6546" s="2" t="s">
        <v>3911</v>
      </c>
      <c r="G6546" s="2">
        <v>403</v>
      </c>
    </row>
    <row r="6547" spans="1:7" x14ac:dyDescent="0.15">
      <c r="A6547" s="2">
        <v>2647362</v>
      </c>
      <c r="B6547" s="1" t="s">
        <v>19085</v>
      </c>
      <c r="C6547" s="1" t="s">
        <v>157</v>
      </c>
      <c r="D6547" s="1" t="s">
        <v>32501</v>
      </c>
      <c r="E6547" s="1" t="s">
        <v>5727</v>
      </c>
      <c r="F6547" s="2" t="s">
        <v>3911</v>
      </c>
      <c r="G6547" s="2">
        <v>403</v>
      </c>
    </row>
    <row r="6548" spans="1:7" x14ac:dyDescent="0.15">
      <c r="A6548" s="2">
        <v>2647363</v>
      </c>
      <c r="B6548" s="1" t="s">
        <v>19137</v>
      </c>
      <c r="C6548" s="1" t="s">
        <v>16205</v>
      </c>
      <c r="D6548" s="1" t="s">
        <v>32501</v>
      </c>
      <c r="E6548" s="1" t="s">
        <v>5727</v>
      </c>
      <c r="F6548" s="2" t="s">
        <v>3911</v>
      </c>
      <c r="G6548" s="2">
        <v>403</v>
      </c>
    </row>
    <row r="6549" spans="1:7" x14ac:dyDescent="0.15">
      <c r="A6549" s="2">
        <v>2647383</v>
      </c>
      <c r="B6549" s="1" t="s">
        <v>29863</v>
      </c>
      <c r="C6549" s="1" t="s">
        <v>29864</v>
      </c>
      <c r="D6549" s="1" t="s">
        <v>32501</v>
      </c>
      <c r="E6549" s="1" t="s">
        <v>5727</v>
      </c>
      <c r="F6549" s="2" t="s">
        <v>3911</v>
      </c>
      <c r="G6549" s="2">
        <v>403</v>
      </c>
    </row>
    <row r="6550" spans="1:7" x14ac:dyDescent="0.15">
      <c r="A6550" s="2">
        <v>2647384</v>
      </c>
      <c r="B6550" s="1" t="s">
        <v>19060</v>
      </c>
      <c r="C6550" s="1" t="s">
        <v>17010</v>
      </c>
      <c r="D6550" s="1" t="s">
        <v>32501</v>
      </c>
      <c r="E6550" s="1" t="s">
        <v>5727</v>
      </c>
      <c r="F6550" s="2" t="s">
        <v>3911</v>
      </c>
      <c r="G6550" s="2">
        <v>403</v>
      </c>
    </row>
    <row r="6551" spans="1:7" x14ac:dyDescent="0.15">
      <c r="A6551" s="2">
        <v>2647395</v>
      </c>
      <c r="B6551" s="1" t="s">
        <v>19188</v>
      </c>
      <c r="C6551" s="1" t="s">
        <v>1905</v>
      </c>
      <c r="D6551" s="1" t="s">
        <v>32501</v>
      </c>
      <c r="E6551" s="1" t="s">
        <v>5727</v>
      </c>
      <c r="F6551" s="2" t="s">
        <v>3911</v>
      </c>
      <c r="G6551" s="2">
        <v>403</v>
      </c>
    </row>
    <row r="6552" spans="1:7" x14ac:dyDescent="0.15">
      <c r="A6552" s="2">
        <v>2647427</v>
      </c>
      <c r="B6552" s="1" t="s">
        <v>19196</v>
      </c>
      <c r="C6552" s="1" t="s">
        <v>78</v>
      </c>
      <c r="D6552" s="1" t="s">
        <v>32501</v>
      </c>
      <c r="E6552" s="1" t="s">
        <v>5727</v>
      </c>
      <c r="F6552" s="2" t="s">
        <v>3911</v>
      </c>
      <c r="G6552" s="2">
        <v>403</v>
      </c>
    </row>
    <row r="6553" spans="1:7" x14ac:dyDescent="0.15">
      <c r="A6553" s="2">
        <v>2759144</v>
      </c>
      <c r="B6553" s="1" t="s">
        <v>19307</v>
      </c>
      <c r="C6553" s="1" t="s">
        <v>15721</v>
      </c>
      <c r="D6553" s="1" t="s">
        <v>32501</v>
      </c>
      <c r="E6553" s="1" t="s">
        <v>5727</v>
      </c>
      <c r="F6553" s="2" t="s">
        <v>3911</v>
      </c>
      <c r="G6553" s="2">
        <v>403</v>
      </c>
    </row>
    <row r="6554" spans="1:7" x14ac:dyDescent="0.15">
      <c r="A6554" s="2">
        <v>2759145</v>
      </c>
      <c r="B6554" s="1" t="s">
        <v>19158</v>
      </c>
      <c r="C6554" s="1" t="s">
        <v>15786</v>
      </c>
      <c r="D6554" s="1" t="s">
        <v>32501</v>
      </c>
      <c r="E6554" s="1" t="s">
        <v>5727</v>
      </c>
      <c r="F6554" s="2" t="s">
        <v>3911</v>
      </c>
      <c r="G6554" s="2">
        <v>403</v>
      </c>
    </row>
    <row r="6555" spans="1:7" x14ac:dyDescent="0.15">
      <c r="A6555" s="2">
        <v>2814912</v>
      </c>
      <c r="B6555" s="1" t="s">
        <v>19157</v>
      </c>
      <c r="C6555" s="1" t="s">
        <v>179</v>
      </c>
      <c r="D6555" s="1" t="s">
        <v>32501</v>
      </c>
      <c r="E6555" s="1" t="s">
        <v>5727</v>
      </c>
      <c r="F6555" s="2" t="s">
        <v>3911</v>
      </c>
      <c r="G6555" s="2">
        <v>403</v>
      </c>
    </row>
    <row r="6556" spans="1:7" x14ac:dyDescent="0.15">
      <c r="A6556" s="2">
        <v>2535919</v>
      </c>
      <c r="B6556" s="1" t="s">
        <v>19132</v>
      </c>
      <c r="C6556" s="1" t="s">
        <v>16211</v>
      </c>
      <c r="D6556" s="1" t="s">
        <v>32501</v>
      </c>
      <c r="E6556" s="1" t="s">
        <v>5727</v>
      </c>
      <c r="F6556" s="2" t="s">
        <v>3911</v>
      </c>
      <c r="G6556" s="2">
        <v>403</v>
      </c>
    </row>
    <row r="6557" spans="1:7" x14ac:dyDescent="0.15">
      <c r="A6557" s="2">
        <v>2535946</v>
      </c>
      <c r="B6557" s="1" t="s">
        <v>19174</v>
      </c>
      <c r="C6557" s="1" t="s">
        <v>16209</v>
      </c>
      <c r="D6557" s="1" t="s">
        <v>32501</v>
      </c>
      <c r="E6557" s="1" t="s">
        <v>5727</v>
      </c>
      <c r="F6557" s="2" t="s">
        <v>3911</v>
      </c>
      <c r="G6557" s="2">
        <v>403</v>
      </c>
    </row>
    <row r="6558" spans="1:7" x14ac:dyDescent="0.15">
      <c r="A6558" s="2">
        <v>2535947</v>
      </c>
      <c r="B6558" s="1" t="s">
        <v>19042</v>
      </c>
      <c r="C6558" s="1" t="s">
        <v>15715</v>
      </c>
      <c r="D6558" s="1" t="s">
        <v>32501</v>
      </c>
      <c r="E6558" s="1" t="s">
        <v>5727</v>
      </c>
      <c r="F6558" s="2" t="s">
        <v>3911</v>
      </c>
      <c r="G6558" s="2">
        <v>403</v>
      </c>
    </row>
    <row r="6559" spans="1:7" x14ac:dyDescent="0.15">
      <c r="A6559" s="2">
        <v>2535948</v>
      </c>
      <c r="B6559" s="1" t="s">
        <v>29865</v>
      </c>
      <c r="C6559" s="1" t="s">
        <v>29864</v>
      </c>
      <c r="D6559" s="1" t="s">
        <v>32501</v>
      </c>
      <c r="E6559" s="1" t="s">
        <v>5727</v>
      </c>
      <c r="F6559" s="2" t="s">
        <v>3911</v>
      </c>
      <c r="G6559" s="2">
        <v>403</v>
      </c>
    </row>
    <row r="6560" spans="1:7" x14ac:dyDescent="0.15">
      <c r="A6560" s="2">
        <v>2647447</v>
      </c>
      <c r="B6560" s="1" t="s">
        <v>29866</v>
      </c>
      <c r="C6560" s="1" t="s">
        <v>29867</v>
      </c>
      <c r="D6560" s="1" t="s">
        <v>32501</v>
      </c>
      <c r="E6560" s="1" t="s">
        <v>5727</v>
      </c>
      <c r="F6560" s="2" t="s">
        <v>3911</v>
      </c>
      <c r="G6560" s="2">
        <v>403</v>
      </c>
    </row>
    <row r="6561" spans="1:7" x14ac:dyDescent="0.15">
      <c r="A6561" s="2">
        <v>2703157</v>
      </c>
      <c r="B6561" s="1" t="s">
        <v>19084</v>
      </c>
      <c r="C6561" s="1" t="s">
        <v>16165</v>
      </c>
      <c r="D6561" s="1" t="s">
        <v>32501</v>
      </c>
      <c r="E6561" s="1" t="s">
        <v>5727</v>
      </c>
      <c r="F6561" s="2" t="s">
        <v>3911</v>
      </c>
      <c r="G6561" s="2">
        <v>403</v>
      </c>
    </row>
    <row r="6562" spans="1:7" x14ac:dyDescent="0.15">
      <c r="A6562" s="2">
        <v>2703158</v>
      </c>
      <c r="B6562" s="1" t="s">
        <v>19146</v>
      </c>
      <c r="C6562" s="1" t="s">
        <v>17026</v>
      </c>
      <c r="D6562" s="1" t="s">
        <v>32501</v>
      </c>
      <c r="E6562" s="1" t="s">
        <v>5727</v>
      </c>
      <c r="F6562" s="2" t="s">
        <v>3911</v>
      </c>
      <c r="G6562" s="2">
        <v>403</v>
      </c>
    </row>
    <row r="6563" spans="1:7" x14ac:dyDescent="0.15">
      <c r="A6563" s="2">
        <v>2703159</v>
      </c>
      <c r="B6563" s="1" t="s">
        <v>18972</v>
      </c>
      <c r="C6563" s="1" t="s">
        <v>15698</v>
      </c>
      <c r="D6563" s="1" t="s">
        <v>32501</v>
      </c>
      <c r="E6563" s="1" t="s">
        <v>5727</v>
      </c>
      <c r="F6563" s="2" t="s">
        <v>3911</v>
      </c>
      <c r="G6563" s="2">
        <v>403</v>
      </c>
    </row>
    <row r="6564" spans="1:7" x14ac:dyDescent="0.15">
      <c r="A6564" s="2">
        <v>2703178</v>
      </c>
      <c r="B6564" s="1" t="s">
        <v>29868</v>
      </c>
      <c r="C6564" s="1" t="s">
        <v>29846</v>
      </c>
      <c r="D6564" s="1" t="s">
        <v>32501</v>
      </c>
      <c r="E6564" s="1" t="s">
        <v>5727</v>
      </c>
      <c r="F6564" s="2" t="s">
        <v>3911</v>
      </c>
      <c r="G6564" s="2">
        <v>403</v>
      </c>
    </row>
    <row r="6565" spans="1:7" x14ac:dyDescent="0.15">
      <c r="A6565" s="2">
        <v>2703200</v>
      </c>
      <c r="B6565" s="1" t="s">
        <v>19183</v>
      </c>
      <c r="C6565" s="1" t="s">
        <v>156</v>
      </c>
      <c r="D6565" s="1" t="s">
        <v>32501</v>
      </c>
      <c r="E6565" s="1" t="s">
        <v>5727</v>
      </c>
      <c r="F6565" s="2" t="s">
        <v>3911</v>
      </c>
      <c r="G6565" s="2">
        <v>403</v>
      </c>
    </row>
    <row r="6566" spans="1:7" x14ac:dyDescent="0.15">
      <c r="A6566" s="2">
        <v>2591581</v>
      </c>
      <c r="B6566" s="1" t="s">
        <v>19127</v>
      </c>
      <c r="C6566" s="1" t="s">
        <v>168</v>
      </c>
      <c r="D6566" s="1" t="s">
        <v>32501</v>
      </c>
      <c r="E6566" s="1" t="s">
        <v>5727</v>
      </c>
      <c r="F6566" s="2" t="s">
        <v>3911</v>
      </c>
      <c r="G6566" s="2">
        <v>403</v>
      </c>
    </row>
    <row r="6567" spans="1:7" x14ac:dyDescent="0.15">
      <c r="A6567" s="2">
        <v>2591582</v>
      </c>
      <c r="B6567" s="1" t="s">
        <v>19099</v>
      </c>
      <c r="C6567" s="1" t="s">
        <v>15719</v>
      </c>
      <c r="D6567" s="1" t="s">
        <v>32501</v>
      </c>
      <c r="E6567" s="1" t="s">
        <v>5727</v>
      </c>
      <c r="F6567" s="2" t="s">
        <v>3911</v>
      </c>
      <c r="G6567" s="2">
        <v>403</v>
      </c>
    </row>
    <row r="6568" spans="1:7" x14ac:dyDescent="0.15">
      <c r="A6568" s="2">
        <v>2591583</v>
      </c>
      <c r="B6568" s="1" t="s">
        <v>19129</v>
      </c>
      <c r="C6568" s="1" t="s">
        <v>16163</v>
      </c>
      <c r="D6568" s="1" t="s">
        <v>32501</v>
      </c>
      <c r="E6568" s="1" t="s">
        <v>5727</v>
      </c>
      <c r="F6568" s="2" t="s">
        <v>3911</v>
      </c>
      <c r="G6568" s="2">
        <v>403</v>
      </c>
    </row>
    <row r="6569" spans="1:7" x14ac:dyDescent="0.15">
      <c r="A6569" s="2">
        <v>2591597</v>
      </c>
      <c r="B6569" s="1" t="s">
        <v>29869</v>
      </c>
      <c r="C6569" s="1" t="s">
        <v>29805</v>
      </c>
      <c r="D6569" s="1" t="s">
        <v>32501</v>
      </c>
      <c r="E6569" s="1" t="s">
        <v>5727</v>
      </c>
      <c r="F6569" s="2" t="s">
        <v>3911</v>
      </c>
      <c r="G6569" s="2">
        <v>403</v>
      </c>
    </row>
    <row r="6570" spans="1:7" x14ac:dyDescent="0.15">
      <c r="A6570" s="2">
        <v>2591598</v>
      </c>
      <c r="B6570" s="1" t="s">
        <v>29870</v>
      </c>
      <c r="C6570" s="1" t="s">
        <v>29871</v>
      </c>
      <c r="D6570" s="1" t="s">
        <v>32501</v>
      </c>
      <c r="E6570" s="1" t="s">
        <v>5727</v>
      </c>
      <c r="F6570" s="2" t="s">
        <v>3911</v>
      </c>
      <c r="G6570" s="2">
        <v>403</v>
      </c>
    </row>
    <row r="6571" spans="1:7" x14ac:dyDescent="0.15">
      <c r="A6571" s="2">
        <v>2703201</v>
      </c>
      <c r="B6571" s="1" t="s">
        <v>19204</v>
      </c>
      <c r="C6571" s="1" t="s">
        <v>15763</v>
      </c>
      <c r="D6571" s="1" t="s">
        <v>32501</v>
      </c>
      <c r="E6571" s="1" t="s">
        <v>5727</v>
      </c>
      <c r="F6571" s="2" t="s">
        <v>3911</v>
      </c>
      <c r="G6571" s="2">
        <v>403</v>
      </c>
    </row>
    <row r="6572" spans="1:7" x14ac:dyDescent="0.15">
      <c r="A6572" s="2">
        <v>2703202</v>
      </c>
      <c r="B6572" s="1" t="s">
        <v>19117</v>
      </c>
      <c r="C6572" s="1" t="s">
        <v>15717</v>
      </c>
      <c r="D6572" s="1" t="s">
        <v>32501</v>
      </c>
      <c r="E6572" s="1" t="s">
        <v>5727</v>
      </c>
      <c r="F6572" s="2" t="s">
        <v>3911</v>
      </c>
      <c r="G6572" s="2">
        <v>403</v>
      </c>
    </row>
    <row r="6573" spans="1:7" x14ac:dyDescent="0.15">
      <c r="A6573" s="2">
        <v>2703203</v>
      </c>
      <c r="B6573" s="1" t="s">
        <v>29872</v>
      </c>
      <c r="C6573" s="1" t="s">
        <v>29873</v>
      </c>
      <c r="D6573" s="1" t="s">
        <v>32501</v>
      </c>
      <c r="E6573" s="1" t="s">
        <v>5727</v>
      </c>
      <c r="F6573" s="2" t="s">
        <v>3911</v>
      </c>
      <c r="G6573" s="2">
        <v>403</v>
      </c>
    </row>
    <row r="6574" spans="1:7" x14ac:dyDescent="0.15">
      <c r="A6574" s="2">
        <v>2703228</v>
      </c>
      <c r="B6574" s="1" t="s">
        <v>19198</v>
      </c>
      <c r="C6574" s="1" t="s">
        <v>16158</v>
      </c>
      <c r="D6574" s="1" t="s">
        <v>32501</v>
      </c>
      <c r="E6574" s="1" t="s">
        <v>5727</v>
      </c>
      <c r="F6574" s="2" t="s">
        <v>3911</v>
      </c>
      <c r="G6574" s="2">
        <v>403</v>
      </c>
    </row>
    <row r="6575" spans="1:7" x14ac:dyDescent="0.15">
      <c r="A6575" s="2">
        <v>2703229</v>
      </c>
      <c r="B6575" s="1" t="s">
        <v>29874</v>
      </c>
      <c r="C6575" s="1" t="s">
        <v>29861</v>
      </c>
      <c r="D6575" s="1" t="s">
        <v>32501</v>
      </c>
      <c r="E6575" s="1" t="s">
        <v>5727</v>
      </c>
      <c r="F6575" s="2" t="s">
        <v>3911</v>
      </c>
      <c r="G6575" s="2">
        <v>403</v>
      </c>
    </row>
    <row r="6576" spans="1:7" x14ac:dyDescent="0.15">
      <c r="A6576" s="2">
        <v>2703231</v>
      </c>
      <c r="B6576" s="1" t="s">
        <v>29875</v>
      </c>
      <c r="C6576" s="1" t="s">
        <v>29813</v>
      </c>
      <c r="D6576" s="1" t="s">
        <v>32501</v>
      </c>
      <c r="E6576" s="1" t="s">
        <v>5727</v>
      </c>
      <c r="F6576" s="2" t="s">
        <v>3911</v>
      </c>
      <c r="G6576" s="2">
        <v>403</v>
      </c>
    </row>
    <row r="6577" spans="1:7" x14ac:dyDescent="0.15">
      <c r="A6577" s="2">
        <v>2759164</v>
      </c>
      <c r="B6577" s="1" t="s">
        <v>19027</v>
      </c>
      <c r="C6577" s="1" t="s">
        <v>15655</v>
      </c>
      <c r="D6577" s="1" t="s">
        <v>32501</v>
      </c>
      <c r="E6577" s="1" t="s">
        <v>5727</v>
      </c>
      <c r="F6577" s="2" t="s">
        <v>3911</v>
      </c>
      <c r="G6577" s="2">
        <v>403</v>
      </c>
    </row>
    <row r="6578" spans="1:7" x14ac:dyDescent="0.15">
      <c r="A6578" s="2">
        <v>2759165</v>
      </c>
      <c r="B6578" s="1" t="s">
        <v>19151</v>
      </c>
      <c r="C6578" s="1" t="s">
        <v>177</v>
      </c>
      <c r="D6578" s="1" t="s">
        <v>32501</v>
      </c>
      <c r="E6578" s="1" t="s">
        <v>5727</v>
      </c>
      <c r="F6578" s="2" t="s">
        <v>3911</v>
      </c>
      <c r="G6578" s="2">
        <v>403</v>
      </c>
    </row>
    <row r="6579" spans="1:7" x14ac:dyDescent="0.15">
      <c r="A6579" s="2">
        <v>2814928</v>
      </c>
      <c r="B6579" s="1" t="s">
        <v>29876</v>
      </c>
      <c r="C6579" s="1" t="s">
        <v>29791</v>
      </c>
      <c r="D6579" s="1" t="s">
        <v>32501</v>
      </c>
      <c r="E6579" s="1" t="s">
        <v>5727</v>
      </c>
      <c r="F6579" s="2" t="s">
        <v>3911</v>
      </c>
      <c r="G6579" s="2">
        <v>403</v>
      </c>
    </row>
    <row r="6580" spans="1:7" x14ac:dyDescent="0.15">
      <c r="A6580" s="2">
        <v>2814929</v>
      </c>
      <c r="B6580" s="1" t="s">
        <v>19010</v>
      </c>
      <c r="C6580" s="1" t="s">
        <v>15704</v>
      </c>
      <c r="D6580" s="1" t="s">
        <v>32501</v>
      </c>
      <c r="E6580" s="1" t="s">
        <v>5727</v>
      </c>
      <c r="F6580" s="2" t="s">
        <v>3911</v>
      </c>
      <c r="G6580" s="2">
        <v>403</v>
      </c>
    </row>
    <row r="6581" spans="1:7" x14ac:dyDescent="0.15">
      <c r="A6581" s="2">
        <v>2814932</v>
      </c>
      <c r="B6581" s="1" t="s">
        <v>19038</v>
      </c>
      <c r="C6581" s="1" t="s">
        <v>131</v>
      </c>
      <c r="D6581" s="1" t="s">
        <v>32501</v>
      </c>
      <c r="E6581" s="1" t="s">
        <v>5727</v>
      </c>
      <c r="F6581" s="2" t="s">
        <v>3911</v>
      </c>
      <c r="G6581" s="2">
        <v>403</v>
      </c>
    </row>
    <row r="6582" spans="1:7" x14ac:dyDescent="0.15">
      <c r="A6582" s="2">
        <v>2591632</v>
      </c>
      <c r="B6582" s="1" t="s">
        <v>19187</v>
      </c>
      <c r="C6582" s="1" t="s">
        <v>15752</v>
      </c>
      <c r="D6582" s="1" t="s">
        <v>32501</v>
      </c>
      <c r="E6582" s="1" t="s">
        <v>5727</v>
      </c>
      <c r="F6582" s="2" t="s">
        <v>3911</v>
      </c>
      <c r="G6582" s="2">
        <v>403</v>
      </c>
    </row>
    <row r="6583" spans="1:7" x14ac:dyDescent="0.15">
      <c r="A6583" s="2">
        <v>2591633</v>
      </c>
      <c r="B6583" s="1" t="s">
        <v>19310</v>
      </c>
      <c r="C6583" s="1" t="s">
        <v>17011</v>
      </c>
      <c r="D6583" s="1" t="s">
        <v>32501</v>
      </c>
      <c r="E6583" s="1" t="s">
        <v>5727</v>
      </c>
      <c r="F6583" s="2" t="s">
        <v>3911</v>
      </c>
      <c r="G6583" s="2">
        <v>403</v>
      </c>
    </row>
    <row r="6584" spans="1:7" x14ac:dyDescent="0.15">
      <c r="A6584" s="2">
        <v>2591651</v>
      </c>
      <c r="B6584" s="1" t="s">
        <v>19197</v>
      </c>
      <c r="C6584" s="1" t="s">
        <v>16133</v>
      </c>
      <c r="D6584" s="1" t="s">
        <v>32501</v>
      </c>
      <c r="E6584" s="1" t="s">
        <v>5727</v>
      </c>
      <c r="F6584" s="2" t="s">
        <v>3911</v>
      </c>
      <c r="G6584" s="2">
        <v>403</v>
      </c>
    </row>
    <row r="6585" spans="1:7" x14ac:dyDescent="0.15">
      <c r="A6585" s="2">
        <v>2703244</v>
      </c>
      <c r="B6585" s="1" t="s">
        <v>18998</v>
      </c>
      <c r="C6585" s="1" t="s">
        <v>15653</v>
      </c>
      <c r="D6585" s="1" t="s">
        <v>32501</v>
      </c>
      <c r="E6585" s="1" t="s">
        <v>5727</v>
      </c>
      <c r="F6585" s="2" t="s">
        <v>3911</v>
      </c>
      <c r="G6585" s="2">
        <v>403</v>
      </c>
    </row>
    <row r="6586" spans="1:7" x14ac:dyDescent="0.15">
      <c r="A6586" s="2">
        <v>2703245</v>
      </c>
      <c r="B6586" s="1" t="s">
        <v>18970</v>
      </c>
      <c r="C6586" s="1" t="s">
        <v>102</v>
      </c>
      <c r="D6586" s="1" t="s">
        <v>32501</v>
      </c>
      <c r="E6586" s="1" t="s">
        <v>5727</v>
      </c>
      <c r="F6586" s="2" t="s">
        <v>3911</v>
      </c>
      <c r="G6586" s="2">
        <v>403</v>
      </c>
    </row>
    <row r="6587" spans="1:7" x14ac:dyDescent="0.15">
      <c r="A6587" s="2">
        <v>2703246</v>
      </c>
      <c r="B6587" s="1" t="s">
        <v>18894</v>
      </c>
      <c r="C6587" s="1" t="s">
        <v>16148</v>
      </c>
      <c r="D6587" s="1" t="s">
        <v>32501</v>
      </c>
      <c r="E6587" s="1" t="s">
        <v>5727</v>
      </c>
      <c r="F6587" s="2" t="s">
        <v>3911</v>
      </c>
      <c r="G6587" s="2">
        <v>403</v>
      </c>
    </row>
    <row r="6588" spans="1:7" x14ac:dyDescent="0.15">
      <c r="A6588" s="2">
        <v>2703247</v>
      </c>
      <c r="B6588" s="1" t="s">
        <v>19029</v>
      </c>
      <c r="C6588" s="1" t="s">
        <v>15701</v>
      </c>
      <c r="D6588" s="1" t="s">
        <v>32501</v>
      </c>
      <c r="E6588" s="1" t="s">
        <v>5727</v>
      </c>
      <c r="F6588" s="2" t="s">
        <v>3911</v>
      </c>
      <c r="G6588" s="2">
        <v>403</v>
      </c>
    </row>
    <row r="6589" spans="1:7" x14ac:dyDescent="0.15">
      <c r="A6589" s="2">
        <v>2703261</v>
      </c>
      <c r="B6589" s="1" t="s">
        <v>19076</v>
      </c>
      <c r="C6589" s="1" t="s">
        <v>146</v>
      </c>
      <c r="D6589" s="1" t="s">
        <v>32501</v>
      </c>
      <c r="E6589" s="1" t="s">
        <v>5727</v>
      </c>
      <c r="F6589" s="2" t="s">
        <v>3911</v>
      </c>
      <c r="G6589" s="2">
        <v>403</v>
      </c>
    </row>
    <row r="6590" spans="1:7" x14ac:dyDescent="0.15">
      <c r="A6590" s="2">
        <v>2703262</v>
      </c>
      <c r="B6590" s="1" t="s">
        <v>19005</v>
      </c>
      <c r="C6590" s="1" t="s">
        <v>94</v>
      </c>
      <c r="D6590" s="1" t="s">
        <v>32501</v>
      </c>
      <c r="E6590" s="1" t="s">
        <v>5727</v>
      </c>
      <c r="F6590" s="2" t="s">
        <v>3911</v>
      </c>
      <c r="G6590" s="2">
        <v>403</v>
      </c>
    </row>
    <row r="6591" spans="1:7" x14ac:dyDescent="0.15">
      <c r="A6591" s="2">
        <v>2759185</v>
      </c>
      <c r="B6591" s="1" t="s">
        <v>18987</v>
      </c>
      <c r="C6591" s="1" t="s">
        <v>16136</v>
      </c>
      <c r="D6591" s="1" t="s">
        <v>32501</v>
      </c>
      <c r="E6591" s="1" t="s">
        <v>5727</v>
      </c>
      <c r="F6591" s="2" t="s">
        <v>3911</v>
      </c>
      <c r="G6591" s="2">
        <v>403</v>
      </c>
    </row>
    <row r="6592" spans="1:7" x14ac:dyDescent="0.15">
      <c r="A6592" s="2">
        <v>2759186</v>
      </c>
      <c r="B6592" s="1" t="s">
        <v>19195</v>
      </c>
      <c r="C6592" s="1" t="s">
        <v>15741</v>
      </c>
      <c r="D6592" s="1" t="s">
        <v>32501</v>
      </c>
      <c r="E6592" s="1" t="s">
        <v>5727</v>
      </c>
      <c r="F6592" s="2" t="s">
        <v>3911</v>
      </c>
      <c r="G6592" s="2">
        <v>403</v>
      </c>
    </row>
    <row r="6593" spans="1:7" x14ac:dyDescent="0.15">
      <c r="A6593" s="2">
        <v>2759187</v>
      </c>
      <c r="B6593" s="1" t="s">
        <v>19049</v>
      </c>
      <c r="C6593" s="1" t="s">
        <v>15683</v>
      </c>
      <c r="D6593" s="1" t="s">
        <v>32501</v>
      </c>
      <c r="E6593" s="1" t="s">
        <v>5727</v>
      </c>
      <c r="F6593" s="2" t="s">
        <v>3911</v>
      </c>
      <c r="G6593" s="2">
        <v>403</v>
      </c>
    </row>
    <row r="6594" spans="1:7" x14ac:dyDescent="0.15">
      <c r="A6594" s="2">
        <v>2982597</v>
      </c>
      <c r="B6594" s="1" t="s">
        <v>18939</v>
      </c>
      <c r="C6594" s="1" t="s">
        <v>17018</v>
      </c>
      <c r="D6594" s="1" t="s">
        <v>32501</v>
      </c>
      <c r="E6594" s="1" t="s">
        <v>5727</v>
      </c>
      <c r="F6594" s="2" t="s">
        <v>3911</v>
      </c>
      <c r="G6594" s="2">
        <v>403</v>
      </c>
    </row>
    <row r="6595" spans="1:7" x14ac:dyDescent="0.15">
      <c r="A6595" s="2">
        <v>2982598</v>
      </c>
      <c r="B6595" s="1" t="s">
        <v>19169</v>
      </c>
      <c r="C6595" s="1" t="s">
        <v>191</v>
      </c>
      <c r="D6595" s="1" t="s">
        <v>32501</v>
      </c>
      <c r="E6595" s="1" t="s">
        <v>5727</v>
      </c>
      <c r="F6595" s="2" t="s">
        <v>3911</v>
      </c>
      <c r="G6595" s="2">
        <v>403</v>
      </c>
    </row>
    <row r="6596" spans="1:7" x14ac:dyDescent="0.15">
      <c r="A6596" s="2">
        <v>2982620</v>
      </c>
      <c r="B6596" s="1" t="s">
        <v>18994</v>
      </c>
      <c r="C6596" s="1" t="s">
        <v>95</v>
      </c>
      <c r="D6596" s="1" t="s">
        <v>32501</v>
      </c>
      <c r="E6596" s="1" t="s">
        <v>5727</v>
      </c>
      <c r="F6596" s="2" t="s">
        <v>3911</v>
      </c>
      <c r="G6596" s="2">
        <v>403</v>
      </c>
    </row>
    <row r="6597" spans="1:7" x14ac:dyDescent="0.15">
      <c r="A6597" s="2">
        <v>2480323</v>
      </c>
      <c r="B6597" s="1" t="s">
        <v>19144</v>
      </c>
      <c r="C6597" s="1" t="s">
        <v>15778</v>
      </c>
      <c r="D6597" s="1" t="s">
        <v>32501</v>
      </c>
      <c r="E6597" s="1" t="s">
        <v>5727</v>
      </c>
      <c r="F6597" s="2" t="s">
        <v>3911</v>
      </c>
      <c r="G6597" s="2">
        <v>403</v>
      </c>
    </row>
    <row r="6598" spans="1:7" x14ac:dyDescent="0.15">
      <c r="A6598" s="2">
        <v>2647189</v>
      </c>
      <c r="B6598" s="1" t="s">
        <v>29877</v>
      </c>
      <c r="C6598" s="1" t="s">
        <v>29855</v>
      </c>
      <c r="D6598" s="1" t="s">
        <v>32501</v>
      </c>
      <c r="E6598" s="1" t="s">
        <v>5727</v>
      </c>
      <c r="F6598" s="2" t="s">
        <v>3911</v>
      </c>
      <c r="G6598" s="2">
        <v>403</v>
      </c>
    </row>
    <row r="6599" spans="1:7" x14ac:dyDescent="0.15">
      <c r="A6599" s="2">
        <v>2647190</v>
      </c>
      <c r="B6599" s="1" t="s">
        <v>19095</v>
      </c>
      <c r="C6599" s="1" t="s">
        <v>15765</v>
      </c>
      <c r="D6599" s="1" t="s">
        <v>32501</v>
      </c>
      <c r="E6599" s="1" t="s">
        <v>5727</v>
      </c>
      <c r="F6599" s="2" t="s">
        <v>3911</v>
      </c>
      <c r="G6599" s="2">
        <v>403</v>
      </c>
    </row>
    <row r="6600" spans="1:7" x14ac:dyDescent="0.15">
      <c r="A6600" s="2">
        <v>2647192</v>
      </c>
      <c r="B6600" s="1" t="s">
        <v>29878</v>
      </c>
      <c r="C6600" s="1" t="s">
        <v>29879</v>
      </c>
      <c r="D6600" s="1" t="s">
        <v>32501</v>
      </c>
      <c r="E6600" s="1" t="s">
        <v>5727</v>
      </c>
      <c r="F6600" s="2" t="s">
        <v>3911</v>
      </c>
      <c r="G6600" s="2">
        <v>403</v>
      </c>
    </row>
    <row r="6601" spans="1:7" x14ac:dyDescent="0.15">
      <c r="A6601" s="2">
        <v>2647193</v>
      </c>
      <c r="B6601" s="1" t="s">
        <v>19040</v>
      </c>
      <c r="C6601" s="1" t="s">
        <v>15724</v>
      </c>
      <c r="D6601" s="1" t="s">
        <v>32501</v>
      </c>
      <c r="E6601" s="1" t="s">
        <v>5727</v>
      </c>
      <c r="F6601" s="2" t="s">
        <v>3911</v>
      </c>
      <c r="G6601" s="2">
        <v>403</v>
      </c>
    </row>
    <row r="6602" spans="1:7" x14ac:dyDescent="0.15">
      <c r="A6602" s="2">
        <v>2647205</v>
      </c>
      <c r="B6602" s="1" t="s">
        <v>29880</v>
      </c>
      <c r="C6602" s="1" t="s">
        <v>29848</v>
      </c>
      <c r="D6602" s="1" t="s">
        <v>32501</v>
      </c>
      <c r="E6602" s="1" t="s">
        <v>5727</v>
      </c>
      <c r="F6602" s="2" t="s">
        <v>3911</v>
      </c>
      <c r="G6602" s="2">
        <v>403</v>
      </c>
    </row>
    <row r="6603" spans="1:7" x14ac:dyDescent="0.15">
      <c r="A6603" s="2">
        <v>2759335</v>
      </c>
      <c r="B6603" s="1" t="s">
        <v>29881</v>
      </c>
      <c r="C6603" s="1" t="s">
        <v>29864</v>
      </c>
      <c r="D6603" s="1" t="s">
        <v>32501</v>
      </c>
      <c r="E6603" s="1" t="s">
        <v>5727</v>
      </c>
      <c r="F6603" s="2" t="s">
        <v>3911</v>
      </c>
      <c r="G6603" s="2">
        <v>403</v>
      </c>
    </row>
    <row r="6604" spans="1:7" x14ac:dyDescent="0.15">
      <c r="A6604" s="2">
        <v>2759348</v>
      </c>
      <c r="B6604" s="1" t="s">
        <v>19178</v>
      </c>
      <c r="C6604" s="1" t="s">
        <v>144</v>
      </c>
      <c r="D6604" s="1" t="s">
        <v>32501</v>
      </c>
      <c r="E6604" s="1" t="s">
        <v>5727</v>
      </c>
      <c r="F6604" s="2" t="s">
        <v>3911</v>
      </c>
      <c r="G6604" s="2">
        <v>403</v>
      </c>
    </row>
    <row r="6605" spans="1:7" x14ac:dyDescent="0.15">
      <c r="A6605" s="2">
        <v>2480363</v>
      </c>
      <c r="B6605" s="1" t="s">
        <v>19086</v>
      </c>
      <c r="C6605" s="1" t="s">
        <v>16161</v>
      </c>
      <c r="D6605" s="1" t="s">
        <v>32501</v>
      </c>
      <c r="E6605" s="1" t="s">
        <v>5727</v>
      </c>
      <c r="F6605" s="2" t="s">
        <v>3911</v>
      </c>
      <c r="G6605" s="2">
        <v>403</v>
      </c>
    </row>
    <row r="6606" spans="1:7" x14ac:dyDescent="0.15">
      <c r="A6606" s="2">
        <v>2480364</v>
      </c>
      <c r="B6606" s="1" t="s">
        <v>29882</v>
      </c>
      <c r="C6606" s="1" t="s">
        <v>29883</v>
      </c>
      <c r="D6606" s="1" t="s">
        <v>32501</v>
      </c>
      <c r="E6606" s="1" t="s">
        <v>5727</v>
      </c>
      <c r="F6606" s="2" t="s">
        <v>3911</v>
      </c>
      <c r="G6606" s="2">
        <v>403</v>
      </c>
    </row>
    <row r="6607" spans="1:7" x14ac:dyDescent="0.15">
      <c r="A6607" s="2">
        <v>2535644</v>
      </c>
      <c r="B6607" s="1" t="s">
        <v>19163</v>
      </c>
      <c r="C6607" s="1" t="s">
        <v>189</v>
      </c>
      <c r="D6607" s="1" t="s">
        <v>32501</v>
      </c>
      <c r="E6607" s="1" t="s">
        <v>5727</v>
      </c>
      <c r="F6607" s="2" t="s">
        <v>3911</v>
      </c>
      <c r="G6607" s="2">
        <v>403</v>
      </c>
    </row>
    <row r="6608" spans="1:7" x14ac:dyDescent="0.15">
      <c r="A6608" s="2">
        <v>2535645</v>
      </c>
      <c r="B6608" s="1" t="s">
        <v>18952</v>
      </c>
      <c r="C6608" s="1" t="s">
        <v>132</v>
      </c>
      <c r="D6608" s="1" t="s">
        <v>32501</v>
      </c>
      <c r="E6608" s="1" t="s">
        <v>5727</v>
      </c>
      <c r="F6608" s="2" t="s">
        <v>3911</v>
      </c>
      <c r="G6608" s="2">
        <v>403</v>
      </c>
    </row>
    <row r="6609" spans="1:7" x14ac:dyDescent="0.15">
      <c r="A6609" s="2">
        <v>2535668</v>
      </c>
      <c r="B6609" s="1" t="s">
        <v>18965</v>
      </c>
      <c r="C6609" s="1" t="s">
        <v>86</v>
      </c>
      <c r="D6609" s="1" t="s">
        <v>32501</v>
      </c>
      <c r="E6609" s="1" t="s">
        <v>5727</v>
      </c>
      <c r="F6609" s="2" t="s">
        <v>3911</v>
      </c>
      <c r="G6609" s="2">
        <v>403</v>
      </c>
    </row>
    <row r="6610" spans="1:7" x14ac:dyDescent="0.15">
      <c r="A6610" s="2">
        <v>2647206</v>
      </c>
      <c r="B6610" s="1" t="s">
        <v>19324</v>
      </c>
      <c r="C6610" s="1" t="s">
        <v>15746</v>
      </c>
      <c r="D6610" s="1" t="s">
        <v>32501</v>
      </c>
      <c r="E6610" s="1" t="s">
        <v>5727</v>
      </c>
      <c r="F6610" s="2" t="s">
        <v>3911</v>
      </c>
      <c r="G6610" s="2">
        <v>403</v>
      </c>
    </row>
    <row r="6611" spans="1:7" x14ac:dyDescent="0.15">
      <c r="A6611" s="2">
        <v>2647207</v>
      </c>
      <c r="B6611" s="1" t="s">
        <v>19065</v>
      </c>
      <c r="C6611" s="1" t="s">
        <v>17015</v>
      </c>
      <c r="D6611" s="1" t="s">
        <v>32501</v>
      </c>
      <c r="E6611" s="1" t="s">
        <v>5727</v>
      </c>
      <c r="F6611" s="2" t="s">
        <v>3911</v>
      </c>
      <c r="G6611" s="2">
        <v>403</v>
      </c>
    </row>
    <row r="6612" spans="1:7" x14ac:dyDescent="0.15">
      <c r="A6612" s="2">
        <v>2647221</v>
      </c>
      <c r="B6612" s="1" t="s">
        <v>29884</v>
      </c>
      <c r="C6612" s="1" t="s">
        <v>29799</v>
      </c>
      <c r="D6612" s="1" t="s">
        <v>32501</v>
      </c>
      <c r="E6612" s="1" t="s">
        <v>5727</v>
      </c>
      <c r="F6612" s="2" t="s">
        <v>3911</v>
      </c>
      <c r="G6612" s="2">
        <v>403</v>
      </c>
    </row>
    <row r="6613" spans="1:7" x14ac:dyDescent="0.15">
      <c r="A6613" s="2">
        <v>2647222</v>
      </c>
      <c r="B6613" s="1" t="s">
        <v>29885</v>
      </c>
      <c r="C6613" s="1" t="s">
        <v>29857</v>
      </c>
      <c r="D6613" s="1" t="s">
        <v>32501</v>
      </c>
      <c r="E6613" s="1" t="s">
        <v>5727</v>
      </c>
      <c r="F6613" s="2" t="s">
        <v>3911</v>
      </c>
      <c r="G6613" s="2">
        <v>403</v>
      </c>
    </row>
    <row r="6614" spans="1:7" x14ac:dyDescent="0.15">
      <c r="A6614" s="2">
        <v>2647223</v>
      </c>
      <c r="B6614" s="1" t="s">
        <v>18999</v>
      </c>
      <c r="C6614" s="1" t="s">
        <v>15677</v>
      </c>
      <c r="D6614" s="1" t="s">
        <v>32501</v>
      </c>
      <c r="E6614" s="1" t="s">
        <v>5727</v>
      </c>
      <c r="F6614" s="2" t="s">
        <v>3911</v>
      </c>
      <c r="G6614" s="2">
        <v>403</v>
      </c>
    </row>
    <row r="6615" spans="1:7" x14ac:dyDescent="0.15">
      <c r="A6615" s="2">
        <v>2647224</v>
      </c>
      <c r="B6615" s="1" t="s">
        <v>19120</v>
      </c>
      <c r="C6615" s="1" t="s">
        <v>15686</v>
      </c>
      <c r="D6615" s="1" t="s">
        <v>32501</v>
      </c>
      <c r="E6615" s="1" t="s">
        <v>5727</v>
      </c>
      <c r="F6615" s="2" t="s">
        <v>3911</v>
      </c>
      <c r="G6615" s="2">
        <v>403</v>
      </c>
    </row>
    <row r="6616" spans="1:7" x14ac:dyDescent="0.15">
      <c r="A6616" s="2">
        <v>2647244</v>
      </c>
      <c r="B6616" s="1" t="s">
        <v>18921</v>
      </c>
      <c r="C6616" s="1" t="s">
        <v>15718</v>
      </c>
      <c r="D6616" s="1" t="s">
        <v>32501</v>
      </c>
      <c r="E6616" s="1" t="s">
        <v>5727</v>
      </c>
      <c r="F6616" s="2" t="s">
        <v>3911</v>
      </c>
      <c r="G6616" s="2">
        <v>403</v>
      </c>
    </row>
    <row r="6617" spans="1:7" x14ac:dyDescent="0.15">
      <c r="A6617" s="2">
        <v>2759119</v>
      </c>
      <c r="B6617" s="1" t="s">
        <v>18947</v>
      </c>
      <c r="C6617" s="1" t="s">
        <v>135</v>
      </c>
      <c r="D6617" s="1" t="s">
        <v>32501</v>
      </c>
      <c r="E6617" s="1" t="s">
        <v>5727</v>
      </c>
      <c r="F6617" s="2" t="s">
        <v>3911</v>
      </c>
      <c r="G6617" s="2">
        <v>403</v>
      </c>
    </row>
    <row r="6618" spans="1:7" x14ac:dyDescent="0.15">
      <c r="A6618" s="2">
        <v>2759120</v>
      </c>
      <c r="B6618" s="1" t="s">
        <v>29886</v>
      </c>
      <c r="C6618" s="1" t="s">
        <v>29887</v>
      </c>
      <c r="D6618" s="1" t="s">
        <v>32501</v>
      </c>
      <c r="E6618" s="1" t="s">
        <v>5727</v>
      </c>
      <c r="F6618" s="2" t="s">
        <v>3911</v>
      </c>
      <c r="G6618" s="2">
        <v>403</v>
      </c>
    </row>
    <row r="6619" spans="1:7" x14ac:dyDescent="0.15">
      <c r="A6619" s="2">
        <v>2759122</v>
      </c>
      <c r="B6619" s="1" t="s">
        <v>19052</v>
      </c>
      <c r="C6619" s="1" t="s">
        <v>160</v>
      </c>
      <c r="D6619" s="1" t="s">
        <v>32501</v>
      </c>
      <c r="E6619" s="1" t="s">
        <v>5727</v>
      </c>
      <c r="F6619" s="2" t="s">
        <v>3911</v>
      </c>
      <c r="G6619" s="2">
        <v>403</v>
      </c>
    </row>
    <row r="6620" spans="1:7" x14ac:dyDescent="0.15">
      <c r="A6620" s="2">
        <v>2759123</v>
      </c>
      <c r="B6620" s="1" t="s">
        <v>29888</v>
      </c>
      <c r="C6620" s="1" t="s">
        <v>29850</v>
      </c>
      <c r="D6620" s="1" t="s">
        <v>32501</v>
      </c>
      <c r="E6620" s="1" t="s">
        <v>5727</v>
      </c>
      <c r="F6620" s="2" t="s">
        <v>3911</v>
      </c>
      <c r="G6620" s="2">
        <v>403</v>
      </c>
    </row>
    <row r="6621" spans="1:7" x14ac:dyDescent="0.15">
      <c r="A6621" s="2">
        <v>2759373</v>
      </c>
      <c r="B6621" s="1" t="s">
        <v>19041</v>
      </c>
      <c r="C6621" s="1" t="s">
        <v>15745</v>
      </c>
      <c r="D6621" s="1" t="s">
        <v>32501</v>
      </c>
      <c r="E6621" s="1" t="s">
        <v>5727</v>
      </c>
      <c r="F6621" s="2" t="s">
        <v>3911</v>
      </c>
      <c r="G6621" s="2">
        <v>403</v>
      </c>
    </row>
    <row r="6622" spans="1:7" x14ac:dyDescent="0.15">
      <c r="A6622" s="2">
        <v>2759374</v>
      </c>
      <c r="B6622" s="1" t="s">
        <v>19056</v>
      </c>
      <c r="C6622" s="1" t="s">
        <v>152</v>
      </c>
      <c r="D6622" s="1" t="s">
        <v>32501</v>
      </c>
      <c r="E6622" s="1" t="s">
        <v>5727</v>
      </c>
      <c r="F6622" s="2" t="s">
        <v>3911</v>
      </c>
      <c r="G6622" s="2">
        <v>403</v>
      </c>
    </row>
    <row r="6623" spans="1:7" x14ac:dyDescent="0.15">
      <c r="A6623" s="2">
        <v>2535684</v>
      </c>
      <c r="B6623" s="1" t="s">
        <v>18953</v>
      </c>
      <c r="C6623" s="1" t="s">
        <v>15710</v>
      </c>
      <c r="D6623" s="1" t="s">
        <v>32501</v>
      </c>
      <c r="E6623" s="1" t="s">
        <v>5727</v>
      </c>
      <c r="F6623" s="2" t="s">
        <v>3911</v>
      </c>
      <c r="G6623" s="2">
        <v>403</v>
      </c>
    </row>
    <row r="6624" spans="1:7" x14ac:dyDescent="0.15">
      <c r="A6624" s="2">
        <v>2535685</v>
      </c>
      <c r="B6624" s="1" t="s">
        <v>18963</v>
      </c>
      <c r="C6624" s="1" t="s">
        <v>16090</v>
      </c>
      <c r="D6624" s="1" t="s">
        <v>32501</v>
      </c>
      <c r="E6624" s="1" t="s">
        <v>5727</v>
      </c>
      <c r="F6624" s="2" t="s">
        <v>3911</v>
      </c>
      <c r="G6624" s="2">
        <v>403</v>
      </c>
    </row>
    <row r="6625" spans="1:7" x14ac:dyDescent="0.15">
      <c r="A6625" s="2">
        <v>2535709</v>
      </c>
      <c r="B6625" s="1" t="s">
        <v>19078</v>
      </c>
      <c r="C6625" s="1" t="s">
        <v>15716</v>
      </c>
      <c r="D6625" s="1" t="s">
        <v>32501</v>
      </c>
      <c r="E6625" s="1" t="s">
        <v>5727</v>
      </c>
      <c r="F6625" s="2" t="s">
        <v>3911</v>
      </c>
      <c r="G6625" s="2">
        <v>403</v>
      </c>
    </row>
    <row r="6626" spans="1:7" x14ac:dyDescent="0.15">
      <c r="A6626" s="2">
        <v>2535731</v>
      </c>
      <c r="B6626" s="1" t="s">
        <v>19012</v>
      </c>
      <c r="C6626" s="1" t="s">
        <v>16143</v>
      </c>
      <c r="D6626" s="1" t="s">
        <v>32501</v>
      </c>
      <c r="E6626" s="1" t="s">
        <v>5727</v>
      </c>
      <c r="F6626" s="2" t="s">
        <v>3911</v>
      </c>
      <c r="G6626" s="2">
        <v>403</v>
      </c>
    </row>
    <row r="6627" spans="1:7" x14ac:dyDescent="0.15">
      <c r="A6627" s="2">
        <v>2535747</v>
      </c>
      <c r="B6627" s="1" t="s">
        <v>19159</v>
      </c>
      <c r="C6627" s="1" t="s">
        <v>16162</v>
      </c>
      <c r="D6627" s="1" t="s">
        <v>32501</v>
      </c>
      <c r="E6627" s="1" t="s">
        <v>5727</v>
      </c>
      <c r="F6627" s="2" t="s">
        <v>3911</v>
      </c>
      <c r="G6627" s="2">
        <v>403</v>
      </c>
    </row>
    <row r="6628" spans="1:7" x14ac:dyDescent="0.15">
      <c r="A6628" s="2">
        <v>2647245</v>
      </c>
      <c r="B6628" s="1" t="s">
        <v>29889</v>
      </c>
      <c r="C6628" s="1" t="s">
        <v>29821</v>
      </c>
      <c r="D6628" s="1" t="s">
        <v>32501</v>
      </c>
      <c r="E6628" s="1" t="s">
        <v>5727</v>
      </c>
      <c r="F6628" s="2" t="s">
        <v>3911</v>
      </c>
      <c r="G6628" s="2">
        <v>403</v>
      </c>
    </row>
    <row r="6629" spans="1:7" x14ac:dyDescent="0.15">
      <c r="A6629" s="2">
        <v>2647246</v>
      </c>
      <c r="B6629" s="1" t="s">
        <v>19114</v>
      </c>
      <c r="C6629" s="1" t="s">
        <v>16194</v>
      </c>
      <c r="D6629" s="1" t="s">
        <v>32501</v>
      </c>
      <c r="E6629" s="1" t="s">
        <v>5727</v>
      </c>
      <c r="F6629" s="2" t="s">
        <v>3911</v>
      </c>
      <c r="G6629" s="2">
        <v>403</v>
      </c>
    </row>
    <row r="6630" spans="1:7" x14ac:dyDescent="0.15">
      <c r="A6630" s="2">
        <v>2647261</v>
      </c>
      <c r="B6630" s="1" t="s">
        <v>19011</v>
      </c>
      <c r="C6630" s="1" t="s">
        <v>100</v>
      </c>
      <c r="D6630" s="1" t="s">
        <v>32501</v>
      </c>
      <c r="E6630" s="1" t="s">
        <v>5727</v>
      </c>
      <c r="F6630" s="2" t="s">
        <v>3911</v>
      </c>
      <c r="G6630" s="2">
        <v>403</v>
      </c>
    </row>
    <row r="6631" spans="1:7" x14ac:dyDescent="0.15">
      <c r="A6631" s="2">
        <v>2647262</v>
      </c>
      <c r="B6631" s="1" t="s">
        <v>19035</v>
      </c>
      <c r="C6631" s="1" t="s">
        <v>16106</v>
      </c>
      <c r="D6631" s="1" t="s">
        <v>32501</v>
      </c>
      <c r="E6631" s="1" t="s">
        <v>5727</v>
      </c>
      <c r="F6631" s="2" t="s">
        <v>3911</v>
      </c>
      <c r="G6631" s="2">
        <v>403</v>
      </c>
    </row>
    <row r="6632" spans="1:7" x14ac:dyDescent="0.15">
      <c r="A6632" s="2">
        <v>2647263</v>
      </c>
      <c r="B6632" s="1" t="s">
        <v>19025</v>
      </c>
      <c r="C6632" s="1" t="s">
        <v>17012</v>
      </c>
      <c r="D6632" s="1" t="s">
        <v>32501</v>
      </c>
      <c r="E6632" s="1" t="s">
        <v>5727</v>
      </c>
      <c r="F6632" s="2" t="s">
        <v>3911</v>
      </c>
      <c r="G6632" s="2">
        <v>403</v>
      </c>
    </row>
    <row r="6633" spans="1:7" x14ac:dyDescent="0.15">
      <c r="A6633" s="2">
        <v>2535775</v>
      </c>
      <c r="B6633" s="1" t="s">
        <v>19308</v>
      </c>
      <c r="C6633" s="1" t="s">
        <v>17029</v>
      </c>
      <c r="D6633" s="1" t="s">
        <v>32501</v>
      </c>
      <c r="E6633" s="1" t="s">
        <v>5727</v>
      </c>
      <c r="F6633" s="2" t="s">
        <v>3911</v>
      </c>
      <c r="G6633" s="2">
        <v>403</v>
      </c>
    </row>
    <row r="6634" spans="1:7" x14ac:dyDescent="0.15">
      <c r="A6634" s="2">
        <v>2535776</v>
      </c>
      <c r="B6634" s="1" t="s">
        <v>18941</v>
      </c>
      <c r="C6634" s="1" t="s">
        <v>91</v>
      </c>
      <c r="D6634" s="1" t="s">
        <v>32501</v>
      </c>
      <c r="E6634" s="1" t="s">
        <v>5727</v>
      </c>
      <c r="F6634" s="2" t="s">
        <v>3911</v>
      </c>
      <c r="G6634" s="2">
        <v>403</v>
      </c>
    </row>
    <row r="6635" spans="1:7" x14ac:dyDescent="0.15">
      <c r="A6635" s="2">
        <v>2535808</v>
      </c>
      <c r="B6635" s="1" t="s">
        <v>18933</v>
      </c>
      <c r="C6635" s="1" t="s">
        <v>15703</v>
      </c>
      <c r="D6635" s="1" t="s">
        <v>32501</v>
      </c>
      <c r="E6635" s="1" t="s">
        <v>5727</v>
      </c>
      <c r="F6635" s="2" t="s">
        <v>3911</v>
      </c>
      <c r="G6635" s="2">
        <v>403</v>
      </c>
    </row>
    <row r="6636" spans="1:7" x14ac:dyDescent="0.15">
      <c r="A6636" s="2">
        <v>2535848</v>
      </c>
      <c r="B6636" s="1" t="s">
        <v>19017</v>
      </c>
      <c r="C6636" s="1" t="s">
        <v>83</v>
      </c>
      <c r="D6636" s="1" t="s">
        <v>32501</v>
      </c>
      <c r="E6636" s="1" t="s">
        <v>5727</v>
      </c>
      <c r="F6636" s="2" t="s">
        <v>3911</v>
      </c>
      <c r="G6636" s="2">
        <v>403</v>
      </c>
    </row>
    <row r="6637" spans="1:7" x14ac:dyDescent="0.15">
      <c r="A6637" s="2">
        <v>2647283</v>
      </c>
      <c r="B6637" s="1" t="s">
        <v>18948</v>
      </c>
      <c r="C6637" s="1" t="s">
        <v>15737</v>
      </c>
      <c r="D6637" s="1" t="s">
        <v>32501</v>
      </c>
      <c r="E6637" s="1" t="s">
        <v>5727</v>
      </c>
      <c r="F6637" s="2" t="s">
        <v>3911</v>
      </c>
      <c r="G6637" s="2">
        <v>403</v>
      </c>
    </row>
    <row r="6638" spans="1:7" x14ac:dyDescent="0.15">
      <c r="A6638" s="2">
        <v>2647305</v>
      </c>
      <c r="B6638" s="1" t="s">
        <v>19001</v>
      </c>
      <c r="C6638" s="1" t="s">
        <v>15707</v>
      </c>
      <c r="D6638" s="1" t="s">
        <v>32501</v>
      </c>
      <c r="E6638" s="1" t="s">
        <v>5727</v>
      </c>
      <c r="F6638" s="2" t="s">
        <v>3911</v>
      </c>
      <c r="G6638" s="2">
        <v>403</v>
      </c>
    </row>
    <row r="6639" spans="1:7" x14ac:dyDescent="0.15">
      <c r="A6639" s="2">
        <v>2647322</v>
      </c>
      <c r="B6639" s="1" t="s">
        <v>19004</v>
      </c>
      <c r="C6639" s="1" t="s">
        <v>96</v>
      </c>
      <c r="D6639" s="1" t="s">
        <v>32501</v>
      </c>
      <c r="E6639" s="1" t="s">
        <v>5727</v>
      </c>
      <c r="F6639" s="2" t="s">
        <v>3911</v>
      </c>
      <c r="G6639" s="2">
        <v>403</v>
      </c>
    </row>
    <row r="6640" spans="1:7" x14ac:dyDescent="0.15">
      <c r="A6640" s="2">
        <v>2647325</v>
      </c>
      <c r="B6640" s="1" t="s">
        <v>19018</v>
      </c>
      <c r="C6640" s="1" t="s">
        <v>3065</v>
      </c>
      <c r="D6640" s="1" t="s">
        <v>32501</v>
      </c>
      <c r="E6640" s="1" t="s">
        <v>5727</v>
      </c>
      <c r="F6640" s="2" t="s">
        <v>3911</v>
      </c>
      <c r="G6640" s="2">
        <v>403</v>
      </c>
    </row>
    <row r="6641" spans="1:7" x14ac:dyDescent="0.15">
      <c r="A6641" s="2">
        <v>2647345</v>
      </c>
      <c r="B6641" s="1" t="s">
        <v>19087</v>
      </c>
      <c r="C6641" s="1" t="s">
        <v>117</v>
      </c>
      <c r="D6641" s="1" t="s">
        <v>32501</v>
      </c>
      <c r="E6641" s="1" t="s">
        <v>5727</v>
      </c>
      <c r="F6641" s="2" t="s">
        <v>3911</v>
      </c>
      <c r="G6641" s="2">
        <v>403</v>
      </c>
    </row>
    <row r="6642" spans="1:7" x14ac:dyDescent="0.15">
      <c r="A6642" s="2">
        <v>2535861</v>
      </c>
      <c r="B6642" s="1" t="s">
        <v>19045</v>
      </c>
      <c r="C6642" s="1" t="s">
        <v>15663</v>
      </c>
      <c r="D6642" s="1" t="s">
        <v>32501</v>
      </c>
      <c r="E6642" s="1" t="s">
        <v>5727</v>
      </c>
      <c r="F6642" s="2" t="s">
        <v>3911</v>
      </c>
      <c r="G6642" s="2">
        <v>403</v>
      </c>
    </row>
    <row r="6643" spans="1:7" x14ac:dyDescent="0.15">
      <c r="A6643" s="2">
        <v>2535862</v>
      </c>
      <c r="B6643" s="1" t="s">
        <v>18915</v>
      </c>
      <c r="C6643" s="1" t="s">
        <v>15694</v>
      </c>
      <c r="D6643" s="1" t="s">
        <v>32501</v>
      </c>
      <c r="E6643" s="1" t="s">
        <v>5727</v>
      </c>
      <c r="F6643" s="2" t="s">
        <v>3911</v>
      </c>
      <c r="G6643" s="2">
        <v>403</v>
      </c>
    </row>
    <row r="6644" spans="1:7" x14ac:dyDescent="0.15">
      <c r="A6644" s="2">
        <v>2535879</v>
      </c>
      <c r="B6644" s="1" t="s">
        <v>29890</v>
      </c>
      <c r="C6644" s="1" t="s">
        <v>29891</v>
      </c>
      <c r="D6644" s="1" t="s">
        <v>32501</v>
      </c>
      <c r="E6644" s="1" t="s">
        <v>5727</v>
      </c>
      <c r="F6644" s="2" t="s">
        <v>3911</v>
      </c>
      <c r="G6644" s="2">
        <v>403</v>
      </c>
    </row>
    <row r="6645" spans="1:7" x14ac:dyDescent="0.15">
      <c r="A6645" s="2">
        <v>2982463</v>
      </c>
      <c r="B6645" s="1" t="s">
        <v>19046</v>
      </c>
      <c r="C6645" s="1" t="s">
        <v>15720</v>
      </c>
      <c r="D6645" s="1" t="s">
        <v>32501</v>
      </c>
      <c r="E6645" s="1" t="s">
        <v>5727</v>
      </c>
      <c r="F6645" s="2" t="s">
        <v>3911</v>
      </c>
      <c r="G6645" s="2">
        <v>403</v>
      </c>
    </row>
    <row r="6646" spans="1:7" x14ac:dyDescent="0.15">
      <c r="A6646" s="2">
        <v>2815196</v>
      </c>
      <c r="B6646" s="1" t="s">
        <v>19179</v>
      </c>
      <c r="C6646" s="1" t="s">
        <v>17020</v>
      </c>
      <c r="D6646" s="1" t="s">
        <v>32501</v>
      </c>
      <c r="E6646" s="1" t="s">
        <v>5727</v>
      </c>
      <c r="F6646" s="2" t="s">
        <v>3911</v>
      </c>
      <c r="G6646" s="2">
        <v>403</v>
      </c>
    </row>
    <row r="6647" spans="1:7" x14ac:dyDescent="0.15">
      <c r="A6647" s="2">
        <v>2759188</v>
      </c>
      <c r="B6647" s="1" t="s">
        <v>18942</v>
      </c>
      <c r="C6647" s="1" t="s">
        <v>16146</v>
      </c>
      <c r="D6647" s="1" t="s">
        <v>32501</v>
      </c>
      <c r="E6647" s="1" t="s">
        <v>5727</v>
      </c>
      <c r="F6647" s="2" t="s">
        <v>3911</v>
      </c>
      <c r="G6647" s="2">
        <v>403</v>
      </c>
    </row>
    <row r="6648" spans="1:7" x14ac:dyDescent="0.15">
      <c r="A6648" s="2">
        <v>2759202</v>
      </c>
      <c r="B6648" s="1" t="s">
        <v>19176</v>
      </c>
      <c r="C6648" s="1" t="s">
        <v>15783</v>
      </c>
      <c r="D6648" s="1" t="s">
        <v>32501</v>
      </c>
      <c r="E6648" s="1" t="s">
        <v>5727</v>
      </c>
      <c r="F6648" s="2" t="s">
        <v>3911</v>
      </c>
      <c r="G6648" s="2">
        <v>403</v>
      </c>
    </row>
    <row r="6649" spans="1:7" x14ac:dyDescent="0.15">
      <c r="A6649" s="2">
        <v>2591674</v>
      </c>
      <c r="B6649" s="1" t="s">
        <v>19015</v>
      </c>
      <c r="C6649" s="1" t="s">
        <v>15654</v>
      </c>
      <c r="D6649" s="1" t="s">
        <v>32501</v>
      </c>
      <c r="E6649" s="1" t="s">
        <v>5727</v>
      </c>
      <c r="F6649" s="2" t="s">
        <v>3911</v>
      </c>
      <c r="G6649" s="2">
        <v>403</v>
      </c>
    </row>
    <row r="6650" spans="1:7" x14ac:dyDescent="0.15">
      <c r="A6650" s="2">
        <v>2703278</v>
      </c>
      <c r="B6650" s="1" t="s">
        <v>19022</v>
      </c>
      <c r="C6650" s="1" t="s">
        <v>15729</v>
      </c>
      <c r="D6650" s="1" t="s">
        <v>32501</v>
      </c>
      <c r="E6650" s="1" t="s">
        <v>5727</v>
      </c>
      <c r="F6650" s="2" t="s">
        <v>3911</v>
      </c>
      <c r="G6650" s="2">
        <v>403</v>
      </c>
    </row>
    <row r="6651" spans="1:7" x14ac:dyDescent="0.15">
      <c r="A6651" s="2">
        <v>2703279</v>
      </c>
      <c r="B6651" s="1" t="s">
        <v>18906</v>
      </c>
      <c r="C6651" s="1" t="s">
        <v>4374</v>
      </c>
      <c r="D6651" s="1" t="s">
        <v>32501</v>
      </c>
      <c r="E6651" s="1" t="s">
        <v>5727</v>
      </c>
      <c r="F6651" s="2" t="s">
        <v>3911</v>
      </c>
      <c r="G6651" s="2">
        <v>403</v>
      </c>
    </row>
    <row r="6652" spans="1:7" x14ac:dyDescent="0.15">
      <c r="A6652" s="2">
        <v>2703289</v>
      </c>
      <c r="B6652" s="1" t="s">
        <v>18968</v>
      </c>
      <c r="C6652" s="1" t="s">
        <v>16135</v>
      </c>
      <c r="D6652" s="1" t="s">
        <v>32501</v>
      </c>
      <c r="E6652" s="1" t="s">
        <v>5727</v>
      </c>
      <c r="F6652" s="2" t="s">
        <v>3911</v>
      </c>
      <c r="G6652" s="2">
        <v>403</v>
      </c>
    </row>
    <row r="6653" spans="1:7" x14ac:dyDescent="0.15">
      <c r="A6653" s="2">
        <v>2703301</v>
      </c>
      <c r="B6653" s="1" t="s">
        <v>18936</v>
      </c>
      <c r="C6653" s="1" t="s">
        <v>15742</v>
      </c>
      <c r="D6653" s="1" t="s">
        <v>32501</v>
      </c>
      <c r="E6653" s="1" t="s">
        <v>5727</v>
      </c>
      <c r="F6653" s="2" t="s">
        <v>3911</v>
      </c>
      <c r="G6653" s="2">
        <v>403</v>
      </c>
    </row>
    <row r="6654" spans="1:7" x14ac:dyDescent="0.15">
      <c r="A6654" s="2">
        <v>2759203</v>
      </c>
      <c r="B6654" s="1" t="s">
        <v>19317</v>
      </c>
      <c r="C6654" s="1" t="s">
        <v>16155</v>
      </c>
      <c r="D6654" s="1" t="s">
        <v>32501</v>
      </c>
      <c r="E6654" s="1" t="s">
        <v>5727</v>
      </c>
      <c r="F6654" s="2" t="s">
        <v>3911</v>
      </c>
      <c r="G6654" s="2">
        <v>403</v>
      </c>
    </row>
    <row r="6655" spans="1:7" x14ac:dyDescent="0.15">
      <c r="A6655" s="2">
        <v>2759204</v>
      </c>
      <c r="B6655" s="1" t="s">
        <v>18957</v>
      </c>
      <c r="C6655" s="1" t="s">
        <v>16180</v>
      </c>
      <c r="D6655" s="1" t="s">
        <v>32501</v>
      </c>
      <c r="E6655" s="1" t="s">
        <v>5727</v>
      </c>
      <c r="F6655" s="2" t="s">
        <v>3911</v>
      </c>
      <c r="G6655" s="2">
        <v>403</v>
      </c>
    </row>
    <row r="6656" spans="1:7" x14ac:dyDescent="0.15">
      <c r="A6656" s="2">
        <v>2814956</v>
      </c>
      <c r="B6656" s="1" t="s">
        <v>29892</v>
      </c>
      <c r="C6656" s="1" t="s">
        <v>29840</v>
      </c>
      <c r="D6656" s="1" t="s">
        <v>32501</v>
      </c>
      <c r="E6656" s="1" t="s">
        <v>5727</v>
      </c>
      <c r="F6656" s="2" t="s">
        <v>3911</v>
      </c>
      <c r="G6656" s="2">
        <v>403</v>
      </c>
    </row>
    <row r="6657" spans="1:7" x14ac:dyDescent="0.15">
      <c r="A6657" s="2">
        <v>2814957</v>
      </c>
      <c r="B6657" s="1" t="s">
        <v>19062</v>
      </c>
      <c r="C6657" s="1" t="s">
        <v>15734</v>
      </c>
      <c r="D6657" s="1" t="s">
        <v>32501</v>
      </c>
      <c r="E6657" s="1" t="s">
        <v>5727</v>
      </c>
      <c r="F6657" s="2" t="s">
        <v>3911</v>
      </c>
      <c r="G6657" s="2">
        <v>403</v>
      </c>
    </row>
    <row r="6658" spans="1:7" x14ac:dyDescent="0.15">
      <c r="A6658" s="2">
        <v>2814958</v>
      </c>
      <c r="B6658" s="1" t="s">
        <v>29893</v>
      </c>
      <c r="C6658" s="1" t="s">
        <v>29894</v>
      </c>
      <c r="D6658" s="1" t="s">
        <v>32501</v>
      </c>
      <c r="E6658" s="1" t="s">
        <v>5727</v>
      </c>
      <c r="F6658" s="2" t="s">
        <v>3911</v>
      </c>
      <c r="G6658" s="2">
        <v>403</v>
      </c>
    </row>
    <row r="6659" spans="1:7" x14ac:dyDescent="0.15">
      <c r="A6659" s="2">
        <v>2591699</v>
      </c>
      <c r="B6659" s="1" t="s">
        <v>18962</v>
      </c>
      <c r="C6659" s="1" t="s">
        <v>81</v>
      </c>
      <c r="D6659" s="1" t="s">
        <v>32501</v>
      </c>
      <c r="E6659" s="1" t="s">
        <v>5727</v>
      </c>
      <c r="F6659" s="2" t="s">
        <v>3911</v>
      </c>
      <c r="G6659" s="2">
        <v>403</v>
      </c>
    </row>
    <row r="6660" spans="1:7" x14ac:dyDescent="0.15">
      <c r="A6660" s="2">
        <v>2591717</v>
      </c>
      <c r="B6660" s="1" t="s">
        <v>18982</v>
      </c>
      <c r="C6660" s="1" t="s">
        <v>126</v>
      </c>
      <c r="D6660" s="1" t="s">
        <v>32501</v>
      </c>
      <c r="E6660" s="1" t="s">
        <v>5727</v>
      </c>
      <c r="F6660" s="2" t="s">
        <v>3911</v>
      </c>
      <c r="G6660" s="2">
        <v>403</v>
      </c>
    </row>
    <row r="6661" spans="1:7" x14ac:dyDescent="0.15">
      <c r="A6661" s="2">
        <v>2703302</v>
      </c>
      <c r="B6661" s="1" t="s">
        <v>19019</v>
      </c>
      <c r="C6661" s="1" t="s">
        <v>104</v>
      </c>
      <c r="D6661" s="1" t="s">
        <v>32501</v>
      </c>
      <c r="E6661" s="1" t="s">
        <v>5727</v>
      </c>
      <c r="F6661" s="2" t="s">
        <v>3911</v>
      </c>
      <c r="G6661" s="2">
        <v>403</v>
      </c>
    </row>
    <row r="6662" spans="1:7" x14ac:dyDescent="0.15">
      <c r="A6662" s="2">
        <v>2759219</v>
      </c>
      <c r="B6662" s="1" t="s">
        <v>18910</v>
      </c>
      <c r="C6662" s="1" t="s">
        <v>15702</v>
      </c>
      <c r="D6662" s="1" t="s">
        <v>32501</v>
      </c>
      <c r="E6662" s="1" t="s">
        <v>5727</v>
      </c>
      <c r="F6662" s="2" t="s">
        <v>3911</v>
      </c>
      <c r="G6662" s="2">
        <v>403</v>
      </c>
    </row>
    <row r="6663" spans="1:7" x14ac:dyDescent="0.15">
      <c r="A6663" s="2">
        <v>2591753</v>
      </c>
      <c r="B6663" s="1" t="s">
        <v>29895</v>
      </c>
      <c r="C6663" s="1" t="s">
        <v>29896</v>
      </c>
      <c r="D6663" s="1" t="s">
        <v>32501</v>
      </c>
      <c r="E6663" s="1" t="s">
        <v>5727</v>
      </c>
      <c r="F6663" s="2" t="s">
        <v>3911</v>
      </c>
      <c r="G6663" s="2">
        <v>403</v>
      </c>
    </row>
    <row r="6664" spans="1:7" x14ac:dyDescent="0.15">
      <c r="A6664" s="2">
        <v>2591775</v>
      </c>
      <c r="B6664" s="1" t="s">
        <v>19031</v>
      </c>
      <c r="C6664" s="1" t="s">
        <v>122</v>
      </c>
      <c r="D6664" s="1" t="s">
        <v>32501</v>
      </c>
      <c r="E6664" s="1" t="s">
        <v>5727</v>
      </c>
      <c r="F6664" s="2" t="s">
        <v>3911</v>
      </c>
      <c r="G6664" s="2">
        <v>403</v>
      </c>
    </row>
    <row r="6665" spans="1:7" x14ac:dyDescent="0.15">
      <c r="A6665" s="2">
        <v>2759238</v>
      </c>
      <c r="B6665" s="1" t="s">
        <v>19028</v>
      </c>
      <c r="C6665" s="1" t="s">
        <v>109</v>
      </c>
      <c r="D6665" s="1" t="s">
        <v>32501</v>
      </c>
      <c r="E6665" s="1" t="s">
        <v>5727</v>
      </c>
      <c r="F6665" s="2" t="s">
        <v>3911</v>
      </c>
      <c r="G6665" s="2">
        <v>403</v>
      </c>
    </row>
    <row r="6666" spans="1:7" x14ac:dyDescent="0.15">
      <c r="A6666" s="2">
        <v>2703345</v>
      </c>
      <c r="B6666" s="1" t="s">
        <v>19068</v>
      </c>
      <c r="C6666" s="1" t="s">
        <v>161</v>
      </c>
      <c r="D6666" s="1" t="s">
        <v>32501</v>
      </c>
      <c r="E6666" s="1" t="s">
        <v>5727</v>
      </c>
      <c r="F6666" s="2" t="s">
        <v>3911</v>
      </c>
      <c r="G6666" s="2">
        <v>403</v>
      </c>
    </row>
    <row r="6667" spans="1:7" x14ac:dyDescent="0.15">
      <c r="A6667" s="2">
        <v>2703346</v>
      </c>
      <c r="B6667" s="1" t="s">
        <v>19079</v>
      </c>
      <c r="C6667" s="1" t="s">
        <v>130</v>
      </c>
      <c r="D6667" s="1" t="s">
        <v>32501</v>
      </c>
      <c r="E6667" s="1" t="s">
        <v>5727</v>
      </c>
      <c r="F6667" s="2" t="s">
        <v>3911</v>
      </c>
      <c r="G6667" s="2">
        <v>403</v>
      </c>
    </row>
    <row r="6668" spans="1:7" x14ac:dyDescent="0.15">
      <c r="A6668" s="2">
        <v>2703347</v>
      </c>
      <c r="B6668" s="1" t="s">
        <v>19094</v>
      </c>
      <c r="C6668" s="1" t="s">
        <v>15722</v>
      </c>
      <c r="D6668" s="1" t="s">
        <v>32501</v>
      </c>
      <c r="E6668" s="1" t="s">
        <v>5727</v>
      </c>
      <c r="F6668" s="2" t="s">
        <v>3911</v>
      </c>
      <c r="G6668" s="2">
        <v>403</v>
      </c>
    </row>
    <row r="6669" spans="1:7" x14ac:dyDescent="0.15">
      <c r="A6669" s="2">
        <v>2703348</v>
      </c>
      <c r="B6669" s="1" t="s">
        <v>29897</v>
      </c>
      <c r="C6669" s="1" t="s">
        <v>29898</v>
      </c>
      <c r="D6669" s="1" t="s">
        <v>32501</v>
      </c>
      <c r="E6669" s="1" t="s">
        <v>5727</v>
      </c>
      <c r="F6669" s="2" t="s">
        <v>3911</v>
      </c>
      <c r="G6669" s="2">
        <v>403</v>
      </c>
    </row>
    <row r="6670" spans="1:7" x14ac:dyDescent="0.15">
      <c r="A6670" s="2">
        <v>2759255</v>
      </c>
      <c r="B6670" s="1" t="s">
        <v>29899</v>
      </c>
      <c r="C6670" s="1" t="s">
        <v>29887</v>
      </c>
      <c r="D6670" s="1" t="s">
        <v>32501</v>
      </c>
      <c r="E6670" s="1" t="s">
        <v>5727</v>
      </c>
      <c r="F6670" s="2" t="s">
        <v>3911</v>
      </c>
      <c r="G6670" s="2">
        <v>403</v>
      </c>
    </row>
    <row r="6671" spans="1:7" x14ac:dyDescent="0.15">
      <c r="A6671" s="2">
        <v>2759256</v>
      </c>
      <c r="B6671" s="1" t="s">
        <v>18971</v>
      </c>
      <c r="C6671" s="1" t="s">
        <v>138</v>
      </c>
      <c r="D6671" s="1" t="s">
        <v>32501</v>
      </c>
      <c r="E6671" s="1" t="s">
        <v>5727</v>
      </c>
      <c r="F6671" s="2" t="s">
        <v>3911</v>
      </c>
      <c r="G6671" s="2">
        <v>403</v>
      </c>
    </row>
    <row r="6672" spans="1:7" x14ac:dyDescent="0.15">
      <c r="A6672" s="2">
        <v>2591816</v>
      </c>
      <c r="B6672" s="1" t="s">
        <v>19152</v>
      </c>
      <c r="C6672" s="1" t="s">
        <v>15796</v>
      </c>
      <c r="D6672" s="1" t="s">
        <v>32501</v>
      </c>
      <c r="E6672" s="1" t="s">
        <v>5727</v>
      </c>
      <c r="F6672" s="2" t="s">
        <v>3911</v>
      </c>
      <c r="G6672" s="2">
        <v>403</v>
      </c>
    </row>
    <row r="6673" spans="1:7" x14ac:dyDescent="0.15">
      <c r="A6673" s="2">
        <v>2591817</v>
      </c>
      <c r="B6673" s="1" t="s">
        <v>19105</v>
      </c>
      <c r="C6673" s="1" t="s">
        <v>143</v>
      </c>
      <c r="D6673" s="1" t="s">
        <v>32501</v>
      </c>
      <c r="E6673" s="1" t="s">
        <v>5727</v>
      </c>
      <c r="F6673" s="2" t="s">
        <v>3911</v>
      </c>
      <c r="G6673" s="2">
        <v>403</v>
      </c>
    </row>
    <row r="6674" spans="1:7" x14ac:dyDescent="0.15">
      <c r="A6674" s="2">
        <v>2591830</v>
      </c>
      <c r="B6674" s="1" t="s">
        <v>19023</v>
      </c>
      <c r="C6674" s="1" t="s">
        <v>98</v>
      </c>
      <c r="D6674" s="1" t="s">
        <v>32501</v>
      </c>
      <c r="E6674" s="1" t="s">
        <v>5727</v>
      </c>
      <c r="F6674" s="2" t="s">
        <v>3911</v>
      </c>
      <c r="G6674" s="2">
        <v>403</v>
      </c>
    </row>
    <row r="6675" spans="1:7" x14ac:dyDescent="0.15">
      <c r="A6675" s="2">
        <v>2703366</v>
      </c>
      <c r="B6675" s="1" t="s">
        <v>19147</v>
      </c>
      <c r="C6675" s="1" t="s">
        <v>15798</v>
      </c>
      <c r="D6675" s="1" t="s">
        <v>32501</v>
      </c>
      <c r="E6675" s="1" t="s">
        <v>5727</v>
      </c>
      <c r="F6675" s="2" t="s">
        <v>3911</v>
      </c>
      <c r="G6675" s="2">
        <v>403</v>
      </c>
    </row>
    <row r="6676" spans="1:7" x14ac:dyDescent="0.15">
      <c r="A6676" s="2">
        <v>2759279</v>
      </c>
      <c r="B6676" s="1" t="s">
        <v>19133</v>
      </c>
      <c r="C6676" s="1" t="s">
        <v>16176</v>
      </c>
      <c r="D6676" s="1" t="s">
        <v>32501</v>
      </c>
      <c r="E6676" s="1" t="s">
        <v>5727</v>
      </c>
      <c r="F6676" s="2" t="s">
        <v>3911</v>
      </c>
      <c r="G6676" s="2">
        <v>403</v>
      </c>
    </row>
    <row r="6677" spans="1:7" x14ac:dyDescent="0.15">
      <c r="A6677" s="2">
        <v>2814982</v>
      </c>
      <c r="B6677" s="1" t="s">
        <v>19092</v>
      </c>
      <c r="C6677" s="1" t="s">
        <v>15735</v>
      </c>
      <c r="D6677" s="1" t="s">
        <v>32501</v>
      </c>
      <c r="E6677" s="1" t="s">
        <v>5727</v>
      </c>
      <c r="F6677" s="2" t="s">
        <v>3911</v>
      </c>
      <c r="G6677" s="2">
        <v>403</v>
      </c>
    </row>
    <row r="6678" spans="1:7" x14ac:dyDescent="0.15">
      <c r="A6678" s="2">
        <v>2591856</v>
      </c>
      <c r="B6678" s="1" t="s">
        <v>19153</v>
      </c>
      <c r="C6678" s="1" t="s">
        <v>15776</v>
      </c>
      <c r="D6678" s="1" t="s">
        <v>32501</v>
      </c>
      <c r="E6678" s="1" t="s">
        <v>5727</v>
      </c>
      <c r="F6678" s="2" t="s">
        <v>3911</v>
      </c>
      <c r="G6678" s="2">
        <v>403</v>
      </c>
    </row>
    <row r="6679" spans="1:7" x14ac:dyDescent="0.15">
      <c r="A6679" s="2">
        <v>2591857</v>
      </c>
      <c r="B6679" s="1" t="s">
        <v>19164</v>
      </c>
      <c r="C6679" s="1" t="s">
        <v>183</v>
      </c>
      <c r="D6679" s="1" t="s">
        <v>32501</v>
      </c>
      <c r="E6679" s="1" t="s">
        <v>5727</v>
      </c>
      <c r="F6679" s="2" t="s">
        <v>3911</v>
      </c>
      <c r="G6679" s="2">
        <v>403</v>
      </c>
    </row>
    <row r="6680" spans="1:7" x14ac:dyDescent="0.15">
      <c r="A6680" s="2">
        <v>2591858</v>
      </c>
      <c r="B6680" s="1" t="s">
        <v>29900</v>
      </c>
      <c r="C6680" s="1" t="s">
        <v>29883</v>
      </c>
      <c r="D6680" s="1" t="s">
        <v>32501</v>
      </c>
      <c r="E6680" s="1" t="s">
        <v>5727</v>
      </c>
      <c r="F6680" s="2" t="s">
        <v>3911</v>
      </c>
      <c r="G6680" s="2">
        <v>403</v>
      </c>
    </row>
    <row r="6681" spans="1:7" x14ac:dyDescent="0.15">
      <c r="A6681" s="2">
        <v>2591859</v>
      </c>
      <c r="B6681" s="1" t="s">
        <v>19115</v>
      </c>
      <c r="C6681" s="1" t="s">
        <v>15705</v>
      </c>
      <c r="D6681" s="1" t="s">
        <v>32501</v>
      </c>
      <c r="E6681" s="1" t="s">
        <v>5727</v>
      </c>
      <c r="F6681" s="2" t="s">
        <v>3911</v>
      </c>
      <c r="G6681" s="2">
        <v>403</v>
      </c>
    </row>
    <row r="6682" spans="1:7" x14ac:dyDescent="0.15">
      <c r="A6682" s="2">
        <v>2703378</v>
      </c>
      <c r="B6682" s="1" t="s">
        <v>29901</v>
      </c>
      <c r="C6682" s="1" t="s">
        <v>29852</v>
      </c>
      <c r="D6682" s="1" t="s">
        <v>32501</v>
      </c>
      <c r="E6682" s="1" t="s">
        <v>5727</v>
      </c>
      <c r="F6682" s="2" t="s">
        <v>3911</v>
      </c>
      <c r="G6682" s="2">
        <v>403</v>
      </c>
    </row>
    <row r="6683" spans="1:7" x14ac:dyDescent="0.15">
      <c r="A6683" s="2">
        <v>2759298</v>
      </c>
      <c r="B6683" s="1" t="s">
        <v>19150</v>
      </c>
      <c r="C6683" s="1" t="s">
        <v>15800</v>
      </c>
      <c r="D6683" s="1" t="s">
        <v>32501</v>
      </c>
      <c r="E6683" s="1" t="s">
        <v>5727</v>
      </c>
      <c r="F6683" s="2" t="s">
        <v>3911</v>
      </c>
      <c r="G6683" s="2">
        <v>403</v>
      </c>
    </row>
    <row r="6684" spans="1:7" x14ac:dyDescent="0.15">
      <c r="A6684" s="2">
        <v>2703394</v>
      </c>
      <c r="B6684" s="1" t="s">
        <v>18995</v>
      </c>
      <c r="C6684" s="1" t="s">
        <v>107</v>
      </c>
      <c r="D6684" s="1" t="s">
        <v>32501</v>
      </c>
      <c r="E6684" s="1" t="s">
        <v>5727</v>
      </c>
      <c r="F6684" s="2" t="s">
        <v>3911</v>
      </c>
      <c r="G6684" s="2">
        <v>403</v>
      </c>
    </row>
    <row r="6685" spans="1:7" x14ac:dyDescent="0.15">
      <c r="A6685" s="2">
        <v>2703420</v>
      </c>
      <c r="B6685" s="1" t="s">
        <v>19154</v>
      </c>
      <c r="C6685" s="1" t="s">
        <v>15764</v>
      </c>
      <c r="D6685" s="1" t="s">
        <v>32501</v>
      </c>
      <c r="E6685" s="1" t="s">
        <v>5727</v>
      </c>
      <c r="F6685" s="2" t="s">
        <v>3911</v>
      </c>
      <c r="G6685" s="2">
        <v>403</v>
      </c>
    </row>
    <row r="6686" spans="1:7" x14ac:dyDescent="0.15">
      <c r="A6686" s="2">
        <v>2759315</v>
      </c>
      <c r="B6686" s="1" t="s">
        <v>19199</v>
      </c>
      <c r="C6686" s="1" t="s">
        <v>150</v>
      </c>
      <c r="D6686" s="1" t="s">
        <v>32501</v>
      </c>
      <c r="E6686" s="1" t="s">
        <v>5727</v>
      </c>
      <c r="F6686" s="2" t="s">
        <v>3911</v>
      </c>
      <c r="G6686" s="2">
        <v>403</v>
      </c>
    </row>
    <row r="6687" spans="1:7" x14ac:dyDescent="0.15">
      <c r="A6687" s="2">
        <v>2759316</v>
      </c>
      <c r="B6687" s="1" t="s">
        <v>19207</v>
      </c>
      <c r="C6687" s="1" t="s">
        <v>164</v>
      </c>
      <c r="D6687" s="1" t="s">
        <v>32501</v>
      </c>
      <c r="E6687" s="1" t="s">
        <v>5727</v>
      </c>
      <c r="F6687" s="2" t="s">
        <v>3911</v>
      </c>
      <c r="G6687" s="2">
        <v>403</v>
      </c>
    </row>
    <row r="6688" spans="1:7" x14ac:dyDescent="0.15">
      <c r="A6688" s="2">
        <v>2759317</v>
      </c>
      <c r="B6688" s="1" t="s">
        <v>29902</v>
      </c>
      <c r="C6688" s="1" t="s">
        <v>29903</v>
      </c>
      <c r="D6688" s="1" t="s">
        <v>32501</v>
      </c>
      <c r="E6688" s="1" t="s">
        <v>5727</v>
      </c>
      <c r="F6688" s="2" t="s">
        <v>3911</v>
      </c>
      <c r="G6688" s="2">
        <v>403</v>
      </c>
    </row>
    <row r="6689" spans="1:7" x14ac:dyDescent="0.15">
      <c r="A6689" s="2">
        <v>2759318</v>
      </c>
      <c r="B6689" s="1" t="s">
        <v>19075</v>
      </c>
      <c r="C6689" s="1" t="s">
        <v>147</v>
      </c>
      <c r="D6689" s="1" t="s">
        <v>32501</v>
      </c>
      <c r="E6689" s="1" t="s">
        <v>5727</v>
      </c>
      <c r="F6689" s="2" t="s">
        <v>3911</v>
      </c>
      <c r="G6689" s="2">
        <v>403</v>
      </c>
    </row>
    <row r="6690" spans="1:7" x14ac:dyDescent="0.15">
      <c r="A6690" s="2">
        <v>2815006</v>
      </c>
      <c r="B6690" s="1" t="s">
        <v>18929</v>
      </c>
      <c r="C6690" s="1" t="s">
        <v>16134</v>
      </c>
      <c r="D6690" s="1" t="s">
        <v>32501</v>
      </c>
      <c r="E6690" s="1" t="s">
        <v>5727</v>
      </c>
      <c r="F6690" s="2" t="s">
        <v>3911</v>
      </c>
      <c r="G6690" s="2">
        <v>403</v>
      </c>
    </row>
    <row r="6691" spans="1:7" x14ac:dyDescent="0.15">
      <c r="A6691" s="2">
        <v>2647180</v>
      </c>
      <c r="B6691" s="1" t="s">
        <v>29904</v>
      </c>
      <c r="C6691" s="1" t="s">
        <v>29894</v>
      </c>
      <c r="D6691" s="1" t="s">
        <v>32501</v>
      </c>
      <c r="E6691" s="1" t="s">
        <v>5727</v>
      </c>
      <c r="F6691" s="2" t="s">
        <v>3911</v>
      </c>
      <c r="G6691" s="2">
        <v>403</v>
      </c>
    </row>
    <row r="6692" spans="1:7" x14ac:dyDescent="0.15">
      <c r="A6692" s="2">
        <v>2703421</v>
      </c>
      <c r="B6692" s="1" t="s">
        <v>19136</v>
      </c>
      <c r="C6692" s="1" t="s">
        <v>15768</v>
      </c>
      <c r="D6692" s="1" t="s">
        <v>32501</v>
      </c>
      <c r="E6692" s="1" t="s">
        <v>5727</v>
      </c>
      <c r="F6692" s="2" t="s">
        <v>3911</v>
      </c>
      <c r="G6692" s="2">
        <v>403</v>
      </c>
    </row>
    <row r="6693" spans="1:7" x14ac:dyDescent="0.15">
      <c r="A6693" s="2">
        <v>2759319</v>
      </c>
      <c r="B6693" s="1" t="s">
        <v>18930</v>
      </c>
      <c r="C6693" s="1" t="s">
        <v>15690</v>
      </c>
      <c r="D6693" s="1" t="s">
        <v>32501</v>
      </c>
      <c r="E6693" s="1" t="s">
        <v>5727</v>
      </c>
      <c r="F6693" s="2" t="s">
        <v>3911</v>
      </c>
      <c r="G6693" s="2">
        <v>403</v>
      </c>
    </row>
    <row r="6694" spans="1:7" x14ac:dyDescent="0.15">
      <c r="A6694" s="2">
        <v>2480291</v>
      </c>
      <c r="B6694" s="1" t="s">
        <v>19033</v>
      </c>
      <c r="C6694" s="1" t="s">
        <v>16125</v>
      </c>
      <c r="D6694" s="1" t="s">
        <v>32501</v>
      </c>
      <c r="E6694" s="1" t="s">
        <v>5727</v>
      </c>
      <c r="F6694" s="2" t="s">
        <v>3911</v>
      </c>
      <c r="G6694" s="2">
        <v>403</v>
      </c>
    </row>
    <row r="6695" spans="1:7" x14ac:dyDescent="0.15">
      <c r="A6695" s="2">
        <v>2480322</v>
      </c>
      <c r="B6695" s="1" t="s">
        <v>19103</v>
      </c>
      <c r="C6695" s="1" t="s">
        <v>167</v>
      </c>
      <c r="D6695" s="1" t="s">
        <v>32501</v>
      </c>
      <c r="E6695" s="1" t="s">
        <v>5727</v>
      </c>
      <c r="F6695" s="2" t="s">
        <v>3911</v>
      </c>
      <c r="G6695" s="2">
        <v>403</v>
      </c>
    </row>
    <row r="6696" spans="1:7" x14ac:dyDescent="0.15">
      <c r="A6696" s="2">
        <v>2871162</v>
      </c>
      <c r="B6696" s="1" t="s">
        <v>29905</v>
      </c>
      <c r="C6696" s="1" t="s">
        <v>29842</v>
      </c>
      <c r="D6696" s="1" t="s">
        <v>32501</v>
      </c>
      <c r="E6696" s="1" t="s">
        <v>5727</v>
      </c>
      <c r="F6696" s="2" t="s">
        <v>3911</v>
      </c>
      <c r="G6696" s="2">
        <v>403</v>
      </c>
    </row>
    <row r="6697" spans="1:7" x14ac:dyDescent="0.15">
      <c r="A6697" s="2">
        <v>2871163</v>
      </c>
      <c r="B6697" s="1" t="s">
        <v>29906</v>
      </c>
      <c r="C6697" s="1" t="s">
        <v>29867</v>
      </c>
      <c r="D6697" s="1" t="s">
        <v>32501</v>
      </c>
      <c r="E6697" s="1" t="s">
        <v>5727</v>
      </c>
      <c r="F6697" s="2" t="s">
        <v>3911</v>
      </c>
      <c r="G6697" s="2">
        <v>403</v>
      </c>
    </row>
    <row r="6698" spans="1:7" x14ac:dyDescent="0.15">
      <c r="A6698" s="2">
        <v>2926866</v>
      </c>
      <c r="B6698" s="1" t="s">
        <v>29907</v>
      </c>
      <c r="C6698" s="1" t="s">
        <v>29823</v>
      </c>
      <c r="D6698" s="1" t="s">
        <v>32501</v>
      </c>
      <c r="E6698" s="1" t="s">
        <v>5727</v>
      </c>
      <c r="F6698" s="2" t="s">
        <v>3911</v>
      </c>
      <c r="G6698" s="2">
        <v>403</v>
      </c>
    </row>
    <row r="6699" spans="1:7" x14ac:dyDescent="0.15">
      <c r="A6699" s="2">
        <v>2926867</v>
      </c>
      <c r="B6699" s="1" t="s">
        <v>29908</v>
      </c>
      <c r="C6699" s="1" t="s">
        <v>29834</v>
      </c>
      <c r="D6699" s="1" t="s">
        <v>32501</v>
      </c>
      <c r="E6699" s="1" t="s">
        <v>5727</v>
      </c>
      <c r="F6699" s="2" t="s">
        <v>3911</v>
      </c>
      <c r="G6699" s="2">
        <v>403</v>
      </c>
    </row>
    <row r="6700" spans="1:7" x14ac:dyDescent="0.15">
      <c r="A6700" s="2">
        <v>2926868</v>
      </c>
      <c r="B6700" s="1" t="s">
        <v>19160</v>
      </c>
      <c r="C6700" s="1" t="s">
        <v>16190</v>
      </c>
      <c r="D6700" s="1" t="s">
        <v>32501</v>
      </c>
      <c r="E6700" s="1" t="s">
        <v>5727</v>
      </c>
      <c r="F6700" s="2" t="s">
        <v>3911</v>
      </c>
      <c r="G6700" s="2">
        <v>403</v>
      </c>
    </row>
    <row r="6701" spans="1:7" x14ac:dyDescent="0.15">
      <c r="A6701" s="2">
        <v>2982528</v>
      </c>
      <c r="B6701" s="1" t="s">
        <v>29909</v>
      </c>
      <c r="C6701" s="1" t="s">
        <v>29807</v>
      </c>
      <c r="D6701" s="1" t="s">
        <v>32501</v>
      </c>
      <c r="E6701" s="1" t="s">
        <v>5727</v>
      </c>
      <c r="F6701" s="2" t="s">
        <v>3911</v>
      </c>
      <c r="G6701" s="2">
        <v>403</v>
      </c>
    </row>
    <row r="6702" spans="1:7" x14ac:dyDescent="0.15">
      <c r="A6702" s="2">
        <v>2870929</v>
      </c>
      <c r="B6702" s="1" t="s">
        <v>19181</v>
      </c>
      <c r="C6702" s="1" t="s">
        <v>15804</v>
      </c>
      <c r="D6702" s="1" t="s">
        <v>32501</v>
      </c>
      <c r="E6702" s="1" t="s">
        <v>5727</v>
      </c>
      <c r="F6702" s="2" t="s">
        <v>3911</v>
      </c>
      <c r="G6702" s="2">
        <v>403</v>
      </c>
    </row>
    <row r="6703" spans="1:7" x14ac:dyDescent="0.15">
      <c r="A6703" s="2">
        <v>2870930</v>
      </c>
      <c r="B6703" s="1" t="s">
        <v>29910</v>
      </c>
      <c r="C6703" s="1" t="s">
        <v>29815</v>
      </c>
      <c r="D6703" s="1" t="s">
        <v>32501</v>
      </c>
      <c r="E6703" s="1" t="s">
        <v>5727</v>
      </c>
      <c r="F6703" s="2" t="s">
        <v>3911</v>
      </c>
      <c r="G6703" s="2">
        <v>403</v>
      </c>
    </row>
    <row r="6704" spans="1:7" x14ac:dyDescent="0.15">
      <c r="A6704" s="2">
        <v>2926657</v>
      </c>
      <c r="B6704" s="1" t="s">
        <v>19090</v>
      </c>
      <c r="C6704" s="1" t="s">
        <v>16169</v>
      </c>
      <c r="D6704" s="1" t="s">
        <v>32501</v>
      </c>
      <c r="E6704" s="1" t="s">
        <v>5727</v>
      </c>
      <c r="F6704" s="2" t="s">
        <v>3911</v>
      </c>
      <c r="G6704" s="2">
        <v>403</v>
      </c>
    </row>
    <row r="6705" spans="1:7" x14ac:dyDescent="0.15">
      <c r="A6705" s="2">
        <v>2926888</v>
      </c>
      <c r="B6705" s="1" t="s">
        <v>19082</v>
      </c>
      <c r="C6705" s="1" t="s">
        <v>158</v>
      </c>
      <c r="D6705" s="1" t="s">
        <v>32501</v>
      </c>
      <c r="E6705" s="1" t="s">
        <v>5727</v>
      </c>
      <c r="F6705" s="2" t="s">
        <v>3911</v>
      </c>
      <c r="G6705" s="2">
        <v>403</v>
      </c>
    </row>
    <row r="6706" spans="1:7" x14ac:dyDescent="0.15">
      <c r="A6706" s="2">
        <v>2926889</v>
      </c>
      <c r="B6706" s="1" t="s">
        <v>19081</v>
      </c>
      <c r="C6706" s="1" t="s">
        <v>140</v>
      </c>
      <c r="D6706" s="1" t="s">
        <v>32501</v>
      </c>
      <c r="E6706" s="1" t="s">
        <v>5727</v>
      </c>
      <c r="F6706" s="2" t="s">
        <v>3911</v>
      </c>
      <c r="G6706" s="2">
        <v>403</v>
      </c>
    </row>
    <row r="6707" spans="1:7" x14ac:dyDescent="0.15">
      <c r="A6707" s="2">
        <v>2870931</v>
      </c>
      <c r="B6707" s="1" t="s">
        <v>29911</v>
      </c>
      <c r="C6707" s="1" t="s">
        <v>29912</v>
      </c>
      <c r="D6707" s="1" t="s">
        <v>32501</v>
      </c>
      <c r="E6707" s="1" t="s">
        <v>5727</v>
      </c>
      <c r="F6707" s="2" t="s">
        <v>3911</v>
      </c>
      <c r="G6707" s="2">
        <v>403</v>
      </c>
    </row>
    <row r="6708" spans="1:7" x14ac:dyDescent="0.15">
      <c r="A6708" s="2">
        <v>2870932</v>
      </c>
      <c r="B6708" s="1" t="s">
        <v>18919</v>
      </c>
      <c r="C6708" s="1" t="s">
        <v>16141</v>
      </c>
      <c r="D6708" s="1" t="s">
        <v>32501</v>
      </c>
      <c r="E6708" s="1" t="s">
        <v>5727</v>
      </c>
      <c r="F6708" s="2" t="s">
        <v>3911</v>
      </c>
      <c r="G6708" s="2">
        <v>403</v>
      </c>
    </row>
    <row r="6709" spans="1:7" x14ac:dyDescent="0.15">
      <c r="A6709" s="2">
        <v>2926658</v>
      </c>
      <c r="B6709" s="1" t="s">
        <v>19083</v>
      </c>
      <c r="C6709" s="1" t="s">
        <v>17021</v>
      </c>
      <c r="D6709" s="1" t="s">
        <v>32501</v>
      </c>
      <c r="E6709" s="1" t="s">
        <v>5727</v>
      </c>
      <c r="F6709" s="2" t="s">
        <v>3911</v>
      </c>
      <c r="G6709" s="2">
        <v>403</v>
      </c>
    </row>
    <row r="6710" spans="1:7" x14ac:dyDescent="0.15">
      <c r="A6710" s="2">
        <v>2926892</v>
      </c>
      <c r="B6710" s="1" t="s">
        <v>29913</v>
      </c>
      <c r="C6710" s="1" t="s">
        <v>29838</v>
      </c>
      <c r="D6710" s="1" t="s">
        <v>32501</v>
      </c>
      <c r="E6710" s="1" t="s">
        <v>5727</v>
      </c>
      <c r="F6710" s="2" t="s">
        <v>3911</v>
      </c>
      <c r="G6710" s="2">
        <v>403</v>
      </c>
    </row>
    <row r="6711" spans="1:7" x14ac:dyDescent="0.15">
      <c r="A6711" s="2">
        <v>2926906</v>
      </c>
      <c r="B6711" s="1" t="s">
        <v>18946</v>
      </c>
      <c r="C6711" s="1" t="s">
        <v>15726</v>
      </c>
      <c r="D6711" s="1" t="s">
        <v>32501</v>
      </c>
      <c r="E6711" s="1" t="s">
        <v>5727</v>
      </c>
      <c r="F6711" s="2" t="s">
        <v>3911</v>
      </c>
      <c r="G6711" s="2">
        <v>403</v>
      </c>
    </row>
    <row r="6712" spans="1:7" x14ac:dyDescent="0.15">
      <c r="A6712" s="2">
        <v>2815018</v>
      </c>
      <c r="B6712" s="1" t="s">
        <v>19021</v>
      </c>
      <c r="C6712" s="1" t="s">
        <v>16152</v>
      </c>
      <c r="D6712" s="1" t="s">
        <v>32501</v>
      </c>
      <c r="E6712" s="1" t="s">
        <v>5727</v>
      </c>
      <c r="F6712" s="2" t="s">
        <v>3911</v>
      </c>
      <c r="G6712" s="2">
        <v>403</v>
      </c>
    </row>
    <row r="6713" spans="1:7" x14ac:dyDescent="0.15">
      <c r="A6713" s="2">
        <v>2926679</v>
      </c>
      <c r="B6713" s="1" t="s">
        <v>19024</v>
      </c>
      <c r="C6713" s="1" t="s">
        <v>16109</v>
      </c>
      <c r="D6713" s="1" t="s">
        <v>32501</v>
      </c>
      <c r="E6713" s="1" t="s">
        <v>5727</v>
      </c>
      <c r="F6713" s="2" t="s">
        <v>3911</v>
      </c>
      <c r="G6713" s="2">
        <v>403</v>
      </c>
    </row>
    <row r="6714" spans="1:7" x14ac:dyDescent="0.15">
      <c r="A6714" s="2">
        <v>2926926</v>
      </c>
      <c r="B6714" s="1" t="s">
        <v>29914</v>
      </c>
      <c r="C6714" s="1" t="s">
        <v>29793</v>
      </c>
      <c r="D6714" s="1" t="s">
        <v>32501</v>
      </c>
      <c r="E6714" s="1" t="s">
        <v>5727</v>
      </c>
      <c r="F6714" s="2" t="s">
        <v>3911</v>
      </c>
      <c r="G6714" s="2">
        <v>403</v>
      </c>
    </row>
    <row r="6715" spans="1:7" x14ac:dyDescent="0.15">
      <c r="A6715" s="2">
        <v>2926939</v>
      </c>
      <c r="B6715" s="1" t="s">
        <v>19141</v>
      </c>
      <c r="C6715" s="1" t="s">
        <v>182</v>
      </c>
      <c r="D6715" s="1" t="s">
        <v>32501</v>
      </c>
      <c r="E6715" s="1" t="s">
        <v>5727</v>
      </c>
      <c r="F6715" s="2" t="s">
        <v>3911</v>
      </c>
      <c r="G6715" s="2">
        <v>403</v>
      </c>
    </row>
    <row r="6716" spans="1:7" x14ac:dyDescent="0.15">
      <c r="A6716" s="2">
        <v>2815035</v>
      </c>
      <c r="B6716" s="1" t="s">
        <v>18961</v>
      </c>
      <c r="C6716" s="1" t="s">
        <v>134</v>
      </c>
      <c r="D6716" s="1" t="s">
        <v>32501</v>
      </c>
      <c r="E6716" s="1" t="s">
        <v>5727</v>
      </c>
      <c r="F6716" s="2" t="s">
        <v>3911</v>
      </c>
      <c r="G6716" s="2">
        <v>403</v>
      </c>
    </row>
    <row r="6717" spans="1:7" x14ac:dyDescent="0.15">
      <c r="A6717" s="2">
        <v>2815051</v>
      </c>
      <c r="B6717" s="1" t="s">
        <v>18922</v>
      </c>
      <c r="C6717" s="1" t="s">
        <v>16126</v>
      </c>
      <c r="D6717" s="1" t="s">
        <v>32501</v>
      </c>
      <c r="E6717" s="1" t="s">
        <v>5727</v>
      </c>
      <c r="F6717" s="2" t="s">
        <v>3911</v>
      </c>
      <c r="G6717" s="2">
        <v>403</v>
      </c>
    </row>
    <row r="6718" spans="1:7" x14ac:dyDescent="0.15">
      <c r="A6718" s="2">
        <v>2870952</v>
      </c>
      <c r="B6718" s="1" t="s">
        <v>18916</v>
      </c>
      <c r="C6718" s="1" t="s">
        <v>16147</v>
      </c>
      <c r="D6718" s="1" t="s">
        <v>32501</v>
      </c>
      <c r="E6718" s="1" t="s">
        <v>5727</v>
      </c>
      <c r="F6718" s="2" t="s">
        <v>3911</v>
      </c>
      <c r="G6718" s="2">
        <v>403</v>
      </c>
    </row>
    <row r="6719" spans="1:7" x14ac:dyDescent="0.15">
      <c r="A6719" s="2">
        <v>2870953</v>
      </c>
      <c r="B6719" s="1" t="s">
        <v>29915</v>
      </c>
      <c r="C6719" s="1" t="s">
        <v>29825</v>
      </c>
      <c r="D6719" s="1" t="s">
        <v>32501</v>
      </c>
      <c r="E6719" s="1" t="s">
        <v>5727</v>
      </c>
      <c r="F6719" s="2" t="s">
        <v>3911</v>
      </c>
      <c r="G6719" s="2">
        <v>403</v>
      </c>
    </row>
    <row r="6720" spans="1:7" x14ac:dyDescent="0.15">
      <c r="A6720" s="2">
        <v>2926680</v>
      </c>
      <c r="B6720" s="1" t="s">
        <v>29916</v>
      </c>
      <c r="C6720" s="1" t="s">
        <v>29917</v>
      </c>
      <c r="D6720" s="1" t="s">
        <v>32501</v>
      </c>
      <c r="E6720" s="1" t="s">
        <v>5727</v>
      </c>
      <c r="F6720" s="2" t="s">
        <v>3911</v>
      </c>
      <c r="G6720" s="2">
        <v>403</v>
      </c>
    </row>
    <row r="6721" spans="1:7" x14ac:dyDescent="0.15">
      <c r="A6721" s="2">
        <v>2926681</v>
      </c>
      <c r="B6721" s="1" t="s">
        <v>18926</v>
      </c>
      <c r="C6721" s="1" t="s">
        <v>15687</v>
      </c>
      <c r="D6721" s="1" t="s">
        <v>32501</v>
      </c>
      <c r="E6721" s="1" t="s">
        <v>5727</v>
      </c>
      <c r="F6721" s="2" t="s">
        <v>3911</v>
      </c>
      <c r="G6721" s="2">
        <v>403</v>
      </c>
    </row>
    <row r="6722" spans="1:7" x14ac:dyDescent="0.15">
      <c r="A6722" s="2">
        <v>2926975</v>
      </c>
      <c r="B6722" s="1" t="s">
        <v>19069</v>
      </c>
      <c r="C6722" s="1" t="s">
        <v>15730</v>
      </c>
      <c r="D6722" s="1" t="s">
        <v>32501</v>
      </c>
      <c r="E6722" s="1" t="s">
        <v>5727</v>
      </c>
      <c r="F6722" s="2" t="s">
        <v>3911</v>
      </c>
      <c r="G6722" s="2">
        <v>403</v>
      </c>
    </row>
    <row r="6723" spans="1:7" x14ac:dyDescent="0.15">
      <c r="A6723" s="2">
        <v>2926976</v>
      </c>
      <c r="B6723" s="1" t="s">
        <v>29918</v>
      </c>
      <c r="C6723" s="1" t="s">
        <v>29811</v>
      </c>
      <c r="D6723" s="1" t="s">
        <v>32501</v>
      </c>
      <c r="E6723" s="1" t="s">
        <v>5727</v>
      </c>
      <c r="F6723" s="2" t="s">
        <v>3911</v>
      </c>
      <c r="G6723" s="2">
        <v>403</v>
      </c>
    </row>
    <row r="6724" spans="1:7" x14ac:dyDescent="0.15">
      <c r="A6724" s="2">
        <v>2815052</v>
      </c>
      <c r="B6724" s="1" t="s">
        <v>19016</v>
      </c>
      <c r="C6724" s="1" t="s">
        <v>15697</v>
      </c>
      <c r="D6724" s="1" t="s">
        <v>32501</v>
      </c>
      <c r="E6724" s="1" t="s">
        <v>5727</v>
      </c>
      <c r="F6724" s="2" t="s">
        <v>3911</v>
      </c>
      <c r="G6724" s="2">
        <v>403</v>
      </c>
    </row>
    <row r="6725" spans="1:7" x14ac:dyDescent="0.15">
      <c r="A6725" s="2">
        <v>2870968</v>
      </c>
      <c r="B6725" s="1" t="s">
        <v>29919</v>
      </c>
      <c r="C6725" s="1" t="s">
        <v>29920</v>
      </c>
      <c r="D6725" s="1" t="s">
        <v>32501</v>
      </c>
      <c r="E6725" s="1" t="s">
        <v>5727</v>
      </c>
      <c r="F6725" s="2" t="s">
        <v>3911</v>
      </c>
      <c r="G6725" s="2">
        <v>403</v>
      </c>
    </row>
    <row r="6726" spans="1:7" x14ac:dyDescent="0.15">
      <c r="A6726" s="2">
        <v>2926699</v>
      </c>
      <c r="B6726" s="1" t="s">
        <v>19111</v>
      </c>
      <c r="C6726" s="1" t="s">
        <v>15777</v>
      </c>
      <c r="D6726" s="1" t="s">
        <v>32501</v>
      </c>
      <c r="E6726" s="1" t="s">
        <v>5727</v>
      </c>
      <c r="F6726" s="2" t="s">
        <v>3911</v>
      </c>
      <c r="G6726" s="2">
        <v>403</v>
      </c>
    </row>
    <row r="6727" spans="1:7" x14ac:dyDescent="0.15">
      <c r="A6727" s="2">
        <v>2926700</v>
      </c>
      <c r="B6727" s="1" t="s">
        <v>19089</v>
      </c>
      <c r="C6727" s="1" t="s">
        <v>15773</v>
      </c>
      <c r="D6727" s="1" t="s">
        <v>32501</v>
      </c>
      <c r="E6727" s="1" t="s">
        <v>5727</v>
      </c>
      <c r="F6727" s="2" t="s">
        <v>3911</v>
      </c>
      <c r="G6727" s="2">
        <v>403</v>
      </c>
    </row>
    <row r="6728" spans="1:7" x14ac:dyDescent="0.15">
      <c r="A6728" s="2">
        <v>2815088</v>
      </c>
      <c r="B6728" s="1" t="s">
        <v>18981</v>
      </c>
      <c r="C6728" s="1" t="s">
        <v>15711</v>
      </c>
      <c r="D6728" s="1" t="s">
        <v>32501</v>
      </c>
      <c r="E6728" s="1" t="s">
        <v>5727</v>
      </c>
      <c r="F6728" s="2" t="s">
        <v>3911</v>
      </c>
      <c r="G6728" s="2">
        <v>403</v>
      </c>
    </row>
    <row r="6729" spans="1:7" x14ac:dyDescent="0.15">
      <c r="A6729" s="2">
        <v>2870989</v>
      </c>
      <c r="B6729" s="1" t="s">
        <v>19139</v>
      </c>
      <c r="C6729" s="1" t="s">
        <v>15749</v>
      </c>
      <c r="D6729" s="1" t="s">
        <v>32501</v>
      </c>
      <c r="E6729" s="1" t="s">
        <v>5727</v>
      </c>
      <c r="F6729" s="2" t="s">
        <v>3911</v>
      </c>
      <c r="G6729" s="2">
        <v>403</v>
      </c>
    </row>
    <row r="6730" spans="1:7" x14ac:dyDescent="0.15">
      <c r="A6730" s="2">
        <v>2871000</v>
      </c>
      <c r="B6730" s="1" t="s">
        <v>18940</v>
      </c>
      <c r="C6730" s="1" t="s">
        <v>15736</v>
      </c>
      <c r="D6730" s="1" t="s">
        <v>32501</v>
      </c>
      <c r="E6730" s="1" t="s">
        <v>5727</v>
      </c>
      <c r="F6730" s="2" t="s">
        <v>3911</v>
      </c>
      <c r="G6730" s="2">
        <v>403</v>
      </c>
    </row>
    <row r="6731" spans="1:7" x14ac:dyDescent="0.15">
      <c r="A6731" s="2">
        <v>2926724</v>
      </c>
      <c r="B6731" s="1" t="s">
        <v>29921</v>
      </c>
      <c r="C6731" s="1" t="s">
        <v>29848</v>
      </c>
      <c r="D6731" s="1" t="s">
        <v>32501</v>
      </c>
      <c r="E6731" s="1" t="s">
        <v>5727</v>
      </c>
      <c r="F6731" s="2" t="s">
        <v>3911</v>
      </c>
      <c r="G6731" s="2">
        <v>403</v>
      </c>
    </row>
    <row r="6732" spans="1:7" x14ac:dyDescent="0.15">
      <c r="A6732" s="2">
        <v>2926725</v>
      </c>
      <c r="B6732" s="1" t="s">
        <v>18977</v>
      </c>
      <c r="C6732" s="1" t="s">
        <v>15662</v>
      </c>
      <c r="D6732" s="1" t="s">
        <v>32501</v>
      </c>
      <c r="E6732" s="1" t="s">
        <v>5727</v>
      </c>
      <c r="F6732" s="2" t="s">
        <v>3911</v>
      </c>
      <c r="G6732" s="2">
        <v>403</v>
      </c>
    </row>
    <row r="6733" spans="1:7" x14ac:dyDescent="0.15">
      <c r="A6733" s="2">
        <v>2926726</v>
      </c>
      <c r="B6733" s="1" t="s">
        <v>19206</v>
      </c>
      <c r="C6733" s="1" t="s">
        <v>17016</v>
      </c>
      <c r="D6733" s="1" t="s">
        <v>32501</v>
      </c>
      <c r="E6733" s="1" t="s">
        <v>5727</v>
      </c>
      <c r="F6733" s="2" t="s">
        <v>3911</v>
      </c>
      <c r="G6733" s="2">
        <v>403</v>
      </c>
    </row>
    <row r="6734" spans="1:7" x14ac:dyDescent="0.15">
      <c r="A6734" s="2">
        <v>2982442</v>
      </c>
      <c r="B6734" s="1" t="s">
        <v>19122</v>
      </c>
      <c r="C6734" s="1" t="s">
        <v>13820</v>
      </c>
      <c r="D6734" s="1" t="s">
        <v>32501</v>
      </c>
      <c r="E6734" s="1" t="s">
        <v>5727</v>
      </c>
      <c r="F6734" s="2" t="s">
        <v>3911</v>
      </c>
      <c r="G6734" s="2">
        <v>403</v>
      </c>
    </row>
    <row r="6735" spans="1:7" x14ac:dyDescent="0.15">
      <c r="A6735" s="2">
        <v>2815130</v>
      </c>
      <c r="B6735" s="1" t="s">
        <v>19058</v>
      </c>
      <c r="C6735" s="1" t="s">
        <v>166</v>
      </c>
      <c r="D6735" s="1" t="s">
        <v>32501</v>
      </c>
      <c r="E6735" s="1" t="s">
        <v>5727</v>
      </c>
      <c r="F6735" s="2" t="s">
        <v>3911</v>
      </c>
      <c r="G6735" s="2">
        <v>403</v>
      </c>
    </row>
    <row r="6736" spans="1:7" x14ac:dyDescent="0.15">
      <c r="A6736" s="2">
        <v>2815156</v>
      </c>
      <c r="B6736" s="1" t="s">
        <v>19156</v>
      </c>
      <c r="C6736" s="1" t="s">
        <v>145</v>
      </c>
      <c r="D6736" s="1" t="s">
        <v>32501</v>
      </c>
      <c r="E6736" s="1" t="s">
        <v>5727</v>
      </c>
      <c r="F6736" s="2" t="s">
        <v>3911</v>
      </c>
      <c r="G6736" s="2">
        <v>403</v>
      </c>
    </row>
    <row r="6737" spans="1:7" x14ac:dyDescent="0.15">
      <c r="A6737" s="2">
        <v>2815157</v>
      </c>
      <c r="B6737" s="1" t="s">
        <v>18944</v>
      </c>
      <c r="C6737" s="1" t="s">
        <v>110</v>
      </c>
      <c r="D6737" s="1" t="s">
        <v>32501</v>
      </c>
      <c r="E6737" s="1" t="s">
        <v>5727</v>
      </c>
      <c r="F6737" s="2" t="s">
        <v>3911</v>
      </c>
      <c r="G6737" s="2">
        <v>403</v>
      </c>
    </row>
    <row r="6738" spans="1:7" x14ac:dyDescent="0.15">
      <c r="A6738" s="2">
        <v>2815158</v>
      </c>
      <c r="B6738" s="1" t="s">
        <v>19123</v>
      </c>
      <c r="C6738" s="1" t="s">
        <v>120</v>
      </c>
      <c r="D6738" s="1" t="s">
        <v>32501</v>
      </c>
      <c r="E6738" s="1" t="s">
        <v>5727</v>
      </c>
      <c r="F6738" s="2" t="s">
        <v>3911</v>
      </c>
      <c r="G6738" s="2">
        <v>403</v>
      </c>
    </row>
    <row r="6739" spans="1:7" x14ac:dyDescent="0.15">
      <c r="A6739" s="2">
        <v>2815174</v>
      </c>
      <c r="B6739" s="1" t="s">
        <v>19050</v>
      </c>
      <c r="C6739" s="1" t="s">
        <v>92</v>
      </c>
      <c r="D6739" s="1" t="s">
        <v>32501</v>
      </c>
      <c r="E6739" s="1" t="s">
        <v>5727</v>
      </c>
      <c r="F6739" s="2" t="s">
        <v>3911</v>
      </c>
      <c r="G6739" s="2">
        <v>403</v>
      </c>
    </row>
    <row r="6740" spans="1:7" x14ac:dyDescent="0.15">
      <c r="A6740" s="2">
        <v>2815175</v>
      </c>
      <c r="B6740" s="1" t="s">
        <v>29922</v>
      </c>
      <c r="C6740" s="1" t="s">
        <v>29836</v>
      </c>
      <c r="D6740" s="1" t="s">
        <v>32501</v>
      </c>
      <c r="E6740" s="1" t="s">
        <v>5727</v>
      </c>
      <c r="F6740" s="2" t="s">
        <v>3911</v>
      </c>
      <c r="G6740" s="2">
        <v>403</v>
      </c>
    </row>
    <row r="6741" spans="1:7" x14ac:dyDescent="0.15">
      <c r="A6741" s="2">
        <v>2926747</v>
      </c>
      <c r="B6741" s="1" t="s">
        <v>19143</v>
      </c>
      <c r="C6741" s="1" t="s">
        <v>114</v>
      </c>
      <c r="D6741" s="1" t="s">
        <v>32501</v>
      </c>
      <c r="E6741" s="1" t="s">
        <v>5727</v>
      </c>
      <c r="F6741" s="2" t="s">
        <v>3911</v>
      </c>
      <c r="G6741" s="2">
        <v>403</v>
      </c>
    </row>
    <row r="6742" spans="1:7" x14ac:dyDescent="0.15">
      <c r="A6742" s="2">
        <v>2982462</v>
      </c>
      <c r="B6742" s="1" t="s">
        <v>18904</v>
      </c>
      <c r="C6742" s="1" t="s">
        <v>15700</v>
      </c>
      <c r="D6742" s="1" t="s">
        <v>32501</v>
      </c>
      <c r="E6742" s="1" t="s">
        <v>5727</v>
      </c>
      <c r="F6742" s="2" t="s">
        <v>3911</v>
      </c>
      <c r="G6742" s="2">
        <v>403</v>
      </c>
    </row>
    <row r="6743" spans="1:7" x14ac:dyDescent="0.15">
      <c r="A6743" s="2">
        <v>2152890</v>
      </c>
      <c r="B6743" s="1" t="s">
        <v>18984</v>
      </c>
      <c r="C6743" s="1" t="s">
        <v>15691</v>
      </c>
      <c r="D6743" s="1" t="s">
        <v>32501</v>
      </c>
      <c r="E6743" s="1" t="s">
        <v>5727</v>
      </c>
      <c r="F6743" s="2" t="s">
        <v>3911</v>
      </c>
      <c r="G6743" s="2">
        <v>403</v>
      </c>
    </row>
    <row r="6744" spans="1:7" x14ac:dyDescent="0.15">
      <c r="A6744" s="2">
        <v>2152891</v>
      </c>
      <c r="B6744" s="1" t="s">
        <v>18950</v>
      </c>
      <c r="C6744" s="1" t="s">
        <v>15723</v>
      </c>
      <c r="D6744" s="1" t="s">
        <v>32501</v>
      </c>
      <c r="E6744" s="1" t="s">
        <v>5727</v>
      </c>
      <c r="F6744" s="2" t="s">
        <v>3911</v>
      </c>
      <c r="G6744" s="2">
        <v>403</v>
      </c>
    </row>
    <row r="6745" spans="1:7" x14ac:dyDescent="0.15">
      <c r="A6745" s="2">
        <v>2154655</v>
      </c>
      <c r="B6745" s="1" t="s">
        <v>19104</v>
      </c>
      <c r="C6745" s="1" t="s">
        <v>15758</v>
      </c>
      <c r="D6745" s="1" t="s">
        <v>32501</v>
      </c>
      <c r="E6745" s="1" t="s">
        <v>5727</v>
      </c>
      <c r="F6745" s="2" t="s">
        <v>3911</v>
      </c>
      <c r="G6745" s="2">
        <v>403</v>
      </c>
    </row>
    <row r="6746" spans="1:7" x14ac:dyDescent="0.15">
      <c r="A6746" s="2">
        <v>2154656</v>
      </c>
      <c r="B6746" s="1" t="s">
        <v>19036</v>
      </c>
      <c r="C6746" s="1" t="s">
        <v>15699</v>
      </c>
      <c r="D6746" s="1" t="s">
        <v>32501</v>
      </c>
      <c r="E6746" s="1" t="s">
        <v>5727</v>
      </c>
      <c r="F6746" s="2" t="s">
        <v>3911</v>
      </c>
      <c r="G6746" s="2">
        <v>403</v>
      </c>
    </row>
    <row r="6747" spans="1:7" x14ac:dyDescent="0.15">
      <c r="A6747" s="2">
        <v>2151144</v>
      </c>
      <c r="B6747" s="1" t="s">
        <v>29923</v>
      </c>
      <c r="C6747" s="1" t="s">
        <v>29924</v>
      </c>
      <c r="D6747" s="1" t="s">
        <v>32501</v>
      </c>
      <c r="E6747" s="1" t="s">
        <v>5727</v>
      </c>
      <c r="F6747" s="2" t="s">
        <v>3911</v>
      </c>
      <c r="G6747" s="2">
        <v>403</v>
      </c>
    </row>
    <row r="6748" spans="1:7" x14ac:dyDescent="0.15">
      <c r="A6748" s="2">
        <v>2151145</v>
      </c>
      <c r="B6748" s="1" t="s">
        <v>19300</v>
      </c>
      <c r="C6748" s="1" t="s">
        <v>153</v>
      </c>
      <c r="D6748" s="1" t="s">
        <v>32501</v>
      </c>
      <c r="E6748" s="1" t="s">
        <v>5727</v>
      </c>
      <c r="F6748" s="2" t="s">
        <v>3911</v>
      </c>
      <c r="G6748" s="2">
        <v>403</v>
      </c>
    </row>
    <row r="6749" spans="1:7" x14ac:dyDescent="0.15">
      <c r="A6749" s="2">
        <v>2151146</v>
      </c>
      <c r="B6749" s="1" t="s">
        <v>29925</v>
      </c>
      <c r="C6749" s="1" t="s">
        <v>29830</v>
      </c>
      <c r="D6749" s="1" t="s">
        <v>32501</v>
      </c>
      <c r="E6749" s="1" t="s">
        <v>5727</v>
      </c>
      <c r="F6749" s="2" t="s">
        <v>3911</v>
      </c>
      <c r="G6749" s="2">
        <v>403</v>
      </c>
    </row>
    <row r="6750" spans="1:7" x14ac:dyDescent="0.15">
      <c r="A6750" s="2">
        <v>2151147</v>
      </c>
      <c r="B6750" s="1" t="s">
        <v>19048</v>
      </c>
      <c r="C6750" s="1" t="s">
        <v>15657</v>
      </c>
      <c r="D6750" s="1" t="s">
        <v>32501</v>
      </c>
      <c r="E6750" s="1" t="s">
        <v>5727</v>
      </c>
      <c r="F6750" s="2" t="s">
        <v>3911</v>
      </c>
      <c r="G6750" s="2">
        <v>403</v>
      </c>
    </row>
    <row r="6751" spans="1:7" x14ac:dyDescent="0.15">
      <c r="A6751" s="2">
        <v>2151148</v>
      </c>
      <c r="B6751" s="1" t="s">
        <v>19061</v>
      </c>
      <c r="C6751" s="1" t="s">
        <v>127</v>
      </c>
      <c r="D6751" s="1" t="s">
        <v>32501</v>
      </c>
      <c r="E6751" s="1" t="s">
        <v>5727</v>
      </c>
      <c r="F6751" s="2" t="s">
        <v>3911</v>
      </c>
      <c r="G6751" s="2">
        <v>403</v>
      </c>
    </row>
    <row r="6752" spans="1:7" x14ac:dyDescent="0.15">
      <c r="A6752" s="2">
        <v>2151149</v>
      </c>
      <c r="B6752" s="1" t="s">
        <v>29926</v>
      </c>
      <c r="C6752" s="1" t="s">
        <v>29896</v>
      </c>
      <c r="D6752" s="1" t="s">
        <v>32501</v>
      </c>
      <c r="E6752" s="1" t="s">
        <v>5727</v>
      </c>
      <c r="F6752" s="2" t="s">
        <v>3911</v>
      </c>
      <c r="G6752" s="2">
        <v>403</v>
      </c>
    </row>
    <row r="6753" spans="1:7" x14ac:dyDescent="0.15">
      <c r="A6753" s="2">
        <v>2151497</v>
      </c>
      <c r="B6753" s="1" t="s">
        <v>19034</v>
      </c>
      <c r="C6753" s="1" t="s">
        <v>111</v>
      </c>
      <c r="D6753" s="1" t="s">
        <v>32501</v>
      </c>
      <c r="E6753" s="1" t="s">
        <v>5727</v>
      </c>
      <c r="F6753" s="2" t="s">
        <v>3911</v>
      </c>
      <c r="G6753" s="2">
        <v>403</v>
      </c>
    </row>
    <row r="6754" spans="1:7" x14ac:dyDescent="0.15">
      <c r="A6754" s="2">
        <v>2151498</v>
      </c>
      <c r="B6754" s="1" t="s">
        <v>19063</v>
      </c>
      <c r="C6754" s="1" t="s">
        <v>137</v>
      </c>
      <c r="D6754" s="1" t="s">
        <v>32501</v>
      </c>
      <c r="E6754" s="1" t="s">
        <v>5727</v>
      </c>
      <c r="F6754" s="2" t="s">
        <v>3911</v>
      </c>
      <c r="G6754" s="2">
        <v>403</v>
      </c>
    </row>
    <row r="6755" spans="1:7" x14ac:dyDescent="0.15">
      <c r="A6755" s="2">
        <v>2151499</v>
      </c>
      <c r="B6755" s="1" t="s">
        <v>18896</v>
      </c>
      <c r="C6755" s="1" t="s">
        <v>16166</v>
      </c>
      <c r="D6755" s="1" t="s">
        <v>32501</v>
      </c>
      <c r="E6755" s="1" t="s">
        <v>5727</v>
      </c>
      <c r="F6755" s="2" t="s">
        <v>3911</v>
      </c>
      <c r="G6755" s="2">
        <v>403</v>
      </c>
    </row>
    <row r="6756" spans="1:7" x14ac:dyDescent="0.15">
      <c r="A6756" s="2">
        <v>2151500</v>
      </c>
      <c r="B6756" s="1" t="s">
        <v>18903</v>
      </c>
      <c r="C6756" s="1" t="s">
        <v>16144</v>
      </c>
      <c r="D6756" s="1" t="s">
        <v>32501</v>
      </c>
      <c r="E6756" s="1" t="s">
        <v>5727</v>
      </c>
      <c r="F6756" s="2" t="s">
        <v>3911</v>
      </c>
      <c r="G6756" s="2">
        <v>403</v>
      </c>
    </row>
    <row r="6757" spans="1:7" x14ac:dyDescent="0.15">
      <c r="A6757" s="2">
        <v>2151501</v>
      </c>
      <c r="B6757" s="1" t="s">
        <v>29927</v>
      </c>
      <c r="C6757" s="1" t="s">
        <v>29928</v>
      </c>
      <c r="D6757" s="1" t="s">
        <v>32501</v>
      </c>
      <c r="E6757" s="1" t="s">
        <v>5727</v>
      </c>
      <c r="F6757" s="2" t="s">
        <v>3911</v>
      </c>
      <c r="G6757" s="2">
        <v>403</v>
      </c>
    </row>
    <row r="6758" spans="1:7" x14ac:dyDescent="0.15">
      <c r="A6758" s="2">
        <v>2151502</v>
      </c>
      <c r="B6758" s="1" t="s">
        <v>29929</v>
      </c>
      <c r="C6758" s="1" t="s">
        <v>29840</v>
      </c>
      <c r="D6758" s="1" t="s">
        <v>32501</v>
      </c>
      <c r="E6758" s="1" t="s">
        <v>5727</v>
      </c>
      <c r="F6758" s="2" t="s">
        <v>3911</v>
      </c>
      <c r="G6758" s="2">
        <v>403</v>
      </c>
    </row>
    <row r="6759" spans="1:7" x14ac:dyDescent="0.15">
      <c r="A6759" s="2">
        <v>2151503</v>
      </c>
      <c r="B6759" s="1" t="s">
        <v>29930</v>
      </c>
      <c r="C6759" s="1" t="s">
        <v>29873</v>
      </c>
      <c r="D6759" s="1" t="s">
        <v>32501</v>
      </c>
      <c r="E6759" s="1" t="s">
        <v>5727</v>
      </c>
      <c r="F6759" s="2" t="s">
        <v>3911</v>
      </c>
      <c r="G6759" s="2">
        <v>403</v>
      </c>
    </row>
    <row r="6760" spans="1:7" x14ac:dyDescent="0.15">
      <c r="A6760" s="2">
        <v>2153241</v>
      </c>
      <c r="B6760" s="1" t="s">
        <v>19135</v>
      </c>
      <c r="C6760" s="1" t="s">
        <v>170</v>
      </c>
      <c r="D6760" s="1" t="s">
        <v>32501</v>
      </c>
      <c r="E6760" s="1" t="s">
        <v>5727</v>
      </c>
      <c r="F6760" s="2" t="s">
        <v>3911</v>
      </c>
      <c r="G6760" s="2">
        <v>403</v>
      </c>
    </row>
    <row r="6761" spans="1:7" x14ac:dyDescent="0.15">
      <c r="A6761" s="2">
        <v>2151833</v>
      </c>
      <c r="B6761" s="1" t="s">
        <v>19014</v>
      </c>
      <c r="C6761" s="1" t="s">
        <v>103</v>
      </c>
      <c r="D6761" s="1" t="s">
        <v>32501</v>
      </c>
      <c r="E6761" s="1" t="s">
        <v>5727</v>
      </c>
      <c r="F6761" s="2" t="s">
        <v>3911</v>
      </c>
      <c r="G6761" s="2">
        <v>403</v>
      </c>
    </row>
    <row r="6762" spans="1:7" x14ac:dyDescent="0.15">
      <c r="A6762" s="2">
        <v>2151834</v>
      </c>
      <c r="B6762" s="1" t="s">
        <v>18934</v>
      </c>
      <c r="C6762" s="1" t="s">
        <v>84</v>
      </c>
      <c r="D6762" s="1" t="s">
        <v>32501</v>
      </c>
      <c r="E6762" s="1" t="s">
        <v>5727</v>
      </c>
      <c r="F6762" s="2" t="s">
        <v>3911</v>
      </c>
      <c r="G6762" s="2">
        <v>403</v>
      </c>
    </row>
    <row r="6763" spans="1:7" x14ac:dyDescent="0.15">
      <c r="A6763" s="2">
        <v>2926761</v>
      </c>
      <c r="B6763" s="1" t="s">
        <v>29931</v>
      </c>
      <c r="C6763" s="1" t="s">
        <v>29803</v>
      </c>
      <c r="D6763" s="1" t="s">
        <v>32501</v>
      </c>
      <c r="E6763" s="1" t="s">
        <v>5727</v>
      </c>
      <c r="F6763" s="2" t="s">
        <v>3911</v>
      </c>
      <c r="G6763" s="2">
        <v>403</v>
      </c>
    </row>
    <row r="6764" spans="1:7" x14ac:dyDescent="0.15">
      <c r="A6764" s="2">
        <v>2982494</v>
      </c>
      <c r="B6764" s="1" t="s">
        <v>18898</v>
      </c>
      <c r="C6764" s="1" t="s">
        <v>15739</v>
      </c>
      <c r="D6764" s="1" t="s">
        <v>32501</v>
      </c>
      <c r="E6764" s="1" t="s">
        <v>5727</v>
      </c>
      <c r="F6764" s="2" t="s">
        <v>3911</v>
      </c>
      <c r="G6764" s="2">
        <v>403</v>
      </c>
    </row>
    <row r="6765" spans="1:7" x14ac:dyDescent="0.15">
      <c r="A6765" s="2">
        <v>2870864</v>
      </c>
      <c r="B6765" s="1" t="s">
        <v>29932</v>
      </c>
      <c r="C6765" s="1" t="s">
        <v>29891</v>
      </c>
      <c r="D6765" s="1" t="s">
        <v>32501</v>
      </c>
      <c r="E6765" s="1" t="s">
        <v>5727</v>
      </c>
      <c r="F6765" s="2" t="s">
        <v>3911</v>
      </c>
      <c r="G6765" s="2">
        <v>403</v>
      </c>
    </row>
    <row r="6766" spans="1:7" x14ac:dyDescent="0.15">
      <c r="A6766" s="2">
        <v>2870865</v>
      </c>
      <c r="B6766" s="1" t="s">
        <v>19203</v>
      </c>
      <c r="C6766" s="1" t="s">
        <v>176</v>
      </c>
      <c r="D6766" s="1" t="s">
        <v>32501</v>
      </c>
      <c r="E6766" s="1" t="s">
        <v>5727</v>
      </c>
      <c r="F6766" s="2" t="s">
        <v>3911</v>
      </c>
      <c r="G6766" s="2">
        <v>403</v>
      </c>
    </row>
    <row r="6767" spans="1:7" x14ac:dyDescent="0.15">
      <c r="A6767" s="2">
        <v>2870866</v>
      </c>
      <c r="B6767" s="1" t="s">
        <v>18986</v>
      </c>
      <c r="C6767" s="1" t="s">
        <v>16097</v>
      </c>
      <c r="D6767" s="1" t="s">
        <v>32501</v>
      </c>
      <c r="E6767" s="1" t="s">
        <v>5727</v>
      </c>
      <c r="F6767" s="2" t="s">
        <v>3911</v>
      </c>
      <c r="G6767" s="2">
        <v>403</v>
      </c>
    </row>
    <row r="6768" spans="1:7" x14ac:dyDescent="0.15">
      <c r="A6768" s="2">
        <v>2871058</v>
      </c>
      <c r="B6768" s="1" t="s">
        <v>19192</v>
      </c>
      <c r="C6768" s="1" t="s">
        <v>115</v>
      </c>
      <c r="D6768" s="1" t="s">
        <v>32501</v>
      </c>
      <c r="E6768" s="1" t="s">
        <v>5727</v>
      </c>
      <c r="F6768" s="2" t="s">
        <v>3911</v>
      </c>
      <c r="G6768" s="2">
        <v>403</v>
      </c>
    </row>
    <row r="6769" spans="1:7" x14ac:dyDescent="0.15">
      <c r="A6769" s="2">
        <v>2926789</v>
      </c>
      <c r="B6769" s="1" t="s">
        <v>18959</v>
      </c>
      <c r="C6769" s="1" t="s">
        <v>121</v>
      </c>
      <c r="D6769" s="1" t="s">
        <v>32501</v>
      </c>
      <c r="E6769" s="1" t="s">
        <v>5727</v>
      </c>
      <c r="F6769" s="2" t="s">
        <v>3911</v>
      </c>
      <c r="G6769" s="2">
        <v>403</v>
      </c>
    </row>
    <row r="6770" spans="1:7" x14ac:dyDescent="0.15">
      <c r="A6770" s="2">
        <v>2926790</v>
      </c>
      <c r="B6770" s="1" t="s">
        <v>18951</v>
      </c>
      <c r="C6770" s="1" t="s">
        <v>133</v>
      </c>
      <c r="D6770" s="1" t="s">
        <v>32501</v>
      </c>
      <c r="E6770" s="1" t="s">
        <v>5727</v>
      </c>
      <c r="F6770" s="2" t="s">
        <v>3911</v>
      </c>
      <c r="G6770" s="2">
        <v>403</v>
      </c>
    </row>
    <row r="6771" spans="1:7" x14ac:dyDescent="0.15">
      <c r="A6771" s="2">
        <v>2926792</v>
      </c>
      <c r="B6771" s="1" t="s">
        <v>18905</v>
      </c>
      <c r="C6771" s="1" t="s">
        <v>15725</v>
      </c>
      <c r="D6771" s="1" t="s">
        <v>32501</v>
      </c>
      <c r="E6771" s="1" t="s">
        <v>5727</v>
      </c>
      <c r="F6771" s="2" t="s">
        <v>3911</v>
      </c>
      <c r="G6771" s="2">
        <v>403</v>
      </c>
    </row>
    <row r="6772" spans="1:7" x14ac:dyDescent="0.15">
      <c r="A6772" s="2">
        <v>2982495</v>
      </c>
      <c r="B6772" s="1" t="s">
        <v>19126</v>
      </c>
      <c r="C6772" s="1" t="s">
        <v>15759</v>
      </c>
      <c r="D6772" s="1" t="s">
        <v>32501</v>
      </c>
      <c r="E6772" s="1" t="s">
        <v>5727</v>
      </c>
      <c r="F6772" s="2" t="s">
        <v>3911</v>
      </c>
      <c r="G6772" s="2">
        <v>403</v>
      </c>
    </row>
    <row r="6773" spans="1:7" x14ac:dyDescent="0.15">
      <c r="A6773" s="2">
        <v>2982496</v>
      </c>
      <c r="B6773" s="1" t="s">
        <v>19066</v>
      </c>
      <c r="C6773" s="1" t="s">
        <v>16129</v>
      </c>
      <c r="D6773" s="1" t="s">
        <v>32501</v>
      </c>
      <c r="E6773" s="1" t="s">
        <v>5727</v>
      </c>
      <c r="F6773" s="2" t="s">
        <v>3911</v>
      </c>
      <c r="G6773" s="2">
        <v>403</v>
      </c>
    </row>
    <row r="6774" spans="1:7" x14ac:dyDescent="0.15">
      <c r="A6774" s="2">
        <v>2871087</v>
      </c>
      <c r="B6774" s="1" t="s">
        <v>19100</v>
      </c>
      <c r="C6774" s="1" t="s">
        <v>15774</v>
      </c>
      <c r="D6774" s="1" t="s">
        <v>32501</v>
      </c>
      <c r="E6774" s="1" t="s">
        <v>5727</v>
      </c>
      <c r="F6774" s="2" t="s">
        <v>3911</v>
      </c>
      <c r="G6774" s="2">
        <v>403</v>
      </c>
    </row>
    <row r="6775" spans="1:7" x14ac:dyDescent="0.15">
      <c r="A6775" s="2">
        <v>2871088</v>
      </c>
      <c r="B6775" s="1" t="s">
        <v>19064</v>
      </c>
      <c r="C6775" s="1" t="s">
        <v>15731</v>
      </c>
      <c r="D6775" s="1" t="s">
        <v>32501</v>
      </c>
      <c r="E6775" s="1" t="s">
        <v>5727</v>
      </c>
      <c r="F6775" s="2" t="s">
        <v>3911</v>
      </c>
      <c r="G6775" s="2">
        <v>403</v>
      </c>
    </row>
    <row r="6776" spans="1:7" x14ac:dyDescent="0.15">
      <c r="A6776" s="2">
        <v>2871110</v>
      </c>
      <c r="B6776" s="1" t="s">
        <v>29933</v>
      </c>
      <c r="C6776" s="1" t="s">
        <v>29934</v>
      </c>
      <c r="D6776" s="1" t="s">
        <v>32501</v>
      </c>
      <c r="E6776" s="1" t="s">
        <v>5727</v>
      </c>
      <c r="F6776" s="2" t="s">
        <v>3911</v>
      </c>
      <c r="G6776" s="2">
        <v>403</v>
      </c>
    </row>
    <row r="6777" spans="1:7" x14ac:dyDescent="0.15">
      <c r="A6777" s="2">
        <v>2982553</v>
      </c>
      <c r="B6777" s="1" t="s">
        <v>19190</v>
      </c>
      <c r="C6777" s="1" t="s">
        <v>169</v>
      </c>
      <c r="D6777" s="1" t="s">
        <v>32501</v>
      </c>
      <c r="E6777" s="1" t="s">
        <v>5727</v>
      </c>
      <c r="F6777" s="2" t="s">
        <v>3911</v>
      </c>
      <c r="G6777" s="2">
        <v>403</v>
      </c>
    </row>
    <row r="6778" spans="1:7" x14ac:dyDescent="0.15">
      <c r="A6778" s="2">
        <v>2982554</v>
      </c>
      <c r="B6778" s="1" t="s">
        <v>19093</v>
      </c>
      <c r="C6778" s="1" t="s">
        <v>15775</v>
      </c>
      <c r="D6778" s="1" t="s">
        <v>32501</v>
      </c>
      <c r="E6778" s="1" t="s">
        <v>5727</v>
      </c>
      <c r="F6778" s="2" t="s">
        <v>3911</v>
      </c>
      <c r="G6778" s="2">
        <v>403</v>
      </c>
    </row>
    <row r="6779" spans="1:7" x14ac:dyDescent="0.15">
      <c r="A6779" s="2">
        <v>2982570</v>
      </c>
      <c r="B6779" s="1" t="s">
        <v>18976</v>
      </c>
      <c r="C6779" s="1" t="s">
        <v>15743</v>
      </c>
      <c r="D6779" s="1" t="s">
        <v>32501</v>
      </c>
      <c r="E6779" s="1" t="s">
        <v>5727</v>
      </c>
      <c r="F6779" s="2" t="s">
        <v>3911</v>
      </c>
      <c r="G6779" s="2">
        <v>403</v>
      </c>
    </row>
    <row r="6780" spans="1:7" x14ac:dyDescent="0.15">
      <c r="A6780" s="2">
        <v>2982571</v>
      </c>
      <c r="B6780" s="1" t="s">
        <v>29935</v>
      </c>
      <c r="C6780" s="1" t="s">
        <v>29803</v>
      </c>
      <c r="D6780" s="1" t="s">
        <v>32501</v>
      </c>
      <c r="E6780" s="1" t="s">
        <v>5727</v>
      </c>
      <c r="F6780" s="2" t="s">
        <v>3911</v>
      </c>
      <c r="G6780" s="2">
        <v>403</v>
      </c>
    </row>
    <row r="6781" spans="1:7" x14ac:dyDescent="0.15">
      <c r="A6781" s="2">
        <v>2982524</v>
      </c>
      <c r="B6781" s="1" t="s">
        <v>19130</v>
      </c>
      <c r="C6781" s="1" t="s">
        <v>15779</v>
      </c>
      <c r="D6781" s="1" t="s">
        <v>32501</v>
      </c>
      <c r="E6781" s="1" t="s">
        <v>5727</v>
      </c>
      <c r="F6781" s="2" t="s">
        <v>3911</v>
      </c>
      <c r="G6781" s="2">
        <v>403</v>
      </c>
    </row>
    <row r="6782" spans="1:7" x14ac:dyDescent="0.15">
      <c r="A6782" s="2">
        <v>2982525</v>
      </c>
      <c r="B6782" s="1" t="s">
        <v>18979</v>
      </c>
      <c r="C6782" s="1" t="s">
        <v>862</v>
      </c>
      <c r="D6782" s="1" t="s">
        <v>32501</v>
      </c>
      <c r="E6782" s="1" t="s">
        <v>5727</v>
      </c>
      <c r="F6782" s="2" t="s">
        <v>3911</v>
      </c>
      <c r="G6782" s="2">
        <v>403</v>
      </c>
    </row>
    <row r="6783" spans="1:7" x14ac:dyDescent="0.15">
      <c r="A6783" s="2">
        <v>2982526</v>
      </c>
      <c r="B6783" s="1" t="s">
        <v>19125</v>
      </c>
      <c r="C6783" s="1" t="s">
        <v>17027</v>
      </c>
      <c r="D6783" s="1" t="s">
        <v>32501</v>
      </c>
      <c r="E6783" s="1" t="s">
        <v>5727</v>
      </c>
      <c r="F6783" s="2" t="s">
        <v>3911</v>
      </c>
      <c r="G6783" s="2">
        <v>403</v>
      </c>
    </row>
    <row r="6784" spans="1:7" x14ac:dyDescent="0.15">
      <c r="A6784" s="2">
        <v>2870910</v>
      </c>
      <c r="B6784" s="1" t="s">
        <v>19112</v>
      </c>
      <c r="C6784" s="1" t="s">
        <v>142</v>
      </c>
      <c r="D6784" s="1" t="s">
        <v>32501</v>
      </c>
      <c r="E6784" s="1" t="s">
        <v>5727</v>
      </c>
      <c r="F6784" s="2" t="s">
        <v>3911</v>
      </c>
      <c r="G6784" s="2">
        <v>403</v>
      </c>
    </row>
    <row r="6785" spans="1:7" x14ac:dyDescent="0.15">
      <c r="A6785" s="2">
        <v>2870911</v>
      </c>
      <c r="B6785" s="1" t="s">
        <v>18899</v>
      </c>
      <c r="C6785" s="1" t="s">
        <v>128</v>
      </c>
      <c r="D6785" s="1" t="s">
        <v>32501</v>
      </c>
      <c r="E6785" s="1" t="s">
        <v>5727</v>
      </c>
      <c r="F6785" s="2" t="s">
        <v>3911</v>
      </c>
      <c r="G6785" s="2">
        <v>403</v>
      </c>
    </row>
    <row r="6786" spans="1:7" x14ac:dyDescent="0.15">
      <c r="A6786" s="2">
        <v>2870912</v>
      </c>
      <c r="B6786" s="1" t="s">
        <v>29936</v>
      </c>
      <c r="C6786" s="1" t="s">
        <v>29903</v>
      </c>
      <c r="D6786" s="1" t="s">
        <v>32501</v>
      </c>
      <c r="E6786" s="1" t="s">
        <v>5727</v>
      </c>
      <c r="F6786" s="2" t="s">
        <v>3911</v>
      </c>
      <c r="G6786" s="2">
        <v>403</v>
      </c>
    </row>
    <row r="6787" spans="1:7" x14ac:dyDescent="0.15">
      <c r="A6787" s="2">
        <v>2871143</v>
      </c>
      <c r="B6787" s="1" t="s">
        <v>19030</v>
      </c>
      <c r="C6787" s="1" t="s">
        <v>119</v>
      </c>
      <c r="D6787" s="1" t="s">
        <v>32501</v>
      </c>
      <c r="E6787" s="1" t="s">
        <v>5727</v>
      </c>
      <c r="F6787" s="2" t="s">
        <v>3911</v>
      </c>
      <c r="G6787" s="2">
        <v>403</v>
      </c>
    </row>
    <row r="6788" spans="1:7" x14ac:dyDescent="0.15">
      <c r="A6788" s="2">
        <v>2871161</v>
      </c>
      <c r="B6788" s="1" t="s">
        <v>19186</v>
      </c>
      <c r="C6788" s="1" t="s">
        <v>16128</v>
      </c>
      <c r="D6788" s="1" t="s">
        <v>32501</v>
      </c>
      <c r="E6788" s="1" t="s">
        <v>5727</v>
      </c>
      <c r="F6788" s="2" t="s">
        <v>3911</v>
      </c>
      <c r="G6788" s="2">
        <v>403</v>
      </c>
    </row>
    <row r="6789" spans="1:7" x14ac:dyDescent="0.15">
      <c r="A6789" s="2">
        <v>2257876</v>
      </c>
      <c r="B6789" s="1" t="s">
        <v>19148</v>
      </c>
      <c r="C6789" s="1" t="s">
        <v>16210</v>
      </c>
      <c r="D6789" s="1" t="s">
        <v>32501</v>
      </c>
      <c r="E6789" s="1" t="s">
        <v>5727</v>
      </c>
      <c r="F6789" s="2" t="s">
        <v>3911</v>
      </c>
      <c r="G6789" s="2">
        <v>403</v>
      </c>
    </row>
    <row r="6790" spans="1:7" x14ac:dyDescent="0.15">
      <c r="A6790" s="2">
        <v>2257877</v>
      </c>
      <c r="B6790" s="1" t="s">
        <v>19013</v>
      </c>
      <c r="C6790" s="1" t="s">
        <v>101</v>
      </c>
      <c r="D6790" s="1" t="s">
        <v>32501</v>
      </c>
      <c r="E6790" s="1" t="s">
        <v>5727</v>
      </c>
      <c r="F6790" s="2" t="s">
        <v>3911</v>
      </c>
      <c r="G6790" s="2">
        <v>403</v>
      </c>
    </row>
    <row r="6791" spans="1:7" x14ac:dyDescent="0.15">
      <c r="A6791" s="2">
        <v>2313453</v>
      </c>
      <c r="B6791" s="1" t="s">
        <v>18964</v>
      </c>
      <c r="C6791" s="1" t="s">
        <v>125</v>
      </c>
      <c r="D6791" s="1" t="s">
        <v>32501</v>
      </c>
      <c r="E6791" s="1" t="s">
        <v>5727</v>
      </c>
      <c r="F6791" s="2" t="s">
        <v>3911</v>
      </c>
      <c r="G6791" s="2">
        <v>403</v>
      </c>
    </row>
    <row r="6792" spans="1:7" x14ac:dyDescent="0.15">
      <c r="A6792" s="2">
        <v>2313454</v>
      </c>
      <c r="B6792" s="1" t="s">
        <v>19006</v>
      </c>
      <c r="C6792" s="1" t="s">
        <v>82</v>
      </c>
      <c r="D6792" s="1" t="s">
        <v>32501</v>
      </c>
      <c r="E6792" s="1" t="s">
        <v>5727</v>
      </c>
      <c r="F6792" s="2" t="s">
        <v>3911</v>
      </c>
      <c r="G6792" s="2">
        <v>403</v>
      </c>
    </row>
    <row r="6793" spans="1:7" x14ac:dyDescent="0.15">
      <c r="A6793" s="2">
        <v>2313455</v>
      </c>
      <c r="B6793" s="1" t="s">
        <v>18912</v>
      </c>
      <c r="C6793" s="1" t="s">
        <v>16168</v>
      </c>
      <c r="D6793" s="1" t="s">
        <v>32501</v>
      </c>
      <c r="E6793" s="1" t="s">
        <v>5727</v>
      </c>
      <c r="F6793" s="2" t="s">
        <v>3911</v>
      </c>
      <c r="G6793" s="2">
        <v>403</v>
      </c>
    </row>
    <row r="6794" spans="1:7" x14ac:dyDescent="0.15">
      <c r="A6794" s="2">
        <v>2369082</v>
      </c>
      <c r="B6794" s="1" t="s">
        <v>29937</v>
      </c>
      <c r="C6794" s="1" t="s">
        <v>29938</v>
      </c>
      <c r="D6794" s="1" t="s">
        <v>32501</v>
      </c>
      <c r="E6794" s="1" t="s">
        <v>5727</v>
      </c>
      <c r="F6794" s="2" t="s">
        <v>3911</v>
      </c>
      <c r="G6794" s="2">
        <v>403</v>
      </c>
    </row>
    <row r="6795" spans="1:7" x14ac:dyDescent="0.15">
      <c r="A6795" s="2">
        <v>2313469</v>
      </c>
      <c r="B6795" s="1" t="s">
        <v>19073</v>
      </c>
      <c r="C6795" s="1" t="s">
        <v>15738</v>
      </c>
      <c r="D6795" s="1" t="s">
        <v>32501</v>
      </c>
      <c r="E6795" s="1" t="s">
        <v>5727</v>
      </c>
      <c r="F6795" s="2" t="s">
        <v>3911</v>
      </c>
      <c r="G6795" s="2">
        <v>403</v>
      </c>
    </row>
    <row r="6796" spans="1:7" x14ac:dyDescent="0.15">
      <c r="A6796" s="2">
        <v>2313470</v>
      </c>
      <c r="B6796" s="1" t="s">
        <v>19304</v>
      </c>
      <c r="C6796" s="1" t="s">
        <v>154</v>
      </c>
      <c r="D6796" s="1" t="s">
        <v>32501</v>
      </c>
      <c r="E6796" s="1" t="s">
        <v>5727</v>
      </c>
      <c r="F6796" s="2" t="s">
        <v>3911</v>
      </c>
      <c r="G6796" s="2">
        <v>403</v>
      </c>
    </row>
    <row r="6797" spans="1:7" x14ac:dyDescent="0.15">
      <c r="A6797" s="2">
        <v>2313471</v>
      </c>
      <c r="B6797" s="1" t="s">
        <v>18897</v>
      </c>
      <c r="C6797" s="1" t="s">
        <v>16149</v>
      </c>
      <c r="D6797" s="1" t="s">
        <v>32501</v>
      </c>
      <c r="E6797" s="1" t="s">
        <v>5727</v>
      </c>
      <c r="F6797" s="2" t="s">
        <v>3911</v>
      </c>
      <c r="G6797" s="2">
        <v>403</v>
      </c>
    </row>
    <row r="6798" spans="1:7" x14ac:dyDescent="0.15">
      <c r="A6798" s="2">
        <v>2313490</v>
      </c>
      <c r="B6798" s="1" t="s">
        <v>18960</v>
      </c>
      <c r="C6798" s="1" t="s">
        <v>15679</v>
      </c>
      <c r="D6798" s="1" t="s">
        <v>32501</v>
      </c>
      <c r="E6798" s="1" t="s">
        <v>5727</v>
      </c>
      <c r="F6798" s="2" t="s">
        <v>3911</v>
      </c>
      <c r="G6798" s="2">
        <v>403</v>
      </c>
    </row>
    <row r="6799" spans="1:7" x14ac:dyDescent="0.15">
      <c r="A6799" s="2">
        <v>2369103</v>
      </c>
      <c r="B6799" s="1" t="s">
        <v>18949</v>
      </c>
      <c r="C6799" s="1" t="s">
        <v>15727</v>
      </c>
      <c r="D6799" s="1" t="s">
        <v>32501</v>
      </c>
      <c r="E6799" s="1" t="s">
        <v>5727</v>
      </c>
      <c r="F6799" s="2" t="s">
        <v>3911</v>
      </c>
      <c r="G6799" s="2">
        <v>403</v>
      </c>
    </row>
    <row r="6800" spans="1:7" x14ac:dyDescent="0.15">
      <c r="A6800" s="2">
        <v>2369124</v>
      </c>
      <c r="B6800" s="1" t="s">
        <v>19057</v>
      </c>
      <c r="C6800" s="1" t="s">
        <v>15748</v>
      </c>
      <c r="D6800" s="1" t="s">
        <v>32501</v>
      </c>
      <c r="E6800" s="1" t="s">
        <v>5727</v>
      </c>
      <c r="F6800" s="2" t="s">
        <v>3911</v>
      </c>
      <c r="G6800" s="2">
        <v>403</v>
      </c>
    </row>
    <row r="6801" spans="1:7" x14ac:dyDescent="0.15">
      <c r="A6801" s="2">
        <v>2313512</v>
      </c>
      <c r="B6801" s="1" t="s">
        <v>29939</v>
      </c>
      <c r="C6801" s="1" t="s">
        <v>29898</v>
      </c>
      <c r="D6801" s="1" t="s">
        <v>32501</v>
      </c>
      <c r="E6801" s="1" t="s">
        <v>5727</v>
      </c>
      <c r="F6801" s="2" t="s">
        <v>3911</v>
      </c>
      <c r="G6801" s="2">
        <v>403</v>
      </c>
    </row>
    <row r="6802" spans="1:7" x14ac:dyDescent="0.15">
      <c r="A6802" s="2">
        <v>2369142</v>
      </c>
      <c r="B6802" s="1" t="s">
        <v>19128</v>
      </c>
      <c r="C6802" s="1" t="s">
        <v>15771</v>
      </c>
      <c r="D6802" s="1" t="s">
        <v>32501</v>
      </c>
      <c r="E6802" s="1" t="s">
        <v>5727</v>
      </c>
      <c r="F6802" s="2" t="s">
        <v>3911</v>
      </c>
      <c r="G6802" s="2">
        <v>403</v>
      </c>
    </row>
    <row r="6803" spans="1:7" x14ac:dyDescent="0.15">
      <c r="A6803" s="2">
        <v>2257911</v>
      </c>
      <c r="B6803" s="1" t="s">
        <v>19020</v>
      </c>
      <c r="C6803" s="1" t="s">
        <v>79</v>
      </c>
      <c r="D6803" s="1" t="s">
        <v>32501</v>
      </c>
      <c r="E6803" s="1" t="s">
        <v>5727</v>
      </c>
      <c r="F6803" s="2" t="s">
        <v>3911</v>
      </c>
      <c r="G6803" s="2">
        <v>403</v>
      </c>
    </row>
    <row r="6804" spans="1:7" x14ac:dyDescent="0.15">
      <c r="A6804" s="2">
        <v>2313529</v>
      </c>
      <c r="B6804" s="1" t="s">
        <v>19096</v>
      </c>
      <c r="C6804" s="1" t="s">
        <v>15761</v>
      </c>
      <c r="D6804" s="1" t="s">
        <v>32501</v>
      </c>
      <c r="E6804" s="1" t="s">
        <v>5727</v>
      </c>
      <c r="F6804" s="2" t="s">
        <v>3911</v>
      </c>
      <c r="G6804" s="2">
        <v>403</v>
      </c>
    </row>
    <row r="6805" spans="1:7" x14ac:dyDescent="0.15">
      <c r="A6805" s="2">
        <v>2313530</v>
      </c>
      <c r="B6805" s="1" t="s">
        <v>19168</v>
      </c>
      <c r="C6805" s="1" t="s">
        <v>15801</v>
      </c>
      <c r="D6805" s="1" t="s">
        <v>32501</v>
      </c>
      <c r="E6805" s="1" t="s">
        <v>5727</v>
      </c>
      <c r="F6805" s="2" t="s">
        <v>3911</v>
      </c>
      <c r="G6805" s="2">
        <v>403</v>
      </c>
    </row>
    <row r="6806" spans="1:7" x14ac:dyDescent="0.15">
      <c r="A6806" s="2">
        <v>2313544</v>
      </c>
      <c r="B6806" s="1" t="s">
        <v>19205</v>
      </c>
      <c r="C6806" s="1" t="s">
        <v>15756</v>
      </c>
      <c r="D6806" s="1" t="s">
        <v>32501</v>
      </c>
      <c r="E6806" s="1" t="s">
        <v>5727</v>
      </c>
      <c r="F6806" s="2" t="s">
        <v>3911</v>
      </c>
      <c r="G6806" s="2">
        <v>403</v>
      </c>
    </row>
    <row r="6807" spans="1:7" x14ac:dyDescent="0.15">
      <c r="A6807" s="2">
        <v>2313545</v>
      </c>
      <c r="B6807" s="1" t="s">
        <v>19070</v>
      </c>
      <c r="C6807" s="1" t="s">
        <v>149</v>
      </c>
      <c r="D6807" s="1" t="s">
        <v>32501</v>
      </c>
      <c r="E6807" s="1" t="s">
        <v>5727</v>
      </c>
      <c r="F6807" s="2" t="s">
        <v>3911</v>
      </c>
      <c r="G6807" s="2">
        <v>403</v>
      </c>
    </row>
    <row r="6808" spans="1:7" x14ac:dyDescent="0.15">
      <c r="A6808" s="2">
        <v>2313546</v>
      </c>
      <c r="B6808" s="1" t="s">
        <v>29940</v>
      </c>
      <c r="C6808" s="1" t="s">
        <v>29912</v>
      </c>
      <c r="D6808" s="1" t="s">
        <v>32501</v>
      </c>
      <c r="E6808" s="1" t="s">
        <v>5727</v>
      </c>
      <c r="F6808" s="2" t="s">
        <v>3911</v>
      </c>
      <c r="G6808" s="2">
        <v>403</v>
      </c>
    </row>
    <row r="6809" spans="1:7" x14ac:dyDescent="0.15">
      <c r="A6809" s="2">
        <v>2369144</v>
      </c>
      <c r="B6809" s="1" t="s">
        <v>29941</v>
      </c>
      <c r="C6809" s="1" t="s">
        <v>29817</v>
      </c>
      <c r="D6809" s="1" t="s">
        <v>32501</v>
      </c>
      <c r="E6809" s="1" t="s">
        <v>5727</v>
      </c>
      <c r="F6809" s="2" t="s">
        <v>3911</v>
      </c>
      <c r="G6809" s="2">
        <v>403</v>
      </c>
    </row>
    <row r="6810" spans="1:7" x14ac:dyDescent="0.15">
      <c r="A6810" s="2">
        <v>2369156</v>
      </c>
      <c r="B6810" s="1" t="s">
        <v>19142</v>
      </c>
      <c r="C6810" s="1" t="s">
        <v>15793</v>
      </c>
      <c r="D6810" s="1" t="s">
        <v>32501</v>
      </c>
      <c r="E6810" s="1" t="s">
        <v>5727</v>
      </c>
      <c r="F6810" s="2" t="s">
        <v>3911</v>
      </c>
      <c r="G6810" s="2">
        <v>403</v>
      </c>
    </row>
    <row r="6811" spans="1:7" x14ac:dyDescent="0.15">
      <c r="A6811" s="2">
        <v>2369178</v>
      </c>
      <c r="B6811" s="1" t="s">
        <v>29942</v>
      </c>
      <c r="C6811" s="1" t="s">
        <v>29871</v>
      </c>
      <c r="D6811" s="1" t="s">
        <v>32501</v>
      </c>
      <c r="E6811" s="1" t="s">
        <v>5727</v>
      </c>
      <c r="F6811" s="2" t="s">
        <v>3911</v>
      </c>
      <c r="G6811" s="2">
        <v>403</v>
      </c>
    </row>
    <row r="6812" spans="1:7" x14ac:dyDescent="0.15">
      <c r="A6812" s="2">
        <v>2151836</v>
      </c>
      <c r="B6812" s="1" t="s">
        <v>19007</v>
      </c>
      <c r="C6812" s="1" t="s">
        <v>15709</v>
      </c>
      <c r="D6812" s="1" t="s">
        <v>32501</v>
      </c>
      <c r="E6812" s="1" t="s">
        <v>5727</v>
      </c>
      <c r="F6812" s="2" t="s">
        <v>3911</v>
      </c>
      <c r="G6812" s="2">
        <v>403</v>
      </c>
    </row>
    <row r="6813" spans="1:7" x14ac:dyDescent="0.15">
      <c r="A6813" s="2">
        <v>2152166</v>
      </c>
      <c r="B6813" s="1" t="s">
        <v>19155</v>
      </c>
      <c r="C6813" s="1" t="s">
        <v>15750</v>
      </c>
      <c r="D6813" s="1" t="s">
        <v>32501</v>
      </c>
      <c r="E6813" s="1" t="s">
        <v>5727</v>
      </c>
      <c r="F6813" s="2" t="s">
        <v>3911</v>
      </c>
      <c r="G6813" s="2">
        <v>403</v>
      </c>
    </row>
    <row r="6814" spans="1:7" x14ac:dyDescent="0.15">
      <c r="A6814" s="2">
        <v>2153592</v>
      </c>
      <c r="B6814" s="1" t="s">
        <v>19053</v>
      </c>
      <c r="C6814" s="1" t="s">
        <v>141</v>
      </c>
      <c r="D6814" s="1" t="s">
        <v>32501</v>
      </c>
      <c r="E6814" s="1" t="s">
        <v>5727</v>
      </c>
      <c r="F6814" s="2" t="s">
        <v>3911</v>
      </c>
      <c r="G6814" s="2">
        <v>403</v>
      </c>
    </row>
    <row r="6815" spans="1:7" x14ac:dyDescent="0.15">
      <c r="A6815" s="2">
        <v>2153593</v>
      </c>
      <c r="B6815" s="1" t="s">
        <v>19113</v>
      </c>
      <c r="C6815" s="1" t="s">
        <v>163</v>
      </c>
      <c r="D6815" s="1" t="s">
        <v>32501</v>
      </c>
      <c r="E6815" s="1" t="s">
        <v>5727</v>
      </c>
      <c r="F6815" s="2" t="s">
        <v>3911</v>
      </c>
      <c r="G6815" s="2">
        <v>403</v>
      </c>
    </row>
    <row r="6816" spans="1:7" x14ac:dyDescent="0.15">
      <c r="A6816" s="2">
        <v>2153594</v>
      </c>
      <c r="B6816" s="1" t="s">
        <v>29943</v>
      </c>
      <c r="C6816" s="1" t="s">
        <v>29934</v>
      </c>
      <c r="D6816" s="1" t="s">
        <v>32501</v>
      </c>
      <c r="E6816" s="1" t="s">
        <v>5727</v>
      </c>
      <c r="F6816" s="2" t="s">
        <v>3911</v>
      </c>
      <c r="G6816" s="2">
        <v>403</v>
      </c>
    </row>
    <row r="6817" spans="1:7" x14ac:dyDescent="0.15">
      <c r="A6817" s="2">
        <v>2152167</v>
      </c>
      <c r="B6817" s="1" t="s">
        <v>19177</v>
      </c>
      <c r="C6817" s="1" t="s">
        <v>16156</v>
      </c>
      <c r="D6817" s="1" t="s">
        <v>32501</v>
      </c>
      <c r="E6817" s="1" t="s">
        <v>5727</v>
      </c>
      <c r="F6817" s="2" t="s">
        <v>3911</v>
      </c>
      <c r="G6817" s="2">
        <v>403</v>
      </c>
    </row>
    <row r="6818" spans="1:7" x14ac:dyDescent="0.15">
      <c r="A6818" s="2">
        <v>2152168</v>
      </c>
      <c r="B6818" s="1" t="s">
        <v>19145</v>
      </c>
      <c r="C6818" s="1" t="s">
        <v>16186</v>
      </c>
      <c r="D6818" s="1" t="s">
        <v>32501</v>
      </c>
      <c r="E6818" s="1" t="s">
        <v>5727</v>
      </c>
      <c r="F6818" s="2" t="s">
        <v>3911</v>
      </c>
      <c r="G6818" s="2">
        <v>403</v>
      </c>
    </row>
    <row r="6819" spans="1:7" x14ac:dyDescent="0.15">
      <c r="A6819" s="2">
        <v>2152169</v>
      </c>
      <c r="B6819" s="1" t="s">
        <v>29944</v>
      </c>
      <c r="C6819" s="1" t="s">
        <v>29828</v>
      </c>
      <c r="D6819" s="1" t="s">
        <v>32501</v>
      </c>
      <c r="E6819" s="1" t="s">
        <v>5727</v>
      </c>
      <c r="F6819" s="2" t="s">
        <v>3911</v>
      </c>
      <c r="G6819" s="2">
        <v>403</v>
      </c>
    </row>
    <row r="6820" spans="1:7" x14ac:dyDescent="0.15">
      <c r="A6820" s="2">
        <v>2152170</v>
      </c>
      <c r="B6820" s="1" t="s">
        <v>18932</v>
      </c>
      <c r="C6820" s="1" t="s">
        <v>16127</v>
      </c>
      <c r="D6820" s="1" t="s">
        <v>32501</v>
      </c>
      <c r="E6820" s="1" t="s">
        <v>5727</v>
      </c>
      <c r="F6820" s="2" t="s">
        <v>3911</v>
      </c>
      <c r="G6820" s="2">
        <v>403</v>
      </c>
    </row>
    <row r="6821" spans="1:7" x14ac:dyDescent="0.15">
      <c r="A6821" s="2">
        <v>2152171</v>
      </c>
      <c r="B6821" s="1" t="s">
        <v>19138</v>
      </c>
      <c r="C6821" s="1" t="s">
        <v>15791</v>
      </c>
      <c r="D6821" s="1" t="s">
        <v>32501</v>
      </c>
      <c r="E6821" s="1" t="s">
        <v>5727</v>
      </c>
      <c r="F6821" s="2" t="s">
        <v>3911</v>
      </c>
      <c r="G6821" s="2">
        <v>403</v>
      </c>
    </row>
    <row r="6822" spans="1:7" x14ac:dyDescent="0.15">
      <c r="A6822" s="2">
        <v>2153596</v>
      </c>
      <c r="B6822" s="1" t="s">
        <v>29945</v>
      </c>
      <c r="C6822" s="1" t="s">
        <v>29946</v>
      </c>
      <c r="D6822" s="1" t="s">
        <v>32501</v>
      </c>
      <c r="E6822" s="1" t="s">
        <v>5727</v>
      </c>
      <c r="F6822" s="2" t="s">
        <v>3911</v>
      </c>
      <c r="G6822" s="2">
        <v>403</v>
      </c>
    </row>
    <row r="6823" spans="1:7" x14ac:dyDescent="0.15">
      <c r="A6823" s="2">
        <v>2153597</v>
      </c>
      <c r="B6823" s="1" t="s">
        <v>19037</v>
      </c>
      <c r="C6823" s="1" t="s">
        <v>15666</v>
      </c>
      <c r="D6823" s="1" t="s">
        <v>32501</v>
      </c>
      <c r="E6823" s="1" t="s">
        <v>5727</v>
      </c>
      <c r="F6823" s="2" t="s">
        <v>3911</v>
      </c>
      <c r="G6823" s="2">
        <v>403</v>
      </c>
    </row>
    <row r="6824" spans="1:7" x14ac:dyDescent="0.15">
      <c r="A6824" s="2">
        <v>2153598</v>
      </c>
      <c r="B6824" s="1" t="s">
        <v>29947</v>
      </c>
      <c r="C6824" s="1" t="s">
        <v>29864</v>
      </c>
      <c r="D6824" s="1" t="s">
        <v>32501</v>
      </c>
      <c r="E6824" s="1" t="s">
        <v>5727</v>
      </c>
      <c r="F6824" s="2" t="s">
        <v>3911</v>
      </c>
      <c r="G6824" s="2">
        <v>403</v>
      </c>
    </row>
    <row r="6825" spans="1:7" x14ac:dyDescent="0.15">
      <c r="A6825" s="2">
        <v>2153599</v>
      </c>
      <c r="B6825" s="1" t="s">
        <v>19166</v>
      </c>
      <c r="C6825" s="1" t="s">
        <v>15751</v>
      </c>
      <c r="D6825" s="1" t="s">
        <v>32501</v>
      </c>
      <c r="E6825" s="1" t="s">
        <v>5727</v>
      </c>
      <c r="F6825" s="2" t="s">
        <v>3911</v>
      </c>
      <c r="G6825" s="2">
        <v>403</v>
      </c>
    </row>
    <row r="6826" spans="1:7" x14ac:dyDescent="0.15">
      <c r="A6826" s="2">
        <v>2257761</v>
      </c>
      <c r="B6826" s="1" t="s">
        <v>29948</v>
      </c>
      <c r="C6826" s="1" t="s">
        <v>29891</v>
      </c>
      <c r="D6826" s="1" t="s">
        <v>32501</v>
      </c>
      <c r="E6826" s="1" t="s">
        <v>5727</v>
      </c>
      <c r="F6826" s="2" t="s">
        <v>3911</v>
      </c>
      <c r="G6826" s="2">
        <v>403</v>
      </c>
    </row>
    <row r="6827" spans="1:7" x14ac:dyDescent="0.15">
      <c r="A6827" s="2">
        <v>2257762</v>
      </c>
      <c r="B6827" s="1" t="s">
        <v>29949</v>
      </c>
      <c r="C6827" s="1" t="s">
        <v>29891</v>
      </c>
      <c r="D6827" s="1" t="s">
        <v>32501</v>
      </c>
      <c r="E6827" s="1" t="s">
        <v>5727</v>
      </c>
      <c r="F6827" s="2" t="s">
        <v>3911</v>
      </c>
      <c r="G6827" s="2">
        <v>403</v>
      </c>
    </row>
    <row r="6828" spans="1:7" x14ac:dyDescent="0.15">
      <c r="A6828" s="2">
        <v>2152534</v>
      </c>
      <c r="B6828" s="1" t="s">
        <v>29950</v>
      </c>
      <c r="C6828" s="1" t="s">
        <v>29928</v>
      </c>
      <c r="D6828" s="1" t="s">
        <v>32501</v>
      </c>
      <c r="E6828" s="1" t="s">
        <v>5727</v>
      </c>
      <c r="F6828" s="2" t="s">
        <v>3911</v>
      </c>
      <c r="G6828" s="2">
        <v>403</v>
      </c>
    </row>
    <row r="6829" spans="1:7" x14ac:dyDescent="0.15">
      <c r="A6829" s="2">
        <v>2257796</v>
      </c>
      <c r="B6829" s="1" t="s">
        <v>19101</v>
      </c>
      <c r="C6829" s="1" t="s">
        <v>16193</v>
      </c>
      <c r="D6829" s="1" t="s">
        <v>32501</v>
      </c>
      <c r="E6829" s="1" t="s">
        <v>5727</v>
      </c>
      <c r="F6829" s="2" t="s">
        <v>3911</v>
      </c>
      <c r="G6829" s="2">
        <v>403</v>
      </c>
    </row>
    <row r="6830" spans="1:7" x14ac:dyDescent="0.15">
      <c r="A6830" s="2">
        <v>2257797</v>
      </c>
      <c r="B6830" s="1" t="s">
        <v>18989</v>
      </c>
      <c r="C6830" s="1" t="s">
        <v>13817</v>
      </c>
      <c r="D6830" s="1" t="s">
        <v>32501</v>
      </c>
      <c r="E6830" s="1" t="s">
        <v>5727</v>
      </c>
      <c r="F6830" s="2" t="s">
        <v>3911</v>
      </c>
      <c r="G6830" s="2">
        <v>403</v>
      </c>
    </row>
    <row r="6831" spans="1:7" x14ac:dyDescent="0.15">
      <c r="A6831" s="2">
        <v>2153957</v>
      </c>
      <c r="B6831" s="1" t="s">
        <v>19059</v>
      </c>
      <c r="C6831" s="1" t="s">
        <v>15714</v>
      </c>
      <c r="D6831" s="1" t="s">
        <v>32501</v>
      </c>
      <c r="E6831" s="1" t="s">
        <v>5727</v>
      </c>
      <c r="F6831" s="2" t="s">
        <v>3911</v>
      </c>
      <c r="G6831" s="2">
        <v>403</v>
      </c>
    </row>
    <row r="6832" spans="1:7" x14ac:dyDescent="0.15">
      <c r="A6832" s="2">
        <v>2153960</v>
      </c>
      <c r="B6832" s="1" t="s">
        <v>29951</v>
      </c>
      <c r="C6832" s="1" t="s">
        <v>29879</v>
      </c>
      <c r="D6832" s="1" t="s">
        <v>32501</v>
      </c>
      <c r="E6832" s="1" t="s">
        <v>5727</v>
      </c>
      <c r="F6832" s="2" t="s">
        <v>3911</v>
      </c>
      <c r="G6832" s="2">
        <v>403</v>
      </c>
    </row>
    <row r="6833" spans="1:7" x14ac:dyDescent="0.15">
      <c r="A6833" s="2">
        <v>2154313</v>
      </c>
      <c r="B6833" s="1" t="s">
        <v>19072</v>
      </c>
      <c r="C6833" s="1" t="s">
        <v>124</v>
      </c>
      <c r="D6833" s="1" t="s">
        <v>32501</v>
      </c>
      <c r="E6833" s="1" t="s">
        <v>5727</v>
      </c>
      <c r="F6833" s="2" t="s">
        <v>3911</v>
      </c>
      <c r="G6833" s="2">
        <v>403</v>
      </c>
    </row>
    <row r="6834" spans="1:7" x14ac:dyDescent="0.15">
      <c r="A6834" s="2">
        <v>2257795</v>
      </c>
      <c r="B6834" s="1" t="s">
        <v>19110</v>
      </c>
      <c r="C6834" s="1" t="s">
        <v>16208</v>
      </c>
      <c r="D6834" s="1" t="s">
        <v>32501</v>
      </c>
      <c r="E6834" s="1" t="s">
        <v>5727</v>
      </c>
      <c r="F6834" s="2" t="s">
        <v>3911</v>
      </c>
      <c r="G6834" s="2">
        <v>403</v>
      </c>
    </row>
    <row r="6835" spans="1:7" x14ac:dyDescent="0.15">
      <c r="A6835" s="2">
        <v>2154314</v>
      </c>
      <c r="B6835" s="1" t="s">
        <v>19161</v>
      </c>
      <c r="C6835" s="1" t="s">
        <v>15762</v>
      </c>
      <c r="D6835" s="1" t="s">
        <v>32501</v>
      </c>
      <c r="E6835" s="1" t="s">
        <v>5727</v>
      </c>
      <c r="F6835" s="2" t="s">
        <v>3911</v>
      </c>
      <c r="G6835" s="2">
        <v>403</v>
      </c>
    </row>
    <row r="6836" spans="1:7" x14ac:dyDescent="0.15">
      <c r="A6836" s="2">
        <v>2154315</v>
      </c>
      <c r="B6836" s="1" t="s">
        <v>19051</v>
      </c>
      <c r="C6836" s="1" t="s">
        <v>151</v>
      </c>
      <c r="D6836" s="1" t="s">
        <v>32501</v>
      </c>
      <c r="E6836" s="1" t="s">
        <v>5727</v>
      </c>
      <c r="F6836" s="2" t="s">
        <v>3911</v>
      </c>
      <c r="G6836" s="2">
        <v>403</v>
      </c>
    </row>
    <row r="6837" spans="1:7" x14ac:dyDescent="0.15">
      <c r="A6837" s="2">
        <v>2154316</v>
      </c>
      <c r="B6837" s="1" t="s">
        <v>29952</v>
      </c>
      <c r="C6837" s="1" t="s">
        <v>29836</v>
      </c>
      <c r="D6837" s="1" t="s">
        <v>32501</v>
      </c>
      <c r="E6837" s="1" t="s">
        <v>5727</v>
      </c>
      <c r="F6837" s="2" t="s">
        <v>3911</v>
      </c>
      <c r="G6837" s="2">
        <v>403</v>
      </c>
    </row>
    <row r="6838" spans="1:7" x14ac:dyDescent="0.15">
      <c r="A6838" s="2">
        <v>2154317</v>
      </c>
      <c r="B6838" s="1" t="s">
        <v>29953</v>
      </c>
      <c r="C6838" s="1" t="s">
        <v>29850</v>
      </c>
      <c r="D6838" s="1" t="s">
        <v>32501</v>
      </c>
      <c r="E6838" s="1" t="s">
        <v>5727</v>
      </c>
      <c r="F6838" s="2" t="s">
        <v>3911</v>
      </c>
      <c r="G6838" s="2">
        <v>403</v>
      </c>
    </row>
    <row r="6839" spans="1:7" x14ac:dyDescent="0.15">
      <c r="A6839" s="2">
        <v>2257816</v>
      </c>
      <c r="B6839" s="1" t="s">
        <v>19067</v>
      </c>
      <c r="C6839" s="1" t="s">
        <v>16131</v>
      </c>
      <c r="D6839" s="1" t="s">
        <v>32501</v>
      </c>
      <c r="E6839" s="1" t="s">
        <v>5727</v>
      </c>
      <c r="F6839" s="2" t="s">
        <v>3911</v>
      </c>
      <c r="G6839" s="2">
        <v>403</v>
      </c>
    </row>
    <row r="6840" spans="1:7" x14ac:dyDescent="0.15">
      <c r="A6840" s="2">
        <v>2152887</v>
      </c>
      <c r="B6840" s="1" t="s">
        <v>18923</v>
      </c>
      <c r="C6840" s="1" t="s">
        <v>16173</v>
      </c>
      <c r="D6840" s="1" t="s">
        <v>32501</v>
      </c>
      <c r="E6840" s="1" t="s">
        <v>5727</v>
      </c>
      <c r="F6840" s="2" t="s">
        <v>3911</v>
      </c>
      <c r="G6840" s="2">
        <v>403</v>
      </c>
    </row>
    <row r="6841" spans="1:7" x14ac:dyDescent="0.15">
      <c r="A6841" s="2">
        <v>2368930</v>
      </c>
      <c r="B6841" s="1" t="s">
        <v>29954</v>
      </c>
      <c r="C6841" s="1" t="s">
        <v>29920</v>
      </c>
      <c r="D6841" s="1" t="s">
        <v>32501</v>
      </c>
      <c r="E6841" s="1" t="s">
        <v>5727</v>
      </c>
      <c r="F6841" s="2" t="s">
        <v>3911</v>
      </c>
      <c r="G6841" s="2">
        <v>403</v>
      </c>
    </row>
    <row r="6842" spans="1:7" x14ac:dyDescent="0.15">
      <c r="A6842" s="2">
        <v>2368931</v>
      </c>
      <c r="B6842" s="1" t="s">
        <v>19185</v>
      </c>
      <c r="C6842" s="1" t="s">
        <v>171</v>
      </c>
      <c r="D6842" s="1" t="s">
        <v>32501</v>
      </c>
      <c r="E6842" s="1" t="s">
        <v>5727</v>
      </c>
      <c r="F6842" s="2" t="s">
        <v>3911</v>
      </c>
      <c r="G6842" s="2">
        <v>403</v>
      </c>
    </row>
    <row r="6843" spans="1:7" x14ac:dyDescent="0.15">
      <c r="A6843" s="2">
        <v>2424711</v>
      </c>
      <c r="B6843" s="1" t="s">
        <v>18990</v>
      </c>
      <c r="C6843" s="1" t="s">
        <v>16130</v>
      </c>
      <c r="D6843" s="1" t="s">
        <v>32501</v>
      </c>
      <c r="E6843" s="1" t="s">
        <v>5727</v>
      </c>
      <c r="F6843" s="2" t="s">
        <v>3911</v>
      </c>
      <c r="G6843" s="2">
        <v>403</v>
      </c>
    </row>
    <row r="6844" spans="1:7" x14ac:dyDescent="0.15">
      <c r="A6844" s="2">
        <v>2424712</v>
      </c>
      <c r="B6844" s="1" t="s">
        <v>19326</v>
      </c>
      <c r="C6844" s="1" t="s">
        <v>159</v>
      </c>
      <c r="D6844" s="1" t="s">
        <v>32501</v>
      </c>
      <c r="E6844" s="1" t="s">
        <v>5727</v>
      </c>
      <c r="F6844" s="2" t="s">
        <v>3911</v>
      </c>
      <c r="G6844" s="2">
        <v>403</v>
      </c>
    </row>
    <row r="6845" spans="1:7" x14ac:dyDescent="0.15">
      <c r="A6845" s="2">
        <v>2424728</v>
      </c>
      <c r="B6845" s="1" t="s">
        <v>19180</v>
      </c>
      <c r="C6845" s="1" t="s">
        <v>15760</v>
      </c>
      <c r="D6845" s="1" t="s">
        <v>32501</v>
      </c>
      <c r="E6845" s="1" t="s">
        <v>5727</v>
      </c>
      <c r="F6845" s="2" t="s">
        <v>3911</v>
      </c>
      <c r="G6845" s="2">
        <v>403</v>
      </c>
    </row>
    <row r="6846" spans="1:7" x14ac:dyDescent="0.15">
      <c r="A6846" s="2">
        <v>2313338</v>
      </c>
      <c r="B6846" s="1" t="s">
        <v>19131</v>
      </c>
      <c r="C6846" s="1" t="s">
        <v>15782</v>
      </c>
      <c r="D6846" s="1" t="s">
        <v>32501</v>
      </c>
      <c r="E6846" s="1" t="s">
        <v>5727</v>
      </c>
      <c r="F6846" s="2" t="s">
        <v>3911</v>
      </c>
      <c r="G6846" s="2">
        <v>403</v>
      </c>
    </row>
    <row r="6847" spans="1:7" x14ac:dyDescent="0.15">
      <c r="A6847" s="2">
        <v>2313339</v>
      </c>
      <c r="B6847" s="1" t="s">
        <v>29955</v>
      </c>
      <c r="C6847" s="1" t="s">
        <v>29867</v>
      </c>
      <c r="D6847" s="1" t="s">
        <v>32501</v>
      </c>
      <c r="E6847" s="1" t="s">
        <v>5727</v>
      </c>
      <c r="F6847" s="2" t="s">
        <v>3911</v>
      </c>
      <c r="G6847" s="2">
        <v>403</v>
      </c>
    </row>
    <row r="6848" spans="1:7" x14ac:dyDescent="0.15">
      <c r="A6848" s="2">
        <v>2313352</v>
      </c>
      <c r="B6848" s="1" t="s">
        <v>19134</v>
      </c>
      <c r="C6848" s="1" t="s">
        <v>15805</v>
      </c>
      <c r="D6848" s="1" t="s">
        <v>32501</v>
      </c>
      <c r="E6848" s="1" t="s">
        <v>5727</v>
      </c>
      <c r="F6848" s="2" t="s">
        <v>3911</v>
      </c>
      <c r="G6848" s="2">
        <v>403</v>
      </c>
    </row>
    <row r="6849" spans="1:7" x14ac:dyDescent="0.15">
      <c r="A6849" s="2">
        <v>2424752</v>
      </c>
      <c r="B6849" s="1" t="s">
        <v>19202</v>
      </c>
      <c r="C6849" s="1" t="s">
        <v>116</v>
      </c>
      <c r="D6849" s="1" t="s">
        <v>32501</v>
      </c>
      <c r="E6849" s="1" t="s">
        <v>5727</v>
      </c>
      <c r="F6849" s="2" t="s">
        <v>3911</v>
      </c>
      <c r="G6849" s="2">
        <v>403</v>
      </c>
    </row>
    <row r="6850" spans="1:7" x14ac:dyDescent="0.15">
      <c r="A6850" s="2">
        <v>2480086</v>
      </c>
      <c r="B6850" s="1" t="s">
        <v>19055</v>
      </c>
      <c r="C6850" s="1" t="s">
        <v>16150</v>
      </c>
      <c r="D6850" s="1" t="s">
        <v>32501</v>
      </c>
      <c r="E6850" s="1" t="s">
        <v>5727</v>
      </c>
      <c r="F6850" s="2" t="s">
        <v>3911</v>
      </c>
      <c r="G6850" s="2">
        <v>403</v>
      </c>
    </row>
    <row r="6851" spans="1:7" x14ac:dyDescent="0.15">
      <c r="A6851" s="2">
        <v>2313287</v>
      </c>
      <c r="B6851" s="1" t="s">
        <v>18927</v>
      </c>
      <c r="C6851" s="1" t="s">
        <v>16160</v>
      </c>
      <c r="D6851" s="1" t="s">
        <v>32501</v>
      </c>
      <c r="E6851" s="1" t="s">
        <v>5727</v>
      </c>
      <c r="F6851" s="2" t="s">
        <v>3911</v>
      </c>
      <c r="G6851" s="2">
        <v>403</v>
      </c>
    </row>
    <row r="6852" spans="1:7" x14ac:dyDescent="0.15">
      <c r="A6852" s="2">
        <v>2313288</v>
      </c>
      <c r="B6852" s="1" t="s">
        <v>19201</v>
      </c>
      <c r="C6852" s="1" t="s">
        <v>184</v>
      </c>
      <c r="D6852" s="1" t="s">
        <v>32501</v>
      </c>
      <c r="E6852" s="1" t="s">
        <v>5727</v>
      </c>
      <c r="F6852" s="2" t="s">
        <v>3911</v>
      </c>
      <c r="G6852" s="2">
        <v>403</v>
      </c>
    </row>
    <row r="6853" spans="1:7" x14ac:dyDescent="0.15">
      <c r="A6853" s="2">
        <v>2313289</v>
      </c>
      <c r="B6853" s="1" t="s">
        <v>29956</v>
      </c>
      <c r="C6853" s="1" t="s">
        <v>29859</v>
      </c>
      <c r="D6853" s="1" t="s">
        <v>32501</v>
      </c>
      <c r="E6853" s="1" t="s">
        <v>5727</v>
      </c>
      <c r="F6853" s="2" t="s">
        <v>3911</v>
      </c>
      <c r="G6853" s="2">
        <v>403</v>
      </c>
    </row>
    <row r="6854" spans="1:7" x14ac:dyDescent="0.15">
      <c r="A6854" s="2">
        <v>2313353</v>
      </c>
      <c r="B6854" s="1" t="s">
        <v>19194</v>
      </c>
      <c r="C6854" s="1" t="s">
        <v>15755</v>
      </c>
      <c r="D6854" s="1" t="s">
        <v>32501</v>
      </c>
      <c r="E6854" s="1" t="s">
        <v>5727</v>
      </c>
      <c r="F6854" s="2" t="s">
        <v>3911</v>
      </c>
      <c r="G6854" s="2">
        <v>403</v>
      </c>
    </row>
    <row r="6855" spans="1:7" x14ac:dyDescent="0.15">
      <c r="A6855" s="2">
        <v>2313354</v>
      </c>
      <c r="B6855" s="1" t="s">
        <v>18997</v>
      </c>
      <c r="C6855" s="1" t="s">
        <v>16103</v>
      </c>
      <c r="D6855" s="1" t="s">
        <v>32501</v>
      </c>
      <c r="E6855" s="1" t="s">
        <v>5727</v>
      </c>
      <c r="F6855" s="2" t="s">
        <v>3911</v>
      </c>
      <c r="G6855" s="2">
        <v>403</v>
      </c>
    </row>
    <row r="6856" spans="1:7" x14ac:dyDescent="0.15">
      <c r="A6856" s="2">
        <v>2368976</v>
      </c>
      <c r="B6856" s="1" t="s">
        <v>18996</v>
      </c>
      <c r="C6856" s="1" t="s">
        <v>16121</v>
      </c>
      <c r="D6856" s="1" t="s">
        <v>32501</v>
      </c>
      <c r="E6856" s="1" t="s">
        <v>5727</v>
      </c>
      <c r="F6856" s="2" t="s">
        <v>3911</v>
      </c>
      <c r="G6856" s="2">
        <v>403</v>
      </c>
    </row>
    <row r="6857" spans="1:7" x14ac:dyDescent="0.15">
      <c r="A6857" s="2">
        <v>2368977</v>
      </c>
      <c r="B6857" s="1" t="s">
        <v>19165</v>
      </c>
      <c r="C6857" s="1" t="s">
        <v>16178</v>
      </c>
      <c r="D6857" s="1" t="s">
        <v>32501</v>
      </c>
      <c r="E6857" s="1" t="s">
        <v>5727</v>
      </c>
      <c r="F6857" s="2" t="s">
        <v>3911</v>
      </c>
      <c r="G6857" s="2">
        <v>403</v>
      </c>
    </row>
    <row r="6858" spans="1:7" x14ac:dyDescent="0.15">
      <c r="A6858" s="2">
        <v>2368978</v>
      </c>
      <c r="B6858" s="1" t="s">
        <v>19173</v>
      </c>
      <c r="C6858" s="1" t="s">
        <v>15772</v>
      </c>
      <c r="D6858" s="1" t="s">
        <v>32501</v>
      </c>
      <c r="E6858" s="1" t="s">
        <v>5727</v>
      </c>
      <c r="F6858" s="2" t="s">
        <v>3911</v>
      </c>
      <c r="G6858" s="2">
        <v>403</v>
      </c>
    </row>
    <row r="6859" spans="1:7" x14ac:dyDescent="0.15">
      <c r="A6859" s="2">
        <v>2480168</v>
      </c>
      <c r="B6859" s="1" t="s">
        <v>29957</v>
      </c>
      <c r="C6859" s="1" t="s">
        <v>29801</v>
      </c>
      <c r="D6859" s="1" t="s">
        <v>32501</v>
      </c>
      <c r="E6859" s="1" t="s">
        <v>5727</v>
      </c>
      <c r="F6859" s="2" t="s">
        <v>3911</v>
      </c>
      <c r="G6859" s="2">
        <v>403</v>
      </c>
    </row>
    <row r="6860" spans="1:7" x14ac:dyDescent="0.15">
      <c r="A6860" s="2">
        <v>2480225</v>
      </c>
      <c r="B6860" s="1" t="s">
        <v>29958</v>
      </c>
      <c r="C6860" s="1" t="s">
        <v>29850</v>
      </c>
      <c r="D6860" s="1" t="s">
        <v>32501</v>
      </c>
      <c r="E6860" s="1" t="s">
        <v>5727</v>
      </c>
      <c r="F6860" s="2" t="s">
        <v>3911</v>
      </c>
      <c r="G6860" s="2">
        <v>403</v>
      </c>
    </row>
    <row r="6861" spans="1:7" x14ac:dyDescent="0.15">
      <c r="A6861" s="2">
        <v>2480226</v>
      </c>
      <c r="B6861" s="1" t="s">
        <v>29959</v>
      </c>
      <c r="C6861" s="1" t="s">
        <v>29938</v>
      </c>
      <c r="D6861" s="1" t="s">
        <v>32501</v>
      </c>
      <c r="E6861" s="1" t="s">
        <v>5727</v>
      </c>
      <c r="F6861" s="2" t="s">
        <v>3911</v>
      </c>
      <c r="G6861" s="2">
        <v>403</v>
      </c>
    </row>
    <row r="6862" spans="1:7" x14ac:dyDescent="0.15">
      <c r="A6862" s="2">
        <v>2480238</v>
      </c>
      <c r="B6862" s="1" t="s">
        <v>29960</v>
      </c>
      <c r="C6862" s="1" t="s">
        <v>29946</v>
      </c>
      <c r="D6862" s="1" t="s">
        <v>32501</v>
      </c>
      <c r="E6862" s="1" t="s">
        <v>5727</v>
      </c>
      <c r="F6862" s="2" t="s">
        <v>3911</v>
      </c>
      <c r="G6862" s="2">
        <v>403</v>
      </c>
    </row>
    <row r="6863" spans="1:7" x14ac:dyDescent="0.15">
      <c r="A6863" s="2">
        <v>2480276</v>
      </c>
      <c r="B6863" s="1" t="s">
        <v>19175</v>
      </c>
      <c r="C6863" s="1" t="s">
        <v>16196</v>
      </c>
      <c r="D6863" s="1" t="s">
        <v>32501</v>
      </c>
      <c r="E6863" s="1" t="s">
        <v>5727</v>
      </c>
      <c r="F6863" s="2" t="s">
        <v>3911</v>
      </c>
      <c r="G6863" s="2">
        <v>403</v>
      </c>
    </row>
    <row r="6864" spans="1:7" x14ac:dyDescent="0.15">
      <c r="A6864" s="2">
        <v>2313290</v>
      </c>
      <c r="B6864" s="1" t="s">
        <v>19182</v>
      </c>
      <c r="C6864" s="1" t="s">
        <v>15728</v>
      </c>
      <c r="D6864" s="1" t="s">
        <v>32501</v>
      </c>
      <c r="E6864" s="1" t="s">
        <v>5727</v>
      </c>
      <c r="F6864" s="2" t="s">
        <v>3911</v>
      </c>
      <c r="G6864" s="2">
        <v>403</v>
      </c>
    </row>
    <row r="6865" spans="1:7" x14ac:dyDescent="0.15">
      <c r="A6865" s="2">
        <v>2313291</v>
      </c>
      <c r="B6865" s="1" t="s">
        <v>19077</v>
      </c>
      <c r="C6865" s="1" t="s">
        <v>15733</v>
      </c>
      <c r="D6865" s="1" t="s">
        <v>32501</v>
      </c>
      <c r="E6865" s="1" t="s">
        <v>5727</v>
      </c>
      <c r="F6865" s="2" t="s">
        <v>3911</v>
      </c>
      <c r="G6865" s="2">
        <v>403</v>
      </c>
    </row>
    <row r="6866" spans="1:7" x14ac:dyDescent="0.15">
      <c r="A6866" s="2">
        <v>2313380</v>
      </c>
      <c r="B6866" s="1" t="s">
        <v>18909</v>
      </c>
      <c r="C6866" s="1" t="s">
        <v>17013</v>
      </c>
      <c r="D6866" s="1" t="s">
        <v>32501</v>
      </c>
      <c r="E6866" s="1" t="s">
        <v>5727</v>
      </c>
      <c r="F6866" s="2" t="s">
        <v>3911</v>
      </c>
      <c r="G6866" s="2">
        <v>403</v>
      </c>
    </row>
    <row r="6867" spans="1:7" x14ac:dyDescent="0.15">
      <c r="A6867" s="2">
        <v>2313381</v>
      </c>
      <c r="B6867" s="1" t="s">
        <v>19149</v>
      </c>
      <c r="C6867" s="1" t="s">
        <v>16164</v>
      </c>
      <c r="D6867" s="1" t="s">
        <v>32501</v>
      </c>
      <c r="E6867" s="1" t="s">
        <v>5727</v>
      </c>
      <c r="F6867" s="2" t="s">
        <v>3911</v>
      </c>
      <c r="G6867" s="2">
        <v>403</v>
      </c>
    </row>
    <row r="6868" spans="1:7" x14ac:dyDescent="0.15">
      <c r="A6868" s="2">
        <v>2313382</v>
      </c>
      <c r="B6868" s="1" t="s">
        <v>19071</v>
      </c>
      <c r="C6868" s="1" t="s">
        <v>16167</v>
      </c>
      <c r="D6868" s="1" t="s">
        <v>32501</v>
      </c>
      <c r="E6868" s="1" t="s">
        <v>5727</v>
      </c>
      <c r="F6868" s="2" t="s">
        <v>3911</v>
      </c>
      <c r="G6868" s="2">
        <v>403</v>
      </c>
    </row>
    <row r="6869" spans="1:7" x14ac:dyDescent="0.15">
      <c r="A6869" s="2">
        <v>2313383</v>
      </c>
      <c r="B6869" s="1" t="s">
        <v>18983</v>
      </c>
      <c r="C6869" s="1" t="s">
        <v>15661</v>
      </c>
      <c r="D6869" s="1" t="s">
        <v>32501</v>
      </c>
      <c r="E6869" s="1" t="s">
        <v>5727</v>
      </c>
      <c r="F6869" s="2" t="s">
        <v>3911</v>
      </c>
      <c r="G6869" s="2">
        <v>403</v>
      </c>
    </row>
    <row r="6870" spans="1:7" x14ac:dyDescent="0.15">
      <c r="A6870" s="2">
        <v>2313384</v>
      </c>
      <c r="B6870" s="1" t="s">
        <v>18908</v>
      </c>
      <c r="C6870" s="1" t="s">
        <v>15744</v>
      </c>
      <c r="D6870" s="1" t="s">
        <v>32501</v>
      </c>
      <c r="E6870" s="1" t="s">
        <v>5727</v>
      </c>
      <c r="F6870" s="2" t="s">
        <v>3911</v>
      </c>
      <c r="G6870" s="2">
        <v>403</v>
      </c>
    </row>
    <row r="6871" spans="1:7" x14ac:dyDescent="0.15">
      <c r="A6871" s="2">
        <v>2313304</v>
      </c>
      <c r="B6871" s="1" t="s">
        <v>29961</v>
      </c>
      <c r="C6871" s="1" t="s">
        <v>29828</v>
      </c>
      <c r="D6871" s="1" t="s">
        <v>32501</v>
      </c>
      <c r="E6871" s="1" t="s">
        <v>5727</v>
      </c>
      <c r="F6871" s="2" t="s">
        <v>3911</v>
      </c>
      <c r="G6871" s="2">
        <v>403</v>
      </c>
    </row>
    <row r="6872" spans="1:7" x14ac:dyDescent="0.15">
      <c r="A6872" s="2">
        <v>2313409</v>
      </c>
      <c r="B6872" s="1" t="s">
        <v>18973</v>
      </c>
      <c r="C6872" s="1" t="s">
        <v>15706</v>
      </c>
      <c r="D6872" s="1" t="s">
        <v>32501</v>
      </c>
      <c r="E6872" s="1" t="s">
        <v>5727</v>
      </c>
      <c r="F6872" s="2" t="s">
        <v>3911</v>
      </c>
      <c r="G6872" s="2">
        <v>403</v>
      </c>
    </row>
    <row r="6873" spans="1:7" x14ac:dyDescent="0.15">
      <c r="A6873" s="2">
        <v>2313410</v>
      </c>
      <c r="B6873" s="1" t="s">
        <v>19106</v>
      </c>
      <c r="C6873" s="1" t="s">
        <v>15769</v>
      </c>
      <c r="D6873" s="1" t="s">
        <v>32501</v>
      </c>
      <c r="E6873" s="1" t="s">
        <v>5727</v>
      </c>
      <c r="F6873" s="2" t="s">
        <v>3911</v>
      </c>
      <c r="G6873" s="2">
        <v>403</v>
      </c>
    </row>
    <row r="6874" spans="1:7" x14ac:dyDescent="0.15">
      <c r="A6874" s="2">
        <v>2313411</v>
      </c>
      <c r="B6874" s="1" t="s">
        <v>19191</v>
      </c>
      <c r="C6874" s="1" t="s">
        <v>108</v>
      </c>
      <c r="D6874" s="1" t="s">
        <v>32501</v>
      </c>
      <c r="E6874" s="1" t="s">
        <v>5727</v>
      </c>
      <c r="F6874" s="2" t="s">
        <v>3911</v>
      </c>
      <c r="G6874" s="2">
        <v>403</v>
      </c>
    </row>
    <row r="6875" spans="1:7" x14ac:dyDescent="0.15">
      <c r="A6875" s="2">
        <v>2369002</v>
      </c>
      <c r="B6875" s="1" t="s">
        <v>18980</v>
      </c>
      <c r="C6875" s="1" t="s">
        <v>15660</v>
      </c>
      <c r="D6875" s="1" t="s">
        <v>32501</v>
      </c>
      <c r="E6875" s="1" t="s">
        <v>5727</v>
      </c>
      <c r="F6875" s="2" t="s">
        <v>3911</v>
      </c>
      <c r="G6875" s="2">
        <v>403</v>
      </c>
    </row>
    <row r="6876" spans="1:7" x14ac:dyDescent="0.15">
      <c r="A6876" s="2">
        <v>2369026</v>
      </c>
      <c r="B6876" s="1" t="s">
        <v>19200</v>
      </c>
      <c r="C6876" s="1" t="s">
        <v>15803</v>
      </c>
      <c r="D6876" s="1" t="s">
        <v>32501</v>
      </c>
      <c r="E6876" s="1" t="s">
        <v>5727</v>
      </c>
      <c r="F6876" s="2" t="s">
        <v>3911</v>
      </c>
      <c r="G6876" s="2">
        <v>403</v>
      </c>
    </row>
    <row r="6877" spans="1:7" x14ac:dyDescent="0.15">
      <c r="A6877" s="2">
        <v>2369027</v>
      </c>
      <c r="B6877" s="1" t="s">
        <v>18967</v>
      </c>
      <c r="C6877" s="1" t="s">
        <v>16174</v>
      </c>
      <c r="D6877" s="1" t="s">
        <v>32501</v>
      </c>
      <c r="E6877" s="1" t="s">
        <v>5727</v>
      </c>
      <c r="F6877" s="2" t="s">
        <v>3911</v>
      </c>
      <c r="G6877" s="2">
        <v>403</v>
      </c>
    </row>
    <row r="6878" spans="1:7" x14ac:dyDescent="0.15">
      <c r="A6878" s="2">
        <v>2369043</v>
      </c>
      <c r="B6878" s="1" t="s">
        <v>18928</v>
      </c>
      <c r="C6878" s="1" t="s">
        <v>15688</v>
      </c>
      <c r="D6878" s="1" t="s">
        <v>32501</v>
      </c>
      <c r="E6878" s="1" t="s">
        <v>5727</v>
      </c>
      <c r="F6878" s="2" t="s">
        <v>3911</v>
      </c>
      <c r="G6878" s="2">
        <v>403</v>
      </c>
    </row>
    <row r="6879" spans="1:7" x14ac:dyDescent="0.15">
      <c r="A6879" s="2">
        <v>2369044</v>
      </c>
      <c r="B6879" s="1" t="s">
        <v>19108</v>
      </c>
      <c r="C6879" s="1" t="s">
        <v>118</v>
      </c>
      <c r="D6879" s="1" t="s">
        <v>32501</v>
      </c>
      <c r="E6879" s="1" t="s">
        <v>5727</v>
      </c>
      <c r="F6879" s="2" t="s">
        <v>3911</v>
      </c>
      <c r="G6879" s="2">
        <v>403</v>
      </c>
    </row>
    <row r="6880" spans="1:7" x14ac:dyDescent="0.15">
      <c r="A6880" s="2">
        <v>2257839</v>
      </c>
      <c r="B6880" s="1" t="s">
        <v>29962</v>
      </c>
      <c r="C6880" s="1" t="s">
        <v>29903</v>
      </c>
      <c r="D6880" s="1" t="s">
        <v>32501</v>
      </c>
      <c r="E6880" s="1" t="s">
        <v>5727</v>
      </c>
      <c r="F6880" s="2" t="s">
        <v>3911</v>
      </c>
      <c r="G6880" s="2">
        <v>403</v>
      </c>
    </row>
    <row r="6881" spans="1:7" x14ac:dyDescent="0.15">
      <c r="A6881" s="2">
        <v>2313430</v>
      </c>
      <c r="B6881" s="1" t="s">
        <v>19184</v>
      </c>
      <c r="C6881" s="1" t="s">
        <v>123</v>
      </c>
      <c r="D6881" s="1" t="s">
        <v>32501</v>
      </c>
      <c r="E6881" s="1" t="s">
        <v>5727</v>
      </c>
      <c r="F6881" s="2" t="s">
        <v>3911</v>
      </c>
      <c r="G6881" s="2">
        <v>403</v>
      </c>
    </row>
    <row r="6882" spans="1:7" x14ac:dyDescent="0.15">
      <c r="A6882" s="2">
        <v>2313452</v>
      </c>
      <c r="B6882" s="1" t="s">
        <v>19172</v>
      </c>
      <c r="C6882" s="1" t="s">
        <v>194</v>
      </c>
      <c r="D6882" s="1" t="s">
        <v>32501</v>
      </c>
      <c r="E6882" s="1" t="s">
        <v>5727</v>
      </c>
      <c r="F6882" s="2" t="s">
        <v>3911</v>
      </c>
      <c r="G6882" s="2">
        <v>403</v>
      </c>
    </row>
    <row r="6883" spans="1:7" x14ac:dyDescent="0.15">
      <c r="A6883" s="2">
        <v>2369058</v>
      </c>
      <c r="B6883" s="1" t="s">
        <v>18895</v>
      </c>
      <c r="C6883" s="1" t="s">
        <v>17014</v>
      </c>
      <c r="D6883" s="1" t="s">
        <v>32501</v>
      </c>
      <c r="E6883" s="1" t="s">
        <v>5727</v>
      </c>
      <c r="F6883" s="2" t="s">
        <v>3911</v>
      </c>
      <c r="G6883" s="2">
        <v>403</v>
      </c>
    </row>
    <row r="6884" spans="1:7" x14ac:dyDescent="0.15">
      <c r="A6884" s="2">
        <v>2257873</v>
      </c>
      <c r="B6884" s="1" t="s">
        <v>29963</v>
      </c>
      <c r="C6884" s="1" t="s">
        <v>29887</v>
      </c>
      <c r="D6884" s="1" t="s">
        <v>32501</v>
      </c>
      <c r="E6884" s="1" t="s">
        <v>5727</v>
      </c>
      <c r="F6884" s="2" t="s">
        <v>3911</v>
      </c>
      <c r="G6884" s="2">
        <v>403</v>
      </c>
    </row>
    <row r="6885" spans="1:7" x14ac:dyDescent="0.15">
      <c r="A6885" s="2">
        <v>2257874</v>
      </c>
      <c r="B6885" s="1" t="s">
        <v>19074</v>
      </c>
      <c r="C6885" s="1" t="s">
        <v>87</v>
      </c>
      <c r="D6885" s="1" t="s">
        <v>32501</v>
      </c>
      <c r="E6885" s="1" t="s">
        <v>5727</v>
      </c>
      <c r="F6885" s="2" t="s">
        <v>3911</v>
      </c>
      <c r="G6885" s="2">
        <v>403</v>
      </c>
    </row>
    <row r="6886" spans="1:7" x14ac:dyDescent="0.15">
      <c r="A6886" s="2">
        <v>2257875</v>
      </c>
      <c r="B6886" s="1" t="s">
        <v>19116</v>
      </c>
      <c r="C6886" s="1" t="s">
        <v>155</v>
      </c>
      <c r="D6886" s="1" t="s">
        <v>32501</v>
      </c>
      <c r="E6886" s="1" t="s">
        <v>5727</v>
      </c>
      <c r="F6886" s="2" t="s">
        <v>3911</v>
      </c>
      <c r="G6886" s="2">
        <v>403</v>
      </c>
    </row>
    <row r="6887" spans="1:7" x14ac:dyDescent="0.15">
      <c r="A6887" s="2">
        <v>2369179</v>
      </c>
      <c r="B6887" s="1" t="s">
        <v>29964</v>
      </c>
      <c r="C6887" s="1" t="s">
        <v>29838</v>
      </c>
      <c r="D6887" s="1" t="s">
        <v>32501</v>
      </c>
      <c r="E6887" s="1" t="s">
        <v>5727</v>
      </c>
      <c r="F6887" s="2" t="s">
        <v>3911</v>
      </c>
      <c r="G6887" s="2">
        <v>403</v>
      </c>
    </row>
    <row r="6888" spans="1:7" x14ac:dyDescent="0.15">
      <c r="A6888" s="2">
        <v>2369201</v>
      </c>
      <c r="B6888" s="1" t="s">
        <v>29965</v>
      </c>
      <c r="C6888" s="1" t="s">
        <v>29917</v>
      </c>
      <c r="D6888" s="1" t="s">
        <v>32501</v>
      </c>
      <c r="E6888" s="1" t="s">
        <v>5727</v>
      </c>
      <c r="F6888" s="2" t="s">
        <v>3911</v>
      </c>
      <c r="G6888" s="2">
        <v>403</v>
      </c>
    </row>
    <row r="6889" spans="1:7" x14ac:dyDescent="0.15">
      <c r="A6889" s="2">
        <v>2424473</v>
      </c>
      <c r="B6889" s="1" t="s">
        <v>29966</v>
      </c>
      <c r="C6889" s="1" t="s">
        <v>29859</v>
      </c>
      <c r="D6889" s="1" t="s">
        <v>32501</v>
      </c>
      <c r="E6889" s="1" t="s">
        <v>5727</v>
      </c>
      <c r="F6889" s="2" t="s">
        <v>3911</v>
      </c>
      <c r="G6889" s="2">
        <v>403</v>
      </c>
    </row>
    <row r="6890" spans="1:7" x14ac:dyDescent="0.15">
      <c r="A6890" s="2">
        <v>2424474</v>
      </c>
      <c r="B6890" s="1" t="s">
        <v>19080</v>
      </c>
      <c r="C6890" s="1" t="s">
        <v>16177</v>
      </c>
      <c r="D6890" s="1" t="s">
        <v>32501</v>
      </c>
      <c r="E6890" s="1" t="s">
        <v>5727</v>
      </c>
      <c r="F6890" s="2" t="s">
        <v>3911</v>
      </c>
      <c r="G6890" s="2">
        <v>403</v>
      </c>
    </row>
    <row r="6891" spans="1:7" x14ac:dyDescent="0.15">
      <c r="A6891" s="2">
        <v>2424475</v>
      </c>
      <c r="B6891" s="1" t="s">
        <v>19170</v>
      </c>
      <c r="C6891" s="1" t="s">
        <v>15784</v>
      </c>
      <c r="D6891" s="1" t="s">
        <v>32501</v>
      </c>
      <c r="E6891" s="1" t="s">
        <v>5727</v>
      </c>
      <c r="F6891" s="2" t="s">
        <v>3911</v>
      </c>
      <c r="G6891" s="2">
        <v>403</v>
      </c>
    </row>
    <row r="6892" spans="1:7" x14ac:dyDescent="0.15">
      <c r="A6892" s="2">
        <v>2257958</v>
      </c>
      <c r="B6892" s="1" t="s">
        <v>18938</v>
      </c>
      <c r="C6892" s="1" t="s">
        <v>16153</v>
      </c>
      <c r="D6892" s="1" t="s">
        <v>32501</v>
      </c>
      <c r="E6892" s="1" t="s">
        <v>5727</v>
      </c>
      <c r="F6892" s="2" t="s">
        <v>3911</v>
      </c>
      <c r="G6892" s="2">
        <v>403</v>
      </c>
    </row>
    <row r="6893" spans="1:7" x14ac:dyDescent="0.15">
      <c r="A6893" s="2">
        <v>2313580</v>
      </c>
      <c r="B6893" s="1" t="s">
        <v>19124</v>
      </c>
      <c r="C6893" s="1" t="s">
        <v>16110</v>
      </c>
      <c r="D6893" s="1" t="s">
        <v>32501</v>
      </c>
      <c r="E6893" s="1" t="s">
        <v>5727</v>
      </c>
      <c r="F6893" s="2" t="s">
        <v>3911</v>
      </c>
      <c r="G6893" s="2">
        <v>403</v>
      </c>
    </row>
    <row r="6894" spans="1:7" x14ac:dyDescent="0.15">
      <c r="A6894" s="2">
        <v>2313581</v>
      </c>
      <c r="B6894" s="1" t="s">
        <v>19097</v>
      </c>
      <c r="C6894" s="1" t="s">
        <v>16207</v>
      </c>
      <c r="D6894" s="1" t="s">
        <v>32501</v>
      </c>
      <c r="E6894" s="1" t="s">
        <v>5727</v>
      </c>
      <c r="F6894" s="2" t="s">
        <v>3911</v>
      </c>
      <c r="G6894" s="2">
        <v>403</v>
      </c>
    </row>
    <row r="6895" spans="1:7" x14ac:dyDescent="0.15">
      <c r="A6895" s="2">
        <v>2424477</v>
      </c>
      <c r="B6895" s="1" t="s">
        <v>18902</v>
      </c>
      <c r="C6895" s="1" t="s">
        <v>16154</v>
      </c>
      <c r="D6895" s="1" t="s">
        <v>32501</v>
      </c>
      <c r="E6895" s="1" t="s">
        <v>5727</v>
      </c>
      <c r="F6895" s="2" t="s">
        <v>3911</v>
      </c>
      <c r="G6895" s="2">
        <v>403</v>
      </c>
    </row>
    <row r="6896" spans="1:7" x14ac:dyDescent="0.15">
      <c r="A6896" s="2">
        <v>2424495</v>
      </c>
      <c r="B6896" s="1" t="s">
        <v>19039</v>
      </c>
      <c r="C6896" s="1" t="s">
        <v>139</v>
      </c>
      <c r="D6896" s="1" t="s">
        <v>32501</v>
      </c>
      <c r="E6896" s="1" t="s">
        <v>5727</v>
      </c>
      <c r="F6896" s="2" t="s">
        <v>3911</v>
      </c>
      <c r="G6896" s="2">
        <v>403</v>
      </c>
    </row>
    <row r="6897" spans="1:7" x14ac:dyDescent="0.15">
      <c r="A6897" s="2">
        <v>2424496</v>
      </c>
      <c r="B6897" s="1" t="s">
        <v>18969</v>
      </c>
      <c r="C6897" s="1" t="s">
        <v>136</v>
      </c>
      <c r="D6897" s="1" t="s">
        <v>32501</v>
      </c>
      <c r="E6897" s="1" t="s">
        <v>5727</v>
      </c>
      <c r="F6897" s="2" t="s">
        <v>3911</v>
      </c>
      <c r="G6897" s="2">
        <v>403</v>
      </c>
    </row>
    <row r="6898" spans="1:7" x14ac:dyDescent="0.15">
      <c r="A6898" s="2">
        <v>2424497</v>
      </c>
      <c r="B6898" s="1" t="s">
        <v>19118</v>
      </c>
      <c r="C6898" s="1" t="s">
        <v>16145</v>
      </c>
      <c r="D6898" s="1" t="s">
        <v>32501</v>
      </c>
      <c r="E6898" s="1" t="s">
        <v>5727</v>
      </c>
      <c r="F6898" s="2" t="s">
        <v>3911</v>
      </c>
      <c r="G6898" s="2">
        <v>403</v>
      </c>
    </row>
    <row r="6899" spans="1:7" x14ac:dyDescent="0.15">
      <c r="A6899" s="2">
        <v>2424513</v>
      </c>
      <c r="B6899" s="1" t="s">
        <v>29967</v>
      </c>
      <c r="C6899" s="1" t="s">
        <v>29855</v>
      </c>
      <c r="D6899" s="1" t="s">
        <v>32501</v>
      </c>
      <c r="E6899" s="1" t="s">
        <v>5727</v>
      </c>
      <c r="F6899" s="2" t="s">
        <v>3911</v>
      </c>
      <c r="G6899" s="2">
        <v>403</v>
      </c>
    </row>
    <row r="6900" spans="1:7" x14ac:dyDescent="0.15">
      <c r="A6900" s="2">
        <v>2424514</v>
      </c>
      <c r="B6900" s="1" t="s">
        <v>19002</v>
      </c>
      <c r="C6900" s="1" t="s">
        <v>15685</v>
      </c>
      <c r="D6900" s="1" t="s">
        <v>32501</v>
      </c>
      <c r="E6900" s="1" t="s">
        <v>5727</v>
      </c>
      <c r="F6900" s="2" t="s">
        <v>3911</v>
      </c>
      <c r="G6900" s="2">
        <v>403</v>
      </c>
    </row>
    <row r="6901" spans="1:7" x14ac:dyDescent="0.15">
      <c r="A6901" s="2">
        <v>2368889</v>
      </c>
      <c r="B6901" s="1" t="s">
        <v>29968</v>
      </c>
      <c r="C6901" s="1" t="s">
        <v>29850</v>
      </c>
      <c r="D6901" s="1" t="s">
        <v>32501</v>
      </c>
      <c r="E6901" s="1" t="s">
        <v>5727</v>
      </c>
      <c r="F6901" s="2" t="s">
        <v>3911</v>
      </c>
      <c r="G6901" s="2">
        <v>403</v>
      </c>
    </row>
    <row r="6902" spans="1:7" x14ac:dyDescent="0.15">
      <c r="A6902" s="2">
        <v>2368890</v>
      </c>
      <c r="B6902" s="1" t="s">
        <v>18907</v>
      </c>
      <c r="C6902" s="1" t="s">
        <v>16142</v>
      </c>
      <c r="D6902" s="1" t="s">
        <v>32501</v>
      </c>
      <c r="E6902" s="1" t="s">
        <v>5727</v>
      </c>
      <c r="F6902" s="2" t="s">
        <v>3911</v>
      </c>
      <c r="G6902" s="2">
        <v>403</v>
      </c>
    </row>
    <row r="6903" spans="1:7" x14ac:dyDescent="0.15">
      <c r="A6903" s="2">
        <v>2368891</v>
      </c>
      <c r="B6903" s="1" t="s">
        <v>29969</v>
      </c>
      <c r="C6903" s="1" t="s">
        <v>29846</v>
      </c>
      <c r="D6903" s="1" t="s">
        <v>32501</v>
      </c>
      <c r="E6903" s="1" t="s">
        <v>5727</v>
      </c>
      <c r="F6903" s="2" t="s">
        <v>3911</v>
      </c>
      <c r="G6903" s="2">
        <v>403</v>
      </c>
    </row>
    <row r="6904" spans="1:7" x14ac:dyDescent="0.15">
      <c r="A6904" s="2">
        <v>2424515</v>
      </c>
      <c r="B6904" s="1" t="s">
        <v>18974</v>
      </c>
      <c r="C6904" s="1" t="s">
        <v>106</v>
      </c>
      <c r="D6904" s="1" t="s">
        <v>32501</v>
      </c>
      <c r="E6904" s="1" t="s">
        <v>5727</v>
      </c>
      <c r="F6904" s="2" t="s">
        <v>3911</v>
      </c>
      <c r="G6904" s="2">
        <v>403</v>
      </c>
    </row>
    <row r="6905" spans="1:7" x14ac:dyDescent="0.15">
      <c r="A6905" s="2">
        <v>2424516</v>
      </c>
      <c r="B6905" s="1" t="s">
        <v>19189</v>
      </c>
      <c r="C6905" s="1" t="s">
        <v>15753</v>
      </c>
      <c r="D6905" s="1" t="s">
        <v>32501</v>
      </c>
      <c r="E6905" s="1" t="s">
        <v>5727</v>
      </c>
      <c r="F6905" s="2" t="s">
        <v>3911</v>
      </c>
      <c r="G6905" s="2">
        <v>403</v>
      </c>
    </row>
    <row r="6906" spans="1:7" x14ac:dyDescent="0.15">
      <c r="A6906" s="2">
        <v>2424517</v>
      </c>
      <c r="B6906" s="1" t="s">
        <v>19043</v>
      </c>
      <c r="C6906" s="1" t="s">
        <v>15708</v>
      </c>
      <c r="D6906" s="1" t="s">
        <v>32501</v>
      </c>
      <c r="E6906" s="1" t="s">
        <v>5727</v>
      </c>
      <c r="F6906" s="2" t="s">
        <v>3911</v>
      </c>
      <c r="G6906" s="2">
        <v>403</v>
      </c>
    </row>
    <row r="6907" spans="1:7" x14ac:dyDescent="0.15">
      <c r="A6907" s="2">
        <v>2257992</v>
      </c>
      <c r="B6907" s="1" t="s">
        <v>19171</v>
      </c>
      <c r="C6907" s="1" t="s">
        <v>15767</v>
      </c>
      <c r="D6907" s="1" t="s">
        <v>32501</v>
      </c>
      <c r="E6907" s="1" t="s">
        <v>5727</v>
      </c>
      <c r="F6907" s="2" t="s">
        <v>3911</v>
      </c>
      <c r="G6907" s="2">
        <v>403</v>
      </c>
    </row>
    <row r="6908" spans="1:7" x14ac:dyDescent="0.15">
      <c r="A6908" s="2">
        <v>2257993</v>
      </c>
      <c r="B6908" s="1" t="s">
        <v>19091</v>
      </c>
      <c r="C6908" s="1" t="s">
        <v>15747</v>
      </c>
      <c r="D6908" s="1" t="s">
        <v>32501</v>
      </c>
      <c r="E6908" s="1" t="s">
        <v>5727</v>
      </c>
      <c r="F6908" s="2" t="s">
        <v>3911</v>
      </c>
      <c r="G6908" s="2">
        <v>403</v>
      </c>
    </row>
    <row r="6909" spans="1:7" x14ac:dyDescent="0.15">
      <c r="A6909" s="2">
        <v>2257994</v>
      </c>
      <c r="B6909" s="1" t="s">
        <v>19032</v>
      </c>
      <c r="C6909" s="1" t="s">
        <v>15692</v>
      </c>
      <c r="D6909" s="1" t="s">
        <v>32501</v>
      </c>
      <c r="E6909" s="1" t="s">
        <v>5727</v>
      </c>
      <c r="F6909" s="2" t="s">
        <v>3911</v>
      </c>
      <c r="G6909" s="2">
        <v>403</v>
      </c>
    </row>
    <row r="6910" spans="1:7" x14ac:dyDescent="0.15">
      <c r="A6910" s="2">
        <v>2257995</v>
      </c>
      <c r="B6910" s="1" t="s">
        <v>29970</v>
      </c>
      <c r="C6910" s="1" t="s">
        <v>29832</v>
      </c>
      <c r="D6910" s="1" t="s">
        <v>32501</v>
      </c>
      <c r="E6910" s="1" t="s">
        <v>5727</v>
      </c>
      <c r="F6910" s="2" t="s">
        <v>3911</v>
      </c>
      <c r="G6910" s="2">
        <v>403</v>
      </c>
    </row>
    <row r="6911" spans="1:7" x14ac:dyDescent="0.15">
      <c r="A6911" s="2">
        <v>2368911</v>
      </c>
      <c r="B6911" s="1" t="s">
        <v>19299</v>
      </c>
      <c r="C6911" s="1" t="s">
        <v>16206</v>
      </c>
      <c r="D6911" s="1" t="s">
        <v>32501</v>
      </c>
      <c r="E6911" s="1" t="s">
        <v>5727</v>
      </c>
      <c r="F6911" s="2" t="s">
        <v>3911</v>
      </c>
      <c r="G6911" s="2">
        <v>403</v>
      </c>
    </row>
    <row r="6912" spans="1:7" x14ac:dyDescent="0.15">
      <c r="A6912" s="2">
        <v>2368912</v>
      </c>
      <c r="B6912" s="1" t="s">
        <v>18975</v>
      </c>
      <c r="C6912" s="1" t="s">
        <v>868</v>
      </c>
      <c r="D6912" s="1" t="s">
        <v>32501</v>
      </c>
      <c r="E6912" s="1" t="s">
        <v>5727</v>
      </c>
      <c r="F6912" s="2" t="s">
        <v>3911</v>
      </c>
      <c r="G6912" s="2">
        <v>403</v>
      </c>
    </row>
    <row r="6913" spans="1:7" x14ac:dyDescent="0.15">
      <c r="A6913" s="2">
        <v>2368913</v>
      </c>
      <c r="B6913" s="1" t="s">
        <v>19167</v>
      </c>
      <c r="C6913" s="1" t="s">
        <v>15799</v>
      </c>
      <c r="D6913" s="1" t="s">
        <v>32501</v>
      </c>
      <c r="E6913" s="1" t="s">
        <v>5727</v>
      </c>
      <c r="F6913" s="2" t="s">
        <v>3911</v>
      </c>
      <c r="G6913" s="2">
        <v>403</v>
      </c>
    </row>
    <row r="6914" spans="1:7" x14ac:dyDescent="0.15">
      <c r="A6914" s="2">
        <v>2368914</v>
      </c>
      <c r="B6914" s="1" t="s">
        <v>29971</v>
      </c>
      <c r="C6914" s="1" t="s">
        <v>29795</v>
      </c>
      <c r="D6914" s="1" t="s">
        <v>32501</v>
      </c>
      <c r="E6914" s="1" t="s">
        <v>5727</v>
      </c>
      <c r="F6914" s="2" t="s">
        <v>3911</v>
      </c>
      <c r="G6914" s="2">
        <v>403</v>
      </c>
    </row>
    <row r="6915" spans="1:7" x14ac:dyDescent="0.15">
      <c r="A6915" s="2">
        <v>2424555</v>
      </c>
      <c r="B6915" s="1" t="s">
        <v>19088</v>
      </c>
      <c r="C6915" s="1" t="s">
        <v>16138</v>
      </c>
      <c r="D6915" s="1" t="s">
        <v>32501</v>
      </c>
      <c r="E6915" s="1" t="s">
        <v>5727</v>
      </c>
      <c r="F6915" s="2" t="s">
        <v>3911</v>
      </c>
      <c r="G6915" s="2">
        <v>403</v>
      </c>
    </row>
    <row r="6916" spans="1:7" x14ac:dyDescent="0.15">
      <c r="A6916" s="2">
        <v>2424556</v>
      </c>
      <c r="B6916" s="1" t="s">
        <v>29972</v>
      </c>
      <c r="C6916" s="1" t="s">
        <v>29813</v>
      </c>
      <c r="D6916" s="1" t="s">
        <v>32501</v>
      </c>
      <c r="E6916" s="1" t="s">
        <v>5727</v>
      </c>
      <c r="F6916" s="2" t="s">
        <v>3911</v>
      </c>
      <c r="G6916" s="2">
        <v>403</v>
      </c>
    </row>
    <row r="6917" spans="1:7" x14ac:dyDescent="0.15">
      <c r="A6917" s="2">
        <v>2424623</v>
      </c>
      <c r="B6917" s="1" t="s">
        <v>19047</v>
      </c>
      <c r="C6917" s="1" t="s">
        <v>15652</v>
      </c>
      <c r="D6917" s="1" t="s">
        <v>32501</v>
      </c>
      <c r="E6917" s="1" t="s">
        <v>5727</v>
      </c>
      <c r="F6917" s="2" t="s">
        <v>3911</v>
      </c>
      <c r="G6917" s="2">
        <v>403</v>
      </c>
    </row>
    <row r="6918" spans="1:7" x14ac:dyDescent="0.15">
      <c r="A6918" s="2">
        <v>2424642</v>
      </c>
      <c r="B6918" s="1" t="s">
        <v>18931</v>
      </c>
      <c r="C6918" s="1" t="s">
        <v>15693</v>
      </c>
      <c r="D6918" s="1" t="s">
        <v>32501</v>
      </c>
      <c r="E6918" s="1" t="s">
        <v>5727</v>
      </c>
      <c r="F6918" s="2" t="s">
        <v>3911</v>
      </c>
      <c r="G6918" s="2">
        <v>403</v>
      </c>
    </row>
    <row r="6919" spans="1:7" x14ac:dyDescent="0.15">
      <c r="A6919" s="2">
        <v>2424643</v>
      </c>
      <c r="B6919" s="1" t="s">
        <v>18956</v>
      </c>
      <c r="C6919" s="1" t="s">
        <v>113</v>
      </c>
      <c r="D6919" s="1" t="s">
        <v>32501</v>
      </c>
      <c r="E6919" s="1" t="s">
        <v>5727</v>
      </c>
      <c r="F6919" s="2" t="s">
        <v>3911</v>
      </c>
      <c r="G6919" s="2">
        <v>403</v>
      </c>
    </row>
    <row r="6920" spans="1:7" x14ac:dyDescent="0.15">
      <c r="A6920" s="2">
        <v>2424644</v>
      </c>
      <c r="B6920" s="1" t="s">
        <v>19109</v>
      </c>
      <c r="C6920" s="1" t="s">
        <v>13819</v>
      </c>
      <c r="D6920" s="1" t="s">
        <v>32501</v>
      </c>
      <c r="E6920" s="1" t="s">
        <v>5727</v>
      </c>
      <c r="F6920" s="2" t="s">
        <v>3911</v>
      </c>
      <c r="G6920" s="2">
        <v>403</v>
      </c>
    </row>
    <row r="6921" spans="1:7" x14ac:dyDescent="0.15">
      <c r="A6921" s="2">
        <v>2258011</v>
      </c>
      <c r="B6921" s="1" t="s">
        <v>18935</v>
      </c>
      <c r="C6921" s="1" t="s">
        <v>17017</v>
      </c>
      <c r="D6921" s="1" t="s">
        <v>32501</v>
      </c>
      <c r="E6921" s="1" t="s">
        <v>5727</v>
      </c>
      <c r="F6921" s="2" t="s">
        <v>3911</v>
      </c>
      <c r="G6921" s="2">
        <v>403</v>
      </c>
    </row>
    <row r="6922" spans="1:7" x14ac:dyDescent="0.15">
      <c r="A6922" s="2">
        <v>2258030</v>
      </c>
      <c r="B6922" s="1" t="s">
        <v>29973</v>
      </c>
      <c r="C6922" s="1" t="s">
        <v>29924</v>
      </c>
      <c r="D6922" s="1" t="s">
        <v>32501</v>
      </c>
      <c r="E6922" s="1" t="s">
        <v>5727</v>
      </c>
      <c r="F6922" s="2" t="s">
        <v>3911</v>
      </c>
      <c r="G6922" s="2">
        <v>403</v>
      </c>
    </row>
    <row r="6923" spans="1:7" x14ac:dyDescent="0.15">
      <c r="A6923" s="2">
        <v>2258031</v>
      </c>
      <c r="B6923" s="1" t="s">
        <v>19009</v>
      </c>
      <c r="C6923" s="1" t="s">
        <v>15695</v>
      </c>
      <c r="D6923" s="1" t="s">
        <v>32501</v>
      </c>
      <c r="E6923" s="1" t="s">
        <v>5727</v>
      </c>
      <c r="F6923" s="2" t="s">
        <v>3911</v>
      </c>
      <c r="G6923" s="2">
        <v>403</v>
      </c>
    </row>
    <row r="6924" spans="1:7" x14ac:dyDescent="0.15">
      <c r="A6924" s="2">
        <v>2258032</v>
      </c>
      <c r="B6924" s="1" t="s">
        <v>19102</v>
      </c>
      <c r="C6924" s="1" t="s">
        <v>16181</v>
      </c>
      <c r="D6924" s="1" t="s">
        <v>32501</v>
      </c>
      <c r="E6924" s="1" t="s">
        <v>5727</v>
      </c>
      <c r="F6924" s="2" t="s">
        <v>3911</v>
      </c>
      <c r="G6924" s="2">
        <v>403</v>
      </c>
    </row>
    <row r="6925" spans="1:7" x14ac:dyDescent="0.15">
      <c r="A6925" s="2">
        <v>2313322</v>
      </c>
      <c r="B6925" s="1" t="s">
        <v>29974</v>
      </c>
      <c r="C6925" s="1" t="s">
        <v>29844</v>
      </c>
      <c r="D6925" s="1" t="s">
        <v>32501</v>
      </c>
      <c r="E6925" s="1" t="s">
        <v>5727</v>
      </c>
      <c r="F6925" s="2" t="s">
        <v>3911</v>
      </c>
      <c r="G6925" s="2">
        <v>403</v>
      </c>
    </row>
    <row r="6926" spans="1:7" x14ac:dyDescent="0.15">
      <c r="A6926" s="2">
        <v>2313323</v>
      </c>
      <c r="B6926" s="1" t="s">
        <v>19289</v>
      </c>
      <c r="C6926" s="1" t="s">
        <v>173</v>
      </c>
      <c r="D6926" s="1" t="s">
        <v>32501</v>
      </c>
      <c r="E6926" s="1" t="s">
        <v>5727</v>
      </c>
      <c r="F6926" s="2" t="s">
        <v>3911</v>
      </c>
      <c r="G6926" s="2">
        <v>403</v>
      </c>
    </row>
    <row r="6927" spans="1:7" x14ac:dyDescent="0.15">
      <c r="A6927" s="2">
        <v>2313324</v>
      </c>
      <c r="B6927" s="1" t="s">
        <v>18937</v>
      </c>
      <c r="C6927" s="1" t="s">
        <v>15732</v>
      </c>
      <c r="D6927" s="1" t="s">
        <v>32501</v>
      </c>
      <c r="E6927" s="1" t="s">
        <v>5727</v>
      </c>
      <c r="F6927" s="2" t="s">
        <v>3911</v>
      </c>
      <c r="G6927" s="2">
        <v>403</v>
      </c>
    </row>
    <row r="6928" spans="1:7" x14ac:dyDescent="0.15">
      <c r="A6928" s="2">
        <v>2313325</v>
      </c>
      <c r="B6928" s="1" t="s">
        <v>18914</v>
      </c>
      <c r="C6928" s="1" t="s">
        <v>129</v>
      </c>
      <c r="D6928" s="1" t="s">
        <v>32501</v>
      </c>
      <c r="E6928" s="1" t="s">
        <v>5727</v>
      </c>
      <c r="F6928" s="2" t="s">
        <v>3911</v>
      </c>
      <c r="G6928" s="2">
        <v>403</v>
      </c>
    </row>
    <row r="6929" spans="1:7" x14ac:dyDescent="0.15">
      <c r="A6929" s="2">
        <v>2480131</v>
      </c>
      <c r="B6929" s="1" t="s">
        <v>29975</v>
      </c>
      <c r="C6929" s="1" t="s">
        <v>29946</v>
      </c>
      <c r="D6929" s="1" t="s">
        <v>32501</v>
      </c>
      <c r="E6929" s="1" t="s">
        <v>5727</v>
      </c>
      <c r="F6929" s="2" t="s">
        <v>3911</v>
      </c>
      <c r="G6929" s="2">
        <v>403</v>
      </c>
    </row>
    <row r="6930" spans="1:7" x14ac:dyDescent="0.15">
      <c r="A6930" s="2">
        <v>2480132</v>
      </c>
      <c r="B6930" s="1" t="s">
        <v>19162</v>
      </c>
      <c r="C6930" s="1" t="s">
        <v>15790</v>
      </c>
      <c r="D6930" s="1" t="s">
        <v>32501</v>
      </c>
      <c r="E6930" s="1" t="s">
        <v>5727</v>
      </c>
      <c r="F6930" s="2" t="s">
        <v>3911</v>
      </c>
      <c r="G6930" s="2">
        <v>403</v>
      </c>
    </row>
    <row r="6931" spans="1:7" x14ac:dyDescent="0.15">
      <c r="A6931" s="2">
        <v>2480152</v>
      </c>
      <c r="B6931" s="1" t="s">
        <v>19265</v>
      </c>
      <c r="C6931" s="1" t="s">
        <v>15770</v>
      </c>
      <c r="D6931" s="1" t="s">
        <v>32501</v>
      </c>
      <c r="E6931" s="1" t="s">
        <v>5727</v>
      </c>
      <c r="F6931" s="2" t="s">
        <v>3911</v>
      </c>
      <c r="G6931" s="2">
        <v>403</v>
      </c>
    </row>
    <row r="6932" spans="1:7" x14ac:dyDescent="0.15">
      <c r="A6932" s="2">
        <v>2480153</v>
      </c>
      <c r="B6932" s="1" t="s">
        <v>18943</v>
      </c>
      <c r="C6932" s="1" t="s">
        <v>15689</v>
      </c>
      <c r="D6932" s="1" t="s">
        <v>32501</v>
      </c>
      <c r="E6932" s="1" t="s">
        <v>5727</v>
      </c>
      <c r="F6932" s="2" t="s">
        <v>3911</v>
      </c>
      <c r="G6932" s="2">
        <v>403</v>
      </c>
    </row>
    <row r="6933" spans="1:7" x14ac:dyDescent="0.15">
      <c r="A6933" s="2">
        <v>2480165</v>
      </c>
      <c r="B6933" s="1" t="s">
        <v>19026</v>
      </c>
      <c r="C6933" s="1" t="s">
        <v>17025</v>
      </c>
      <c r="D6933" s="1" t="s">
        <v>32501</v>
      </c>
      <c r="E6933" s="1" t="s">
        <v>5727</v>
      </c>
      <c r="F6933" s="2" t="s">
        <v>3911</v>
      </c>
      <c r="G6933" s="2">
        <v>403</v>
      </c>
    </row>
    <row r="6934" spans="1:7" x14ac:dyDescent="0.15">
      <c r="A6934" s="2">
        <v>2480166</v>
      </c>
      <c r="B6934" s="1" t="s">
        <v>19044</v>
      </c>
      <c r="C6934" s="1" t="s">
        <v>15664</v>
      </c>
      <c r="D6934" s="1" t="s">
        <v>32501</v>
      </c>
      <c r="E6934" s="1" t="s">
        <v>5727</v>
      </c>
      <c r="F6934" s="2" t="s">
        <v>3911</v>
      </c>
      <c r="G6934" s="2">
        <v>403</v>
      </c>
    </row>
    <row r="6935" spans="1:7" x14ac:dyDescent="0.15">
      <c r="A6935" s="2">
        <v>2368928</v>
      </c>
      <c r="B6935" s="1" t="s">
        <v>18955</v>
      </c>
      <c r="C6935" s="1" t="s">
        <v>15740</v>
      </c>
      <c r="D6935" s="1" t="s">
        <v>32501</v>
      </c>
      <c r="E6935" s="1" t="s">
        <v>5727</v>
      </c>
      <c r="F6935" s="2" t="s">
        <v>3911</v>
      </c>
      <c r="G6935" s="2">
        <v>403</v>
      </c>
    </row>
    <row r="6936" spans="1:7" x14ac:dyDescent="0.15">
      <c r="A6936" s="2">
        <v>2368929</v>
      </c>
      <c r="B6936" s="1" t="s">
        <v>18991</v>
      </c>
      <c r="C6936" s="1" t="s">
        <v>15696</v>
      </c>
      <c r="D6936" s="1" t="s">
        <v>32501</v>
      </c>
      <c r="E6936" s="1" t="s">
        <v>5727</v>
      </c>
      <c r="F6936" s="2" t="s">
        <v>3911</v>
      </c>
      <c r="G6936" s="2">
        <v>403</v>
      </c>
    </row>
    <row r="6937" spans="1:7" x14ac:dyDescent="0.15">
      <c r="A6937" s="2">
        <v>15080451</v>
      </c>
      <c r="B6937" s="1" t="s">
        <v>14816</v>
      </c>
      <c r="C6937" s="1" t="s">
        <v>180</v>
      </c>
      <c r="D6937" s="1" t="s">
        <v>32502</v>
      </c>
      <c r="E6937" s="1" t="s">
        <v>5727</v>
      </c>
      <c r="F6937" s="2" t="s">
        <v>3911</v>
      </c>
      <c r="G6937" s="2">
        <v>2</v>
      </c>
    </row>
    <row r="6938" spans="1:7" x14ac:dyDescent="0.15">
      <c r="A6938" s="2">
        <v>15080452</v>
      </c>
      <c r="B6938" s="1" t="s">
        <v>14803</v>
      </c>
      <c r="C6938" s="1" t="s">
        <v>185</v>
      </c>
      <c r="D6938" s="1" t="s">
        <v>32502</v>
      </c>
      <c r="E6938" s="1" t="s">
        <v>5727</v>
      </c>
      <c r="F6938" s="2" t="s">
        <v>3911</v>
      </c>
      <c r="G6938" s="2">
        <v>2</v>
      </c>
    </row>
    <row r="6939" spans="1:7" x14ac:dyDescent="0.15">
      <c r="A6939" s="2">
        <v>15080461</v>
      </c>
      <c r="B6939" s="1" t="s">
        <v>14832</v>
      </c>
      <c r="C6939" s="1" t="s">
        <v>181</v>
      </c>
      <c r="D6939" s="1" t="s">
        <v>32503</v>
      </c>
      <c r="E6939" s="1" t="s">
        <v>5727</v>
      </c>
      <c r="F6939" s="2" t="s">
        <v>3911</v>
      </c>
      <c r="G6939" s="2">
        <v>2</v>
      </c>
    </row>
    <row r="6940" spans="1:7" x14ac:dyDescent="0.15">
      <c r="A6940" s="2">
        <v>15080448</v>
      </c>
      <c r="B6940" s="1" t="s">
        <v>14795</v>
      </c>
      <c r="C6940" s="1" t="s">
        <v>172</v>
      </c>
      <c r="D6940" s="1" t="s">
        <v>32503</v>
      </c>
      <c r="E6940" s="1" t="s">
        <v>5727</v>
      </c>
      <c r="F6940" s="2" t="s">
        <v>3911</v>
      </c>
      <c r="G6940" s="2">
        <v>2</v>
      </c>
    </row>
    <row r="6941" spans="1:7" x14ac:dyDescent="0.15">
      <c r="A6941" s="2">
        <v>15077617</v>
      </c>
      <c r="B6941" s="1" t="s">
        <v>14833</v>
      </c>
      <c r="C6941" s="1" t="s">
        <v>195</v>
      </c>
      <c r="D6941" s="1" t="s">
        <v>32504</v>
      </c>
      <c r="E6941" s="1" t="s">
        <v>5727</v>
      </c>
      <c r="F6941" s="2" t="s">
        <v>3911</v>
      </c>
      <c r="G6941" s="2">
        <v>4</v>
      </c>
    </row>
    <row r="6942" spans="1:7" x14ac:dyDescent="0.15">
      <c r="A6942" s="2">
        <v>15080440</v>
      </c>
      <c r="B6942" s="1" t="s">
        <v>14805</v>
      </c>
      <c r="C6942" s="1" t="s">
        <v>174</v>
      </c>
      <c r="D6942" s="1" t="s">
        <v>32504</v>
      </c>
      <c r="E6942" s="1" t="s">
        <v>5727</v>
      </c>
      <c r="F6942" s="2" t="s">
        <v>3911</v>
      </c>
      <c r="G6942" s="2">
        <v>4</v>
      </c>
    </row>
    <row r="6943" spans="1:7" x14ac:dyDescent="0.15">
      <c r="A6943" s="2">
        <v>15080441</v>
      </c>
      <c r="B6943" s="1" t="s">
        <v>14820</v>
      </c>
      <c r="C6943" s="1" t="s">
        <v>175</v>
      </c>
      <c r="D6943" s="1" t="s">
        <v>32504</v>
      </c>
      <c r="E6943" s="1" t="s">
        <v>5727</v>
      </c>
      <c r="F6943" s="2" t="s">
        <v>3911</v>
      </c>
      <c r="G6943" s="2">
        <v>4</v>
      </c>
    </row>
    <row r="6944" spans="1:7" x14ac:dyDescent="0.15">
      <c r="A6944" s="2">
        <v>15080444</v>
      </c>
      <c r="B6944" s="1" t="s">
        <v>14821</v>
      </c>
      <c r="C6944" s="1" t="s">
        <v>193</v>
      </c>
      <c r="D6944" s="1" t="s">
        <v>32504</v>
      </c>
      <c r="E6944" s="1" t="s">
        <v>5727</v>
      </c>
      <c r="F6944" s="2" t="s">
        <v>3911</v>
      </c>
      <c r="G6944" s="2">
        <v>4</v>
      </c>
    </row>
    <row r="6945" spans="1:7" x14ac:dyDescent="0.15">
      <c r="A6945" s="2">
        <v>3033563</v>
      </c>
      <c r="B6945" s="1" t="s">
        <v>19285</v>
      </c>
      <c r="C6945" s="1" t="s">
        <v>178</v>
      </c>
      <c r="D6945" s="1" t="s">
        <v>32505</v>
      </c>
      <c r="E6945" s="1" t="s">
        <v>18858</v>
      </c>
      <c r="F6945" s="2" t="s">
        <v>3911</v>
      </c>
      <c r="G6945" s="2">
        <v>2</v>
      </c>
    </row>
    <row r="6946" spans="1:7" x14ac:dyDescent="0.15">
      <c r="A6946" s="2">
        <v>3033560</v>
      </c>
      <c r="B6946" s="1" t="s">
        <v>19255</v>
      </c>
      <c r="C6946" s="1" t="s">
        <v>15797</v>
      </c>
      <c r="D6946" s="1" t="s">
        <v>32505</v>
      </c>
      <c r="E6946" s="1" t="s">
        <v>18858</v>
      </c>
      <c r="F6946" s="2" t="s">
        <v>3911</v>
      </c>
      <c r="G6946" s="2">
        <v>2</v>
      </c>
    </row>
    <row r="6947" spans="1:7" x14ac:dyDescent="0.15">
      <c r="A6947" s="2">
        <v>15054159</v>
      </c>
      <c r="B6947" s="1" t="s">
        <v>14822</v>
      </c>
      <c r="C6947" s="1" t="s">
        <v>16159</v>
      </c>
      <c r="D6947" s="1" t="s">
        <v>32506</v>
      </c>
      <c r="E6947" s="1" t="s">
        <v>5722</v>
      </c>
      <c r="F6947" s="2" t="s">
        <v>3911</v>
      </c>
      <c r="G6947" s="2">
        <v>2</v>
      </c>
    </row>
    <row r="6948" spans="1:7" x14ac:dyDescent="0.15">
      <c r="A6948" s="2">
        <v>15054160</v>
      </c>
      <c r="B6948" s="1" t="s">
        <v>14825</v>
      </c>
      <c r="C6948" s="1" t="s">
        <v>16171</v>
      </c>
      <c r="D6948" s="1" t="s">
        <v>32506</v>
      </c>
      <c r="E6948" s="1" t="s">
        <v>5722</v>
      </c>
      <c r="F6948" s="2" t="s">
        <v>3911</v>
      </c>
      <c r="G6948" s="2">
        <v>2</v>
      </c>
    </row>
    <row r="6949" spans="1:7" x14ac:dyDescent="0.15">
      <c r="A6949" s="2">
        <v>15054163</v>
      </c>
      <c r="B6949" s="1" t="s">
        <v>14817</v>
      </c>
      <c r="C6949" s="1" t="s">
        <v>16179</v>
      </c>
      <c r="D6949" s="1" t="s">
        <v>32507</v>
      </c>
      <c r="E6949" s="1" t="s">
        <v>5722</v>
      </c>
      <c r="F6949" s="2" t="s">
        <v>3911</v>
      </c>
      <c r="G6949" s="2">
        <v>3</v>
      </c>
    </row>
    <row r="6950" spans="1:7" x14ac:dyDescent="0.15">
      <c r="A6950" s="2">
        <v>15054162</v>
      </c>
      <c r="B6950" s="1" t="s">
        <v>14835</v>
      </c>
      <c r="C6950" s="1" t="s">
        <v>15789</v>
      </c>
      <c r="D6950" s="1" t="s">
        <v>32507</v>
      </c>
      <c r="E6950" s="1" t="s">
        <v>5722</v>
      </c>
      <c r="F6950" s="2" t="s">
        <v>3911</v>
      </c>
      <c r="G6950" s="2">
        <v>3</v>
      </c>
    </row>
    <row r="6951" spans="1:7" x14ac:dyDescent="0.15">
      <c r="A6951" s="2">
        <v>15054161</v>
      </c>
      <c r="B6951" s="1" t="s">
        <v>14824</v>
      </c>
      <c r="C6951" s="1" t="s">
        <v>16170</v>
      </c>
      <c r="D6951" s="1" t="s">
        <v>32507</v>
      </c>
      <c r="E6951" s="1" t="s">
        <v>5722</v>
      </c>
      <c r="F6951" s="2" t="s">
        <v>3911</v>
      </c>
      <c r="G6951" s="2">
        <v>3</v>
      </c>
    </row>
    <row r="6952" spans="1:7" x14ac:dyDescent="0.15">
      <c r="A6952" s="2">
        <v>15064463</v>
      </c>
      <c r="B6952" s="1" t="s">
        <v>14831</v>
      </c>
      <c r="C6952" s="1" t="s">
        <v>186</v>
      </c>
      <c r="D6952" s="1" t="s">
        <v>32508</v>
      </c>
      <c r="E6952" s="1" t="s">
        <v>18860</v>
      </c>
      <c r="F6952" s="2" t="s">
        <v>3911</v>
      </c>
      <c r="G6952" s="2">
        <v>2</v>
      </c>
    </row>
    <row r="6953" spans="1:7" x14ac:dyDescent="0.15">
      <c r="A6953" s="2">
        <v>15076843</v>
      </c>
      <c r="B6953" s="1" t="s">
        <v>14815</v>
      </c>
      <c r="C6953" s="1" t="s">
        <v>18286</v>
      </c>
      <c r="D6953" s="1" t="s">
        <v>32508</v>
      </c>
      <c r="E6953" s="1" t="s">
        <v>18860</v>
      </c>
      <c r="F6953" s="2" t="s">
        <v>3911</v>
      </c>
      <c r="G6953" s="2">
        <v>2</v>
      </c>
    </row>
    <row r="6954" spans="1:7" x14ac:dyDescent="0.15">
      <c r="A6954" s="2">
        <v>15048114</v>
      </c>
      <c r="B6954" s="1" t="s">
        <v>14797</v>
      </c>
      <c r="C6954" s="1" t="s">
        <v>188</v>
      </c>
      <c r="D6954" s="1" t="s">
        <v>32509</v>
      </c>
      <c r="E6954" s="1" t="s">
        <v>5723</v>
      </c>
      <c r="F6954" s="2" t="s">
        <v>3911</v>
      </c>
      <c r="G6954" s="2">
        <v>3</v>
      </c>
    </row>
    <row r="6955" spans="1:7" x14ac:dyDescent="0.15">
      <c r="A6955" s="2">
        <v>15048115</v>
      </c>
      <c r="B6955" s="1" t="s">
        <v>14829</v>
      </c>
      <c r="C6955" s="1" t="s">
        <v>162</v>
      </c>
      <c r="D6955" s="1" t="s">
        <v>32509</v>
      </c>
      <c r="E6955" s="1" t="s">
        <v>5723</v>
      </c>
      <c r="F6955" s="2" t="s">
        <v>3911</v>
      </c>
      <c r="G6955" s="2">
        <v>3</v>
      </c>
    </row>
    <row r="6956" spans="1:7" x14ac:dyDescent="0.15">
      <c r="A6956" s="2">
        <v>15048116</v>
      </c>
      <c r="B6956" s="1" t="s">
        <v>14809</v>
      </c>
      <c r="C6956" s="1" t="s">
        <v>16172</v>
      </c>
      <c r="D6956" s="1" t="s">
        <v>32509</v>
      </c>
      <c r="E6956" s="1" t="s">
        <v>5723</v>
      </c>
      <c r="F6956" s="2" t="s">
        <v>3911</v>
      </c>
      <c r="G6956" s="2">
        <v>3</v>
      </c>
    </row>
    <row r="6957" spans="1:7" x14ac:dyDescent="0.15">
      <c r="A6957" s="2">
        <v>15055284</v>
      </c>
      <c r="B6957" s="1" t="s">
        <v>14830</v>
      </c>
      <c r="C6957" s="1" t="s">
        <v>15788</v>
      </c>
      <c r="D6957" s="1" t="s">
        <v>32510</v>
      </c>
      <c r="E6957" s="1" t="s">
        <v>5723</v>
      </c>
      <c r="F6957" s="2" t="s">
        <v>3911</v>
      </c>
      <c r="G6957" s="2">
        <v>2</v>
      </c>
    </row>
    <row r="6958" spans="1:7" x14ac:dyDescent="0.15">
      <c r="A6958" s="2">
        <v>15055285</v>
      </c>
      <c r="B6958" s="1" t="s">
        <v>14804</v>
      </c>
      <c r="C6958" s="1" t="s">
        <v>15813</v>
      </c>
      <c r="D6958" s="1" t="s">
        <v>32510</v>
      </c>
      <c r="E6958" s="1" t="s">
        <v>5723</v>
      </c>
      <c r="F6958" s="2" t="s">
        <v>3911</v>
      </c>
      <c r="G6958" s="2">
        <v>2</v>
      </c>
    </row>
    <row r="6959" spans="1:7" x14ac:dyDescent="0.15">
      <c r="A6959" s="2">
        <v>15049718</v>
      </c>
      <c r="B6959" s="1" t="s">
        <v>14814</v>
      </c>
      <c r="C6959" s="1" t="s">
        <v>18282</v>
      </c>
      <c r="D6959" s="1" t="s">
        <v>32511</v>
      </c>
      <c r="E6959" s="1" t="s">
        <v>5723</v>
      </c>
      <c r="F6959" s="2" t="s">
        <v>3911</v>
      </c>
      <c r="G6959" s="2">
        <v>18</v>
      </c>
    </row>
    <row r="6960" spans="1:7" x14ac:dyDescent="0.15">
      <c r="A6960" s="2">
        <v>15049719</v>
      </c>
      <c r="B6960" s="1" t="s">
        <v>14847</v>
      </c>
      <c r="C6960" s="1" t="s">
        <v>16400</v>
      </c>
      <c r="D6960" s="1" t="s">
        <v>32511</v>
      </c>
      <c r="E6960" s="1" t="s">
        <v>5723</v>
      </c>
      <c r="F6960" s="2" t="s">
        <v>3911</v>
      </c>
      <c r="G6960" s="2">
        <v>18</v>
      </c>
    </row>
    <row r="6961" spans="1:7" x14ac:dyDescent="0.15">
      <c r="A6961" s="2">
        <v>15049723</v>
      </c>
      <c r="B6961" s="1" t="s">
        <v>14865</v>
      </c>
      <c r="C6961" s="1" t="s">
        <v>16378</v>
      </c>
      <c r="D6961" s="1" t="s">
        <v>32511</v>
      </c>
      <c r="E6961" s="1" t="s">
        <v>5723</v>
      </c>
      <c r="F6961" s="2" t="s">
        <v>3911</v>
      </c>
      <c r="G6961" s="2">
        <v>18</v>
      </c>
    </row>
    <row r="6962" spans="1:7" x14ac:dyDescent="0.15">
      <c r="A6962" s="2">
        <v>15049724</v>
      </c>
      <c r="B6962" s="1" t="s">
        <v>14858</v>
      </c>
      <c r="C6962" s="1" t="s">
        <v>16388</v>
      </c>
      <c r="D6962" s="1" t="s">
        <v>32511</v>
      </c>
      <c r="E6962" s="1" t="s">
        <v>5723</v>
      </c>
      <c r="F6962" s="2" t="s">
        <v>3911</v>
      </c>
      <c r="G6962" s="2">
        <v>18</v>
      </c>
    </row>
    <row r="6963" spans="1:7" x14ac:dyDescent="0.15">
      <c r="A6963" s="2">
        <v>15049725</v>
      </c>
      <c r="B6963" s="1" t="s">
        <v>14838</v>
      </c>
      <c r="C6963" s="1" t="s">
        <v>16393</v>
      </c>
      <c r="D6963" s="1" t="s">
        <v>32511</v>
      </c>
      <c r="E6963" s="1" t="s">
        <v>5723</v>
      </c>
      <c r="F6963" s="2" t="s">
        <v>3911</v>
      </c>
      <c r="G6963" s="2">
        <v>18</v>
      </c>
    </row>
    <row r="6964" spans="1:7" x14ac:dyDescent="0.15">
      <c r="A6964" s="2">
        <v>15049726</v>
      </c>
      <c r="B6964" s="1" t="s">
        <v>14843</v>
      </c>
      <c r="C6964" s="1" t="s">
        <v>9552</v>
      </c>
      <c r="D6964" s="1" t="s">
        <v>32511</v>
      </c>
      <c r="E6964" s="1" t="s">
        <v>5723</v>
      </c>
      <c r="F6964" s="2" t="s">
        <v>3911</v>
      </c>
      <c r="G6964" s="2">
        <v>18</v>
      </c>
    </row>
    <row r="6965" spans="1:7" x14ac:dyDescent="0.15">
      <c r="A6965" s="2">
        <v>15049727</v>
      </c>
      <c r="B6965" s="1" t="s">
        <v>14866</v>
      </c>
      <c r="C6965" s="1" t="s">
        <v>16396</v>
      </c>
      <c r="D6965" s="1" t="s">
        <v>32511</v>
      </c>
      <c r="E6965" s="1" t="s">
        <v>5723</v>
      </c>
      <c r="F6965" s="2" t="s">
        <v>3911</v>
      </c>
      <c r="G6965" s="2">
        <v>18</v>
      </c>
    </row>
    <row r="6966" spans="1:7" x14ac:dyDescent="0.15">
      <c r="A6966" s="2">
        <v>15049728</v>
      </c>
      <c r="B6966" s="1" t="s">
        <v>14827</v>
      </c>
      <c r="C6966" s="1" t="s">
        <v>16366</v>
      </c>
      <c r="D6966" s="1" t="s">
        <v>32511</v>
      </c>
      <c r="E6966" s="1" t="s">
        <v>5723</v>
      </c>
      <c r="F6966" s="2" t="s">
        <v>3911</v>
      </c>
      <c r="G6966" s="2">
        <v>18</v>
      </c>
    </row>
    <row r="6967" spans="1:7" x14ac:dyDescent="0.15">
      <c r="A6967" s="2">
        <v>15049729</v>
      </c>
      <c r="B6967" s="1" t="s">
        <v>14826</v>
      </c>
      <c r="C6967" s="1" t="s">
        <v>13803</v>
      </c>
      <c r="D6967" s="1" t="s">
        <v>32511</v>
      </c>
      <c r="E6967" s="1" t="s">
        <v>5723</v>
      </c>
      <c r="F6967" s="2" t="s">
        <v>3911</v>
      </c>
      <c r="G6967" s="2">
        <v>18</v>
      </c>
    </row>
    <row r="6968" spans="1:7" x14ac:dyDescent="0.15">
      <c r="A6968" s="2">
        <v>15049730</v>
      </c>
      <c r="B6968" s="1" t="s">
        <v>14811</v>
      </c>
      <c r="C6968" s="1" t="s">
        <v>16384</v>
      </c>
      <c r="D6968" s="1" t="s">
        <v>32511</v>
      </c>
      <c r="E6968" s="1" t="s">
        <v>5723</v>
      </c>
      <c r="F6968" s="2" t="s">
        <v>3911</v>
      </c>
      <c r="G6968" s="2">
        <v>18</v>
      </c>
    </row>
    <row r="6969" spans="1:7" x14ac:dyDescent="0.15">
      <c r="A6969" s="2">
        <v>15049731</v>
      </c>
      <c r="B6969" s="1" t="s">
        <v>14857</v>
      </c>
      <c r="C6969" s="1" t="s">
        <v>16407</v>
      </c>
      <c r="D6969" s="1" t="s">
        <v>32511</v>
      </c>
      <c r="E6969" s="1" t="s">
        <v>5723</v>
      </c>
      <c r="F6969" s="2" t="s">
        <v>3911</v>
      </c>
      <c r="G6969" s="2">
        <v>18</v>
      </c>
    </row>
    <row r="6970" spans="1:7" x14ac:dyDescent="0.15">
      <c r="A6970" s="2">
        <v>15049732</v>
      </c>
      <c r="B6970" s="1" t="s">
        <v>14818</v>
      </c>
      <c r="C6970" s="1" t="s">
        <v>16365</v>
      </c>
      <c r="D6970" s="1" t="s">
        <v>32511</v>
      </c>
      <c r="E6970" s="1" t="s">
        <v>5723</v>
      </c>
      <c r="F6970" s="2" t="s">
        <v>3911</v>
      </c>
      <c r="G6970" s="2">
        <v>18</v>
      </c>
    </row>
    <row r="6971" spans="1:7" x14ac:dyDescent="0.15">
      <c r="A6971" s="2">
        <v>15049733</v>
      </c>
      <c r="B6971" s="1" t="s">
        <v>14819</v>
      </c>
      <c r="C6971" s="1" t="s">
        <v>9523</v>
      </c>
      <c r="D6971" s="1" t="s">
        <v>32511</v>
      </c>
      <c r="E6971" s="1" t="s">
        <v>5723</v>
      </c>
      <c r="F6971" s="2" t="s">
        <v>3911</v>
      </c>
      <c r="G6971" s="2">
        <v>18</v>
      </c>
    </row>
    <row r="6972" spans="1:7" x14ac:dyDescent="0.15">
      <c r="A6972" s="2">
        <v>15049734</v>
      </c>
      <c r="B6972" s="1" t="s">
        <v>14848</v>
      </c>
      <c r="C6972" s="1" t="s">
        <v>16392</v>
      </c>
      <c r="D6972" s="1" t="s">
        <v>32511</v>
      </c>
      <c r="E6972" s="1" t="s">
        <v>5723</v>
      </c>
      <c r="F6972" s="2" t="s">
        <v>3911</v>
      </c>
      <c r="G6972" s="2">
        <v>18</v>
      </c>
    </row>
    <row r="6973" spans="1:7" x14ac:dyDescent="0.15">
      <c r="A6973" s="2">
        <v>15049735</v>
      </c>
      <c r="B6973" s="1" t="s">
        <v>14828</v>
      </c>
      <c r="C6973" s="1" t="s">
        <v>16386</v>
      </c>
      <c r="D6973" s="1" t="s">
        <v>32511</v>
      </c>
      <c r="E6973" s="1" t="s">
        <v>5723</v>
      </c>
      <c r="F6973" s="2" t="s">
        <v>3911</v>
      </c>
      <c r="G6973" s="2">
        <v>18</v>
      </c>
    </row>
    <row r="6974" spans="1:7" x14ac:dyDescent="0.15">
      <c r="A6974" s="2">
        <v>15049736</v>
      </c>
      <c r="B6974" s="1" t="s">
        <v>14813</v>
      </c>
      <c r="C6974" s="1" t="s">
        <v>16406</v>
      </c>
      <c r="D6974" s="1" t="s">
        <v>32511</v>
      </c>
      <c r="E6974" s="1" t="s">
        <v>5723</v>
      </c>
      <c r="F6974" s="2" t="s">
        <v>3911</v>
      </c>
      <c r="G6974" s="2">
        <v>18</v>
      </c>
    </row>
    <row r="6975" spans="1:7" x14ac:dyDescent="0.15">
      <c r="A6975" s="2">
        <v>15049716</v>
      </c>
      <c r="B6975" s="1" t="s">
        <v>14864</v>
      </c>
      <c r="C6975" s="1" t="s">
        <v>18284</v>
      </c>
      <c r="D6975" s="1" t="s">
        <v>32511</v>
      </c>
      <c r="E6975" s="1" t="s">
        <v>5723</v>
      </c>
      <c r="F6975" s="2" t="s">
        <v>3911</v>
      </c>
      <c r="G6975" s="2">
        <v>18</v>
      </c>
    </row>
    <row r="6976" spans="1:7" x14ac:dyDescent="0.15">
      <c r="A6976" s="2">
        <v>15049717</v>
      </c>
      <c r="B6976" s="1" t="s">
        <v>14840</v>
      </c>
      <c r="C6976" s="1" t="s">
        <v>18283</v>
      </c>
      <c r="D6976" s="1" t="s">
        <v>32511</v>
      </c>
      <c r="E6976" s="1" t="s">
        <v>5723</v>
      </c>
      <c r="F6976" s="2" t="s">
        <v>3911</v>
      </c>
      <c r="G6976" s="2">
        <v>18</v>
      </c>
    </row>
    <row r="6977" spans="1:7" x14ac:dyDescent="0.15">
      <c r="A6977" s="2">
        <v>15054269</v>
      </c>
      <c r="B6977" s="1" t="s">
        <v>14846</v>
      </c>
      <c r="C6977" s="1" t="s">
        <v>15810</v>
      </c>
      <c r="D6977" s="1" t="s">
        <v>32512</v>
      </c>
      <c r="E6977" s="1" t="s">
        <v>18859</v>
      </c>
      <c r="F6977" s="2" t="s">
        <v>3911</v>
      </c>
      <c r="G6977" s="2">
        <v>7</v>
      </c>
    </row>
    <row r="6978" spans="1:7" x14ac:dyDescent="0.15">
      <c r="A6978" s="2">
        <v>15054273</v>
      </c>
      <c r="B6978" s="1" t="s">
        <v>14851</v>
      </c>
      <c r="C6978" s="1" t="s">
        <v>15828</v>
      </c>
      <c r="D6978" s="1" t="s">
        <v>32512</v>
      </c>
      <c r="E6978" s="1" t="s">
        <v>18859</v>
      </c>
      <c r="F6978" s="2" t="s">
        <v>3911</v>
      </c>
      <c r="G6978" s="2">
        <v>7</v>
      </c>
    </row>
    <row r="6979" spans="1:7" x14ac:dyDescent="0.15">
      <c r="A6979" s="2">
        <v>15054272</v>
      </c>
      <c r="B6979" s="1" t="s">
        <v>14841</v>
      </c>
      <c r="C6979" s="1" t="s">
        <v>337</v>
      </c>
      <c r="D6979" s="1" t="s">
        <v>32512</v>
      </c>
      <c r="E6979" s="1" t="s">
        <v>18859</v>
      </c>
      <c r="F6979" s="2" t="s">
        <v>3911</v>
      </c>
      <c r="G6979" s="2">
        <v>7</v>
      </c>
    </row>
    <row r="6980" spans="1:7" x14ac:dyDescent="0.15">
      <c r="A6980" s="2">
        <v>15054271</v>
      </c>
      <c r="B6980" s="1" t="s">
        <v>14839</v>
      </c>
      <c r="C6980" s="1" t="s">
        <v>192</v>
      </c>
      <c r="D6980" s="1" t="s">
        <v>32512</v>
      </c>
      <c r="E6980" s="1" t="s">
        <v>18859</v>
      </c>
      <c r="F6980" s="2" t="s">
        <v>3911</v>
      </c>
      <c r="G6980" s="2">
        <v>7</v>
      </c>
    </row>
    <row r="6981" spans="1:7" x14ac:dyDescent="0.15">
      <c r="A6981" s="2">
        <v>15054264</v>
      </c>
      <c r="B6981" s="1" t="s">
        <v>14834</v>
      </c>
      <c r="C6981" s="1" t="s">
        <v>16187</v>
      </c>
      <c r="D6981" s="1" t="s">
        <v>32512</v>
      </c>
      <c r="E6981" s="1" t="s">
        <v>18859</v>
      </c>
      <c r="F6981" s="2" t="s">
        <v>3911</v>
      </c>
      <c r="G6981" s="2">
        <v>7</v>
      </c>
    </row>
    <row r="6982" spans="1:7" x14ac:dyDescent="0.15">
      <c r="A6982" s="2">
        <v>15054265</v>
      </c>
      <c r="B6982" s="1" t="s">
        <v>14853</v>
      </c>
      <c r="C6982" s="1" t="s">
        <v>165</v>
      </c>
      <c r="D6982" s="1" t="s">
        <v>32512</v>
      </c>
      <c r="E6982" s="1" t="s">
        <v>18859</v>
      </c>
      <c r="F6982" s="2" t="s">
        <v>3911</v>
      </c>
      <c r="G6982" s="2">
        <v>7</v>
      </c>
    </row>
    <row r="6983" spans="1:7" x14ac:dyDescent="0.15">
      <c r="A6983" s="2">
        <v>15054268</v>
      </c>
      <c r="B6983" s="1" t="s">
        <v>14842</v>
      </c>
      <c r="C6983" s="1" t="s">
        <v>15829</v>
      </c>
      <c r="D6983" s="1" t="s">
        <v>32512</v>
      </c>
      <c r="E6983" s="1" t="s">
        <v>18859</v>
      </c>
      <c r="F6983" s="2" t="s">
        <v>3911</v>
      </c>
      <c r="G6983" s="2">
        <v>7</v>
      </c>
    </row>
    <row r="6984" spans="1:7" x14ac:dyDescent="0.15">
      <c r="A6984" s="2">
        <v>15054615</v>
      </c>
      <c r="B6984" s="1" t="s">
        <v>14837</v>
      </c>
      <c r="C6984" s="1" t="s">
        <v>18287</v>
      </c>
      <c r="D6984" s="1" t="s">
        <v>32513</v>
      </c>
      <c r="E6984" s="1" t="s">
        <v>18861</v>
      </c>
      <c r="F6984" s="2" t="s">
        <v>3911</v>
      </c>
      <c r="G6984" s="2">
        <v>2</v>
      </c>
    </row>
    <row r="6985" spans="1:7" x14ac:dyDescent="0.15">
      <c r="A6985" s="2">
        <v>15054616</v>
      </c>
      <c r="B6985" s="1" t="s">
        <v>14845</v>
      </c>
      <c r="C6985" s="1" t="s">
        <v>18285</v>
      </c>
      <c r="D6985" s="1" t="s">
        <v>32513</v>
      </c>
      <c r="E6985" s="1" t="s">
        <v>18861</v>
      </c>
      <c r="F6985" s="2" t="s">
        <v>3911</v>
      </c>
      <c r="G6985" s="2">
        <v>2</v>
      </c>
    </row>
    <row r="6986" spans="1:7" x14ac:dyDescent="0.15">
      <c r="A6986" s="2">
        <v>15048406</v>
      </c>
      <c r="B6986" s="1" t="s">
        <v>14856</v>
      </c>
      <c r="C6986" s="1" t="s">
        <v>16223</v>
      </c>
      <c r="D6986" s="1" t="s">
        <v>32514</v>
      </c>
      <c r="E6986" s="1" t="s">
        <v>18861</v>
      </c>
      <c r="F6986" s="2" t="s">
        <v>3911</v>
      </c>
      <c r="G6986" s="2">
        <v>2</v>
      </c>
    </row>
    <row r="6987" spans="1:7" x14ac:dyDescent="0.15">
      <c r="A6987" s="2">
        <v>15048407</v>
      </c>
      <c r="B6987" s="1" t="s">
        <v>14854</v>
      </c>
      <c r="C6987" s="1" t="s">
        <v>16212</v>
      </c>
      <c r="D6987" s="1" t="s">
        <v>32514</v>
      </c>
      <c r="E6987" s="1" t="s">
        <v>18861</v>
      </c>
      <c r="F6987" s="2" t="s">
        <v>3911</v>
      </c>
      <c r="G6987" s="2">
        <v>2</v>
      </c>
    </row>
    <row r="6988" spans="1:7" x14ac:dyDescent="0.15">
      <c r="A6988" s="2">
        <v>15050957</v>
      </c>
      <c r="B6988" s="1" t="s">
        <v>14855</v>
      </c>
      <c r="C6988" s="1" t="s">
        <v>18277</v>
      </c>
      <c r="D6988" s="1" t="s">
        <v>32515</v>
      </c>
      <c r="E6988" s="1" t="s">
        <v>18861</v>
      </c>
      <c r="F6988" s="2" t="s">
        <v>3911</v>
      </c>
      <c r="G6988" s="2">
        <v>2</v>
      </c>
    </row>
    <row r="6989" spans="1:7" x14ac:dyDescent="0.15">
      <c r="A6989" s="2">
        <v>15050958</v>
      </c>
      <c r="B6989" s="1" t="s">
        <v>14852</v>
      </c>
      <c r="C6989" s="1" t="s">
        <v>18278</v>
      </c>
      <c r="D6989" s="1" t="s">
        <v>32515</v>
      </c>
      <c r="E6989" s="1" t="s">
        <v>18861</v>
      </c>
      <c r="F6989" s="2" t="s">
        <v>3911</v>
      </c>
      <c r="G6989" s="2">
        <v>2</v>
      </c>
    </row>
    <row r="6990" spans="1:7" x14ac:dyDescent="0.15">
      <c r="A6990" s="2">
        <v>15050071</v>
      </c>
      <c r="B6990" s="1" t="s">
        <v>14810</v>
      </c>
      <c r="C6990" s="1" t="s">
        <v>15806</v>
      </c>
      <c r="D6990" s="1" t="s">
        <v>32516</v>
      </c>
      <c r="E6990" s="1" t="s">
        <v>18861</v>
      </c>
      <c r="F6990" s="2" t="s">
        <v>3911</v>
      </c>
      <c r="G6990" s="2">
        <v>3</v>
      </c>
    </row>
    <row r="6991" spans="1:7" x14ac:dyDescent="0.15">
      <c r="A6991" s="2">
        <v>15050070</v>
      </c>
      <c r="B6991" s="1" t="s">
        <v>14886</v>
      </c>
      <c r="C6991" s="1" t="s">
        <v>16192</v>
      </c>
      <c r="D6991" s="1" t="s">
        <v>32516</v>
      </c>
      <c r="E6991" s="1" t="s">
        <v>18861</v>
      </c>
      <c r="F6991" s="2" t="s">
        <v>3911</v>
      </c>
      <c r="G6991" s="2">
        <v>3</v>
      </c>
    </row>
    <row r="6992" spans="1:7" x14ac:dyDescent="0.15">
      <c r="A6992" s="2">
        <v>15050072</v>
      </c>
      <c r="B6992" s="1" t="s">
        <v>14849</v>
      </c>
      <c r="C6992" s="1" t="s">
        <v>15794</v>
      </c>
      <c r="D6992" s="1" t="s">
        <v>32516</v>
      </c>
      <c r="E6992" s="1" t="s">
        <v>18861</v>
      </c>
      <c r="F6992" s="2" t="s">
        <v>3911</v>
      </c>
      <c r="G6992" s="2">
        <v>3</v>
      </c>
    </row>
    <row r="6993" spans="1:7" x14ac:dyDescent="0.15">
      <c r="A6993" s="2">
        <v>15050078</v>
      </c>
      <c r="B6993" s="1" t="s">
        <v>14878</v>
      </c>
      <c r="C6993" s="1" t="s">
        <v>16226</v>
      </c>
      <c r="D6993" s="1" t="s">
        <v>32517</v>
      </c>
      <c r="E6993" s="1" t="s">
        <v>18861</v>
      </c>
      <c r="F6993" s="2" t="s">
        <v>3911</v>
      </c>
      <c r="G6993" s="2">
        <v>2</v>
      </c>
    </row>
    <row r="6994" spans="1:7" x14ac:dyDescent="0.15">
      <c r="A6994" s="2">
        <v>15050077</v>
      </c>
      <c r="B6994" s="1" t="s">
        <v>14897</v>
      </c>
      <c r="C6994" s="1" t="s">
        <v>16221</v>
      </c>
      <c r="D6994" s="1" t="s">
        <v>32517</v>
      </c>
      <c r="E6994" s="1" t="s">
        <v>18861</v>
      </c>
      <c r="F6994" s="2" t="s">
        <v>3911</v>
      </c>
      <c r="G6994" s="2">
        <v>2</v>
      </c>
    </row>
    <row r="6995" spans="1:7" x14ac:dyDescent="0.15">
      <c r="A6995" s="2">
        <v>15050076</v>
      </c>
      <c r="B6995" s="1" t="s">
        <v>14896</v>
      </c>
      <c r="C6995" s="1" t="s">
        <v>16220</v>
      </c>
      <c r="D6995" s="1" t="s">
        <v>32518</v>
      </c>
      <c r="E6995" s="1" t="s">
        <v>18861</v>
      </c>
      <c r="F6995" s="2" t="s">
        <v>3911</v>
      </c>
      <c r="G6995" s="2">
        <v>4</v>
      </c>
    </row>
    <row r="6996" spans="1:7" x14ac:dyDescent="0.15">
      <c r="A6996" s="2">
        <v>15050075</v>
      </c>
      <c r="B6996" s="1" t="s">
        <v>14868</v>
      </c>
      <c r="C6996" s="1" t="s">
        <v>15817</v>
      </c>
      <c r="D6996" s="1" t="s">
        <v>32518</v>
      </c>
      <c r="E6996" s="1" t="s">
        <v>18861</v>
      </c>
      <c r="F6996" s="2" t="s">
        <v>3911</v>
      </c>
      <c r="G6996" s="2">
        <v>4</v>
      </c>
    </row>
    <row r="6997" spans="1:7" x14ac:dyDescent="0.15">
      <c r="A6997" s="2">
        <v>15050074</v>
      </c>
      <c r="B6997" s="1" t="s">
        <v>14869</v>
      </c>
      <c r="C6997" s="1" t="s">
        <v>16189</v>
      </c>
      <c r="D6997" s="1" t="s">
        <v>32518</v>
      </c>
      <c r="E6997" s="1" t="s">
        <v>18861</v>
      </c>
      <c r="F6997" s="2" t="s">
        <v>3911</v>
      </c>
      <c r="G6997" s="2">
        <v>4</v>
      </c>
    </row>
    <row r="6998" spans="1:7" x14ac:dyDescent="0.15">
      <c r="A6998" s="2">
        <v>15050073</v>
      </c>
      <c r="B6998" s="1" t="s">
        <v>14876</v>
      </c>
      <c r="C6998" s="1" t="s">
        <v>16185</v>
      </c>
      <c r="D6998" s="1" t="s">
        <v>32518</v>
      </c>
      <c r="E6998" s="1" t="s">
        <v>18861</v>
      </c>
      <c r="F6998" s="2" t="s">
        <v>3911</v>
      </c>
      <c r="G6998" s="2">
        <v>4</v>
      </c>
    </row>
    <row r="6999" spans="1:7" x14ac:dyDescent="0.15">
      <c r="A6999" s="2">
        <v>15047218</v>
      </c>
      <c r="B6999" s="1" t="s">
        <v>14860</v>
      </c>
      <c r="C6999" s="1" t="s">
        <v>4931</v>
      </c>
      <c r="D6999" s="1" t="s">
        <v>32519</v>
      </c>
      <c r="E6999" s="1" t="s">
        <v>15826</v>
      </c>
      <c r="F6999" s="2" t="s">
        <v>3911</v>
      </c>
      <c r="G6999" s="2">
        <v>2</v>
      </c>
    </row>
    <row r="7000" spans="1:7" x14ac:dyDescent="0.15">
      <c r="A7000" s="2">
        <v>15047217</v>
      </c>
      <c r="B7000" s="1" t="s">
        <v>14883</v>
      </c>
      <c r="C7000" s="1" t="s">
        <v>4920</v>
      </c>
      <c r="D7000" s="1" t="s">
        <v>32519</v>
      </c>
      <c r="E7000" s="1" t="s">
        <v>15826</v>
      </c>
      <c r="F7000" s="2" t="s">
        <v>3911</v>
      </c>
      <c r="G7000" s="2">
        <v>2</v>
      </c>
    </row>
    <row r="7001" spans="1:7" x14ac:dyDescent="0.15">
      <c r="A7001" s="2">
        <v>15047215</v>
      </c>
      <c r="B7001" s="1" t="s">
        <v>14861</v>
      </c>
      <c r="C7001" s="1" t="s">
        <v>4444</v>
      </c>
      <c r="D7001" s="1" t="s">
        <v>32520</v>
      </c>
      <c r="E7001" s="1" t="s">
        <v>15826</v>
      </c>
      <c r="F7001" s="2" t="s">
        <v>3911</v>
      </c>
      <c r="G7001" s="2">
        <v>2</v>
      </c>
    </row>
    <row r="7002" spans="1:7" x14ac:dyDescent="0.15">
      <c r="A7002" s="2">
        <v>15047216</v>
      </c>
      <c r="B7002" s="1" t="s">
        <v>14874</v>
      </c>
      <c r="C7002" s="1" t="s">
        <v>4921</v>
      </c>
      <c r="D7002" s="1" t="s">
        <v>32520</v>
      </c>
      <c r="E7002" s="1" t="s">
        <v>15826</v>
      </c>
      <c r="F7002" s="2" t="s">
        <v>3911</v>
      </c>
      <c r="G7002" s="2">
        <v>2</v>
      </c>
    </row>
    <row r="7003" spans="1:7" x14ac:dyDescent="0.15">
      <c r="A7003" s="2">
        <v>15055647</v>
      </c>
      <c r="B7003" s="1" t="s">
        <v>14875</v>
      </c>
      <c r="C7003" s="1" t="s">
        <v>15807</v>
      </c>
      <c r="D7003" s="1" t="s">
        <v>32521</v>
      </c>
      <c r="E7003" s="1" t="s">
        <v>3924</v>
      </c>
      <c r="F7003" s="2" t="s">
        <v>3911</v>
      </c>
      <c r="G7003" s="2">
        <v>2</v>
      </c>
    </row>
    <row r="7004" spans="1:7" x14ac:dyDescent="0.15">
      <c r="A7004" s="2">
        <v>15055646</v>
      </c>
      <c r="B7004" s="1" t="s">
        <v>14859</v>
      </c>
      <c r="C7004" s="1" t="s">
        <v>15780</v>
      </c>
      <c r="D7004" s="1" t="s">
        <v>32521</v>
      </c>
      <c r="E7004" s="1" t="s">
        <v>3924</v>
      </c>
      <c r="F7004" s="2" t="s">
        <v>3911</v>
      </c>
      <c r="G7004" s="2">
        <v>2</v>
      </c>
    </row>
    <row r="7005" spans="1:7" x14ac:dyDescent="0.15">
      <c r="A7005" s="2">
        <v>15055774</v>
      </c>
      <c r="B7005" s="1" t="s">
        <v>14850</v>
      </c>
      <c r="C7005" s="1" t="s">
        <v>16230</v>
      </c>
      <c r="D7005" s="1" t="s">
        <v>32522</v>
      </c>
      <c r="E7005" s="1" t="s">
        <v>3924</v>
      </c>
      <c r="F7005" s="2" t="s">
        <v>3911</v>
      </c>
      <c r="G7005" s="2">
        <v>2</v>
      </c>
    </row>
    <row r="7006" spans="1:7" x14ac:dyDescent="0.15">
      <c r="A7006" s="2">
        <v>15055775</v>
      </c>
      <c r="B7006" s="1" t="s">
        <v>29976</v>
      </c>
      <c r="C7006" s="1" t="s">
        <v>29977</v>
      </c>
      <c r="D7006" s="1" t="s">
        <v>32522</v>
      </c>
      <c r="E7006" s="1" t="s">
        <v>3924</v>
      </c>
      <c r="F7006" s="2" t="s">
        <v>3911</v>
      </c>
      <c r="G7006" s="2">
        <v>2</v>
      </c>
    </row>
    <row r="7007" spans="1:7" x14ac:dyDescent="0.15">
      <c r="A7007" s="2">
        <v>15045386</v>
      </c>
      <c r="B7007" s="1" t="s">
        <v>29978</v>
      </c>
      <c r="C7007" s="1" t="s">
        <v>29979</v>
      </c>
      <c r="D7007" s="1" t="s">
        <v>32523</v>
      </c>
      <c r="E7007" s="1" t="s">
        <v>3924</v>
      </c>
      <c r="F7007" s="2" t="s">
        <v>3911</v>
      </c>
      <c r="G7007" s="2">
        <v>3</v>
      </c>
    </row>
    <row r="7008" spans="1:7" x14ac:dyDescent="0.15">
      <c r="A7008" s="2">
        <v>15045385</v>
      </c>
      <c r="B7008" s="1" t="s">
        <v>29980</v>
      </c>
      <c r="C7008" s="1" t="s">
        <v>29981</v>
      </c>
      <c r="D7008" s="1" t="s">
        <v>32523</v>
      </c>
      <c r="E7008" s="1" t="s">
        <v>3924</v>
      </c>
      <c r="F7008" s="2" t="s">
        <v>3911</v>
      </c>
      <c r="G7008" s="2">
        <v>3</v>
      </c>
    </row>
    <row r="7009" spans="1:7" x14ac:dyDescent="0.15">
      <c r="A7009" s="2">
        <v>15045384</v>
      </c>
      <c r="B7009" s="1" t="s">
        <v>14873</v>
      </c>
      <c r="C7009" s="1" t="s">
        <v>15808</v>
      </c>
      <c r="D7009" s="1" t="s">
        <v>32523</v>
      </c>
      <c r="E7009" s="1" t="s">
        <v>3924</v>
      </c>
      <c r="F7009" s="2" t="s">
        <v>3911</v>
      </c>
      <c r="G7009" s="2">
        <v>3</v>
      </c>
    </row>
    <row r="7010" spans="1:7" x14ac:dyDescent="0.15">
      <c r="A7010" s="2">
        <v>15048071</v>
      </c>
      <c r="B7010" s="1" t="s">
        <v>14870</v>
      </c>
      <c r="C7010" s="1" t="s">
        <v>327</v>
      </c>
      <c r="D7010" s="1" t="s">
        <v>32524</v>
      </c>
      <c r="E7010" s="1" t="s">
        <v>3924</v>
      </c>
      <c r="F7010" s="2" t="s">
        <v>3911</v>
      </c>
      <c r="G7010" s="2">
        <v>3</v>
      </c>
    </row>
    <row r="7011" spans="1:7" x14ac:dyDescent="0.15">
      <c r="A7011" s="2">
        <v>15048073</v>
      </c>
      <c r="B7011" s="1" t="s">
        <v>14882</v>
      </c>
      <c r="C7011" s="1" t="s">
        <v>16222</v>
      </c>
      <c r="D7011" s="1" t="s">
        <v>32524</v>
      </c>
      <c r="E7011" s="1" t="s">
        <v>3924</v>
      </c>
      <c r="F7011" s="2" t="s">
        <v>3911</v>
      </c>
      <c r="G7011" s="2">
        <v>3</v>
      </c>
    </row>
    <row r="7012" spans="1:7" x14ac:dyDescent="0.15">
      <c r="A7012" s="2">
        <v>15048070</v>
      </c>
      <c r="B7012" s="1" t="s">
        <v>14885</v>
      </c>
      <c r="C7012" s="1" t="s">
        <v>32525</v>
      </c>
      <c r="D7012" s="1" t="s">
        <v>32524</v>
      </c>
      <c r="E7012" s="1" t="s">
        <v>3924</v>
      </c>
      <c r="F7012" s="2" t="s">
        <v>3911</v>
      </c>
      <c r="G7012" s="2">
        <v>3</v>
      </c>
    </row>
    <row r="7013" spans="1:7" x14ac:dyDescent="0.15">
      <c r="A7013" s="2">
        <v>15055808</v>
      </c>
      <c r="B7013" s="1" t="s">
        <v>29982</v>
      </c>
      <c r="C7013" s="1" t="s">
        <v>29983</v>
      </c>
      <c r="D7013" s="1" t="s">
        <v>32526</v>
      </c>
      <c r="E7013" s="1" t="s">
        <v>3924</v>
      </c>
      <c r="F7013" s="2" t="s">
        <v>3911</v>
      </c>
      <c r="G7013" s="2">
        <v>2</v>
      </c>
    </row>
    <row r="7014" spans="1:7" x14ac:dyDescent="0.15">
      <c r="A7014" s="2">
        <v>15055807</v>
      </c>
      <c r="B7014" s="1" t="s">
        <v>29984</v>
      </c>
      <c r="C7014" s="1" t="s">
        <v>29983</v>
      </c>
      <c r="D7014" s="1" t="s">
        <v>32526</v>
      </c>
      <c r="E7014" s="1" t="s">
        <v>3924</v>
      </c>
      <c r="F7014" s="2" t="s">
        <v>3911</v>
      </c>
      <c r="G7014" s="2">
        <v>2</v>
      </c>
    </row>
    <row r="7015" spans="1:7" x14ac:dyDescent="0.15">
      <c r="A7015" s="2">
        <v>15055838</v>
      </c>
      <c r="B7015" s="1" t="s">
        <v>14867</v>
      </c>
      <c r="C7015" s="1" t="s">
        <v>15811</v>
      </c>
      <c r="D7015" s="1" t="s">
        <v>32527</v>
      </c>
      <c r="E7015" s="1" t="s">
        <v>3924</v>
      </c>
      <c r="F7015" s="2" t="s">
        <v>3911</v>
      </c>
      <c r="G7015" s="2">
        <v>2</v>
      </c>
    </row>
    <row r="7016" spans="1:7" x14ac:dyDescent="0.15">
      <c r="A7016" s="2">
        <v>15055837</v>
      </c>
      <c r="B7016" s="1" t="s">
        <v>14879</v>
      </c>
      <c r="C7016" s="1" t="s">
        <v>15812</v>
      </c>
      <c r="D7016" s="1" t="s">
        <v>32527</v>
      </c>
      <c r="E7016" s="1" t="s">
        <v>3924</v>
      </c>
      <c r="F7016" s="2" t="s">
        <v>3911</v>
      </c>
      <c r="G7016" s="2">
        <v>2</v>
      </c>
    </row>
    <row r="7017" spans="1:7" x14ac:dyDescent="0.15">
      <c r="A7017" s="2">
        <v>15051367</v>
      </c>
      <c r="B7017" s="1" t="s">
        <v>14877</v>
      </c>
      <c r="C7017" s="1" t="s">
        <v>329</v>
      </c>
      <c r="D7017" s="1" t="s">
        <v>32528</v>
      </c>
      <c r="E7017" s="1" t="s">
        <v>3924</v>
      </c>
      <c r="F7017" s="2" t="s">
        <v>3911</v>
      </c>
      <c r="G7017" s="2">
        <v>28</v>
      </c>
    </row>
    <row r="7018" spans="1:7" x14ac:dyDescent="0.15">
      <c r="A7018" s="2">
        <v>15051366</v>
      </c>
      <c r="B7018" s="1" t="s">
        <v>14891</v>
      </c>
      <c r="C7018" s="1" t="s">
        <v>333</v>
      </c>
      <c r="D7018" s="1" t="s">
        <v>32528</v>
      </c>
      <c r="E7018" s="1" t="s">
        <v>3924</v>
      </c>
      <c r="F7018" s="2" t="s">
        <v>3911</v>
      </c>
      <c r="G7018" s="2">
        <v>28</v>
      </c>
    </row>
    <row r="7019" spans="1:7" x14ac:dyDescent="0.15">
      <c r="A7019" s="2">
        <v>15051363</v>
      </c>
      <c r="B7019" s="1" t="s">
        <v>14903</v>
      </c>
      <c r="C7019" s="1" t="s">
        <v>325</v>
      </c>
      <c r="D7019" s="1" t="s">
        <v>32528</v>
      </c>
      <c r="E7019" s="1" t="s">
        <v>3924</v>
      </c>
      <c r="F7019" s="2" t="s">
        <v>3911</v>
      </c>
      <c r="G7019" s="2">
        <v>28</v>
      </c>
    </row>
    <row r="7020" spans="1:7" x14ac:dyDescent="0.15">
      <c r="A7020" s="2">
        <v>15051336</v>
      </c>
      <c r="B7020" s="1" t="s">
        <v>14912</v>
      </c>
      <c r="C7020" s="1" t="s">
        <v>336</v>
      </c>
      <c r="D7020" s="1" t="s">
        <v>32528</v>
      </c>
      <c r="E7020" s="1" t="s">
        <v>3924</v>
      </c>
      <c r="F7020" s="2" t="s">
        <v>3911</v>
      </c>
      <c r="G7020" s="2">
        <v>28</v>
      </c>
    </row>
    <row r="7021" spans="1:7" x14ac:dyDescent="0.15">
      <c r="A7021" s="2">
        <v>15051337</v>
      </c>
      <c r="B7021" s="1" t="s">
        <v>14928</v>
      </c>
      <c r="C7021" s="1" t="s">
        <v>364</v>
      </c>
      <c r="D7021" s="1" t="s">
        <v>32528</v>
      </c>
      <c r="E7021" s="1" t="s">
        <v>3924</v>
      </c>
      <c r="F7021" s="2" t="s">
        <v>3911</v>
      </c>
      <c r="G7021" s="2">
        <v>28</v>
      </c>
    </row>
    <row r="7022" spans="1:7" x14ac:dyDescent="0.15">
      <c r="A7022" s="2">
        <v>15051338</v>
      </c>
      <c r="B7022" s="1" t="s">
        <v>14917</v>
      </c>
      <c r="C7022" s="1" t="s">
        <v>15785</v>
      </c>
      <c r="D7022" s="1" t="s">
        <v>32528</v>
      </c>
      <c r="E7022" s="1" t="s">
        <v>3924</v>
      </c>
      <c r="F7022" s="2" t="s">
        <v>3911</v>
      </c>
      <c r="G7022" s="2">
        <v>28</v>
      </c>
    </row>
    <row r="7023" spans="1:7" x14ac:dyDescent="0.15">
      <c r="A7023" s="2">
        <v>15051340</v>
      </c>
      <c r="B7023" s="1" t="s">
        <v>14911</v>
      </c>
      <c r="C7023" s="1" t="s">
        <v>32529</v>
      </c>
      <c r="D7023" s="1" t="s">
        <v>32528</v>
      </c>
      <c r="E7023" s="1" t="s">
        <v>3924</v>
      </c>
      <c r="F7023" s="2" t="s">
        <v>3911</v>
      </c>
      <c r="G7023" s="2">
        <v>28</v>
      </c>
    </row>
    <row r="7024" spans="1:7" x14ac:dyDescent="0.15">
      <c r="A7024" s="2">
        <v>15051343</v>
      </c>
      <c r="B7024" s="1" t="s">
        <v>14900</v>
      </c>
      <c r="C7024" s="1" t="s">
        <v>338</v>
      </c>
      <c r="D7024" s="1" t="s">
        <v>32528</v>
      </c>
      <c r="E7024" s="1" t="s">
        <v>3924</v>
      </c>
      <c r="F7024" s="2" t="s">
        <v>3911</v>
      </c>
      <c r="G7024" s="2">
        <v>28</v>
      </c>
    </row>
    <row r="7025" spans="1:7" x14ac:dyDescent="0.15">
      <c r="A7025" s="2">
        <v>15051359</v>
      </c>
      <c r="B7025" s="1" t="s">
        <v>14926</v>
      </c>
      <c r="C7025" s="1" t="s">
        <v>371</v>
      </c>
      <c r="D7025" s="1" t="s">
        <v>32528</v>
      </c>
      <c r="E7025" s="1" t="s">
        <v>3924</v>
      </c>
      <c r="F7025" s="2" t="s">
        <v>3911</v>
      </c>
      <c r="G7025" s="2">
        <v>28</v>
      </c>
    </row>
    <row r="7026" spans="1:7" x14ac:dyDescent="0.15">
      <c r="A7026" s="2">
        <v>15051345</v>
      </c>
      <c r="B7026" s="1" t="s">
        <v>14898</v>
      </c>
      <c r="C7026" s="1" t="s">
        <v>328</v>
      </c>
      <c r="D7026" s="1" t="s">
        <v>32528</v>
      </c>
      <c r="E7026" s="1" t="s">
        <v>3924</v>
      </c>
      <c r="F7026" s="2" t="s">
        <v>3911</v>
      </c>
      <c r="G7026" s="2">
        <v>28</v>
      </c>
    </row>
    <row r="7027" spans="1:7" x14ac:dyDescent="0.15">
      <c r="A7027" s="2">
        <v>15051346</v>
      </c>
      <c r="B7027" s="1" t="s">
        <v>14862</v>
      </c>
      <c r="C7027" s="1" t="s">
        <v>348</v>
      </c>
      <c r="D7027" s="1" t="s">
        <v>32528</v>
      </c>
      <c r="E7027" s="1" t="s">
        <v>3924</v>
      </c>
      <c r="F7027" s="2" t="s">
        <v>3911</v>
      </c>
      <c r="G7027" s="2">
        <v>28</v>
      </c>
    </row>
    <row r="7028" spans="1:7" x14ac:dyDescent="0.15">
      <c r="A7028" s="2">
        <v>15051347</v>
      </c>
      <c r="B7028" s="1" t="s">
        <v>14844</v>
      </c>
      <c r="C7028" s="1" t="s">
        <v>339</v>
      </c>
      <c r="D7028" s="1" t="s">
        <v>32528</v>
      </c>
      <c r="E7028" s="1" t="s">
        <v>3924</v>
      </c>
      <c r="F7028" s="2" t="s">
        <v>3911</v>
      </c>
      <c r="G7028" s="2">
        <v>28</v>
      </c>
    </row>
    <row r="7029" spans="1:7" x14ac:dyDescent="0.15">
      <c r="A7029" s="2">
        <v>15051348</v>
      </c>
      <c r="B7029" s="1" t="s">
        <v>14895</v>
      </c>
      <c r="C7029" s="1" t="s">
        <v>345</v>
      </c>
      <c r="D7029" s="1" t="s">
        <v>32528</v>
      </c>
      <c r="E7029" s="1" t="s">
        <v>3924</v>
      </c>
      <c r="F7029" s="2" t="s">
        <v>3911</v>
      </c>
      <c r="G7029" s="2">
        <v>28</v>
      </c>
    </row>
    <row r="7030" spans="1:7" x14ac:dyDescent="0.15">
      <c r="A7030" s="2">
        <v>15051372</v>
      </c>
      <c r="B7030" s="1" t="s">
        <v>14884</v>
      </c>
      <c r="C7030" s="1" t="s">
        <v>361</v>
      </c>
      <c r="D7030" s="1" t="s">
        <v>32528</v>
      </c>
      <c r="E7030" s="1" t="s">
        <v>3924</v>
      </c>
      <c r="F7030" s="2" t="s">
        <v>3911</v>
      </c>
      <c r="G7030" s="2">
        <v>28</v>
      </c>
    </row>
    <row r="7031" spans="1:7" x14ac:dyDescent="0.15">
      <c r="A7031" s="2">
        <v>15051362</v>
      </c>
      <c r="B7031" s="1" t="s">
        <v>14894</v>
      </c>
      <c r="C7031" s="1" t="s">
        <v>344</v>
      </c>
      <c r="D7031" s="1" t="s">
        <v>32528</v>
      </c>
      <c r="E7031" s="1" t="s">
        <v>3924</v>
      </c>
      <c r="F7031" s="2" t="s">
        <v>3911</v>
      </c>
      <c r="G7031" s="2">
        <v>28</v>
      </c>
    </row>
    <row r="7032" spans="1:7" x14ac:dyDescent="0.15">
      <c r="A7032" s="2">
        <v>15051350</v>
      </c>
      <c r="B7032" s="1" t="s">
        <v>14924</v>
      </c>
      <c r="C7032" s="1" t="s">
        <v>349</v>
      </c>
      <c r="D7032" s="1" t="s">
        <v>32528</v>
      </c>
      <c r="E7032" s="1" t="s">
        <v>3924</v>
      </c>
      <c r="F7032" s="2" t="s">
        <v>3911</v>
      </c>
      <c r="G7032" s="2">
        <v>28</v>
      </c>
    </row>
    <row r="7033" spans="1:7" x14ac:dyDescent="0.15">
      <c r="A7033" s="2">
        <v>15051351</v>
      </c>
      <c r="B7033" s="1" t="s">
        <v>14927</v>
      </c>
      <c r="C7033" s="1" t="s">
        <v>342</v>
      </c>
      <c r="D7033" s="1" t="s">
        <v>32528</v>
      </c>
      <c r="E7033" s="1" t="s">
        <v>3924</v>
      </c>
      <c r="F7033" s="2" t="s">
        <v>3911</v>
      </c>
      <c r="G7033" s="2">
        <v>28</v>
      </c>
    </row>
    <row r="7034" spans="1:7" x14ac:dyDescent="0.15">
      <c r="A7034" s="2">
        <v>15051352</v>
      </c>
      <c r="B7034" s="1" t="s">
        <v>14902</v>
      </c>
      <c r="C7034" s="1" t="s">
        <v>334</v>
      </c>
      <c r="D7034" s="1" t="s">
        <v>32528</v>
      </c>
      <c r="E7034" s="1" t="s">
        <v>3924</v>
      </c>
      <c r="F7034" s="2" t="s">
        <v>3911</v>
      </c>
      <c r="G7034" s="2">
        <v>28</v>
      </c>
    </row>
    <row r="7035" spans="1:7" x14ac:dyDescent="0.15">
      <c r="A7035" s="2">
        <v>15051353</v>
      </c>
      <c r="B7035" s="1" t="s">
        <v>14920</v>
      </c>
      <c r="C7035" s="1" t="s">
        <v>330</v>
      </c>
      <c r="D7035" s="1" t="s">
        <v>32528</v>
      </c>
      <c r="E7035" s="1" t="s">
        <v>3924</v>
      </c>
      <c r="F7035" s="2" t="s">
        <v>3911</v>
      </c>
      <c r="G7035" s="2">
        <v>28</v>
      </c>
    </row>
    <row r="7036" spans="1:7" x14ac:dyDescent="0.15">
      <c r="A7036" s="2">
        <v>15051354</v>
      </c>
      <c r="B7036" s="1" t="s">
        <v>14863</v>
      </c>
      <c r="C7036" s="1" t="s">
        <v>340</v>
      </c>
      <c r="D7036" s="1" t="s">
        <v>32528</v>
      </c>
      <c r="E7036" s="1" t="s">
        <v>3924</v>
      </c>
      <c r="F7036" s="2" t="s">
        <v>3911</v>
      </c>
      <c r="G7036" s="2">
        <v>28</v>
      </c>
    </row>
    <row r="7037" spans="1:7" x14ac:dyDescent="0.15">
      <c r="A7037" s="2">
        <v>15051356</v>
      </c>
      <c r="B7037" s="1" t="s">
        <v>14930</v>
      </c>
      <c r="C7037" s="1" t="s">
        <v>350</v>
      </c>
      <c r="D7037" s="1" t="s">
        <v>32528</v>
      </c>
      <c r="E7037" s="1" t="s">
        <v>3924</v>
      </c>
      <c r="F7037" s="2" t="s">
        <v>3911</v>
      </c>
      <c r="G7037" s="2">
        <v>28</v>
      </c>
    </row>
    <row r="7038" spans="1:7" x14ac:dyDescent="0.15">
      <c r="A7038" s="2">
        <v>15051357</v>
      </c>
      <c r="B7038" s="1" t="s">
        <v>14916</v>
      </c>
      <c r="C7038" s="1" t="s">
        <v>15802</v>
      </c>
      <c r="D7038" s="1" t="s">
        <v>32528</v>
      </c>
      <c r="E7038" s="1" t="s">
        <v>3924</v>
      </c>
      <c r="F7038" s="2" t="s">
        <v>3911</v>
      </c>
      <c r="G7038" s="2">
        <v>28</v>
      </c>
    </row>
    <row r="7039" spans="1:7" x14ac:dyDescent="0.15">
      <c r="A7039" s="2">
        <v>15051358</v>
      </c>
      <c r="B7039" s="1" t="s">
        <v>14906</v>
      </c>
      <c r="C7039" s="1" t="s">
        <v>335</v>
      </c>
      <c r="D7039" s="1" t="s">
        <v>32528</v>
      </c>
      <c r="E7039" s="1" t="s">
        <v>3924</v>
      </c>
      <c r="F7039" s="2" t="s">
        <v>3911</v>
      </c>
      <c r="G7039" s="2">
        <v>28</v>
      </c>
    </row>
    <row r="7040" spans="1:7" x14ac:dyDescent="0.15">
      <c r="A7040" s="2">
        <v>15051368</v>
      </c>
      <c r="B7040" s="1" t="s">
        <v>14871</v>
      </c>
      <c r="C7040" s="1" t="s">
        <v>347</v>
      </c>
      <c r="D7040" s="1" t="s">
        <v>32528</v>
      </c>
      <c r="E7040" s="1" t="s">
        <v>3924</v>
      </c>
      <c r="F7040" s="2" t="s">
        <v>3911</v>
      </c>
      <c r="G7040" s="2">
        <v>28</v>
      </c>
    </row>
    <row r="7041" spans="1:7" x14ac:dyDescent="0.15">
      <c r="A7041" s="2">
        <v>15051369</v>
      </c>
      <c r="B7041" s="1" t="s">
        <v>29985</v>
      </c>
      <c r="C7041" s="1" t="s">
        <v>29986</v>
      </c>
      <c r="D7041" s="1" t="s">
        <v>32528</v>
      </c>
      <c r="E7041" s="1" t="s">
        <v>3924</v>
      </c>
      <c r="F7041" s="2" t="s">
        <v>3911</v>
      </c>
      <c r="G7041" s="2">
        <v>28</v>
      </c>
    </row>
    <row r="7042" spans="1:7" x14ac:dyDescent="0.15">
      <c r="A7042" s="2">
        <v>15051371</v>
      </c>
      <c r="B7042" s="1" t="s">
        <v>14890</v>
      </c>
      <c r="C7042" s="1" t="s">
        <v>32530</v>
      </c>
      <c r="D7042" s="1" t="s">
        <v>32528</v>
      </c>
      <c r="E7042" s="1" t="s">
        <v>3924</v>
      </c>
      <c r="F7042" s="2" t="s">
        <v>3911</v>
      </c>
      <c r="G7042" s="2">
        <v>28</v>
      </c>
    </row>
    <row r="7043" spans="1:7" x14ac:dyDescent="0.15">
      <c r="A7043" s="2">
        <v>15051361</v>
      </c>
      <c r="B7043" s="1" t="s">
        <v>14880</v>
      </c>
      <c r="C7043" s="1" t="s">
        <v>343</v>
      </c>
      <c r="D7043" s="1" t="s">
        <v>32528</v>
      </c>
      <c r="E7043" s="1" t="s">
        <v>3924</v>
      </c>
      <c r="F7043" s="2" t="s">
        <v>3911</v>
      </c>
      <c r="G7043" s="2">
        <v>28</v>
      </c>
    </row>
    <row r="7044" spans="1:7" x14ac:dyDescent="0.15">
      <c r="A7044" s="2">
        <v>15051344</v>
      </c>
      <c r="B7044" s="1" t="s">
        <v>14925</v>
      </c>
      <c r="C7044" s="1" t="s">
        <v>324</v>
      </c>
      <c r="D7044" s="1" t="s">
        <v>32528</v>
      </c>
      <c r="E7044" s="1" t="s">
        <v>3924</v>
      </c>
      <c r="F7044" s="2" t="s">
        <v>3911</v>
      </c>
      <c r="G7044" s="2">
        <v>28</v>
      </c>
    </row>
    <row r="7045" spans="1:7" x14ac:dyDescent="0.15">
      <c r="A7045" s="2">
        <v>15055586</v>
      </c>
      <c r="B7045" s="1" t="s">
        <v>14904</v>
      </c>
      <c r="C7045" s="1" t="s">
        <v>18293</v>
      </c>
      <c r="D7045" s="1" t="s">
        <v>32531</v>
      </c>
      <c r="E7045" s="1" t="s">
        <v>3924</v>
      </c>
      <c r="F7045" s="2" t="s">
        <v>3911</v>
      </c>
      <c r="G7045" s="2">
        <v>2</v>
      </c>
    </row>
    <row r="7046" spans="1:7" x14ac:dyDescent="0.15">
      <c r="A7046" s="2">
        <v>15055585</v>
      </c>
      <c r="B7046" s="1" t="s">
        <v>14914</v>
      </c>
      <c r="C7046" s="1" t="s">
        <v>15781</v>
      </c>
      <c r="D7046" s="1" t="s">
        <v>32531</v>
      </c>
      <c r="E7046" s="1" t="s">
        <v>3924</v>
      </c>
      <c r="F7046" s="2" t="s">
        <v>3911</v>
      </c>
      <c r="G7046" s="2">
        <v>2</v>
      </c>
    </row>
    <row r="7047" spans="1:7" x14ac:dyDescent="0.15">
      <c r="A7047" s="2">
        <v>15055708</v>
      </c>
      <c r="B7047" s="1" t="s">
        <v>14923</v>
      </c>
      <c r="C7047" s="1" t="s">
        <v>370</v>
      </c>
      <c r="D7047" s="1" t="s">
        <v>32532</v>
      </c>
      <c r="E7047" s="1" t="s">
        <v>3924</v>
      </c>
      <c r="F7047" s="2" t="s">
        <v>3911</v>
      </c>
      <c r="G7047" s="2">
        <v>4</v>
      </c>
    </row>
    <row r="7048" spans="1:7" x14ac:dyDescent="0.15">
      <c r="A7048" s="2">
        <v>15055707</v>
      </c>
      <c r="B7048" s="1" t="s">
        <v>14929</v>
      </c>
      <c r="C7048" s="1" t="s">
        <v>15787</v>
      </c>
      <c r="D7048" s="1" t="s">
        <v>32532</v>
      </c>
      <c r="E7048" s="1" t="s">
        <v>3924</v>
      </c>
      <c r="F7048" s="2" t="s">
        <v>3911</v>
      </c>
      <c r="G7048" s="2">
        <v>4</v>
      </c>
    </row>
    <row r="7049" spans="1:7" x14ac:dyDescent="0.15">
      <c r="A7049" s="2">
        <v>15055706</v>
      </c>
      <c r="B7049" s="1" t="s">
        <v>14905</v>
      </c>
      <c r="C7049" s="1" t="s">
        <v>18864</v>
      </c>
      <c r="D7049" s="1" t="s">
        <v>32532</v>
      </c>
      <c r="E7049" s="1" t="s">
        <v>3924</v>
      </c>
      <c r="F7049" s="2" t="s">
        <v>3911</v>
      </c>
      <c r="G7049" s="2">
        <v>4</v>
      </c>
    </row>
    <row r="7050" spans="1:7" x14ac:dyDescent="0.15">
      <c r="A7050" s="2">
        <v>15055709</v>
      </c>
      <c r="B7050" s="1" t="s">
        <v>14899</v>
      </c>
      <c r="C7050" s="1" t="s">
        <v>326</v>
      </c>
      <c r="D7050" s="1" t="s">
        <v>32532</v>
      </c>
      <c r="E7050" s="1" t="s">
        <v>3924</v>
      </c>
      <c r="F7050" s="2" t="s">
        <v>3911</v>
      </c>
      <c r="G7050" s="2">
        <v>4</v>
      </c>
    </row>
    <row r="7051" spans="1:7" x14ac:dyDescent="0.15">
      <c r="A7051" s="2">
        <v>15055760</v>
      </c>
      <c r="B7051" s="1" t="s">
        <v>14887</v>
      </c>
      <c r="C7051" s="1" t="s">
        <v>332</v>
      </c>
      <c r="D7051" s="1" t="s">
        <v>32533</v>
      </c>
      <c r="E7051" s="1" t="s">
        <v>3924</v>
      </c>
      <c r="F7051" s="2" t="s">
        <v>3911</v>
      </c>
      <c r="G7051" s="2">
        <v>2</v>
      </c>
    </row>
    <row r="7052" spans="1:7" x14ac:dyDescent="0.15">
      <c r="A7052" s="2">
        <v>15055759</v>
      </c>
      <c r="B7052" s="1" t="s">
        <v>14881</v>
      </c>
      <c r="C7052" s="1" t="s">
        <v>331</v>
      </c>
      <c r="D7052" s="1" t="s">
        <v>32533</v>
      </c>
      <c r="E7052" s="1" t="s">
        <v>3924</v>
      </c>
      <c r="F7052" s="2" t="s">
        <v>3911</v>
      </c>
      <c r="G7052" s="2">
        <v>2</v>
      </c>
    </row>
    <row r="7053" spans="1:7" x14ac:dyDescent="0.15">
      <c r="A7053" s="2">
        <v>15055657</v>
      </c>
      <c r="B7053" s="1" t="s">
        <v>29987</v>
      </c>
      <c r="C7053" s="1" t="s">
        <v>29988</v>
      </c>
      <c r="D7053" s="1" t="s">
        <v>32534</v>
      </c>
      <c r="E7053" s="1" t="s">
        <v>3924</v>
      </c>
      <c r="F7053" s="2" t="s">
        <v>3911</v>
      </c>
      <c r="G7053" s="2">
        <v>2</v>
      </c>
    </row>
    <row r="7054" spans="1:7" x14ac:dyDescent="0.15">
      <c r="A7054" s="2">
        <v>15055658</v>
      </c>
      <c r="B7054" s="1" t="s">
        <v>14888</v>
      </c>
      <c r="C7054" s="1" t="s">
        <v>374</v>
      </c>
      <c r="D7054" s="1" t="s">
        <v>32534</v>
      </c>
      <c r="E7054" s="1" t="s">
        <v>3924</v>
      </c>
      <c r="F7054" s="2" t="s">
        <v>3911</v>
      </c>
      <c r="G7054" s="2">
        <v>2</v>
      </c>
    </row>
    <row r="7055" spans="1:7" x14ac:dyDescent="0.15">
      <c r="A7055" s="2">
        <v>15055595</v>
      </c>
      <c r="B7055" s="1" t="s">
        <v>14889</v>
      </c>
      <c r="C7055" s="1" t="s">
        <v>354</v>
      </c>
      <c r="D7055" s="1" t="s">
        <v>32535</v>
      </c>
      <c r="E7055" s="1" t="s">
        <v>3924</v>
      </c>
      <c r="F7055" s="2" t="s">
        <v>3911</v>
      </c>
      <c r="G7055" s="2">
        <v>2</v>
      </c>
    </row>
    <row r="7056" spans="1:7" x14ac:dyDescent="0.15">
      <c r="A7056" s="2">
        <v>15055596</v>
      </c>
      <c r="B7056" s="1" t="s">
        <v>14910</v>
      </c>
      <c r="C7056" s="1" t="s">
        <v>382</v>
      </c>
      <c r="D7056" s="1" t="s">
        <v>32535</v>
      </c>
      <c r="E7056" s="1" t="s">
        <v>3924</v>
      </c>
      <c r="F7056" s="2" t="s">
        <v>3911</v>
      </c>
      <c r="G7056" s="2">
        <v>2</v>
      </c>
    </row>
    <row r="7057" spans="1:7" x14ac:dyDescent="0.15">
      <c r="A7057" s="2">
        <v>15055772</v>
      </c>
      <c r="B7057" s="1" t="s">
        <v>14892</v>
      </c>
      <c r="C7057" s="1" t="s">
        <v>15792</v>
      </c>
      <c r="D7057" s="1" t="s">
        <v>32536</v>
      </c>
      <c r="E7057" s="1" t="s">
        <v>3924</v>
      </c>
      <c r="F7057" s="2" t="s">
        <v>3911</v>
      </c>
      <c r="G7057" s="2">
        <v>2</v>
      </c>
    </row>
    <row r="7058" spans="1:7" x14ac:dyDescent="0.15">
      <c r="A7058" s="2">
        <v>15055773</v>
      </c>
      <c r="B7058" s="1" t="s">
        <v>14893</v>
      </c>
      <c r="C7058" s="1" t="s">
        <v>16191</v>
      </c>
      <c r="D7058" s="1" t="s">
        <v>32536</v>
      </c>
      <c r="E7058" s="1" t="s">
        <v>3924</v>
      </c>
      <c r="F7058" s="2" t="s">
        <v>3911</v>
      </c>
      <c r="G7058" s="2">
        <v>2</v>
      </c>
    </row>
    <row r="7059" spans="1:7" x14ac:dyDescent="0.15">
      <c r="A7059" s="2">
        <v>15055535</v>
      </c>
      <c r="B7059" s="1" t="s">
        <v>14913</v>
      </c>
      <c r="C7059" s="1" t="s">
        <v>16234</v>
      </c>
      <c r="D7059" s="1" t="s">
        <v>32537</v>
      </c>
      <c r="E7059" s="1" t="s">
        <v>3924</v>
      </c>
      <c r="F7059" s="2" t="s">
        <v>3911</v>
      </c>
      <c r="G7059" s="2">
        <v>3</v>
      </c>
    </row>
    <row r="7060" spans="1:7" x14ac:dyDescent="0.15">
      <c r="A7060" s="2">
        <v>15055536</v>
      </c>
      <c r="B7060" s="1" t="s">
        <v>14907</v>
      </c>
      <c r="C7060" s="1" t="s">
        <v>16197</v>
      </c>
      <c r="D7060" s="1" t="s">
        <v>32537</v>
      </c>
      <c r="E7060" s="1" t="s">
        <v>3924</v>
      </c>
      <c r="F7060" s="2" t="s">
        <v>3911</v>
      </c>
      <c r="G7060" s="2">
        <v>3</v>
      </c>
    </row>
    <row r="7061" spans="1:7" x14ac:dyDescent="0.15">
      <c r="A7061" s="2">
        <v>15055534</v>
      </c>
      <c r="B7061" s="1" t="s">
        <v>14872</v>
      </c>
      <c r="C7061" s="1" t="s">
        <v>356</v>
      </c>
      <c r="D7061" s="1" t="s">
        <v>32537</v>
      </c>
      <c r="E7061" s="1" t="s">
        <v>3924</v>
      </c>
      <c r="F7061" s="2" t="s">
        <v>3911</v>
      </c>
      <c r="G7061" s="2">
        <v>3</v>
      </c>
    </row>
    <row r="7062" spans="1:7" x14ac:dyDescent="0.15">
      <c r="A7062" s="2">
        <v>15055701</v>
      </c>
      <c r="B7062" s="1" t="s">
        <v>14933</v>
      </c>
      <c r="C7062" s="1" t="s">
        <v>362</v>
      </c>
      <c r="D7062" s="1" t="s">
        <v>32538</v>
      </c>
      <c r="E7062" s="1" t="s">
        <v>3924</v>
      </c>
      <c r="F7062" s="2" t="s">
        <v>3911</v>
      </c>
      <c r="G7062" s="2">
        <v>2</v>
      </c>
    </row>
    <row r="7063" spans="1:7" x14ac:dyDescent="0.15">
      <c r="A7063" s="2">
        <v>15055702</v>
      </c>
      <c r="B7063" s="1" t="s">
        <v>14922</v>
      </c>
      <c r="C7063" s="1" t="s">
        <v>394</v>
      </c>
      <c r="D7063" s="1" t="s">
        <v>32538</v>
      </c>
      <c r="E7063" s="1" t="s">
        <v>3924</v>
      </c>
      <c r="F7063" s="2" t="s">
        <v>3911</v>
      </c>
      <c r="G7063" s="2">
        <v>2</v>
      </c>
    </row>
    <row r="7064" spans="1:7" x14ac:dyDescent="0.15">
      <c r="A7064" s="2">
        <v>15055545</v>
      </c>
      <c r="B7064" s="1" t="s">
        <v>29989</v>
      </c>
      <c r="C7064" s="1" t="s">
        <v>29990</v>
      </c>
      <c r="D7064" s="1" t="s">
        <v>32539</v>
      </c>
      <c r="E7064" s="1" t="s">
        <v>3924</v>
      </c>
      <c r="F7064" s="2" t="s">
        <v>3911</v>
      </c>
      <c r="G7064" s="2">
        <v>2</v>
      </c>
    </row>
    <row r="7065" spans="1:7" x14ac:dyDescent="0.15">
      <c r="A7065" s="2">
        <v>15055546</v>
      </c>
      <c r="B7065" s="1" t="s">
        <v>29991</v>
      </c>
      <c r="C7065" s="1" t="s">
        <v>29992</v>
      </c>
      <c r="D7065" s="1" t="s">
        <v>32539</v>
      </c>
      <c r="E7065" s="1" t="s">
        <v>3924</v>
      </c>
      <c r="F7065" s="2" t="s">
        <v>3911</v>
      </c>
      <c r="G7065" s="2">
        <v>2</v>
      </c>
    </row>
    <row r="7066" spans="1:7" x14ac:dyDescent="0.15">
      <c r="A7066" s="2">
        <v>15055635</v>
      </c>
      <c r="B7066" s="1" t="s">
        <v>14918</v>
      </c>
      <c r="C7066" s="1" t="s">
        <v>16236</v>
      </c>
      <c r="D7066" s="1" t="s">
        <v>32540</v>
      </c>
      <c r="E7066" s="1" t="s">
        <v>3924</v>
      </c>
      <c r="F7066" s="2" t="s">
        <v>3911</v>
      </c>
      <c r="G7066" s="2">
        <v>2</v>
      </c>
    </row>
    <row r="7067" spans="1:7" x14ac:dyDescent="0.15">
      <c r="A7067" s="2">
        <v>15055636</v>
      </c>
      <c r="B7067" s="1" t="s">
        <v>14934</v>
      </c>
      <c r="C7067" s="1" t="s">
        <v>16199</v>
      </c>
      <c r="D7067" s="1" t="s">
        <v>32540</v>
      </c>
      <c r="E7067" s="1" t="s">
        <v>3924</v>
      </c>
      <c r="F7067" s="2" t="s">
        <v>3911</v>
      </c>
      <c r="G7067" s="2">
        <v>2</v>
      </c>
    </row>
    <row r="7068" spans="1:7" x14ac:dyDescent="0.15">
      <c r="A7068" s="2">
        <v>15055607</v>
      </c>
      <c r="B7068" s="1" t="s">
        <v>14941</v>
      </c>
      <c r="C7068" s="1" t="s">
        <v>16188</v>
      </c>
      <c r="D7068" s="1" t="s">
        <v>32541</v>
      </c>
      <c r="E7068" s="1" t="s">
        <v>3924</v>
      </c>
      <c r="F7068" s="2" t="s">
        <v>3911</v>
      </c>
      <c r="G7068" s="2">
        <v>3</v>
      </c>
    </row>
    <row r="7069" spans="1:7" x14ac:dyDescent="0.15">
      <c r="A7069" s="2">
        <v>15055609</v>
      </c>
      <c r="B7069" s="1" t="s">
        <v>14944</v>
      </c>
      <c r="C7069" s="1" t="s">
        <v>351</v>
      </c>
      <c r="D7069" s="1" t="s">
        <v>32541</v>
      </c>
      <c r="E7069" s="1" t="s">
        <v>3924</v>
      </c>
      <c r="F7069" s="2" t="s">
        <v>3911</v>
      </c>
      <c r="G7069" s="2">
        <v>3</v>
      </c>
    </row>
    <row r="7070" spans="1:7" x14ac:dyDescent="0.15">
      <c r="A7070" s="2">
        <v>15055608</v>
      </c>
      <c r="B7070" s="1" t="s">
        <v>14935</v>
      </c>
      <c r="C7070" s="1" t="s">
        <v>360</v>
      </c>
      <c r="D7070" s="1" t="s">
        <v>32541</v>
      </c>
      <c r="E7070" s="1" t="s">
        <v>3924</v>
      </c>
      <c r="F7070" s="2" t="s">
        <v>3911</v>
      </c>
      <c r="G7070" s="2">
        <v>3</v>
      </c>
    </row>
    <row r="7071" spans="1:7" x14ac:dyDescent="0.15">
      <c r="A7071" s="2">
        <v>15055637</v>
      </c>
      <c r="B7071" s="1" t="s">
        <v>14921</v>
      </c>
      <c r="C7071" s="1" t="s">
        <v>18296</v>
      </c>
      <c r="D7071" s="1" t="s">
        <v>32542</v>
      </c>
      <c r="E7071" s="1" t="s">
        <v>3924</v>
      </c>
      <c r="F7071" s="2" t="s">
        <v>3911</v>
      </c>
      <c r="G7071" s="2">
        <v>6</v>
      </c>
    </row>
    <row r="7072" spans="1:7" x14ac:dyDescent="0.15">
      <c r="A7072" s="2">
        <v>15055638</v>
      </c>
      <c r="B7072" s="1" t="s">
        <v>14908</v>
      </c>
      <c r="C7072" s="1" t="s">
        <v>357</v>
      </c>
      <c r="D7072" s="1" t="s">
        <v>32542</v>
      </c>
      <c r="E7072" s="1" t="s">
        <v>3924</v>
      </c>
      <c r="F7072" s="2" t="s">
        <v>3911</v>
      </c>
      <c r="G7072" s="2">
        <v>6</v>
      </c>
    </row>
    <row r="7073" spans="1:7" x14ac:dyDescent="0.15">
      <c r="A7073" s="2">
        <v>15055639</v>
      </c>
      <c r="B7073" s="1" t="s">
        <v>14947</v>
      </c>
      <c r="C7073" s="1" t="s">
        <v>15809</v>
      </c>
      <c r="D7073" s="1" t="s">
        <v>32542</v>
      </c>
      <c r="E7073" s="1" t="s">
        <v>3924</v>
      </c>
      <c r="F7073" s="2" t="s">
        <v>3911</v>
      </c>
      <c r="G7073" s="2">
        <v>6</v>
      </c>
    </row>
    <row r="7074" spans="1:7" x14ac:dyDescent="0.15">
      <c r="A7074" s="2">
        <v>15055640</v>
      </c>
      <c r="B7074" s="1" t="s">
        <v>14919</v>
      </c>
      <c r="C7074" s="1" t="s">
        <v>355</v>
      </c>
      <c r="D7074" s="1" t="s">
        <v>32542</v>
      </c>
      <c r="E7074" s="1" t="s">
        <v>3924</v>
      </c>
      <c r="F7074" s="2" t="s">
        <v>3911</v>
      </c>
      <c r="G7074" s="2">
        <v>6</v>
      </c>
    </row>
    <row r="7075" spans="1:7" x14ac:dyDescent="0.15">
      <c r="A7075" s="2">
        <v>15055641</v>
      </c>
      <c r="B7075" s="1" t="s">
        <v>14960</v>
      </c>
      <c r="C7075" s="1" t="s">
        <v>18465</v>
      </c>
      <c r="D7075" s="1" t="s">
        <v>32542</v>
      </c>
      <c r="E7075" s="1" t="s">
        <v>3924</v>
      </c>
      <c r="F7075" s="2" t="s">
        <v>3911</v>
      </c>
      <c r="G7075" s="2">
        <v>6</v>
      </c>
    </row>
    <row r="7076" spans="1:7" x14ac:dyDescent="0.15">
      <c r="A7076" s="2">
        <v>15055642</v>
      </c>
      <c r="B7076" s="1" t="s">
        <v>14948</v>
      </c>
      <c r="C7076" s="1" t="s">
        <v>15795</v>
      </c>
      <c r="D7076" s="1" t="s">
        <v>32542</v>
      </c>
      <c r="E7076" s="1" t="s">
        <v>3924</v>
      </c>
      <c r="F7076" s="2" t="s">
        <v>3911</v>
      </c>
      <c r="G7076" s="2">
        <v>6</v>
      </c>
    </row>
    <row r="7077" spans="1:7" x14ac:dyDescent="0.15">
      <c r="A7077" s="2">
        <v>15055645</v>
      </c>
      <c r="B7077" s="1" t="s">
        <v>29993</v>
      </c>
      <c r="C7077" s="1" t="s">
        <v>29994</v>
      </c>
      <c r="D7077" s="1" t="s">
        <v>32543</v>
      </c>
      <c r="E7077" s="1" t="s">
        <v>3924</v>
      </c>
      <c r="F7077" s="2" t="s">
        <v>3911</v>
      </c>
      <c r="G7077" s="2">
        <v>3</v>
      </c>
    </row>
    <row r="7078" spans="1:7" x14ac:dyDescent="0.15">
      <c r="A7078" s="2">
        <v>15055644</v>
      </c>
      <c r="B7078" s="1" t="s">
        <v>29995</v>
      </c>
      <c r="C7078" s="1" t="s">
        <v>29994</v>
      </c>
      <c r="D7078" s="1" t="s">
        <v>32543</v>
      </c>
      <c r="E7078" s="1" t="s">
        <v>3924</v>
      </c>
      <c r="F7078" s="2" t="s">
        <v>3911</v>
      </c>
      <c r="G7078" s="2">
        <v>3</v>
      </c>
    </row>
    <row r="7079" spans="1:7" x14ac:dyDescent="0.15">
      <c r="A7079" s="2">
        <v>15055643</v>
      </c>
      <c r="B7079" s="1" t="s">
        <v>14952</v>
      </c>
      <c r="C7079" s="1" t="s">
        <v>15814</v>
      </c>
      <c r="D7079" s="1" t="s">
        <v>32543</v>
      </c>
      <c r="E7079" s="1" t="s">
        <v>3924</v>
      </c>
      <c r="F7079" s="2" t="s">
        <v>3911</v>
      </c>
      <c r="G7079" s="2">
        <v>3</v>
      </c>
    </row>
    <row r="7080" spans="1:7" x14ac:dyDescent="0.15">
      <c r="A7080" s="2">
        <v>15055661</v>
      </c>
      <c r="B7080" s="1" t="s">
        <v>14943</v>
      </c>
      <c r="C7080" s="1" t="s">
        <v>373</v>
      </c>
      <c r="D7080" s="1" t="s">
        <v>32544</v>
      </c>
      <c r="E7080" s="1" t="s">
        <v>3924</v>
      </c>
      <c r="F7080" s="2" t="s">
        <v>3911</v>
      </c>
      <c r="G7080" s="2">
        <v>5</v>
      </c>
    </row>
    <row r="7081" spans="1:7" x14ac:dyDescent="0.15">
      <c r="A7081" s="2">
        <v>15055662</v>
      </c>
      <c r="B7081" s="1" t="s">
        <v>14946</v>
      </c>
      <c r="C7081" s="1" t="s">
        <v>365</v>
      </c>
      <c r="D7081" s="1" t="s">
        <v>32544</v>
      </c>
      <c r="E7081" s="1" t="s">
        <v>3924</v>
      </c>
      <c r="F7081" s="2" t="s">
        <v>3911</v>
      </c>
      <c r="G7081" s="2">
        <v>5</v>
      </c>
    </row>
    <row r="7082" spans="1:7" x14ac:dyDescent="0.15">
      <c r="A7082" s="2">
        <v>15055663</v>
      </c>
      <c r="B7082" s="1" t="s">
        <v>14938</v>
      </c>
      <c r="C7082" s="1" t="s">
        <v>16198</v>
      </c>
      <c r="D7082" s="1" t="s">
        <v>32544</v>
      </c>
      <c r="E7082" s="1" t="s">
        <v>3924</v>
      </c>
      <c r="F7082" s="2" t="s">
        <v>3911</v>
      </c>
      <c r="G7082" s="2">
        <v>5</v>
      </c>
    </row>
    <row r="7083" spans="1:7" x14ac:dyDescent="0.15">
      <c r="A7083" s="2">
        <v>15055664</v>
      </c>
      <c r="B7083" s="1" t="s">
        <v>14942</v>
      </c>
      <c r="C7083" s="1" t="s">
        <v>358</v>
      </c>
      <c r="D7083" s="1" t="s">
        <v>32544</v>
      </c>
      <c r="E7083" s="1" t="s">
        <v>3924</v>
      </c>
      <c r="F7083" s="2" t="s">
        <v>3911</v>
      </c>
      <c r="G7083" s="2">
        <v>5</v>
      </c>
    </row>
    <row r="7084" spans="1:7" x14ac:dyDescent="0.15">
      <c r="A7084" s="2">
        <v>15055665</v>
      </c>
      <c r="B7084" s="1" t="s">
        <v>14901</v>
      </c>
      <c r="C7084" s="1" t="s">
        <v>15819</v>
      </c>
      <c r="D7084" s="1" t="s">
        <v>32544</v>
      </c>
      <c r="E7084" s="1" t="s">
        <v>3924</v>
      </c>
      <c r="F7084" s="2" t="s">
        <v>3911</v>
      </c>
      <c r="G7084" s="2">
        <v>5</v>
      </c>
    </row>
    <row r="7085" spans="1:7" x14ac:dyDescent="0.15">
      <c r="A7085" s="2">
        <v>15055731</v>
      </c>
      <c r="B7085" s="1" t="s">
        <v>14959</v>
      </c>
      <c r="C7085" s="1" t="s">
        <v>18466</v>
      </c>
      <c r="D7085" s="1" t="s">
        <v>32545</v>
      </c>
      <c r="E7085" s="1" t="s">
        <v>3924</v>
      </c>
      <c r="F7085" s="2" t="s">
        <v>3911</v>
      </c>
      <c r="G7085" s="2">
        <v>3</v>
      </c>
    </row>
    <row r="7086" spans="1:7" x14ac:dyDescent="0.15">
      <c r="A7086" s="2">
        <v>15055730</v>
      </c>
      <c r="B7086" s="1" t="s">
        <v>14937</v>
      </c>
      <c r="C7086" s="1" t="s">
        <v>15823</v>
      </c>
      <c r="D7086" s="1" t="s">
        <v>32545</v>
      </c>
      <c r="E7086" s="1" t="s">
        <v>3924</v>
      </c>
      <c r="F7086" s="2" t="s">
        <v>3911</v>
      </c>
      <c r="G7086" s="2">
        <v>3</v>
      </c>
    </row>
    <row r="7087" spans="1:7" x14ac:dyDescent="0.15">
      <c r="A7087" s="2">
        <v>15055729</v>
      </c>
      <c r="B7087" s="1" t="s">
        <v>14951</v>
      </c>
      <c r="C7087" s="1" t="s">
        <v>369</v>
      </c>
      <c r="D7087" s="1" t="s">
        <v>32545</v>
      </c>
      <c r="E7087" s="1" t="s">
        <v>3924</v>
      </c>
      <c r="F7087" s="2" t="s">
        <v>3911</v>
      </c>
      <c r="G7087" s="2">
        <v>3</v>
      </c>
    </row>
    <row r="7088" spans="1:7" x14ac:dyDescent="0.15">
      <c r="A7088" s="2">
        <v>15055745</v>
      </c>
      <c r="B7088" s="1" t="s">
        <v>14961</v>
      </c>
      <c r="C7088" s="1" t="s">
        <v>372</v>
      </c>
      <c r="D7088" s="1" t="s">
        <v>32546</v>
      </c>
      <c r="E7088" s="1" t="s">
        <v>3924</v>
      </c>
      <c r="F7088" s="2" t="s">
        <v>3911</v>
      </c>
      <c r="G7088" s="2">
        <v>2</v>
      </c>
    </row>
    <row r="7089" spans="1:7" x14ac:dyDescent="0.15">
      <c r="A7089" s="2">
        <v>15055744</v>
      </c>
      <c r="B7089" s="1" t="s">
        <v>14932</v>
      </c>
      <c r="C7089" s="1" t="s">
        <v>18464</v>
      </c>
      <c r="D7089" s="1" t="s">
        <v>32546</v>
      </c>
      <c r="E7089" s="1" t="s">
        <v>3924</v>
      </c>
      <c r="F7089" s="2" t="s">
        <v>3911</v>
      </c>
      <c r="G7089" s="2">
        <v>2</v>
      </c>
    </row>
    <row r="7090" spans="1:7" x14ac:dyDescent="0.15">
      <c r="A7090" s="2">
        <v>15045411</v>
      </c>
      <c r="B7090" s="1" t="s">
        <v>14939</v>
      </c>
      <c r="C7090" s="1" t="s">
        <v>16228</v>
      </c>
      <c r="D7090" s="1" t="s">
        <v>32547</v>
      </c>
      <c r="E7090" s="1" t="s">
        <v>3924</v>
      </c>
      <c r="F7090" s="2" t="s">
        <v>3911</v>
      </c>
      <c r="G7090" s="2">
        <v>4</v>
      </c>
    </row>
    <row r="7091" spans="1:7" x14ac:dyDescent="0.15">
      <c r="A7091" s="2">
        <v>15045413</v>
      </c>
      <c r="B7091" s="1" t="s">
        <v>14949</v>
      </c>
      <c r="C7091" s="1" t="s">
        <v>18467</v>
      </c>
      <c r="D7091" s="1" t="s">
        <v>32547</v>
      </c>
      <c r="E7091" s="1" t="s">
        <v>3924</v>
      </c>
      <c r="F7091" s="2" t="s">
        <v>3911</v>
      </c>
      <c r="G7091" s="2">
        <v>4</v>
      </c>
    </row>
    <row r="7092" spans="1:7" x14ac:dyDescent="0.15">
      <c r="A7092" s="2">
        <v>15045412</v>
      </c>
      <c r="B7092" s="1" t="s">
        <v>14945</v>
      </c>
      <c r="C7092" s="1" t="s">
        <v>15821</v>
      </c>
      <c r="D7092" s="1" t="s">
        <v>32547</v>
      </c>
      <c r="E7092" s="1" t="s">
        <v>3924</v>
      </c>
      <c r="F7092" s="2" t="s">
        <v>3911</v>
      </c>
      <c r="G7092" s="2">
        <v>4</v>
      </c>
    </row>
    <row r="7093" spans="1:7" x14ac:dyDescent="0.15">
      <c r="A7093" s="2">
        <v>15045414</v>
      </c>
      <c r="B7093" s="1" t="s">
        <v>14957</v>
      </c>
      <c r="C7093" s="1" t="s">
        <v>15830</v>
      </c>
      <c r="D7093" s="1" t="s">
        <v>32547</v>
      </c>
      <c r="E7093" s="1" t="s">
        <v>3924</v>
      </c>
      <c r="F7093" s="2" t="s">
        <v>3911</v>
      </c>
      <c r="G7093" s="2">
        <v>4</v>
      </c>
    </row>
    <row r="7094" spans="1:7" x14ac:dyDescent="0.15">
      <c r="A7094" s="2">
        <v>15059688</v>
      </c>
      <c r="B7094" s="1" t="s">
        <v>29996</v>
      </c>
      <c r="C7094" s="1" t="s">
        <v>29997</v>
      </c>
      <c r="D7094" s="1" t="s">
        <v>32548</v>
      </c>
      <c r="E7094" s="1" t="s">
        <v>3924</v>
      </c>
      <c r="F7094" s="2" t="s">
        <v>3911</v>
      </c>
      <c r="G7094" s="2">
        <v>4</v>
      </c>
    </row>
    <row r="7095" spans="1:7" x14ac:dyDescent="0.15">
      <c r="A7095" s="2">
        <v>15059690</v>
      </c>
      <c r="B7095" s="1" t="s">
        <v>14962</v>
      </c>
      <c r="C7095" s="1" t="s">
        <v>16409</v>
      </c>
      <c r="D7095" s="1" t="s">
        <v>32548</v>
      </c>
      <c r="E7095" s="1" t="s">
        <v>3924</v>
      </c>
      <c r="F7095" s="2" t="s">
        <v>3911</v>
      </c>
      <c r="G7095" s="2">
        <v>4</v>
      </c>
    </row>
    <row r="7096" spans="1:7" x14ac:dyDescent="0.15">
      <c r="A7096" s="2">
        <v>15059691</v>
      </c>
      <c r="B7096" s="1" t="s">
        <v>29998</v>
      </c>
      <c r="C7096" s="1" t="s">
        <v>29997</v>
      </c>
      <c r="D7096" s="1" t="s">
        <v>32548</v>
      </c>
      <c r="E7096" s="1" t="s">
        <v>3924</v>
      </c>
      <c r="F7096" s="2" t="s">
        <v>3911</v>
      </c>
      <c r="G7096" s="2">
        <v>4</v>
      </c>
    </row>
    <row r="7097" spans="1:7" x14ac:dyDescent="0.15">
      <c r="A7097" s="2">
        <v>15059687</v>
      </c>
      <c r="B7097" s="1" t="s">
        <v>14950</v>
      </c>
      <c r="C7097" s="1" t="s">
        <v>16429</v>
      </c>
      <c r="D7097" s="1" t="s">
        <v>32549</v>
      </c>
      <c r="E7097" s="1" t="s">
        <v>3924</v>
      </c>
      <c r="F7097" s="2" t="s">
        <v>3911</v>
      </c>
      <c r="G7097" s="2">
        <v>4</v>
      </c>
    </row>
    <row r="7098" spans="1:7" x14ac:dyDescent="0.15">
      <c r="A7098" s="2">
        <v>15055696</v>
      </c>
      <c r="B7098" s="1" t="s">
        <v>14931</v>
      </c>
      <c r="C7098" s="1" t="s">
        <v>15820</v>
      </c>
      <c r="D7098" s="1" t="s">
        <v>32550</v>
      </c>
      <c r="E7098" s="1" t="s">
        <v>3924</v>
      </c>
      <c r="F7098" s="2" t="s">
        <v>3911</v>
      </c>
      <c r="G7098" s="2">
        <v>2</v>
      </c>
    </row>
    <row r="7099" spans="1:7" x14ac:dyDescent="0.15">
      <c r="A7099" s="2">
        <v>15055693</v>
      </c>
      <c r="B7099" s="1" t="s">
        <v>14915</v>
      </c>
      <c r="C7099" s="1" t="s">
        <v>18865</v>
      </c>
      <c r="D7099" s="1" t="s">
        <v>32550</v>
      </c>
      <c r="E7099" s="1" t="s">
        <v>3924</v>
      </c>
      <c r="F7099" s="2" t="s">
        <v>3911</v>
      </c>
      <c r="G7099" s="2">
        <v>2</v>
      </c>
    </row>
    <row r="7100" spans="1:7" x14ac:dyDescent="0.15">
      <c r="A7100" s="2">
        <v>15055783</v>
      </c>
      <c r="B7100" s="1" t="s">
        <v>14940</v>
      </c>
      <c r="C7100" s="1" t="s">
        <v>367</v>
      </c>
      <c r="D7100" s="1" t="s">
        <v>32551</v>
      </c>
      <c r="E7100" s="1" t="s">
        <v>3924</v>
      </c>
      <c r="F7100" s="2" t="s">
        <v>3911</v>
      </c>
      <c r="G7100" s="2">
        <v>2</v>
      </c>
    </row>
    <row r="7101" spans="1:7" x14ac:dyDescent="0.15">
      <c r="A7101" s="2">
        <v>15055784</v>
      </c>
      <c r="B7101" s="1" t="s">
        <v>14909</v>
      </c>
      <c r="C7101" s="1" t="s">
        <v>18866</v>
      </c>
      <c r="D7101" s="1" t="s">
        <v>32551</v>
      </c>
      <c r="E7101" s="1" t="s">
        <v>3924</v>
      </c>
      <c r="F7101" s="2" t="s">
        <v>3911</v>
      </c>
      <c r="G7101" s="2">
        <v>2</v>
      </c>
    </row>
    <row r="7102" spans="1:7" x14ac:dyDescent="0.15">
      <c r="A7102" s="2">
        <v>15055655</v>
      </c>
      <c r="B7102" s="1" t="s">
        <v>14964</v>
      </c>
      <c r="C7102" s="1" t="s">
        <v>18481</v>
      </c>
      <c r="D7102" s="1" t="s">
        <v>32552</v>
      </c>
      <c r="E7102" s="1" t="s">
        <v>3924</v>
      </c>
      <c r="F7102" s="2" t="s">
        <v>3911</v>
      </c>
      <c r="G7102" s="2">
        <v>2</v>
      </c>
    </row>
    <row r="7103" spans="1:7" x14ac:dyDescent="0.15">
      <c r="A7103" s="2">
        <v>15055653</v>
      </c>
      <c r="B7103" s="1" t="s">
        <v>14936</v>
      </c>
      <c r="C7103" s="1" t="s">
        <v>399</v>
      </c>
      <c r="D7103" s="1" t="s">
        <v>32552</v>
      </c>
      <c r="E7103" s="1" t="s">
        <v>3924</v>
      </c>
      <c r="F7103" s="2" t="s">
        <v>3911</v>
      </c>
      <c r="G7103" s="2">
        <v>2</v>
      </c>
    </row>
    <row r="7104" spans="1:7" x14ac:dyDescent="0.15">
      <c r="A7104" s="2">
        <v>15045392</v>
      </c>
      <c r="B7104" s="1" t="s">
        <v>14954</v>
      </c>
      <c r="C7104" s="1" t="s">
        <v>18302</v>
      </c>
      <c r="D7104" s="1" t="s">
        <v>32553</v>
      </c>
      <c r="E7104" s="1" t="s">
        <v>3924</v>
      </c>
      <c r="F7104" s="2" t="s">
        <v>3911</v>
      </c>
      <c r="G7104" s="2">
        <v>3</v>
      </c>
    </row>
    <row r="7105" spans="1:7" x14ac:dyDescent="0.15">
      <c r="A7105" s="2">
        <v>15045393</v>
      </c>
      <c r="B7105" s="1" t="s">
        <v>14956</v>
      </c>
      <c r="C7105" s="1" t="s">
        <v>18295</v>
      </c>
      <c r="D7105" s="1" t="s">
        <v>32553</v>
      </c>
      <c r="E7105" s="1" t="s">
        <v>3924</v>
      </c>
      <c r="F7105" s="2" t="s">
        <v>3911</v>
      </c>
      <c r="G7105" s="2">
        <v>3</v>
      </c>
    </row>
    <row r="7106" spans="1:7" x14ac:dyDescent="0.15">
      <c r="A7106" s="2">
        <v>15045394</v>
      </c>
      <c r="B7106" s="1" t="s">
        <v>14979</v>
      </c>
      <c r="C7106" s="1" t="s">
        <v>9541</v>
      </c>
      <c r="D7106" s="1" t="s">
        <v>32553</v>
      </c>
      <c r="E7106" s="1" t="s">
        <v>3924</v>
      </c>
      <c r="F7106" s="2" t="s">
        <v>3911</v>
      </c>
      <c r="G7106" s="2">
        <v>3</v>
      </c>
    </row>
    <row r="7107" spans="1:7" x14ac:dyDescent="0.15">
      <c r="A7107" s="2">
        <v>15047446</v>
      </c>
      <c r="B7107" s="1" t="s">
        <v>14968</v>
      </c>
      <c r="C7107" s="1" t="s">
        <v>16225</v>
      </c>
      <c r="D7107" s="1" t="s">
        <v>32554</v>
      </c>
      <c r="E7107" s="1" t="s">
        <v>3924</v>
      </c>
      <c r="F7107" s="2" t="s">
        <v>3911</v>
      </c>
      <c r="G7107" s="2">
        <v>2</v>
      </c>
    </row>
    <row r="7108" spans="1:7" x14ac:dyDescent="0.15">
      <c r="A7108" s="2">
        <v>15047447</v>
      </c>
      <c r="B7108" s="1" t="s">
        <v>14953</v>
      </c>
      <c r="C7108" s="1" t="s">
        <v>385</v>
      </c>
      <c r="D7108" s="1" t="s">
        <v>32554</v>
      </c>
      <c r="E7108" s="1" t="s">
        <v>3924</v>
      </c>
      <c r="F7108" s="2" t="s">
        <v>3911</v>
      </c>
      <c r="G7108" s="2">
        <v>2</v>
      </c>
    </row>
    <row r="7109" spans="1:7" x14ac:dyDescent="0.15">
      <c r="A7109" s="2">
        <v>15055678</v>
      </c>
      <c r="B7109" s="1" t="s">
        <v>14958</v>
      </c>
      <c r="C7109" s="1" t="s">
        <v>368</v>
      </c>
      <c r="D7109" s="1" t="s">
        <v>32555</v>
      </c>
      <c r="E7109" s="1" t="s">
        <v>3924</v>
      </c>
      <c r="F7109" s="2" t="s">
        <v>3911</v>
      </c>
      <c r="G7109" s="2">
        <v>2</v>
      </c>
    </row>
    <row r="7110" spans="1:7" x14ac:dyDescent="0.15">
      <c r="A7110" s="2">
        <v>15055677</v>
      </c>
      <c r="B7110" s="1" t="s">
        <v>14982</v>
      </c>
      <c r="C7110" s="1" t="s">
        <v>16224</v>
      </c>
      <c r="D7110" s="1" t="s">
        <v>32555</v>
      </c>
      <c r="E7110" s="1" t="s">
        <v>3924</v>
      </c>
      <c r="F7110" s="2" t="s">
        <v>3911</v>
      </c>
      <c r="G7110" s="2">
        <v>2</v>
      </c>
    </row>
    <row r="7111" spans="1:7" x14ac:dyDescent="0.15">
      <c r="A7111" s="2">
        <v>15055583</v>
      </c>
      <c r="B7111" s="1" t="s">
        <v>14967</v>
      </c>
      <c r="C7111" s="1" t="s">
        <v>15818</v>
      </c>
      <c r="D7111" s="1" t="s">
        <v>32556</v>
      </c>
      <c r="E7111" s="1" t="s">
        <v>3924</v>
      </c>
      <c r="F7111" s="2" t="s">
        <v>3911</v>
      </c>
      <c r="G7111" s="2">
        <v>2</v>
      </c>
    </row>
    <row r="7112" spans="1:7" x14ac:dyDescent="0.15">
      <c r="A7112" s="2">
        <v>15055584</v>
      </c>
      <c r="B7112" s="1" t="s">
        <v>14955</v>
      </c>
      <c r="C7112" s="1" t="s">
        <v>352</v>
      </c>
      <c r="D7112" s="1" t="s">
        <v>32556</v>
      </c>
      <c r="E7112" s="1" t="s">
        <v>3924</v>
      </c>
      <c r="F7112" s="2" t="s">
        <v>3911</v>
      </c>
      <c r="G7112" s="2">
        <v>2</v>
      </c>
    </row>
    <row r="7113" spans="1:7" x14ac:dyDescent="0.15">
      <c r="A7113" s="2">
        <v>15055674</v>
      </c>
      <c r="B7113" s="1" t="s">
        <v>14993</v>
      </c>
      <c r="C7113" s="1" t="s">
        <v>15833</v>
      </c>
      <c r="D7113" s="1" t="s">
        <v>32557</v>
      </c>
      <c r="E7113" s="1" t="s">
        <v>3924</v>
      </c>
      <c r="F7113" s="2" t="s">
        <v>3911</v>
      </c>
      <c r="G7113" s="2">
        <v>3</v>
      </c>
    </row>
    <row r="7114" spans="1:7" x14ac:dyDescent="0.15">
      <c r="A7114" s="2">
        <v>15055676</v>
      </c>
      <c r="B7114" s="1" t="s">
        <v>29999</v>
      </c>
      <c r="C7114" s="1" t="s">
        <v>30000</v>
      </c>
      <c r="D7114" s="1" t="s">
        <v>32557</v>
      </c>
      <c r="E7114" s="1" t="s">
        <v>3924</v>
      </c>
      <c r="F7114" s="2" t="s">
        <v>3911</v>
      </c>
      <c r="G7114" s="2">
        <v>3</v>
      </c>
    </row>
    <row r="7115" spans="1:7" x14ac:dyDescent="0.15">
      <c r="A7115" s="2">
        <v>15055675</v>
      </c>
      <c r="B7115" s="1" t="s">
        <v>30001</v>
      </c>
      <c r="C7115" s="1" t="s">
        <v>30002</v>
      </c>
      <c r="D7115" s="1" t="s">
        <v>32557</v>
      </c>
      <c r="E7115" s="1" t="s">
        <v>3924</v>
      </c>
      <c r="F7115" s="2" t="s">
        <v>3911</v>
      </c>
      <c r="G7115" s="2">
        <v>3</v>
      </c>
    </row>
    <row r="7116" spans="1:7" x14ac:dyDescent="0.15">
      <c r="A7116" s="2">
        <v>15055673</v>
      </c>
      <c r="B7116" s="1" t="s">
        <v>14966</v>
      </c>
      <c r="C7116" s="1" t="s">
        <v>15827</v>
      </c>
      <c r="D7116" s="1" t="s">
        <v>32558</v>
      </c>
      <c r="E7116" s="1" t="s">
        <v>3924</v>
      </c>
      <c r="F7116" s="2" t="s">
        <v>3911</v>
      </c>
      <c r="G7116" s="2">
        <v>2</v>
      </c>
    </row>
    <row r="7117" spans="1:7" x14ac:dyDescent="0.15">
      <c r="A7117" s="2">
        <v>15055672</v>
      </c>
      <c r="B7117" s="1" t="s">
        <v>14970</v>
      </c>
      <c r="C7117" s="1" t="s">
        <v>15822</v>
      </c>
      <c r="D7117" s="1" t="s">
        <v>32558</v>
      </c>
      <c r="E7117" s="1" t="s">
        <v>3924</v>
      </c>
      <c r="F7117" s="2" t="s">
        <v>3911</v>
      </c>
      <c r="G7117" s="2">
        <v>2</v>
      </c>
    </row>
    <row r="7118" spans="1:7" x14ac:dyDescent="0.15">
      <c r="A7118" s="2">
        <v>15055587</v>
      </c>
      <c r="B7118" s="1" t="s">
        <v>14969</v>
      </c>
      <c r="C7118" s="1" t="s">
        <v>18292</v>
      </c>
      <c r="D7118" s="1" t="s">
        <v>32559</v>
      </c>
      <c r="E7118" s="1" t="s">
        <v>3924</v>
      </c>
      <c r="F7118" s="2" t="s">
        <v>3911</v>
      </c>
      <c r="G7118" s="2">
        <v>2</v>
      </c>
    </row>
    <row r="7119" spans="1:7" x14ac:dyDescent="0.15">
      <c r="A7119" s="2">
        <v>15055589</v>
      </c>
      <c r="B7119" s="1" t="s">
        <v>30003</v>
      </c>
      <c r="C7119" s="1" t="s">
        <v>30004</v>
      </c>
      <c r="D7119" s="1" t="s">
        <v>32559</v>
      </c>
      <c r="E7119" s="1" t="s">
        <v>3924</v>
      </c>
      <c r="F7119" s="2" t="s">
        <v>3911</v>
      </c>
      <c r="G7119" s="2">
        <v>2</v>
      </c>
    </row>
    <row r="7120" spans="1:7" x14ac:dyDescent="0.15">
      <c r="A7120" s="2">
        <v>15048346</v>
      </c>
      <c r="B7120" s="1" t="s">
        <v>14991</v>
      </c>
      <c r="C7120" s="1" t="s">
        <v>15836</v>
      </c>
      <c r="D7120" s="1" t="s">
        <v>32560</v>
      </c>
      <c r="E7120" s="1" t="s">
        <v>3924</v>
      </c>
      <c r="F7120" s="2" t="s">
        <v>3911</v>
      </c>
      <c r="G7120" s="2">
        <v>2</v>
      </c>
    </row>
    <row r="7121" spans="1:7" x14ac:dyDescent="0.15">
      <c r="A7121" s="2">
        <v>15048347</v>
      </c>
      <c r="B7121" s="1" t="s">
        <v>14992</v>
      </c>
      <c r="C7121" s="1" t="s">
        <v>15815</v>
      </c>
      <c r="D7121" s="1" t="s">
        <v>32560</v>
      </c>
      <c r="E7121" s="1" t="s">
        <v>3924</v>
      </c>
      <c r="F7121" s="2" t="s">
        <v>3911</v>
      </c>
      <c r="G7121" s="2">
        <v>2</v>
      </c>
    </row>
    <row r="7122" spans="1:7" x14ac:dyDescent="0.15">
      <c r="A7122" s="2">
        <v>15055725</v>
      </c>
      <c r="B7122" s="1" t="s">
        <v>14981</v>
      </c>
      <c r="C7122" s="1" t="s">
        <v>353</v>
      </c>
      <c r="D7122" s="1" t="s">
        <v>32561</v>
      </c>
      <c r="E7122" s="1" t="s">
        <v>3924</v>
      </c>
      <c r="F7122" s="2" t="s">
        <v>3911</v>
      </c>
      <c r="G7122" s="2">
        <v>2</v>
      </c>
    </row>
    <row r="7123" spans="1:7" x14ac:dyDescent="0.15">
      <c r="A7123" s="2">
        <v>15055726</v>
      </c>
      <c r="B7123" s="1" t="s">
        <v>14984</v>
      </c>
      <c r="C7123" s="1" t="s">
        <v>15816</v>
      </c>
      <c r="D7123" s="1" t="s">
        <v>32561</v>
      </c>
      <c r="E7123" s="1" t="s">
        <v>3924</v>
      </c>
      <c r="F7123" s="2" t="s">
        <v>3911</v>
      </c>
      <c r="G7123" s="2">
        <v>2</v>
      </c>
    </row>
    <row r="7124" spans="1:7" x14ac:dyDescent="0.15">
      <c r="A7124" s="2">
        <v>15059727</v>
      </c>
      <c r="B7124" s="1" t="s">
        <v>14974</v>
      </c>
      <c r="C7124" s="1" t="s">
        <v>18867</v>
      </c>
      <c r="D7124" s="1" t="s">
        <v>32562</v>
      </c>
      <c r="E7124" s="1" t="s">
        <v>3924</v>
      </c>
      <c r="F7124" s="2" t="s">
        <v>3911</v>
      </c>
      <c r="G7124" s="2">
        <v>2</v>
      </c>
    </row>
    <row r="7125" spans="1:7" x14ac:dyDescent="0.15">
      <c r="A7125" s="2">
        <v>15059728</v>
      </c>
      <c r="B7125" s="1" t="s">
        <v>30005</v>
      </c>
      <c r="C7125" s="1" t="s">
        <v>30006</v>
      </c>
      <c r="D7125" s="1" t="s">
        <v>32562</v>
      </c>
      <c r="E7125" s="1" t="s">
        <v>3924</v>
      </c>
      <c r="F7125" s="2" t="s">
        <v>3911</v>
      </c>
      <c r="G7125" s="2">
        <v>2</v>
      </c>
    </row>
    <row r="7126" spans="1:7" x14ac:dyDescent="0.15">
      <c r="A7126" s="2">
        <v>15055612</v>
      </c>
      <c r="B7126" s="1" t="s">
        <v>14972</v>
      </c>
      <c r="C7126" s="1" t="s">
        <v>18288</v>
      </c>
      <c r="D7126" s="1" t="s">
        <v>32563</v>
      </c>
      <c r="E7126" s="1" t="s">
        <v>3924</v>
      </c>
      <c r="F7126" s="2" t="s">
        <v>3911</v>
      </c>
      <c r="G7126" s="2">
        <v>13</v>
      </c>
    </row>
    <row r="7127" spans="1:7" x14ac:dyDescent="0.15">
      <c r="A7127" s="2">
        <v>15055618</v>
      </c>
      <c r="B7127" s="1" t="s">
        <v>14978</v>
      </c>
      <c r="C7127" s="1" t="s">
        <v>363</v>
      </c>
      <c r="D7127" s="1" t="s">
        <v>32563</v>
      </c>
      <c r="E7127" s="1" t="s">
        <v>3924</v>
      </c>
      <c r="F7127" s="2" t="s">
        <v>3911</v>
      </c>
      <c r="G7127" s="2">
        <v>13</v>
      </c>
    </row>
    <row r="7128" spans="1:7" x14ac:dyDescent="0.15">
      <c r="A7128" s="2">
        <v>15055617</v>
      </c>
      <c r="B7128" s="1" t="s">
        <v>14973</v>
      </c>
      <c r="C7128" s="1" t="s">
        <v>393</v>
      </c>
      <c r="D7128" s="1" t="s">
        <v>32563</v>
      </c>
      <c r="E7128" s="1" t="s">
        <v>3924</v>
      </c>
      <c r="F7128" s="2" t="s">
        <v>3911</v>
      </c>
      <c r="G7128" s="2">
        <v>13</v>
      </c>
    </row>
    <row r="7129" spans="1:7" x14ac:dyDescent="0.15">
      <c r="A7129" s="2">
        <v>15055613</v>
      </c>
      <c r="B7129" s="1" t="s">
        <v>14980</v>
      </c>
      <c r="C7129" s="1" t="s">
        <v>359</v>
      </c>
      <c r="D7129" s="1" t="s">
        <v>32563</v>
      </c>
      <c r="E7129" s="1" t="s">
        <v>3924</v>
      </c>
      <c r="F7129" s="2" t="s">
        <v>3911</v>
      </c>
      <c r="G7129" s="2">
        <v>13</v>
      </c>
    </row>
    <row r="7130" spans="1:7" x14ac:dyDescent="0.15">
      <c r="A7130" s="2">
        <v>15055614</v>
      </c>
      <c r="B7130" s="1" t="s">
        <v>30007</v>
      </c>
      <c r="C7130" s="1" t="s">
        <v>30008</v>
      </c>
      <c r="D7130" s="1" t="s">
        <v>32563</v>
      </c>
      <c r="E7130" s="1" t="s">
        <v>3924</v>
      </c>
      <c r="F7130" s="2" t="s">
        <v>3911</v>
      </c>
      <c r="G7130" s="2">
        <v>13</v>
      </c>
    </row>
    <row r="7131" spans="1:7" x14ac:dyDescent="0.15">
      <c r="A7131" s="2">
        <v>15055615</v>
      </c>
      <c r="B7131" s="1" t="s">
        <v>14971</v>
      </c>
      <c r="C7131" s="1" t="s">
        <v>366</v>
      </c>
      <c r="D7131" s="1" t="s">
        <v>32563</v>
      </c>
      <c r="E7131" s="1" t="s">
        <v>3924</v>
      </c>
      <c r="F7131" s="2" t="s">
        <v>3911</v>
      </c>
      <c r="G7131" s="2">
        <v>13</v>
      </c>
    </row>
    <row r="7132" spans="1:7" x14ac:dyDescent="0.15">
      <c r="A7132" s="2">
        <v>15055620</v>
      </c>
      <c r="B7132" s="1" t="s">
        <v>14965</v>
      </c>
      <c r="C7132" s="1" t="s">
        <v>18474</v>
      </c>
      <c r="D7132" s="1" t="s">
        <v>32563</v>
      </c>
      <c r="E7132" s="1" t="s">
        <v>3924</v>
      </c>
      <c r="F7132" s="2" t="s">
        <v>3911</v>
      </c>
      <c r="G7132" s="2">
        <v>13</v>
      </c>
    </row>
    <row r="7133" spans="1:7" x14ac:dyDescent="0.15">
      <c r="A7133" s="2">
        <v>15055622</v>
      </c>
      <c r="B7133" s="1" t="s">
        <v>30009</v>
      </c>
      <c r="C7133" s="1" t="s">
        <v>30008</v>
      </c>
      <c r="D7133" s="1" t="s">
        <v>32563</v>
      </c>
      <c r="E7133" s="1" t="s">
        <v>3924</v>
      </c>
      <c r="F7133" s="2" t="s">
        <v>3911</v>
      </c>
      <c r="G7133" s="2">
        <v>13</v>
      </c>
    </row>
    <row r="7134" spans="1:7" x14ac:dyDescent="0.15">
      <c r="A7134" s="2">
        <v>15055623</v>
      </c>
      <c r="B7134" s="1" t="s">
        <v>30010</v>
      </c>
      <c r="C7134" s="1" t="s">
        <v>30011</v>
      </c>
      <c r="D7134" s="1" t="s">
        <v>32563</v>
      </c>
      <c r="E7134" s="1" t="s">
        <v>3924</v>
      </c>
      <c r="F7134" s="2" t="s">
        <v>3911</v>
      </c>
      <c r="G7134" s="2">
        <v>13</v>
      </c>
    </row>
    <row r="7135" spans="1:7" x14ac:dyDescent="0.15">
      <c r="A7135" s="2">
        <v>15055625</v>
      </c>
      <c r="B7135" s="1" t="s">
        <v>14988</v>
      </c>
      <c r="C7135" s="1" t="s">
        <v>390</v>
      </c>
      <c r="D7135" s="1" t="s">
        <v>32563</v>
      </c>
      <c r="E7135" s="1" t="s">
        <v>3924</v>
      </c>
      <c r="F7135" s="2" t="s">
        <v>3911</v>
      </c>
      <c r="G7135" s="2">
        <v>13</v>
      </c>
    </row>
    <row r="7136" spans="1:7" x14ac:dyDescent="0.15">
      <c r="A7136" s="2">
        <v>15055626</v>
      </c>
      <c r="B7136" s="1" t="s">
        <v>14975</v>
      </c>
      <c r="C7136" s="1" t="s">
        <v>15834</v>
      </c>
      <c r="D7136" s="1" t="s">
        <v>32563</v>
      </c>
      <c r="E7136" s="1" t="s">
        <v>3924</v>
      </c>
      <c r="F7136" s="2" t="s">
        <v>3911</v>
      </c>
      <c r="G7136" s="2">
        <v>13</v>
      </c>
    </row>
    <row r="7137" spans="1:7" x14ac:dyDescent="0.15">
      <c r="A7137" s="2">
        <v>15055627</v>
      </c>
      <c r="B7137" s="1" t="s">
        <v>14963</v>
      </c>
      <c r="C7137" s="1" t="s">
        <v>15824</v>
      </c>
      <c r="D7137" s="1" t="s">
        <v>32563</v>
      </c>
      <c r="E7137" s="1" t="s">
        <v>3924</v>
      </c>
      <c r="F7137" s="2" t="s">
        <v>3911</v>
      </c>
      <c r="G7137" s="2">
        <v>13</v>
      </c>
    </row>
    <row r="7138" spans="1:7" x14ac:dyDescent="0.15">
      <c r="A7138" s="2">
        <v>15055616</v>
      </c>
      <c r="B7138" s="1" t="s">
        <v>30012</v>
      </c>
      <c r="C7138" s="1" t="s">
        <v>30011</v>
      </c>
      <c r="D7138" s="1" t="s">
        <v>32563</v>
      </c>
      <c r="E7138" s="1" t="s">
        <v>3924</v>
      </c>
      <c r="F7138" s="2" t="s">
        <v>3911</v>
      </c>
      <c r="G7138" s="2">
        <v>13</v>
      </c>
    </row>
    <row r="7139" spans="1:7" x14ac:dyDescent="0.15">
      <c r="A7139" s="2">
        <v>15055800</v>
      </c>
      <c r="B7139" s="1" t="s">
        <v>15002</v>
      </c>
      <c r="C7139" s="1" t="s">
        <v>16401</v>
      </c>
      <c r="D7139" s="1" t="s">
        <v>32564</v>
      </c>
      <c r="E7139" s="1" t="s">
        <v>3924</v>
      </c>
      <c r="F7139" s="2" t="s">
        <v>3911</v>
      </c>
      <c r="G7139" s="2">
        <v>3</v>
      </c>
    </row>
    <row r="7140" spans="1:7" x14ac:dyDescent="0.15">
      <c r="A7140" s="2">
        <v>15055805</v>
      </c>
      <c r="B7140" s="1" t="s">
        <v>14987</v>
      </c>
      <c r="C7140" s="1" t="s">
        <v>1412</v>
      </c>
      <c r="D7140" s="1" t="s">
        <v>32564</v>
      </c>
      <c r="E7140" s="1" t="s">
        <v>3924</v>
      </c>
      <c r="F7140" s="2" t="s">
        <v>3911</v>
      </c>
      <c r="G7140" s="2">
        <v>3</v>
      </c>
    </row>
    <row r="7141" spans="1:7" x14ac:dyDescent="0.15">
      <c r="A7141" s="2">
        <v>15055806</v>
      </c>
      <c r="B7141" s="1" t="s">
        <v>15005</v>
      </c>
      <c r="C7141" s="1" t="s">
        <v>1003</v>
      </c>
      <c r="D7141" s="1" t="s">
        <v>32564</v>
      </c>
      <c r="E7141" s="1" t="s">
        <v>3924</v>
      </c>
      <c r="F7141" s="2" t="s">
        <v>3911</v>
      </c>
      <c r="G7141" s="2">
        <v>3</v>
      </c>
    </row>
    <row r="7142" spans="1:7" x14ac:dyDescent="0.15">
      <c r="A7142" s="2">
        <v>15055746</v>
      </c>
      <c r="B7142" s="1" t="s">
        <v>15014</v>
      </c>
      <c r="C7142" s="1" t="s">
        <v>381</v>
      </c>
      <c r="D7142" s="1" t="s">
        <v>32565</v>
      </c>
      <c r="E7142" s="1" t="s">
        <v>3924</v>
      </c>
      <c r="F7142" s="2" t="s">
        <v>3911</v>
      </c>
      <c r="G7142" s="2">
        <v>8</v>
      </c>
    </row>
    <row r="7143" spans="1:7" x14ac:dyDescent="0.15">
      <c r="A7143" s="2">
        <v>15055747</v>
      </c>
      <c r="B7143" s="1" t="s">
        <v>14977</v>
      </c>
      <c r="C7143" s="1" t="s">
        <v>18289</v>
      </c>
      <c r="D7143" s="1" t="s">
        <v>32565</v>
      </c>
      <c r="E7143" s="1" t="s">
        <v>3924</v>
      </c>
      <c r="F7143" s="2" t="s">
        <v>3911</v>
      </c>
      <c r="G7143" s="2">
        <v>8</v>
      </c>
    </row>
    <row r="7144" spans="1:7" x14ac:dyDescent="0.15">
      <c r="A7144" s="2">
        <v>15055748</v>
      </c>
      <c r="B7144" s="1" t="s">
        <v>15019</v>
      </c>
      <c r="C7144" s="1" t="s">
        <v>401</v>
      </c>
      <c r="D7144" s="1" t="s">
        <v>32565</v>
      </c>
      <c r="E7144" s="1" t="s">
        <v>3924</v>
      </c>
      <c r="F7144" s="2" t="s">
        <v>3911</v>
      </c>
      <c r="G7144" s="2">
        <v>8</v>
      </c>
    </row>
    <row r="7145" spans="1:7" x14ac:dyDescent="0.15">
      <c r="A7145" s="2">
        <v>15055753</v>
      </c>
      <c r="B7145" s="1" t="s">
        <v>15024</v>
      </c>
      <c r="C7145" s="1" t="s">
        <v>15832</v>
      </c>
      <c r="D7145" s="1" t="s">
        <v>32565</v>
      </c>
      <c r="E7145" s="1" t="s">
        <v>3924</v>
      </c>
      <c r="F7145" s="2" t="s">
        <v>3911</v>
      </c>
      <c r="G7145" s="2">
        <v>8</v>
      </c>
    </row>
    <row r="7146" spans="1:7" x14ac:dyDescent="0.15">
      <c r="A7146" s="2">
        <v>15055750</v>
      </c>
      <c r="B7146" s="1" t="s">
        <v>15000</v>
      </c>
      <c r="C7146" s="1" t="s">
        <v>18482</v>
      </c>
      <c r="D7146" s="1" t="s">
        <v>32565</v>
      </c>
      <c r="E7146" s="1" t="s">
        <v>3924</v>
      </c>
      <c r="F7146" s="2" t="s">
        <v>3911</v>
      </c>
      <c r="G7146" s="2">
        <v>8</v>
      </c>
    </row>
    <row r="7147" spans="1:7" x14ac:dyDescent="0.15">
      <c r="A7147" s="2">
        <v>15055751</v>
      </c>
      <c r="B7147" s="1" t="s">
        <v>15009</v>
      </c>
      <c r="C7147" s="1" t="s">
        <v>16235</v>
      </c>
      <c r="D7147" s="1" t="s">
        <v>32565</v>
      </c>
      <c r="E7147" s="1" t="s">
        <v>3924</v>
      </c>
      <c r="F7147" s="2" t="s">
        <v>3911</v>
      </c>
      <c r="G7147" s="2">
        <v>8</v>
      </c>
    </row>
    <row r="7148" spans="1:7" x14ac:dyDescent="0.15">
      <c r="A7148" s="2">
        <v>15055752</v>
      </c>
      <c r="B7148" s="1" t="s">
        <v>15023</v>
      </c>
      <c r="C7148" s="1" t="s">
        <v>384</v>
      </c>
      <c r="D7148" s="1" t="s">
        <v>32565</v>
      </c>
      <c r="E7148" s="1" t="s">
        <v>3924</v>
      </c>
      <c r="F7148" s="2" t="s">
        <v>3911</v>
      </c>
      <c r="G7148" s="2">
        <v>8</v>
      </c>
    </row>
    <row r="7149" spans="1:7" x14ac:dyDescent="0.15">
      <c r="A7149" s="2">
        <v>15055749</v>
      </c>
      <c r="B7149" s="1" t="s">
        <v>15011</v>
      </c>
      <c r="C7149" s="1" t="s">
        <v>16227</v>
      </c>
      <c r="D7149" s="1" t="s">
        <v>32565</v>
      </c>
      <c r="E7149" s="1" t="s">
        <v>3924</v>
      </c>
      <c r="F7149" s="2" t="s">
        <v>3911</v>
      </c>
      <c r="G7149" s="2">
        <v>8</v>
      </c>
    </row>
    <row r="7150" spans="1:7" x14ac:dyDescent="0.15">
      <c r="A7150" s="2">
        <v>15055733</v>
      </c>
      <c r="B7150" s="1" t="s">
        <v>15001</v>
      </c>
      <c r="C7150" s="1" t="s">
        <v>15825</v>
      </c>
      <c r="D7150" s="1" t="s">
        <v>32566</v>
      </c>
      <c r="E7150" s="1" t="s">
        <v>3924</v>
      </c>
      <c r="F7150" s="2" t="s">
        <v>3911</v>
      </c>
      <c r="G7150" s="2">
        <v>3</v>
      </c>
    </row>
    <row r="7151" spans="1:7" x14ac:dyDescent="0.15">
      <c r="A7151" s="2">
        <v>15055735</v>
      </c>
      <c r="B7151" s="1" t="s">
        <v>15020</v>
      </c>
      <c r="C7151" s="1" t="s">
        <v>379</v>
      </c>
      <c r="D7151" s="1" t="s">
        <v>32566</v>
      </c>
      <c r="E7151" s="1" t="s">
        <v>3924</v>
      </c>
      <c r="F7151" s="2" t="s">
        <v>3911</v>
      </c>
      <c r="G7151" s="2">
        <v>3</v>
      </c>
    </row>
    <row r="7152" spans="1:7" x14ac:dyDescent="0.15">
      <c r="A7152" s="2">
        <v>15055732</v>
      </c>
      <c r="B7152" s="1" t="s">
        <v>15017</v>
      </c>
      <c r="C7152" s="1" t="s">
        <v>375</v>
      </c>
      <c r="D7152" s="1" t="s">
        <v>32566</v>
      </c>
      <c r="E7152" s="1" t="s">
        <v>3924</v>
      </c>
      <c r="F7152" s="2" t="s">
        <v>3911</v>
      </c>
      <c r="G7152" s="2">
        <v>3</v>
      </c>
    </row>
    <row r="7153" spans="1:7" x14ac:dyDescent="0.15">
      <c r="A7153" s="2">
        <v>15045490</v>
      </c>
      <c r="B7153" s="1" t="s">
        <v>15012</v>
      </c>
      <c r="C7153" s="1" t="s">
        <v>402</v>
      </c>
      <c r="D7153" s="1" t="s">
        <v>32567</v>
      </c>
      <c r="E7153" s="1" t="s">
        <v>3924</v>
      </c>
      <c r="F7153" s="2" t="s">
        <v>3911</v>
      </c>
      <c r="G7153" s="2">
        <v>2</v>
      </c>
    </row>
    <row r="7154" spans="1:7" x14ac:dyDescent="0.15">
      <c r="A7154" s="2">
        <v>15045491</v>
      </c>
      <c r="B7154" s="1" t="s">
        <v>15021</v>
      </c>
      <c r="C7154" s="1" t="s">
        <v>18868</v>
      </c>
      <c r="D7154" s="1" t="s">
        <v>32567</v>
      </c>
      <c r="E7154" s="1" t="s">
        <v>3924</v>
      </c>
      <c r="F7154" s="2" t="s">
        <v>3911</v>
      </c>
      <c r="G7154" s="2">
        <v>2</v>
      </c>
    </row>
    <row r="7155" spans="1:7" x14ac:dyDescent="0.15">
      <c r="A7155" s="2">
        <v>15055720</v>
      </c>
      <c r="B7155" s="1" t="s">
        <v>14989</v>
      </c>
      <c r="C7155" s="1" t="s">
        <v>15831</v>
      </c>
      <c r="D7155" s="1" t="s">
        <v>32568</v>
      </c>
      <c r="E7155" s="1" t="s">
        <v>3924</v>
      </c>
      <c r="F7155" s="2" t="s">
        <v>3911</v>
      </c>
      <c r="G7155" s="2">
        <v>2</v>
      </c>
    </row>
    <row r="7156" spans="1:7" x14ac:dyDescent="0.15">
      <c r="A7156" s="2">
        <v>15055719</v>
      </c>
      <c r="B7156" s="1" t="s">
        <v>14983</v>
      </c>
      <c r="C7156" s="1" t="s">
        <v>418</v>
      </c>
      <c r="D7156" s="1" t="s">
        <v>32568</v>
      </c>
      <c r="E7156" s="1" t="s">
        <v>3924</v>
      </c>
      <c r="F7156" s="2" t="s">
        <v>3911</v>
      </c>
      <c r="G7156" s="2">
        <v>2</v>
      </c>
    </row>
    <row r="7157" spans="1:7" x14ac:dyDescent="0.15">
      <c r="A7157" s="2">
        <v>15045383</v>
      </c>
      <c r="B7157" s="1" t="s">
        <v>14999</v>
      </c>
      <c r="C7157" s="1" t="s">
        <v>15835</v>
      </c>
      <c r="D7157" s="1" t="s">
        <v>32569</v>
      </c>
      <c r="E7157" s="1" t="s">
        <v>3924</v>
      </c>
      <c r="F7157" s="2" t="s">
        <v>3911</v>
      </c>
      <c r="G7157" s="2">
        <v>2</v>
      </c>
    </row>
    <row r="7158" spans="1:7" x14ac:dyDescent="0.15">
      <c r="A7158" s="2">
        <v>15045382</v>
      </c>
      <c r="B7158" s="1" t="s">
        <v>15004</v>
      </c>
      <c r="C7158" s="1" t="s">
        <v>18483</v>
      </c>
      <c r="D7158" s="1" t="s">
        <v>32569</v>
      </c>
      <c r="E7158" s="1" t="s">
        <v>3924</v>
      </c>
      <c r="F7158" s="2" t="s">
        <v>3911</v>
      </c>
      <c r="G7158" s="2">
        <v>2</v>
      </c>
    </row>
    <row r="7159" spans="1:7" x14ac:dyDescent="0.15">
      <c r="A7159" s="2">
        <v>15055542</v>
      </c>
      <c r="B7159" s="1" t="s">
        <v>14995</v>
      </c>
      <c r="C7159" s="1" t="s">
        <v>18478</v>
      </c>
      <c r="D7159" s="1" t="s">
        <v>32570</v>
      </c>
      <c r="E7159" s="1" t="s">
        <v>3924</v>
      </c>
      <c r="F7159" s="2" t="s">
        <v>3911</v>
      </c>
      <c r="G7159" s="2">
        <v>2</v>
      </c>
    </row>
    <row r="7160" spans="1:7" x14ac:dyDescent="0.15">
      <c r="A7160" s="2">
        <v>15055541</v>
      </c>
      <c r="B7160" s="1" t="s">
        <v>15015</v>
      </c>
      <c r="C7160" s="1" t="s">
        <v>18484</v>
      </c>
      <c r="D7160" s="1" t="s">
        <v>32570</v>
      </c>
      <c r="E7160" s="1" t="s">
        <v>3924</v>
      </c>
      <c r="F7160" s="2" t="s">
        <v>3911</v>
      </c>
      <c r="G7160" s="2">
        <v>2</v>
      </c>
    </row>
    <row r="7161" spans="1:7" x14ac:dyDescent="0.15">
      <c r="A7161" s="2">
        <v>15055809</v>
      </c>
      <c r="B7161" s="1" t="s">
        <v>15003</v>
      </c>
      <c r="C7161" s="1" t="s">
        <v>18508</v>
      </c>
      <c r="D7161" s="1" t="s">
        <v>32571</v>
      </c>
      <c r="E7161" s="1" t="s">
        <v>3924</v>
      </c>
      <c r="F7161" s="2" t="s">
        <v>3911</v>
      </c>
      <c r="G7161" s="2">
        <v>2</v>
      </c>
    </row>
    <row r="7162" spans="1:7" x14ac:dyDescent="0.15">
      <c r="A7162" s="2">
        <v>15055810</v>
      </c>
      <c r="B7162" s="1" t="s">
        <v>15025</v>
      </c>
      <c r="C7162" s="1" t="s">
        <v>376</v>
      </c>
      <c r="D7162" s="1" t="s">
        <v>32571</v>
      </c>
      <c r="E7162" s="1" t="s">
        <v>3924</v>
      </c>
      <c r="F7162" s="2" t="s">
        <v>3911</v>
      </c>
      <c r="G7162" s="2">
        <v>2</v>
      </c>
    </row>
    <row r="7163" spans="1:7" x14ac:dyDescent="0.15">
      <c r="A7163" s="2">
        <v>15048344</v>
      </c>
      <c r="B7163" s="1" t="s">
        <v>14994</v>
      </c>
      <c r="C7163" s="1" t="s">
        <v>16200</v>
      </c>
      <c r="D7163" s="1" t="s">
        <v>32572</v>
      </c>
      <c r="E7163" s="1" t="s">
        <v>3924</v>
      </c>
      <c r="F7163" s="2" t="s">
        <v>3911</v>
      </c>
      <c r="G7163" s="2">
        <v>2</v>
      </c>
    </row>
    <row r="7164" spans="1:7" x14ac:dyDescent="0.15">
      <c r="A7164" s="2">
        <v>15048345</v>
      </c>
      <c r="B7164" s="1" t="s">
        <v>14985</v>
      </c>
      <c r="C7164" s="1" t="s">
        <v>17030</v>
      </c>
      <c r="D7164" s="1" t="s">
        <v>32572</v>
      </c>
      <c r="E7164" s="1" t="s">
        <v>3924</v>
      </c>
      <c r="F7164" s="2" t="s">
        <v>3911</v>
      </c>
      <c r="G7164" s="2">
        <v>2</v>
      </c>
    </row>
    <row r="7165" spans="1:7" x14ac:dyDescent="0.15">
      <c r="A7165" s="2">
        <v>15055691</v>
      </c>
      <c r="B7165" s="1" t="s">
        <v>15016</v>
      </c>
      <c r="C7165" s="1" t="s">
        <v>18495</v>
      </c>
      <c r="D7165" s="1" t="s">
        <v>32573</v>
      </c>
      <c r="E7165" s="1" t="s">
        <v>3924</v>
      </c>
      <c r="F7165" s="2" t="s">
        <v>3911</v>
      </c>
      <c r="G7165" s="2">
        <v>2</v>
      </c>
    </row>
    <row r="7166" spans="1:7" x14ac:dyDescent="0.15">
      <c r="A7166" s="2">
        <v>15055690</v>
      </c>
      <c r="B7166" s="1" t="s">
        <v>15008</v>
      </c>
      <c r="C7166" s="1" t="s">
        <v>386</v>
      </c>
      <c r="D7166" s="1" t="s">
        <v>32573</v>
      </c>
      <c r="E7166" s="1" t="s">
        <v>3924</v>
      </c>
      <c r="F7166" s="2" t="s">
        <v>3911</v>
      </c>
      <c r="G7166" s="2">
        <v>2</v>
      </c>
    </row>
    <row r="7167" spans="1:7" x14ac:dyDescent="0.15">
      <c r="A7167" s="2">
        <v>15055533</v>
      </c>
      <c r="B7167" s="1" t="s">
        <v>14976</v>
      </c>
      <c r="C7167" s="1" t="s">
        <v>18476</v>
      </c>
      <c r="D7167" s="1" t="s">
        <v>32574</v>
      </c>
      <c r="E7167" s="1" t="s">
        <v>3924</v>
      </c>
      <c r="F7167" s="2" t="s">
        <v>3911</v>
      </c>
      <c r="G7167" s="2">
        <v>2</v>
      </c>
    </row>
    <row r="7168" spans="1:7" x14ac:dyDescent="0.15">
      <c r="A7168" s="2">
        <v>15055531</v>
      </c>
      <c r="B7168" s="1" t="s">
        <v>14986</v>
      </c>
      <c r="C7168" s="1" t="s">
        <v>18852</v>
      </c>
      <c r="D7168" s="1" t="s">
        <v>32574</v>
      </c>
      <c r="E7168" s="1" t="s">
        <v>3924</v>
      </c>
      <c r="F7168" s="2" t="s">
        <v>3911</v>
      </c>
      <c r="G7168" s="2">
        <v>2</v>
      </c>
    </row>
    <row r="7169" spans="1:7" x14ac:dyDescent="0.15">
      <c r="A7169" s="2">
        <v>15055766</v>
      </c>
      <c r="B7169" s="1" t="s">
        <v>15013</v>
      </c>
      <c r="C7169" s="1" t="s">
        <v>377</v>
      </c>
      <c r="D7169" s="1" t="s">
        <v>32575</v>
      </c>
      <c r="E7169" s="1" t="s">
        <v>3924</v>
      </c>
      <c r="F7169" s="2" t="s">
        <v>3911</v>
      </c>
      <c r="G7169" s="2">
        <v>3</v>
      </c>
    </row>
    <row r="7170" spans="1:7" x14ac:dyDescent="0.15">
      <c r="A7170" s="2">
        <v>15055765</v>
      </c>
      <c r="B7170" s="1" t="s">
        <v>15018</v>
      </c>
      <c r="C7170" s="1" t="s">
        <v>397</v>
      </c>
      <c r="D7170" s="1" t="s">
        <v>32575</v>
      </c>
      <c r="E7170" s="1" t="s">
        <v>3924</v>
      </c>
      <c r="F7170" s="2" t="s">
        <v>3911</v>
      </c>
      <c r="G7170" s="2">
        <v>3</v>
      </c>
    </row>
    <row r="7171" spans="1:7" x14ac:dyDescent="0.15">
      <c r="A7171" s="2">
        <v>15055767</v>
      </c>
      <c r="B7171" s="1" t="s">
        <v>14990</v>
      </c>
      <c r="C7171" s="1" t="s">
        <v>396</v>
      </c>
      <c r="D7171" s="1" t="s">
        <v>32575</v>
      </c>
      <c r="E7171" s="1" t="s">
        <v>3924</v>
      </c>
      <c r="F7171" s="2" t="s">
        <v>3911</v>
      </c>
      <c r="G7171" s="2">
        <v>3</v>
      </c>
    </row>
    <row r="7172" spans="1:7" x14ac:dyDescent="0.15">
      <c r="A7172" s="2">
        <v>15059703</v>
      </c>
      <c r="B7172" s="1" t="s">
        <v>15022</v>
      </c>
      <c r="C7172" s="1" t="s">
        <v>18458</v>
      </c>
      <c r="D7172" s="1" t="s">
        <v>32576</v>
      </c>
      <c r="E7172" s="1" t="s">
        <v>3924</v>
      </c>
      <c r="F7172" s="2" t="s">
        <v>3911</v>
      </c>
      <c r="G7172" s="2">
        <v>4</v>
      </c>
    </row>
    <row r="7173" spans="1:7" x14ac:dyDescent="0.15">
      <c r="A7173" s="2">
        <v>15059707</v>
      </c>
      <c r="B7173" s="1" t="s">
        <v>15034</v>
      </c>
      <c r="C7173" s="1" t="s">
        <v>18488</v>
      </c>
      <c r="D7173" s="1" t="s">
        <v>32576</v>
      </c>
      <c r="E7173" s="1" t="s">
        <v>3924</v>
      </c>
      <c r="F7173" s="2" t="s">
        <v>3911</v>
      </c>
      <c r="G7173" s="2">
        <v>4</v>
      </c>
    </row>
    <row r="7174" spans="1:7" x14ac:dyDescent="0.15">
      <c r="A7174" s="2">
        <v>15059708</v>
      </c>
      <c r="B7174" s="1" t="s">
        <v>15027</v>
      </c>
      <c r="C7174" s="1" t="s">
        <v>18485</v>
      </c>
      <c r="D7174" s="1" t="s">
        <v>32576</v>
      </c>
      <c r="E7174" s="1" t="s">
        <v>3924</v>
      </c>
      <c r="F7174" s="2" t="s">
        <v>3911</v>
      </c>
      <c r="G7174" s="2">
        <v>4</v>
      </c>
    </row>
    <row r="7175" spans="1:7" x14ac:dyDescent="0.15">
      <c r="A7175" s="2">
        <v>15059709</v>
      </c>
      <c r="B7175" s="1" t="s">
        <v>15043</v>
      </c>
      <c r="C7175" s="1" t="s">
        <v>16184</v>
      </c>
      <c r="D7175" s="1" t="s">
        <v>32576</v>
      </c>
      <c r="E7175" s="1" t="s">
        <v>3924</v>
      </c>
      <c r="F7175" s="2" t="s">
        <v>3911</v>
      </c>
      <c r="G7175" s="2">
        <v>4</v>
      </c>
    </row>
    <row r="7176" spans="1:7" x14ac:dyDescent="0.15">
      <c r="A7176" s="2">
        <v>15055597</v>
      </c>
      <c r="B7176" s="1" t="s">
        <v>15053</v>
      </c>
      <c r="C7176" s="1" t="s">
        <v>18849</v>
      </c>
      <c r="D7176" s="1" t="s">
        <v>32577</v>
      </c>
      <c r="E7176" s="1" t="s">
        <v>3924</v>
      </c>
      <c r="F7176" s="2" t="s">
        <v>3911</v>
      </c>
      <c r="G7176" s="2">
        <v>2</v>
      </c>
    </row>
    <row r="7177" spans="1:7" x14ac:dyDescent="0.15">
      <c r="A7177" s="2">
        <v>15055598</v>
      </c>
      <c r="B7177" s="1" t="s">
        <v>15032</v>
      </c>
      <c r="C7177" s="1" t="s">
        <v>18469</v>
      </c>
      <c r="D7177" s="1" t="s">
        <v>32577</v>
      </c>
      <c r="E7177" s="1" t="s">
        <v>3924</v>
      </c>
      <c r="F7177" s="2" t="s">
        <v>3911</v>
      </c>
      <c r="G7177" s="2">
        <v>2</v>
      </c>
    </row>
    <row r="7178" spans="1:7" x14ac:dyDescent="0.15">
      <c r="A7178" s="2">
        <v>15050022</v>
      </c>
      <c r="B7178" s="1" t="s">
        <v>15044</v>
      </c>
      <c r="C7178" s="1" t="s">
        <v>18873</v>
      </c>
      <c r="D7178" s="1" t="s">
        <v>32578</v>
      </c>
      <c r="E7178" s="1" t="s">
        <v>3924</v>
      </c>
      <c r="F7178" s="2" t="s">
        <v>3911</v>
      </c>
      <c r="G7178" s="2">
        <v>13</v>
      </c>
    </row>
    <row r="7179" spans="1:7" x14ac:dyDescent="0.15">
      <c r="A7179" s="2">
        <v>15050026</v>
      </c>
      <c r="B7179" s="1" t="s">
        <v>14997</v>
      </c>
      <c r="C7179" s="1" t="s">
        <v>18477</v>
      </c>
      <c r="D7179" s="1" t="s">
        <v>32578</v>
      </c>
      <c r="E7179" s="1" t="s">
        <v>3924</v>
      </c>
      <c r="F7179" s="2" t="s">
        <v>3911</v>
      </c>
      <c r="G7179" s="2">
        <v>13</v>
      </c>
    </row>
    <row r="7180" spans="1:7" x14ac:dyDescent="0.15">
      <c r="A7180" s="2">
        <v>15050021</v>
      </c>
      <c r="B7180" s="1" t="s">
        <v>15057</v>
      </c>
      <c r="C7180" s="1" t="s">
        <v>18879</v>
      </c>
      <c r="D7180" s="1" t="s">
        <v>32578</v>
      </c>
      <c r="E7180" s="1" t="s">
        <v>3924</v>
      </c>
      <c r="F7180" s="2" t="s">
        <v>3911</v>
      </c>
      <c r="G7180" s="2">
        <v>13</v>
      </c>
    </row>
    <row r="7181" spans="1:7" x14ac:dyDescent="0.15">
      <c r="A7181" s="2">
        <v>15050020</v>
      </c>
      <c r="B7181" s="1" t="s">
        <v>15028</v>
      </c>
      <c r="C7181" s="1" t="s">
        <v>378</v>
      </c>
      <c r="D7181" s="1" t="s">
        <v>32578</v>
      </c>
      <c r="E7181" s="1" t="s">
        <v>3924</v>
      </c>
      <c r="F7181" s="2" t="s">
        <v>3911</v>
      </c>
      <c r="G7181" s="2">
        <v>13</v>
      </c>
    </row>
    <row r="7182" spans="1:7" x14ac:dyDescent="0.15">
      <c r="A7182" s="2">
        <v>15050019</v>
      </c>
      <c r="B7182" s="1" t="s">
        <v>15031</v>
      </c>
      <c r="C7182" s="1" t="s">
        <v>18877</v>
      </c>
      <c r="D7182" s="1" t="s">
        <v>32578</v>
      </c>
      <c r="E7182" s="1" t="s">
        <v>3924</v>
      </c>
      <c r="F7182" s="2" t="s">
        <v>3911</v>
      </c>
      <c r="G7182" s="2">
        <v>13</v>
      </c>
    </row>
    <row r="7183" spans="1:7" x14ac:dyDescent="0.15">
      <c r="A7183" s="2">
        <v>15050018</v>
      </c>
      <c r="B7183" s="1" t="s">
        <v>15030</v>
      </c>
      <c r="C7183" s="1" t="s">
        <v>18872</v>
      </c>
      <c r="D7183" s="1" t="s">
        <v>32578</v>
      </c>
      <c r="E7183" s="1" t="s">
        <v>3924</v>
      </c>
      <c r="F7183" s="2" t="s">
        <v>3911</v>
      </c>
      <c r="G7183" s="2">
        <v>13</v>
      </c>
    </row>
    <row r="7184" spans="1:7" x14ac:dyDescent="0.15">
      <c r="A7184" s="2">
        <v>15050017</v>
      </c>
      <c r="B7184" s="1" t="s">
        <v>15036</v>
      </c>
      <c r="C7184" s="1" t="s">
        <v>380</v>
      </c>
      <c r="D7184" s="1" t="s">
        <v>32578</v>
      </c>
      <c r="E7184" s="1" t="s">
        <v>3924</v>
      </c>
      <c r="F7184" s="2" t="s">
        <v>3911</v>
      </c>
      <c r="G7184" s="2">
        <v>13</v>
      </c>
    </row>
    <row r="7185" spans="1:7" x14ac:dyDescent="0.15">
      <c r="A7185" s="2">
        <v>15050016</v>
      </c>
      <c r="B7185" s="1" t="s">
        <v>15037</v>
      </c>
      <c r="C7185" s="1" t="s">
        <v>18875</v>
      </c>
      <c r="D7185" s="1" t="s">
        <v>32578</v>
      </c>
      <c r="E7185" s="1" t="s">
        <v>3924</v>
      </c>
      <c r="F7185" s="2" t="s">
        <v>3911</v>
      </c>
      <c r="G7185" s="2">
        <v>13</v>
      </c>
    </row>
    <row r="7186" spans="1:7" x14ac:dyDescent="0.15">
      <c r="A7186" s="2">
        <v>15050015</v>
      </c>
      <c r="B7186" s="1" t="s">
        <v>15056</v>
      </c>
      <c r="C7186" s="1" t="s">
        <v>18870</v>
      </c>
      <c r="D7186" s="1" t="s">
        <v>32578</v>
      </c>
      <c r="E7186" s="1" t="s">
        <v>3924</v>
      </c>
      <c r="F7186" s="2" t="s">
        <v>3911</v>
      </c>
      <c r="G7186" s="2">
        <v>13</v>
      </c>
    </row>
    <row r="7187" spans="1:7" x14ac:dyDescent="0.15">
      <c r="A7187" s="2">
        <v>15050014</v>
      </c>
      <c r="B7187" s="1" t="s">
        <v>15039</v>
      </c>
      <c r="C7187" s="1" t="s">
        <v>18871</v>
      </c>
      <c r="D7187" s="1" t="s">
        <v>32578</v>
      </c>
      <c r="E7187" s="1" t="s">
        <v>3924</v>
      </c>
      <c r="F7187" s="2" t="s">
        <v>3911</v>
      </c>
      <c r="G7187" s="2">
        <v>13</v>
      </c>
    </row>
    <row r="7188" spans="1:7" x14ac:dyDescent="0.15">
      <c r="A7188" s="2">
        <v>15050012</v>
      </c>
      <c r="B7188" s="1" t="s">
        <v>15029</v>
      </c>
      <c r="C7188" s="1" t="s">
        <v>18874</v>
      </c>
      <c r="D7188" s="1" t="s">
        <v>32578</v>
      </c>
      <c r="E7188" s="1" t="s">
        <v>3924</v>
      </c>
      <c r="F7188" s="2" t="s">
        <v>3911</v>
      </c>
      <c r="G7188" s="2">
        <v>13</v>
      </c>
    </row>
    <row r="7189" spans="1:7" x14ac:dyDescent="0.15">
      <c r="A7189" s="2">
        <v>15050011</v>
      </c>
      <c r="B7189" s="1" t="s">
        <v>14996</v>
      </c>
      <c r="C7189" s="1" t="s">
        <v>416</v>
      </c>
      <c r="D7189" s="1" t="s">
        <v>32578</v>
      </c>
      <c r="E7189" s="1" t="s">
        <v>3924</v>
      </c>
      <c r="F7189" s="2" t="s">
        <v>3911</v>
      </c>
      <c r="G7189" s="2">
        <v>13</v>
      </c>
    </row>
    <row r="7190" spans="1:7" x14ac:dyDescent="0.15">
      <c r="A7190" s="2">
        <v>15050010</v>
      </c>
      <c r="B7190" s="1" t="s">
        <v>15026</v>
      </c>
      <c r="C7190" s="1" t="s">
        <v>18869</v>
      </c>
      <c r="D7190" s="1" t="s">
        <v>32578</v>
      </c>
      <c r="E7190" s="1" t="s">
        <v>3924</v>
      </c>
      <c r="F7190" s="2" t="s">
        <v>3911</v>
      </c>
      <c r="G7190" s="2">
        <v>13</v>
      </c>
    </row>
    <row r="7191" spans="1:7" x14ac:dyDescent="0.15">
      <c r="A7191" s="2">
        <v>15055671</v>
      </c>
      <c r="B7191" s="1" t="s">
        <v>15042</v>
      </c>
      <c r="C7191" s="1" t="s">
        <v>18473</v>
      </c>
      <c r="D7191" s="1" t="s">
        <v>32579</v>
      </c>
      <c r="E7191" s="1" t="s">
        <v>3924</v>
      </c>
      <c r="F7191" s="2" t="s">
        <v>3911</v>
      </c>
      <c r="G7191" s="2">
        <v>2</v>
      </c>
    </row>
    <row r="7192" spans="1:7" x14ac:dyDescent="0.15">
      <c r="A7192" s="2">
        <v>15055670</v>
      </c>
      <c r="B7192" s="1" t="s">
        <v>15033</v>
      </c>
      <c r="C7192" s="1" t="s">
        <v>16182</v>
      </c>
      <c r="D7192" s="1" t="s">
        <v>32579</v>
      </c>
      <c r="E7192" s="1" t="s">
        <v>3924</v>
      </c>
      <c r="F7192" s="2" t="s">
        <v>3911</v>
      </c>
      <c r="G7192" s="2">
        <v>2</v>
      </c>
    </row>
    <row r="7193" spans="1:7" x14ac:dyDescent="0.15">
      <c r="A7193" s="2">
        <v>15055794</v>
      </c>
      <c r="B7193" s="1" t="s">
        <v>15035</v>
      </c>
      <c r="C7193" s="1" t="s">
        <v>16195</v>
      </c>
      <c r="D7193" s="1" t="s">
        <v>32580</v>
      </c>
      <c r="E7193" s="1" t="s">
        <v>3924</v>
      </c>
      <c r="F7193" s="2" t="s">
        <v>3911</v>
      </c>
      <c r="G7193" s="2">
        <v>2</v>
      </c>
    </row>
    <row r="7194" spans="1:7" x14ac:dyDescent="0.15">
      <c r="A7194" s="2">
        <v>15055795</v>
      </c>
      <c r="B7194" s="1" t="s">
        <v>15041</v>
      </c>
      <c r="C7194" s="1" t="s">
        <v>16183</v>
      </c>
      <c r="D7194" s="1" t="s">
        <v>32580</v>
      </c>
      <c r="E7194" s="1" t="s">
        <v>3924</v>
      </c>
      <c r="F7194" s="2" t="s">
        <v>3911</v>
      </c>
      <c r="G7194" s="2">
        <v>2</v>
      </c>
    </row>
    <row r="7195" spans="1:7" x14ac:dyDescent="0.15">
      <c r="A7195" s="2">
        <v>15051334</v>
      </c>
      <c r="B7195" s="1" t="s">
        <v>15045</v>
      </c>
      <c r="C7195" s="1" t="s">
        <v>18501</v>
      </c>
      <c r="D7195" s="1" t="s">
        <v>32581</v>
      </c>
      <c r="E7195" s="1" t="s">
        <v>3924</v>
      </c>
      <c r="F7195" s="2" t="s">
        <v>3911</v>
      </c>
      <c r="G7195" s="2">
        <v>4</v>
      </c>
    </row>
    <row r="7196" spans="1:7" x14ac:dyDescent="0.15">
      <c r="A7196" s="2">
        <v>15051335</v>
      </c>
      <c r="B7196" s="1" t="s">
        <v>15051</v>
      </c>
      <c r="C7196" s="1" t="s">
        <v>18290</v>
      </c>
      <c r="D7196" s="1" t="s">
        <v>32581</v>
      </c>
      <c r="E7196" s="1" t="s">
        <v>3924</v>
      </c>
      <c r="F7196" s="2" t="s">
        <v>3911</v>
      </c>
      <c r="G7196" s="2">
        <v>4</v>
      </c>
    </row>
    <row r="7197" spans="1:7" x14ac:dyDescent="0.15">
      <c r="A7197" s="2">
        <v>15051331</v>
      </c>
      <c r="B7197" s="1" t="s">
        <v>15006</v>
      </c>
      <c r="C7197" s="1" t="s">
        <v>18475</v>
      </c>
      <c r="D7197" s="1" t="s">
        <v>32581</v>
      </c>
      <c r="E7197" s="1" t="s">
        <v>3924</v>
      </c>
      <c r="F7197" s="2" t="s">
        <v>3911</v>
      </c>
      <c r="G7197" s="2">
        <v>4</v>
      </c>
    </row>
    <row r="7198" spans="1:7" x14ac:dyDescent="0.15">
      <c r="A7198" s="2">
        <v>15051332</v>
      </c>
      <c r="B7198" s="1" t="s">
        <v>14998</v>
      </c>
      <c r="C7198" s="1" t="s">
        <v>16201</v>
      </c>
      <c r="D7198" s="1" t="s">
        <v>32581</v>
      </c>
      <c r="E7198" s="1" t="s">
        <v>3924</v>
      </c>
      <c r="F7198" s="2" t="s">
        <v>3911</v>
      </c>
      <c r="G7198" s="2">
        <v>4</v>
      </c>
    </row>
    <row r="7199" spans="1:7" x14ac:dyDescent="0.15">
      <c r="A7199" s="2">
        <v>15051318</v>
      </c>
      <c r="B7199" s="1" t="s">
        <v>15059</v>
      </c>
      <c r="C7199" s="1" t="s">
        <v>395</v>
      </c>
      <c r="D7199" s="1" t="s">
        <v>32582</v>
      </c>
      <c r="E7199" s="1" t="s">
        <v>3924</v>
      </c>
      <c r="F7199" s="2" t="s">
        <v>3911</v>
      </c>
      <c r="G7199" s="2">
        <v>14</v>
      </c>
    </row>
    <row r="7200" spans="1:7" x14ac:dyDescent="0.15">
      <c r="A7200" s="2">
        <v>15051315</v>
      </c>
      <c r="B7200" s="1" t="s">
        <v>15070</v>
      </c>
      <c r="C7200" s="1" t="s">
        <v>18882</v>
      </c>
      <c r="D7200" s="1" t="s">
        <v>32582</v>
      </c>
      <c r="E7200" s="1" t="s">
        <v>3924</v>
      </c>
      <c r="F7200" s="2" t="s">
        <v>3911</v>
      </c>
      <c r="G7200" s="2">
        <v>14</v>
      </c>
    </row>
    <row r="7201" spans="1:7" x14ac:dyDescent="0.15">
      <c r="A7201" s="2">
        <v>15051320</v>
      </c>
      <c r="B7201" s="1" t="s">
        <v>15087</v>
      </c>
      <c r="C7201" s="1" t="s">
        <v>18459</v>
      </c>
      <c r="D7201" s="1" t="s">
        <v>32582</v>
      </c>
      <c r="E7201" s="1" t="s">
        <v>3924</v>
      </c>
      <c r="F7201" s="2" t="s">
        <v>3911</v>
      </c>
      <c r="G7201" s="2">
        <v>14</v>
      </c>
    </row>
    <row r="7202" spans="1:7" x14ac:dyDescent="0.15">
      <c r="A7202" s="2">
        <v>15051321</v>
      </c>
      <c r="B7202" s="1" t="s">
        <v>15010</v>
      </c>
      <c r="C7202" s="1" t="s">
        <v>398</v>
      </c>
      <c r="D7202" s="1" t="s">
        <v>32582</v>
      </c>
      <c r="E7202" s="1" t="s">
        <v>3924</v>
      </c>
      <c r="F7202" s="2" t="s">
        <v>3911</v>
      </c>
      <c r="G7202" s="2">
        <v>14</v>
      </c>
    </row>
    <row r="7203" spans="1:7" x14ac:dyDescent="0.15">
      <c r="A7203" s="2">
        <v>15051319</v>
      </c>
      <c r="B7203" s="1" t="s">
        <v>15055</v>
      </c>
      <c r="C7203" s="1" t="s">
        <v>391</v>
      </c>
      <c r="D7203" s="1" t="s">
        <v>32582</v>
      </c>
      <c r="E7203" s="1" t="s">
        <v>3924</v>
      </c>
      <c r="F7203" s="2" t="s">
        <v>3911</v>
      </c>
      <c r="G7203" s="2">
        <v>14</v>
      </c>
    </row>
    <row r="7204" spans="1:7" x14ac:dyDescent="0.15">
      <c r="A7204" s="2">
        <v>15051316</v>
      </c>
      <c r="B7204" s="1" t="s">
        <v>30013</v>
      </c>
      <c r="C7204" s="1" t="s">
        <v>30014</v>
      </c>
      <c r="D7204" s="1" t="s">
        <v>32582</v>
      </c>
      <c r="E7204" s="1" t="s">
        <v>3924</v>
      </c>
      <c r="F7204" s="2" t="s">
        <v>3911</v>
      </c>
      <c r="G7204" s="2">
        <v>14</v>
      </c>
    </row>
    <row r="7205" spans="1:7" x14ac:dyDescent="0.15">
      <c r="A7205" s="2">
        <v>15051317</v>
      </c>
      <c r="B7205" s="1" t="s">
        <v>15060</v>
      </c>
      <c r="C7205" s="1" t="s">
        <v>389</v>
      </c>
      <c r="D7205" s="1" t="s">
        <v>32582</v>
      </c>
      <c r="E7205" s="1" t="s">
        <v>3924</v>
      </c>
      <c r="F7205" s="2" t="s">
        <v>3911</v>
      </c>
      <c r="G7205" s="2">
        <v>14</v>
      </c>
    </row>
    <row r="7206" spans="1:7" x14ac:dyDescent="0.15">
      <c r="A7206" s="2">
        <v>15051329</v>
      </c>
      <c r="B7206" s="1" t="s">
        <v>15048</v>
      </c>
      <c r="C7206" s="1" t="s">
        <v>400</v>
      </c>
      <c r="D7206" s="1" t="s">
        <v>32582</v>
      </c>
      <c r="E7206" s="1" t="s">
        <v>3924</v>
      </c>
      <c r="F7206" s="2" t="s">
        <v>3911</v>
      </c>
      <c r="G7206" s="2">
        <v>14</v>
      </c>
    </row>
    <row r="7207" spans="1:7" x14ac:dyDescent="0.15">
      <c r="A7207" s="2">
        <v>15051328</v>
      </c>
      <c r="B7207" s="1" t="s">
        <v>15067</v>
      </c>
      <c r="C7207" s="1" t="s">
        <v>18479</v>
      </c>
      <c r="D7207" s="1" t="s">
        <v>32582</v>
      </c>
      <c r="E7207" s="1" t="s">
        <v>3924</v>
      </c>
      <c r="F7207" s="2" t="s">
        <v>3911</v>
      </c>
      <c r="G7207" s="2">
        <v>14</v>
      </c>
    </row>
    <row r="7208" spans="1:7" x14ac:dyDescent="0.15">
      <c r="A7208" s="2">
        <v>15051326</v>
      </c>
      <c r="B7208" s="1" t="s">
        <v>15054</v>
      </c>
      <c r="C7208" s="1" t="s">
        <v>16439</v>
      </c>
      <c r="D7208" s="1" t="s">
        <v>32582</v>
      </c>
      <c r="E7208" s="1" t="s">
        <v>3924</v>
      </c>
      <c r="F7208" s="2" t="s">
        <v>3911</v>
      </c>
      <c r="G7208" s="2">
        <v>14</v>
      </c>
    </row>
    <row r="7209" spans="1:7" x14ac:dyDescent="0.15">
      <c r="A7209" s="2">
        <v>15051325</v>
      </c>
      <c r="B7209" s="1" t="s">
        <v>15040</v>
      </c>
      <c r="C7209" s="1" t="s">
        <v>18480</v>
      </c>
      <c r="D7209" s="1" t="s">
        <v>32582</v>
      </c>
      <c r="E7209" s="1" t="s">
        <v>3924</v>
      </c>
      <c r="F7209" s="2" t="s">
        <v>3911</v>
      </c>
      <c r="G7209" s="2">
        <v>14</v>
      </c>
    </row>
    <row r="7210" spans="1:7" x14ac:dyDescent="0.15">
      <c r="A7210" s="2">
        <v>15051324</v>
      </c>
      <c r="B7210" s="1" t="s">
        <v>15007</v>
      </c>
      <c r="C7210" s="1" t="s">
        <v>387</v>
      </c>
      <c r="D7210" s="1" t="s">
        <v>32582</v>
      </c>
      <c r="E7210" s="1" t="s">
        <v>3924</v>
      </c>
      <c r="F7210" s="2" t="s">
        <v>3911</v>
      </c>
      <c r="G7210" s="2">
        <v>14</v>
      </c>
    </row>
    <row r="7211" spans="1:7" x14ac:dyDescent="0.15">
      <c r="A7211" s="2">
        <v>15051323</v>
      </c>
      <c r="B7211" s="1" t="s">
        <v>15049</v>
      </c>
      <c r="C7211" s="1" t="s">
        <v>16202</v>
      </c>
      <c r="D7211" s="1" t="s">
        <v>32582</v>
      </c>
      <c r="E7211" s="1" t="s">
        <v>3924</v>
      </c>
      <c r="F7211" s="2" t="s">
        <v>3911</v>
      </c>
      <c r="G7211" s="2">
        <v>14</v>
      </c>
    </row>
    <row r="7212" spans="1:7" x14ac:dyDescent="0.15">
      <c r="A7212" s="2">
        <v>15051322</v>
      </c>
      <c r="B7212" s="1" t="s">
        <v>30015</v>
      </c>
      <c r="C7212" s="1" t="s">
        <v>30016</v>
      </c>
      <c r="D7212" s="1" t="s">
        <v>32582</v>
      </c>
      <c r="E7212" s="1" t="s">
        <v>3924</v>
      </c>
      <c r="F7212" s="2" t="s">
        <v>3911</v>
      </c>
      <c r="G7212" s="2">
        <v>14</v>
      </c>
    </row>
    <row r="7213" spans="1:7" x14ac:dyDescent="0.15">
      <c r="A7213" s="2">
        <v>15051275</v>
      </c>
      <c r="B7213" s="1" t="s">
        <v>15062</v>
      </c>
      <c r="C7213" s="1" t="s">
        <v>16215</v>
      </c>
      <c r="D7213" s="1" t="s">
        <v>32583</v>
      </c>
      <c r="E7213" s="1" t="s">
        <v>3924</v>
      </c>
      <c r="F7213" s="2" t="s">
        <v>3911</v>
      </c>
      <c r="G7213" s="2">
        <v>3</v>
      </c>
    </row>
    <row r="7214" spans="1:7" x14ac:dyDescent="0.15">
      <c r="A7214" s="2">
        <v>15051273</v>
      </c>
      <c r="B7214" s="1" t="s">
        <v>15061</v>
      </c>
      <c r="C7214" s="1" t="s">
        <v>16203</v>
      </c>
      <c r="D7214" s="1" t="s">
        <v>32583</v>
      </c>
      <c r="E7214" s="1" t="s">
        <v>3924</v>
      </c>
      <c r="F7214" s="2" t="s">
        <v>3911</v>
      </c>
      <c r="G7214" s="2">
        <v>3</v>
      </c>
    </row>
    <row r="7215" spans="1:7" x14ac:dyDescent="0.15">
      <c r="A7215" s="2">
        <v>15051274</v>
      </c>
      <c r="B7215" s="1" t="s">
        <v>15068</v>
      </c>
      <c r="C7215" s="1" t="s">
        <v>16251</v>
      </c>
      <c r="D7215" s="1" t="s">
        <v>32583</v>
      </c>
      <c r="E7215" s="1" t="s">
        <v>3924</v>
      </c>
      <c r="F7215" s="2" t="s">
        <v>3911</v>
      </c>
      <c r="G7215" s="2">
        <v>3</v>
      </c>
    </row>
    <row r="7216" spans="1:7" x14ac:dyDescent="0.15">
      <c r="A7216" s="2">
        <v>15055685</v>
      </c>
      <c r="B7216" s="1" t="s">
        <v>15079</v>
      </c>
      <c r="C7216" s="1" t="s">
        <v>18455</v>
      </c>
      <c r="D7216" s="1" t="s">
        <v>32584</v>
      </c>
      <c r="E7216" s="1" t="s">
        <v>3924</v>
      </c>
      <c r="F7216" s="2" t="s">
        <v>3911</v>
      </c>
      <c r="G7216" s="2">
        <v>4</v>
      </c>
    </row>
    <row r="7217" spans="1:7" x14ac:dyDescent="0.15">
      <c r="A7217" s="2">
        <v>15055686</v>
      </c>
      <c r="B7217" s="1" t="s">
        <v>30017</v>
      </c>
      <c r="C7217" s="1" t="s">
        <v>30018</v>
      </c>
      <c r="D7217" s="1" t="s">
        <v>32584</v>
      </c>
      <c r="E7217" s="1" t="s">
        <v>3924</v>
      </c>
      <c r="F7217" s="2" t="s">
        <v>3911</v>
      </c>
      <c r="G7217" s="2">
        <v>4</v>
      </c>
    </row>
    <row r="7218" spans="1:7" x14ac:dyDescent="0.15">
      <c r="A7218" s="2">
        <v>15055687</v>
      </c>
      <c r="B7218" s="1" t="s">
        <v>15073</v>
      </c>
      <c r="C7218" s="1" t="s">
        <v>18462</v>
      </c>
      <c r="D7218" s="1" t="s">
        <v>32584</v>
      </c>
      <c r="E7218" s="1" t="s">
        <v>3924</v>
      </c>
      <c r="F7218" s="2" t="s">
        <v>3911</v>
      </c>
      <c r="G7218" s="2">
        <v>4</v>
      </c>
    </row>
    <row r="7219" spans="1:7" x14ac:dyDescent="0.15">
      <c r="A7219" s="2">
        <v>15055689</v>
      </c>
      <c r="B7219" s="1" t="s">
        <v>15088</v>
      </c>
      <c r="C7219" s="1" t="s">
        <v>409</v>
      </c>
      <c r="D7219" s="1" t="s">
        <v>32584</v>
      </c>
      <c r="E7219" s="1" t="s">
        <v>3924</v>
      </c>
      <c r="F7219" s="2" t="s">
        <v>3911</v>
      </c>
      <c r="G7219" s="2">
        <v>4</v>
      </c>
    </row>
    <row r="7220" spans="1:7" x14ac:dyDescent="0.15">
      <c r="A7220" s="2">
        <v>15055785</v>
      </c>
      <c r="B7220" s="1" t="s">
        <v>15077</v>
      </c>
      <c r="C7220" s="1" t="s">
        <v>392</v>
      </c>
      <c r="D7220" s="1" t="s">
        <v>32585</v>
      </c>
      <c r="E7220" s="1" t="s">
        <v>3924</v>
      </c>
      <c r="F7220" s="2" t="s">
        <v>3911</v>
      </c>
      <c r="G7220" s="2">
        <v>3</v>
      </c>
    </row>
    <row r="7221" spans="1:7" x14ac:dyDescent="0.15">
      <c r="A7221" s="2">
        <v>15055786</v>
      </c>
      <c r="B7221" s="1" t="s">
        <v>15047</v>
      </c>
      <c r="C7221" s="1" t="s">
        <v>383</v>
      </c>
      <c r="D7221" s="1" t="s">
        <v>32585</v>
      </c>
      <c r="E7221" s="1" t="s">
        <v>3924</v>
      </c>
      <c r="F7221" s="2" t="s">
        <v>3911</v>
      </c>
      <c r="G7221" s="2">
        <v>3</v>
      </c>
    </row>
    <row r="7222" spans="1:7" x14ac:dyDescent="0.15">
      <c r="A7222" s="2">
        <v>15055787</v>
      </c>
      <c r="B7222" s="1" t="s">
        <v>15072</v>
      </c>
      <c r="C7222" s="1" t="s">
        <v>388</v>
      </c>
      <c r="D7222" s="1" t="s">
        <v>32585</v>
      </c>
      <c r="E7222" s="1" t="s">
        <v>3924</v>
      </c>
      <c r="F7222" s="2" t="s">
        <v>3911</v>
      </c>
      <c r="G7222" s="2">
        <v>3</v>
      </c>
    </row>
    <row r="7223" spans="1:7" x14ac:dyDescent="0.15">
      <c r="A7223" s="2">
        <v>15045402</v>
      </c>
      <c r="B7223" s="1" t="s">
        <v>15085</v>
      </c>
      <c r="C7223" s="1" t="s">
        <v>18456</v>
      </c>
      <c r="D7223" s="1" t="s">
        <v>32586</v>
      </c>
      <c r="E7223" s="1" t="s">
        <v>3924</v>
      </c>
      <c r="F7223" s="2" t="s">
        <v>3911</v>
      </c>
      <c r="G7223" s="2">
        <v>4</v>
      </c>
    </row>
    <row r="7224" spans="1:7" x14ac:dyDescent="0.15">
      <c r="A7224" s="2">
        <v>15045403</v>
      </c>
      <c r="B7224" s="1" t="s">
        <v>30019</v>
      </c>
      <c r="C7224" s="1" t="s">
        <v>30020</v>
      </c>
      <c r="D7224" s="1" t="s">
        <v>32586</v>
      </c>
      <c r="E7224" s="1" t="s">
        <v>3924</v>
      </c>
      <c r="F7224" s="2" t="s">
        <v>3911</v>
      </c>
      <c r="G7224" s="2">
        <v>4</v>
      </c>
    </row>
    <row r="7225" spans="1:7" x14ac:dyDescent="0.15">
      <c r="A7225" s="2">
        <v>15045404</v>
      </c>
      <c r="B7225" s="1" t="s">
        <v>30021</v>
      </c>
      <c r="C7225" s="1" t="s">
        <v>30020</v>
      </c>
      <c r="D7225" s="1" t="s">
        <v>32586</v>
      </c>
      <c r="E7225" s="1" t="s">
        <v>3924</v>
      </c>
      <c r="F7225" s="2" t="s">
        <v>3911</v>
      </c>
      <c r="G7225" s="2">
        <v>4</v>
      </c>
    </row>
    <row r="7226" spans="1:7" x14ac:dyDescent="0.15">
      <c r="A7226" s="2">
        <v>15045405</v>
      </c>
      <c r="B7226" s="1" t="s">
        <v>15038</v>
      </c>
      <c r="C7226" s="1" t="s">
        <v>16413</v>
      </c>
      <c r="D7226" s="1" t="s">
        <v>32586</v>
      </c>
      <c r="E7226" s="1" t="s">
        <v>3924</v>
      </c>
      <c r="F7226" s="2" t="s">
        <v>3911</v>
      </c>
      <c r="G7226" s="2">
        <v>4</v>
      </c>
    </row>
    <row r="7227" spans="1:7" x14ac:dyDescent="0.15">
      <c r="A7227" s="2">
        <v>15055758</v>
      </c>
      <c r="B7227" s="1" t="s">
        <v>15071</v>
      </c>
      <c r="C7227" s="1" t="s">
        <v>18457</v>
      </c>
      <c r="D7227" s="1" t="s">
        <v>32587</v>
      </c>
      <c r="E7227" s="1" t="s">
        <v>3924</v>
      </c>
      <c r="F7227" s="2" t="s">
        <v>3911</v>
      </c>
      <c r="G7227" s="2">
        <v>2</v>
      </c>
    </row>
    <row r="7228" spans="1:7" x14ac:dyDescent="0.15">
      <c r="A7228" s="2">
        <v>15055757</v>
      </c>
      <c r="B7228" s="1" t="s">
        <v>15064</v>
      </c>
      <c r="C7228" s="1" t="s">
        <v>18294</v>
      </c>
      <c r="D7228" s="1" t="s">
        <v>32587</v>
      </c>
      <c r="E7228" s="1" t="s">
        <v>3924</v>
      </c>
      <c r="F7228" s="2" t="s">
        <v>3911</v>
      </c>
      <c r="G7228" s="2">
        <v>2</v>
      </c>
    </row>
    <row r="7229" spans="1:7" x14ac:dyDescent="0.15">
      <c r="A7229" s="2">
        <v>15055652</v>
      </c>
      <c r="B7229" s="1" t="s">
        <v>15046</v>
      </c>
      <c r="C7229" s="1" t="s">
        <v>412</v>
      </c>
      <c r="D7229" s="1" t="s">
        <v>32588</v>
      </c>
      <c r="E7229" s="1" t="s">
        <v>3924</v>
      </c>
      <c r="F7229" s="2" t="s">
        <v>3911</v>
      </c>
      <c r="G7229" s="2">
        <v>2</v>
      </c>
    </row>
    <row r="7230" spans="1:7" x14ac:dyDescent="0.15">
      <c r="A7230" s="2">
        <v>15055650</v>
      </c>
      <c r="B7230" s="1" t="s">
        <v>15074</v>
      </c>
      <c r="C7230" s="1" t="s">
        <v>18291</v>
      </c>
      <c r="D7230" s="1" t="s">
        <v>32588</v>
      </c>
      <c r="E7230" s="1" t="s">
        <v>3924</v>
      </c>
      <c r="F7230" s="2" t="s">
        <v>3911</v>
      </c>
      <c r="G7230" s="2">
        <v>2</v>
      </c>
    </row>
    <row r="7231" spans="1:7" x14ac:dyDescent="0.15">
      <c r="A7231" s="2">
        <v>15051312</v>
      </c>
      <c r="B7231" s="1" t="s">
        <v>15050</v>
      </c>
      <c r="C7231" s="1" t="s">
        <v>18881</v>
      </c>
      <c r="D7231" s="1" t="s">
        <v>32589</v>
      </c>
      <c r="E7231" s="1" t="s">
        <v>3924</v>
      </c>
      <c r="F7231" s="2" t="s">
        <v>3911</v>
      </c>
      <c r="G7231" s="2">
        <v>7</v>
      </c>
    </row>
    <row r="7232" spans="1:7" x14ac:dyDescent="0.15">
      <c r="A7232" s="2">
        <v>15051309</v>
      </c>
      <c r="B7232" s="1" t="s">
        <v>15052</v>
      </c>
      <c r="C7232" s="1" t="s">
        <v>406</v>
      </c>
      <c r="D7232" s="1" t="s">
        <v>32589</v>
      </c>
      <c r="E7232" s="1" t="s">
        <v>3924</v>
      </c>
      <c r="F7232" s="2" t="s">
        <v>3911</v>
      </c>
      <c r="G7232" s="2">
        <v>7</v>
      </c>
    </row>
    <row r="7233" spans="1:7" x14ac:dyDescent="0.15">
      <c r="A7233" s="2">
        <v>15051310</v>
      </c>
      <c r="B7233" s="1" t="s">
        <v>15086</v>
      </c>
      <c r="C7233" s="1" t="s">
        <v>18463</v>
      </c>
      <c r="D7233" s="1" t="s">
        <v>32589</v>
      </c>
      <c r="E7233" s="1" t="s">
        <v>3924</v>
      </c>
      <c r="F7233" s="2" t="s">
        <v>3911</v>
      </c>
      <c r="G7233" s="2">
        <v>7</v>
      </c>
    </row>
    <row r="7234" spans="1:7" x14ac:dyDescent="0.15">
      <c r="A7234" s="2">
        <v>15051311</v>
      </c>
      <c r="B7234" s="1" t="s">
        <v>15065</v>
      </c>
      <c r="C7234" s="1" t="s">
        <v>18299</v>
      </c>
      <c r="D7234" s="1" t="s">
        <v>32589</v>
      </c>
      <c r="E7234" s="1" t="s">
        <v>3924</v>
      </c>
      <c r="F7234" s="2" t="s">
        <v>3911</v>
      </c>
      <c r="G7234" s="2">
        <v>7</v>
      </c>
    </row>
    <row r="7235" spans="1:7" x14ac:dyDescent="0.15">
      <c r="A7235" s="2">
        <v>15051307</v>
      </c>
      <c r="B7235" s="1" t="s">
        <v>15080</v>
      </c>
      <c r="C7235" s="1" t="s">
        <v>18470</v>
      </c>
      <c r="D7235" s="1" t="s">
        <v>32589</v>
      </c>
      <c r="E7235" s="1" t="s">
        <v>3924</v>
      </c>
      <c r="F7235" s="2" t="s">
        <v>3911</v>
      </c>
      <c r="G7235" s="2">
        <v>7</v>
      </c>
    </row>
    <row r="7236" spans="1:7" x14ac:dyDescent="0.15">
      <c r="A7236" s="2">
        <v>15051306</v>
      </c>
      <c r="B7236" s="1" t="s">
        <v>15058</v>
      </c>
      <c r="C7236" s="1" t="s">
        <v>18880</v>
      </c>
      <c r="D7236" s="1" t="s">
        <v>32589</v>
      </c>
      <c r="E7236" s="1" t="s">
        <v>3924</v>
      </c>
      <c r="F7236" s="2" t="s">
        <v>3911</v>
      </c>
      <c r="G7236" s="2">
        <v>7</v>
      </c>
    </row>
    <row r="7237" spans="1:7" x14ac:dyDescent="0.15">
      <c r="A7237" s="2">
        <v>15051308</v>
      </c>
      <c r="B7237" s="1" t="s">
        <v>15081</v>
      </c>
      <c r="C7237" s="1" t="s">
        <v>411</v>
      </c>
      <c r="D7237" s="1" t="s">
        <v>32589</v>
      </c>
      <c r="E7237" s="1" t="s">
        <v>3924</v>
      </c>
      <c r="F7237" s="2" t="s">
        <v>3911</v>
      </c>
      <c r="G7237" s="2">
        <v>7</v>
      </c>
    </row>
    <row r="7238" spans="1:7" x14ac:dyDescent="0.15">
      <c r="A7238" s="2">
        <v>15055818</v>
      </c>
      <c r="B7238" s="1" t="s">
        <v>15066</v>
      </c>
      <c r="C7238" s="1" t="s">
        <v>414</v>
      </c>
      <c r="D7238" s="1" t="s">
        <v>32590</v>
      </c>
      <c r="E7238" s="1" t="s">
        <v>3924</v>
      </c>
      <c r="F7238" s="2" t="s">
        <v>3911</v>
      </c>
      <c r="G7238" s="2">
        <v>2</v>
      </c>
    </row>
    <row r="7239" spans="1:7" x14ac:dyDescent="0.15">
      <c r="A7239" s="2">
        <v>15055817</v>
      </c>
      <c r="B7239" s="1" t="s">
        <v>15063</v>
      </c>
      <c r="C7239" s="1" t="s">
        <v>16231</v>
      </c>
      <c r="D7239" s="1" t="s">
        <v>32590</v>
      </c>
      <c r="E7239" s="1" t="s">
        <v>3924</v>
      </c>
      <c r="F7239" s="2" t="s">
        <v>3911</v>
      </c>
      <c r="G7239" s="2">
        <v>2</v>
      </c>
    </row>
    <row r="7240" spans="1:7" x14ac:dyDescent="0.15">
      <c r="A7240" s="2">
        <v>15055700</v>
      </c>
      <c r="B7240" s="1" t="s">
        <v>15069</v>
      </c>
      <c r="C7240" s="1" t="s">
        <v>413</v>
      </c>
      <c r="D7240" s="1" t="s">
        <v>32591</v>
      </c>
      <c r="E7240" s="1" t="s">
        <v>3924</v>
      </c>
      <c r="F7240" s="2" t="s">
        <v>3911</v>
      </c>
      <c r="G7240" s="2">
        <v>2</v>
      </c>
    </row>
    <row r="7241" spans="1:7" x14ac:dyDescent="0.15">
      <c r="A7241" s="2">
        <v>15055699</v>
      </c>
      <c r="B7241" s="1" t="s">
        <v>15117</v>
      </c>
      <c r="C7241" s="1" t="s">
        <v>18461</v>
      </c>
      <c r="D7241" s="1" t="s">
        <v>32591</v>
      </c>
      <c r="E7241" s="1" t="s">
        <v>3924</v>
      </c>
      <c r="F7241" s="2" t="s">
        <v>3911</v>
      </c>
      <c r="G7241" s="2">
        <v>2</v>
      </c>
    </row>
    <row r="7242" spans="1:7" x14ac:dyDescent="0.15">
      <c r="A7242" s="2">
        <v>15048328</v>
      </c>
      <c r="B7242" s="1" t="s">
        <v>15109</v>
      </c>
      <c r="C7242" s="1" t="s">
        <v>9572</v>
      </c>
      <c r="D7242" s="1" t="s">
        <v>32592</v>
      </c>
      <c r="E7242" s="1" t="s">
        <v>3924</v>
      </c>
      <c r="F7242" s="2" t="s">
        <v>3911</v>
      </c>
      <c r="G7242" s="2">
        <v>2</v>
      </c>
    </row>
    <row r="7243" spans="1:7" x14ac:dyDescent="0.15">
      <c r="A7243" s="2">
        <v>15048329</v>
      </c>
      <c r="B7243" s="1" t="s">
        <v>15095</v>
      </c>
      <c r="C7243" s="1" t="s">
        <v>403</v>
      </c>
      <c r="D7243" s="1" t="s">
        <v>32592</v>
      </c>
      <c r="E7243" s="1" t="s">
        <v>3924</v>
      </c>
      <c r="F7243" s="2" t="s">
        <v>3911</v>
      </c>
      <c r="G7243" s="2">
        <v>2</v>
      </c>
    </row>
    <row r="7244" spans="1:7" x14ac:dyDescent="0.15">
      <c r="A7244" s="2">
        <v>15055813</v>
      </c>
      <c r="B7244" s="1" t="s">
        <v>15100</v>
      </c>
      <c r="C7244" s="1" t="s">
        <v>18883</v>
      </c>
      <c r="D7244" s="1" t="s">
        <v>32593</v>
      </c>
      <c r="E7244" s="1" t="s">
        <v>3924</v>
      </c>
      <c r="F7244" s="2" t="s">
        <v>3911</v>
      </c>
      <c r="G7244" s="2">
        <v>3</v>
      </c>
    </row>
    <row r="7245" spans="1:7" x14ac:dyDescent="0.15">
      <c r="A7245" s="2">
        <v>15055812</v>
      </c>
      <c r="B7245" s="1" t="s">
        <v>15106</v>
      </c>
      <c r="C7245" s="1" t="s">
        <v>16250</v>
      </c>
      <c r="D7245" s="1" t="s">
        <v>32593</v>
      </c>
      <c r="E7245" s="1" t="s">
        <v>3924</v>
      </c>
      <c r="F7245" s="2" t="s">
        <v>3911</v>
      </c>
      <c r="G7245" s="2">
        <v>3</v>
      </c>
    </row>
    <row r="7246" spans="1:7" x14ac:dyDescent="0.15">
      <c r="A7246" s="2">
        <v>15055811</v>
      </c>
      <c r="B7246" s="1" t="s">
        <v>15111</v>
      </c>
      <c r="C7246" s="1" t="s">
        <v>18471</v>
      </c>
      <c r="D7246" s="1" t="s">
        <v>32593</v>
      </c>
      <c r="E7246" s="1" t="s">
        <v>3924</v>
      </c>
      <c r="F7246" s="2" t="s">
        <v>3911</v>
      </c>
      <c r="G7246" s="2">
        <v>3</v>
      </c>
    </row>
    <row r="7247" spans="1:7" x14ac:dyDescent="0.15">
      <c r="A7247" s="2">
        <v>15055547</v>
      </c>
      <c r="B7247" s="1" t="s">
        <v>15103</v>
      </c>
      <c r="C7247" s="1" t="s">
        <v>18500</v>
      </c>
      <c r="D7247" s="1" t="s">
        <v>32594</v>
      </c>
      <c r="E7247" s="1" t="s">
        <v>3924</v>
      </c>
      <c r="F7247" s="2" t="s">
        <v>3911</v>
      </c>
      <c r="G7247" s="2">
        <v>2</v>
      </c>
    </row>
    <row r="7248" spans="1:7" x14ac:dyDescent="0.15">
      <c r="A7248" s="2">
        <v>15055548</v>
      </c>
      <c r="B7248" s="1" t="s">
        <v>15097</v>
      </c>
      <c r="C7248" s="1" t="s">
        <v>18460</v>
      </c>
      <c r="D7248" s="1" t="s">
        <v>32594</v>
      </c>
      <c r="E7248" s="1" t="s">
        <v>3924</v>
      </c>
      <c r="F7248" s="2" t="s">
        <v>3911</v>
      </c>
      <c r="G7248" s="2">
        <v>2</v>
      </c>
    </row>
    <row r="7249" spans="1:7" x14ac:dyDescent="0.15">
      <c r="A7249" s="2">
        <v>15056485</v>
      </c>
      <c r="B7249" s="1" t="s">
        <v>30022</v>
      </c>
      <c r="C7249" s="1" t="s">
        <v>30023</v>
      </c>
      <c r="D7249" s="1" t="s">
        <v>32595</v>
      </c>
      <c r="E7249" s="1" t="s">
        <v>3924</v>
      </c>
      <c r="F7249" s="2" t="s">
        <v>3911</v>
      </c>
      <c r="G7249" s="2">
        <v>2</v>
      </c>
    </row>
    <row r="7250" spans="1:7" x14ac:dyDescent="0.15">
      <c r="A7250" s="2">
        <v>15056484</v>
      </c>
      <c r="B7250" s="1" t="s">
        <v>30024</v>
      </c>
      <c r="C7250" s="1" t="s">
        <v>30023</v>
      </c>
      <c r="D7250" s="1" t="s">
        <v>32595</v>
      </c>
      <c r="E7250" s="1" t="s">
        <v>3924</v>
      </c>
      <c r="F7250" s="2" t="s">
        <v>3911</v>
      </c>
      <c r="G7250" s="2">
        <v>2</v>
      </c>
    </row>
    <row r="7251" spans="1:7" x14ac:dyDescent="0.15">
      <c r="A7251" s="2">
        <v>15055389</v>
      </c>
      <c r="B7251" s="1" t="s">
        <v>15098</v>
      </c>
      <c r="C7251" s="1" t="s">
        <v>405</v>
      </c>
      <c r="D7251" s="1" t="s">
        <v>32596</v>
      </c>
      <c r="E7251" s="1" t="s">
        <v>5755</v>
      </c>
      <c r="F7251" s="2" t="s">
        <v>3911</v>
      </c>
      <c r="G7251" s="2">
        <v>4</v>
      </c>
    </row>
    <row r="7252" spans="1:7" x14ac:dyDescent="0.15">
      <c r="A7252" s="2">
        <v>15055391</v>
      </c>
      <c r="B7252" s="1" t="s">
        <v>15118</v>
      </c>
      <c r="C7252" s="1" t="s">
        <v>1910</v>
      </c>
      <c r="D7252" s="1" t="s">
        <v>32596</v>
      </c>
      <c r="E7252" s="1" t="s">
        <v>5755</v>
      </c>
      <c r="F7252" s="2" t="s">
        <v>3911</v>
      </c>
      <c r="G7252" s="2">
        <v>4</v>
      </c>
    </row>
    <row r="7253" spans="1:7" x14ac:dyDescent="0.15">
      <c r="A7253" s="2">
        <v>15055392</v>
      </c>
      <c r="B7253" s="1" t="s">
        <v>15078</v>
      </c>
      <c r="C7253" s="1" t="s">
        <v>1906</v>
      </c>
      <c r="D7253" s="1" t="s">
        <v>32596</v>
      </c>
      <c r="E7253" s="1" t="s">
        <v>5755</v>
      </c>
      <c r="F7253" s="2" t="s">
        <v>3911</v>
      </c>
      <c r="G7253" s="2">
        <v>4</v>
      </c>
    </row>
    <row r="7254" spans="1:7" x14ac:dyDescent="0.15">
      <c r="A7254" s="2">
        <v>15055390</v>
      </c>
      <c r="B7254" s="1" t="s">
        <v>15116</v>
      </c>
      <c r="C7254" s="1" t="s">
        <v>18493</v>
      </c>
      <c r="D7254" s="1" t="s">
        <v>32596</v>
      </c>
      <c r="E7254" s="1" t="s">
        <v>5755</v>
      </c>
      <c r="F7254" s="2" t="s">
        <v>3911</v>
      </c>
      <c r="G7254" s="2">
        <v>4</v>
      </c>
    </row>
    <row r="7255" spans="1:7" x14ac:dyDescent="0.15">
      <c r="A7255" s="2">
        <v>15047462</v>
      </c>
      <c r="B7255" s="1" t="s">
        <v>15113</v>
      </c>
      <c r="C7255" s="1" t="s">
        <v>18298</v>
      </c>
      <c r="D7255" s="1" t="s">
        <v>32597</v>
      </c>
      <c r="E7255" s="1" t="s">
        <v>5755</v>
      </c>
      <c r="F7255" s="2" t="s">
        <v>3911</v>
      </c>
      <c r="G7255" s="2">
        <v>2</v>
      </c>
    </row>
    <row r="7256" spans="1:7" x14ac:dyDescent="0.15">
      <c r="A7256" s="2">
        <v>15047463</v>
      </c>
      <c r="B7256" s="1" t="s">
        <v>15107</v>
      </c>
      <c r="C7256" s="1" t="s">
        <v>18297</v>
      </c>
      <c r="D7256" s="1" t="s">
        <v>32597</v>
      </c>
      <c r="E7256" s="1" t="s">
        <v>5755</v>
      </c>
      <c r="F7256" s="2" t="s">
        <v>3911</v>
      </c>
      <c r="G7256" s="2">
        <v>2</v>
      </c>
    </row>
    <row r="7257" spans="1:7" x14ac:dyDescent="0.15">
      <c r="A7257" s="2">
        <v>15055426</v>
      </c>
      <c r="B7257" s="1" t="s">
        <v>15090</v>
      </c>
      <c r="C7257" s="1" t="s">
        <v>205</v>
      </c>
      <c r="D7257" s="1" t="s">
        <v>32598</v>
      </c>
      <c r="E7257" s="1" t="s">
        <v>5738</v>
      </c>
      <c r="F7257" s="2" t="s">
        <v>3911</v>
      </c>
      <c r="G7257" s="2">
        <v>2</v>
      </c>
    </row>
    <row r="7258" spans="1:7" x14ac:dyDescent="0.15">
      <c r="A7258" s="2">
        <v>15055427</v>
      </c>
      <c r="B7258" s="1" t="s">
        <v>15083</v>
      </c>
      <c r="C7258" s="1" t="s">
        <v>219</v>
      </c>
      <c r="D7258" s="1" t="s">
        <v>32598</v>
      </c>
      <c r="E7258" s="1" t="s">
        <v>5738</v>
      </c>
      <c r="F7258" s="2" t="s">
        <v>3911</v>
      </c>
      <c r="G7258" s="2">
        <v>2</v>
      </c>
    </row>
    <row r="7259" spans="1:7" x14ac:dyDescent="0.15">
      <c r="A7259" s="2">
        <v>15080842</v>
      </c>
      <c r="B7259" s="1" t="s">
        <v>15092</v>
      </c>
      <c r="C7259" s="1" t="s">
        <v>18472</v>
      </c>
      <c r="D7259" s="1" t="s">
        <v>32599</v>
      </c>
      <c r="E7259" s="1" t="s">
        <v>5738</v>
      </c>
      <c r="F7259" s="2" t="s">
        <v>3911</v>
      </c>
      <c r="G7259" s="2">
        <v>2</v>
      </c>
    </row>
    <row r="7260" spans="1:7" x14ac:dyDescent="0.15">
      <c r="A7260" s="2">
        <v>15084502</v>
      </c>
      <c r="B7260" s="1" t="s">
        <v>30025</v>
      </c>
      <c r="C7260" s="1" t="s">
        <v>30026</v>
      </c>
      <c r="D7260" s="1" t="s">
        <v>32599</v>
      </c>
      <c r="E7260" s="1" t="s">
        <v>5738</v>
      </c>
      <c r="F7260" s="2" t="s">
        <v>3911</v>
      </c>
      <c r="G7260" s="2">
        <v>2</v>
      </c>
    </row>
    <row r="7261" spans="1:7" x14ac:dyDescent="0.15">
      <c r="A7261" s="2">
        <v>15055455</v>
      </c>
      <c r="B7261" s="1" t="s">
        <v>15120</v>
      </c>
      <c r="C7261" s="1" t="s">
        <v>16427</v>
      </c>
      <c r="D7261" s="1" t="s">
        <v>32600</v>
      </c>
      <c r="E7261" s="1" t="s">
        <v>18887</v>
      </c>
      <c r="F7261" s="2" t="s">
        <v>3911</v>
      </c>
      <c r="G7261" s="2">
        <v>2</v>
      </c>
    </row>
    <row r="7262" spans="1:7" x14ac:dyDescent="0.15">
      <c r="A7262" s="2">
        <v>15055456</v>
      </c>
      <c r="B7262" s="1" t="s">
        <v>15093</v>
      </c>
      <c r="C7262" s="1" t="s">
        <v>216</v>
      </c>
      <c r="D7262" s="1" t="s">
        <v>32600</v>
      </c>
      <c r="E7262" s="1" t="s">
        <v>18887</v>
      </c>
      <c r="F7262" s="2" t="s">
        <v>3911</v>
      </c>
      <c r="G7262" s="2">
        <v>2</v>
      </c>
    </row>
    <row r="7263" spans="1:7" x14ac:dyDescent="0.15">
      <c r="A7263" s="2">
        <v>15055505</v>
      </c>
      <c r="B7263" s="1" t="s">
        <v>15121</v>
      </c>
      <c r="C7263" s="1" t="s">
        <v>18300</v>
      </c>
      <c r="D7263" s="1" t="s">
        <v>32601</v>
      </c>
      <c r="E7263" s="1" t="s">
        <v>18887</v>
      </c>
      <c r="F7263" s="2" t="s">
        <v>3911</v>
      </c>
      <c r="G7263" s="2">
        <v>2</v>
      </c>
    </row>
    <row r="7264" spans="1:7" x14ac:dyDescent="0.15">
      <c r="A7264" s="2">
        <v>15055506</v>
      </c>
      <c r="B7264" s="1" t="s">
        <v>15096</v>
      </c>
      <c r="C7264" s="1" t="s">
        <v>407</v>
      </c>
      <c r="D7264" s="1" t="s">
        <v>32601</v>
      </c>
      <c r="E7264" s="1" t="s">
        <v>18887</v>
      </c>
      <c r="F7264" s="2" t="s">
        <v>3911</v>
      </c>
      <c r="G7264" s="2">
        <v>2</v>
      </c>
    </row>
    <row r="7265" spans="1:7" x14ac:dyDescent="0.15">
      <c r="A7265" s="2">
        <v>15045215</v>
      </c>
      <c r="B7265" s="1" t="s">
        <v>15091</v>
      </c>
      <c r="C7265" s="1" t="s">
        <v>208</v>
      </c>
      <c r="D7265" s="1" t="s">
        <v>32602</v>
      </c>
      <c r="E7265" s="1" t="s">
        <v>18887</v>
      </c>
      <c r="F7265" s="2" t="s">
        <v>3911</v>
      </c>
      <c r="G7265" s="2">
        <v>2</v>
      </c>
    </row>
    <row r="7266" spans="1:7" x14ac:dyDescent="0.15">
      <c r="A7266" s="2">
        <v>15045214</v>
      </c>
      <c r="B7266" s="1" t="s">
        <v>15094</v>
      </c>
      <c r="C7266" s="1" t="s">
        <v>408</v>
      </c>
      <c r="D7266" s="1" t="s">
        <v>32602</v>
      </c>
      <c r="E7266" s="1" t="s">
        <v>18887</v>
      </c>
      <c r="F7266" s="2" t="s">
        <v>3911</v>
      </c>
      <c r="G7266" s="2">
        <v>2</v>
      </c>
    </row>
    <row r="7267" spans="1:7" x14ac:dyDescent="0.15">
      <c r="A7267" s="2">
        <v>15045137</v>
      </c>
      <c r="B7267" s="1" t="s">
        <v>15075</v>
      </c>
      <c r="C7267" s="1" t="s">
        <v>415</v>
      </c>
      <c r="D7267" s="1" t="s">
        <v>32603</v>
      </c>
      <c r="E7267" s="1" t="s">
        <v>18887</v>
      </c>
      <c r="F7267" s="2" t="s">
        <v>3911</v>
      </c>
      <c r="G7267" s="2">
        <v>2</v>
      </c>
    </row>
    <row r="7268" spans="1:7" x14ac:dyDescent="0.15">
      <c r="A7268" s="2">
        <v>15045136</v>
      </c>
      <c r="B7268" s="1" t="s">
        <v>15101</v>
      </c>
      <c r="C7268" s="1" t="s">
        <v>9557</v>
      </c>
      <c r="D7268" s="1" t="s">
        <v>32603</v>
      </c>
      <c r="E7268" s="1" t="s">
        <v>18887</v>
      </c>
      <c r="F7268" s="2" t="s">
        <v>3911</v>
      </c>
      <c r="G7268" s="2">
        <v>2</v>
      </c>
    </row>
    <row r="7269" spans="1:7" x14ac:dyDescent="0.15">
      <c r="A7269" s="2">
        <v>15055403</v>
      </c>
      <c r="B7269" s="1" t="s">
        <v>15099</v>
      </c>
      <c r="C7269" s="1" t="s">
        <v>16436</v>
      </c>
      <c r="D7269" s="1" t="s">
        <v>32604</v>
      </c>
      <c r="E7269" s="1" t="s">
        <v>18887</v>
      </c>
      <c r="F7269" s="2" t="s">
        <v>3911</v>
      </c>
      <c r="G7269" s="2">
        <v>2</v>
      </c>
    </row>
    <row r="7270" spans="1:7" x14ac:dyDescent="0.15">
      <c r="A7270" s="2">
        <v>15055404</v>
      </c>
      <c r="B7270" s="1" t="s">
        <v>15108</v>
      </c>
      <c r="C7270" s="1" t="s">
        <v>18498</v>
      </c>
      <c r="D7270" s="1" t="s">
        <v>32604</v>
      </c>
      <c r="E7270" s="1" t="s">
        <v>18887</v>
      </c>
      <c r="F7270" s="2" t="s">
        <v>3911</v>
      </c>
      <c r="G7270" s="2">
        <v>2</v>
      </c>
    </row>
    <row r="7271" spans="1:7" x14ac:dyDescent="0.15">
      <c r="A7271" s="2">
        <v>15055262</v>
      </c>
      <c r="B7271" s="1" t="s">
        <v>15089</v>
      </c>
      <c r="C7271" s="1" t="s">
        <v>16387</v>
      </c>
      <c r="D7271" s="1" t="s">
        <v>32605</v>
      </c>
      <c r="E7271" s="1" t="s">
        <v>18887</v>
      </c>
      <c r="F7271" s="2" t="s">
        <v>3911</v>
      </c>
      <c r="G7271" s="2">
        <v>2</v>
      </c>
    </row>
    <row r="7272" spans="1:7" x14ac:dyDescent="0.15">
      <c r="A7272" s="2">
        <v>15055263</v>
      </c>
      <c r="B7272" s="1" t="s">
        <v>15119</v>
      </c>
      <c r="C7272" s="1" t="s">
        <v>207</v>
      </c>
      <c r="D7272" s="1" t="s">
        <v>32605</v>
      </c>
      <c r="E7272" s="1" t="s">
        <v>18887</v>
      </c>
      <c r="F7272" s="2" t="s">
        <v>3911</v>
      </c>
      <c r="G7272" s="2">
        <v>2</v>
      </c>
    </row>
    <row r="7273" spans="1:7" x14ac:dyDescent="0.15">
      <c r="A7273" s="2">
        <v>15055220</v>
      </c>
      <c r="B7273" s="1" t="s">
        <v>15076</v>
      </c>
      <c r="C7273" s="1" t="s">
        <v>16428</v>
      </c>
      <c r="D7273" s="1" t="s">
        <v>32606</v>
      </c>
      <c r="E7273" s="1" t="s">
        <v>18887</v>
      </c>
      <c r="F7273" s="2" t="s">
        <v>3911</v>
      </c>
      <c r="G7273" s="2">
        <v>5</v>
      </c>
    </row>
    <row r="7274" spans="1:7" x14ac:dyDescent="0.15">
      <c r="A7274" s="2">
        <v>15055221</v>
      </c>
      <c r="B7274" s="1" t="s">
        <v>15123</v>
      </c>
      <c r="C7274" s="1" t="s">
        <v>9537</v>
      </c>
      <c r="D7274" s="1" t="s">
        <v>32606</v>
      </c>
      <c r="E7274" s="1" t="s">
        <v>18887</v>
      </c>
      <c r="F7274" s="2" t="s">
        <v>3911</v>
      </c>
      <c r="G7274" s="2">
        <v>5</v>
      </c>
    </row>
    <row r="7275" spans="1:7" x14ac:dyDescent="0.15">
      <c r="A7275" s="2">
        <v>15055222</v>
      </c>
      <c r="B7275" s="1" t="s">
        <v>15110</v>
      </c>
      <c r="C7275" s="1" t="s">
        <v>9548</v>
      </c>
      <c r="D7275" s="1" t="s">
        <v>32606</v>
      </c>
      <c r="E7275" s="1" t="s">
        <v>18887</v>
      </c>
      <c r="F7275" s="2" t="s">
        <v>3911</v>
      </c>
      <c r="G7275" s="2">
        <v>5</v>
      </c>
    </row>
    <row r="7276" spans="1:7" x14ac:dyDescent="0.15">
      <c r="A7276" s="2">
        <v>15055223</v>
      </c>
      <c r="B7276" s="1" t="s">
        <v>15082</v>
      </c>
      <c r="C7276" s="1" t="s">
        <v>9575</v>
      </c>
      <c r="D7276" s="1" t="s">
        <v>32606</v>
      </c>
      <c r="E7276" s="1" t="s">
        <v>18887</v>
      </c>
      <c r="F7276" s="2" t="s">
        <v>3911</v>
      </c>
      <c r="G7276" s="2">
        <v>5</v>
      </c>
    </row>
    <row r="7277" spans="1:7" x14ac:dyDescent="0.15">
      <c r="A7277" s="2">
        <v>15055224</v>
      </c>
      <c r="B7277" s="1" t="s">
        <v>15084</v>
      </c>
      <c r="C7277" s="1" t="s">
        <v>16213</v>
      </c>
      <c r="D7277" s="1" t="s">
        <v>32606</v>
      </c>
      <c r="E7277" s="1" t="s">
        <v>18887</v>
      </c>
      <c r="F7277" s="2" t="s">
        <v>3911</v>
      </c>
      <c r="G7277" s="2">
        <v>5</v>
      </c>
    </row>
    <row r="7278" spans="1:7" x14ac:dyDescent="0.15">
      <c r="A7278" s="2">
        <v>15055397</v>
      </c>
      <c r="B7278" s="1" t="s">
        <v>15124</v>
      </c>
      <c r="C7278" s="1" t="s">
        <v>18301</v>
      </c>
      <c r="D7278" s="1" t="s">
        <v>32607</v>
      </c>
      <c r="E7278" s="1" t="s">
        <v>18887</v>
      </c>
      <c r="F7278" s="2" t="s">
        <v>3911</v>
      </c>
      <c r="G7278" s="2">
        <v>2</v>
      </c>
    </row>
    <row r="7279" spans="1:7" x14ac:dyDescent="0.15">
      <c r="A7279" s="2">
        <v>15055398</v>
      </c>
      <c r="B7279" s="1" t="s">
        <v>15149</v>
      </c>
      <c r="C7279" s="1" t="s">
        <v>18496</v>
      </c>
      <c r="D7279" s="1" t="s">
        <v>32607</v>
      </c>
      <c r="E7279" s="1" t="s">
        <v>18887</v>
      </c>
      <c r="F7279" s="2" t="s">
        <v>3911</v>
      </c>
      <c r="G7279" s="2">
        <v>2</v>
      </c>
    </row>
    <row r="7280" spans="1:7" x14ac:dyDescent="0.15">
      <c r="A7280" s="2">
        <v>15055448</v>
      </c>
      <c r="B7280" s="1" t="s">
        <v>15136</v>
      </c>
      <c r="C7280" s="1" t="s">
        <v>18468</v>
      </c>
      <c r="D7280" s="1" t="s">
        <v>32608</v>
      </c>
      <c r="E7280" s="1" t="s">
        <v>18887</v>
      </c>
      <c r="F7280" s="2" t="s">
        <v>3911</v>
      </c>
      <c r="G7280" s="2">
        <v>2</v>
      </c>
    </row>
    <row r="7281" spans="1:7" x14ac:dyDescent="0.15">
      <c r="A7281" s="2">
        <v>15055447</v>
      </c>
      <c r="B7281" s="1" t="s">
        <v>15104</v>
      </c>
      <c r="C7281" s="1" t="s">
        <v>16399</v>
      </c>
      <c r="D7281" s="1" t="s">
        <v>32608</v>
      </c>
      <c r="E7281" s="1" t="s">
        <v>18887</v>
      </c>
      <c r="F7281" s="2" t="s">
        <v>3911</v>
      </c>
      <c r="G7281" s="2">
        <v>2</v>
      </c>
    </row>
    <row r="7282" spans="1:7" x14ac:dyDescent="0.15">
      <c r="A7282" s="2">
        <v>15055405</v>
      </c>
      <c r="B7282" s="1" t="s">
        <v>15122</v>
      </c>
      <c r="C7282" s="1" t="s">
        <v>9558</v>
      </c>
      <c r="D7282" s="1" t="s">
        <v>32609</v>
      </c>
      <c r="E7282" s="1" t="s">
        <v>18887</v>
      </c>
      <c r="F7282" s="2" t="s">
        <v>3911</v>
      </c>
      <c r="G7282" s="2">
        <v>2</v>
      </c>
    </row>
    <row r="7283" spans="1:7" x14ac:dyDescent="0.15">
      <c r="A7283" s="2">
        <v>15055406</v>
      </c>
      <c r="B7283" s="1" t="s">
        <v>15102</v>
      </c>
      <c r="C7283" s="1" t="s">
        <v>16229</v>
      </c>
      <c r="D7283" s="1" t="s">
        <v>32609</v>
      </c>
      <c r="E7283" s="1" t="s">
        <v>18887</v>
      </c>
      <c r="F7283" s="2" t="s">
        <v>3911</v>
      </c>
      <c r="G7283" s="2">
        <v>2</v>
      </c>
    </row>
    <row r="7284" spans="1:7" x14ac:dyDescent="0.15">
      <c r="A7284" s="2">
        <v>15055482</v>
      </c>
      <c r="B7284" s="1" t="s">
        <v>15125</v>
      </c>
      <c r="C7284" s="1" t="s">
        <v>18314</v>
      </c>
      <c r="D7284" s="1" t="s">
        <v>32610</v>
      </c>
      <c r="E7284" s="1" t="s">
        <v>18887</v>
      </c>
      <c r="F7284" s="2" t="s">
        <v>3911</v>
      </c>
      <c r="G7284" s="2">
        <v>2</v>
      </c>
    </row>
    <row r="7285" spans="1:7" x14ac:dyDescent="0.15">
      <c r="A7285" s="2">
        <v>15055483</v>
      </c>
      <c r="B7285" s="1" t="s">
        <v>15130</v>
      </c>
      <c r="C7285" s="1" t="s">
        <v>217</v>
      </c>
      <c r="D7285" s="1" t="s">
        <v>32610</v>
      </c>
      <c r="E7285" s="1" t="s">
        <v>18887</v>
      </c>
      <c r="F7285" s="2" t="s">
        <v>3911</v>
      </c>
      <c r="G7285" s="2">
        <v>2</v>
      </c>
    </row>
    <row r="7286" spans="1:7" x14ac:dyDescent="0.15">
      <c r="A7286" s="2">
        <v>15055470</v>
      </c>
      <c r="B7286" s="1" t="s">
        <v>15112</v>
      </c>
      <c r="C7286" s="1" t="s">
        <v>410</v>
      </c>
      <c r="D7286" s="1" t="s">
        <v>32611</v>
      </c>
      <c r="E7286" s="1" t="s">
        <v>18887</v>
      </c>
      <c r="F7286" s="2" t="s">
        <v>3911</v>
      </c>
      <c r="G7286" s="2">
        <v>2</v>
      </c>
    </row>
    <row r="7287" spans="1:7" x14ac:dyDescent="0.15">
      <c r="A7287" s="2">
        <v>15055469</v>
      </c>
      <c r="B7287" s="1" t="s">
        <v>15153</v>
      </c>
      <c r="C7287" s="1" t="s">
        <v>18309</v>
      </c>
      <c r="D7287" s="1" t="s">
        <v>32611</v>
      </c>
      <c r="E7287" s="1" t="s">
        <v>18887</v>
      </c>
      <c r="F7287" s="2" t="s">
        <v>3911</v>
      </c>
      <c r="G7287" s="2">
        <v>2</v>
      </c>
    </row>
    <row r="7288" spans="1:7" x14ac:dyDescent="0.15">
      <c r="A7288" s="2">
        <v>15086120</v>
      </c>
      <c r="B7288" s="1" t="s">
        <v>30027</v>
      </c>
      <c r="C7288" s="1" t="s">
        <v>30028</v>
      </c>
      <c r="D7288" s="1" t="s">
        <v>32612</v>
      </c>
      <c r="E7288" s="1" t="s">
        <v>30029</v>
      </c>
      <c r="F7288" s="2" t="s">
        <v>3911</v>
      </c>
      <c r="G7288" s="2">
        <v>2</v>
      </c>
    </row>
    <row r="7289" spans="1:7" x14ac:dyDescent="0.15">
      <c r="A7289" s="2">
        <v>3076585</v>
      </c>
      <c r="B7289" s="1" t="s">
        <v>30030</v>
      </c>
      <c r="C7289" s="1" t="s">
        <v>30031</v>
      </c>
      <c r="D7289" s="1" t="s">
        <v>32612</v>
      </c>
      <c r="E7289" s="1" t="s">
        <v>30029</v>
      </c>
      <c r="F7289" s="2" t="s">
        <v>3911</v>
      </c>
      <c r="G7289" s="2">
        <v>2</v>
      </c>
    </row>
    <row r="7290" spans="1:7" x14ac:dyDescent="0.15">
      <c r="A7290" s="2">
        <v>15055559</v>
      </c>
      <c r="B7290" s="1" t="s">
        <v>15135</v>
      </c>
      <c r="C7290" s="1" t="s">
        <v>18494</v>
      </c>
      <c r="D7290" s="1" t="s">
        <v>32613</v>
      </c>
      <c r="E7290" s="1" t="s">
        <v>5757</v>
      </c>
      <c r="F7290" s="2" t="s">
        <v>3911</v>
      </c>
      <c r="G7290" s="2">
        <v>2</v>
      </c>
    </row>
    <row r="7291" spans="1:7" x14ac:dyDescent="0.15">
      <c r="A7291" s="2">
        <v>15055560</v>
      </c>
      <c r="B7291" s="1" t="s">
        <v>15133</v>
      </c>
      <c r="C7291" s="1" t="s">
        <v>204</v>
      </c>
      <c r="D7291" s="1" t="s">
        <v>32613</v>
      </c>
      <c r="E7291" s="1" t="s">
        <v>5757</v>
      </c>
      <c r="F7291" s="2" t="s">
        <v>3911</v>
      </c>
      <c r="G7291" s="2">
        <v>2</v>
      </c>
    </row>
    <row r="7292" spans="1:7" x14ac:dyDescent="0.15">
      <c r="A7292" s="2">
        <v>15054835</v>
      </c>
      <c r="B7292" s="1" t="s">
        <v>15129</v>
      </c>
      <c r="C7292" s="1" t="s">
        <v>18489</v>
      </c>
      <c r="D7292" s="1" t="s">
        <v>32614</v>
      </c>
      <c r="E7292" s="1" t="s">
        <v>5757</v>
      </c>
      <c r="F7292" s="2" t="s">
        <v>3911</v>
      </c>
      <c r="G7292" s="2">
        <v>2</v>
      </c>
    </row>
    <row r="7293" spans="1:7" x14ac:dyDescent="0.15">
      <c r="A7293" s="2">
        <v>15054836</v>
      </c>
      <c r="B7293" s="1" t="s">
        <v>15139</v>
      </c>
      <c r="C7293" s="1" t="s">
        <v>18487</v>
      </c>
      <c r="D7293" s="1" t="s">
        <v>32614</v>
      </c>
      <c r="E7293" s="1" t="s">
        <v>5757</v>
      </c>
      <c r="F7293" s="2" t="s">
        <v>3911</v>
      </c>
      <c r="G7293" s="2">
        <v>2</v>
      </c>
    </row>
    <row r="7294" spans="1:7" x14ac:dyDescent="0.15">
      <c r="A7294" s="2">
        <v>15048409</v>
      </c>
      <c r="B7294" s="1" t="s">
        <v>15137</v>
      </c>
      <c r="C7294" s="1" t="s">
        <v>16411</v>
      </c>
      <c r="D7294" s="1" t="s">
        <v>32615</v>
      </c>
      <c r="E7294" s="1" t="s">
        <v>5757</v>
      </c>
      <c r="F7294" s="2" t="s">
        <v>3911</v>
      </c>
      <c r="G7294" s="2">
        <v>2</v>
      </c>
    </row>
    <row r="7295" spans="1:7" x14ac:dyDescent="0.15">
      <c r="A7295" s="2">
        <v>15069183</v>
      </c>
      <c r="B7295" s="1" t="s">
        <v>15138</v>
      </c>
      <c r="C7295" s="1" t="s">
        <v>16248</v>
      </c>
      <c r="D7295" s="1" t="s">
        <v>32615</v>
      </c>
      <c r="E7295" s="1" t="s">
        <v>5757</v>
      </c>
      <c r="F7295" s="2" t="s">
        <v>3911</v>
      </c>
      <c r="G7295" s="2">
        <v>2</v>
      </c>
    </row>
    <row r="7296" spans="1:7" x14ac:dyDescent="0.15">
      <c r="A7296" s="2">
        <v>15055047</v>
      </c>
      <c r="B7296" s="1" t="s">
        <v>15134</v>
      </c>
      <c r="C7296" s="1" t="s">
        <v>16216</v>
      </c>
      <c r="D7296" s="1" t="s">
        <v>32616</v>
      </c>
      <c r="E7296" s="1" t="s">
        <v>18889</v>
      </c>
      <c r="F7296" s="2" t="s">
        <v>3911</v>
      </c>
      <c r="G7296" s="2">
        <v>2</v>
      </c>
    </row>
    <row r="7297" spans="1:7" x14ac:dyDescent="0.15">
      <c r="A7297" s="2">
        <v>15055048</v>
      </c>
      <c r="B7297" s="1" t="s">
        <v>15151</v>
      </c>
      <c r="C7297" s="1" t="s">
        <v>16257</v>
      </c>
      <c r="D7297" s="1" t="s">
        <v>32616</v>
      </c>
      <c r="E7297" s="1" t="s">
        <v>18889</v>
      </c>
      <c r="F7297" s="2" t="s">
        <v>3911</v>
      </c>
      <c r="G7297" s="2">
        <v>2</v>
      </c>
    </row>
    <row r="7298" spans="1:7" x14ac:dyDescent="0.15">
      <c r="A7298" s="2">
        <v>15008421</v>
      </c>
      <c r="B7298" s="1" t="s">
        <v>15105</v>
      </c>
      <c r="C7298" s="1" t="s">
        <v>209</v>
      </c>
      <c r="D7298" s="1" t="s">
        <v>32617</v>
      </c>
      <c r="E7298" s="1" t="s">
        <v>6380</v>
      </c>
      <c r="F7298" s="2" t="s">
        <v>3911</v>
      </c>
      <c r="G7298" s="2">
        <v>2</v>
      </c>
    </row>
    <row r="7299" spans="1:7" x14ac:dyDescent="0.15">
      <c r="A7299" s="2">
        <v>15075088</v>
      </c>
      <c r="B7299" s="1" t="s">
        <v>15132</v>
      </c>
      <c r="C7299" s="1" t="s">
        <v>218</v>
      </c>
      <c r="D7299" s="1" t="s">
        <v>32617</v>
      </c>
      <c r="E7299" s="1" t="s">
        <v>6380</v>
      </c>
      <c r="F7299" s="2" t="s">
        <v>3911</v>
      </c>
      <c r="G7299" s="2">
        <v>2</v>
      </c>
    </row>
    <row r="7300" spans="1:7" x14ac:dyDescent="0.15">
      <c r="A7300" s="2">
        <v>15076735</v>
      </c>
      <c r="B7300" s="1" t="s">
        <v>15148</v>
      </c>
      <c r="C7300" s="1" t="s">
        <v>404</v>
      </c>
      <c r="D7300" s="1" t="s">
        <v>32618</v>
      </c>
      <c r="E7300" s="1" t="s">
        <v>6380</v>
      </c>
      <c r="F7300" s="2" t="s">
        <v>3911</v>
      </c>
      <c r="G7300" s="2">
        <v>2</v>
      </c>
    </row>
    <row r="7301" spans="1:7" x14ac:dyDescent="0.15">
      <c r="A7301" s="2">
        <v>15076737</v>
      </c>
      <c r="B7301" s="1" t="s">
        <v>15114</v>
      </c>
      <c r="C7301" s="1" t="s">
        <v>18490</v>
      </c>
      <c r="D7301" s="1" t="s">
        <v>32618</v>
      </c>
      <c r="E7301" s="1" t="s">
        <v>6380</v>
      </c>
      <c r="F7301" s="2" t="s">
        <v>3911</v>
      </c>
      <c r="G7301" s="2">
        <v>2</v>
      </c>
    </row>
    <row r="7302" spans="1:7" x14ac:dyDescent="0.15">
      <c r="A7302" s="2">
        <v>15055342</v>
      </c>
      <c r="B7302" s="1" t="s">
        <v>15147</v>
      </c>
      <c r="C7302" s="1" t="s">
        <v>18504</v>
      </c>
      <c r="D7302" s="1" t="s">
        <v>32619</v>
      </c>
      <c r="E7302" s="1" t="s">
        <v>18885</v>
      </c>
      <c r="F7302" s="2" t="s">
        <v>3911</v>
      </c>
      <c r="G7302" s="2">
        <v>2</v>
      </c>
    </row>
    <row r="7303" spans="1:7" x14ac:dyDescent="0.15">
      <c r="A7303" s="2">
        <v>15055341</v>
      </c>
      <c r="B7303" s="1" t="s">
        <v>15115</v>
      </c>
      <c r="C7303" s="1" t="s">
        <v>18502</v>
      </c>
      <c r="D7303" s="1" t="s">
        <v>32619</v>
      </c>
      <c r="E7303" s="1" t="s">
        <v>18885</v>
      </c>
      <c r="F7303" s="2" t="s">
        <v>3911</v>
      </c>
      <c r="G7303" s="2">
        <v>2</v>
      </c>
    </row>
    <row r="7304" spans="1:7" x14ac:dyDescent="0.15">
      <c r="A7304" s="2">
        <v>15045225</v>
      </c>
      <c r="B7304" s="1" t="s">
        <v>15152</v>
      </c>
      <c r="C7304" s="1" t="s">
        <v>18506</v>
      </c>
      <c r="D7304" s="1" t="s">
        <v>32620</v>
      </c>
      <c r="E7304" s="1" t="s">
        <v>18885</v>
      </c>
      <c r="F7304" s="2" t="s">
        <v>3911</v>
      </c>
      <c r="G7304" s="2">
        <v>2</v>
      </c>
    </row>
    <row r="7305" spans="1:7" x14ac:dyDescent="0.15">
      <c r="A7305" s="2">
        <v>15045224</v>
      </c>
      <c r="B7305" s="1" t="s">
        <v>15126</v>
      </c>
      <c r="C7305" s="1" t="s">
        <v>417</v>
      </c>
      <c r="D7305" s="1" t="s">
        <v>32620</v>
      </c>
      <c r="E7305" s="1" t="s">
        <v>18885</v>
      </c>
      <c r="F7305" s="2" t="s">
        <v>3911</v>
      </c>
      <c r="G7305" s="2">
        <v>2</v>
      </c>
    </row>
    <row r="7306" spans="1:7" x14ac:dyDescent="0.15">
      <c r="A7306" s="2">
        <v>15047943</v>
      </c>
      <c r="B7306" s="1" t="s">
        <v>15140</v>
      </c>
      <c r="C7306" s="1" t="s">
        <v>224</v>
      </c>
      <c r="D7306" s="1" t="s">
        <v>32621</v>
      </c>
      <c r="E7306" s="1" t="s">
        <v>18885</v>
      </c>
      <c r="F7306" s="2" t="s">
        <v>3911</v>
      </c>
      <c r="G7306" s="2">
        <v>4</v>
      </c>
    </row>
    <row r="7307" spans="1:7" x14ac:dyDescent="0.15">
      <c r="A7307" s="2">
        <v>15047945</v>
      </c>
      <c r="B7307" s="1" t="s">
        <v>15127</v>
      </c>
      <c r="C7307" s="1" t="s">
        <v>213</v>
      </c>
      <c r="D7307" s="1" t="s">
        <v>32621</v>
      </c>
      <c r="E7307" s="1" t="s">
        <v>18885</v>
      </c>
      <c r="F7307" s="2" t="s">
        <v>3911</v>
      </c>
      <c r="G7307" s="2">
        <v>4</v>
      </c>
    </row>
    <row r="7308" spans="1:7" x14ac:dyDescent="0.15">
      <c r="A7308" s="2">
        <v>15047944</v>
      </c>
      <c r="B7308" s="1" t="s">
        <v>15128</v>
      </c>
      <c r="C7308" s="1" t="s">
        <v>220</v>
      </c>
      <c r="D7308" s="1" t="s">
        <v>32621</v>
      </c>
      <c r="E7308" s="1" t="s">
        <v>18885</v>
      </c>
      <c r="F7308" s="2" t="s">
        <v>3911</v>
      </c>
      <c r="G7308" s="2">
        <v>4</v>
      </c>
    </row>
    <row r="7309" spans="1:7" x14ac:dyDescent="0.15">
      <c r="A7309" s="2">
        <v>15047946</v>
      </c>
      <c r="B7309" s="1" t="s">
        <v>15131</v>
      </c>
      <c r="C7309" s="1" t="s">
        <v>206</v>
      </c>
      <c r="D7309" s="1" t="s">
        <v>32621</v>
      </c>
      <c r="E7309" s="1" t="s">
        <v>18885</v>
      </c>
      <c r="F7309" s="2" t="s">
        <v>3911</v>
      </c>
      <c r="G7309" s="2">
        <v>4</v>
      </c>
    </row>
    <row r="7310" spans="1:7" x14ac:dyDescent="0.15">
      <c r="A7310" s="2">
        <v>15047947</v>
      </c>
      <c r="B7310" s="1" t="s">
        <v>15171</v>
      </c>
      <c r="C7310" s="1" t="s">
        <v>16237</v>
      </c>
      <c r="D7310" s="1" t="s">
        <v>32622</v>
      </c>
      <c r="E7310" s="1" t="s">
        <v>18885</v>
      </c>
      <c r="F7310" s="2" t="s">
        <v>3911</v>
      </c>
      <c r="G7310" s="2">
        <v>2</v>
      </c>
    </row>
    <row r="7311" spans="1:7" x14ac:dyDescent="0.15">
      <c r="A7311" s="2">
        <v>15047948</v>
      </c>
      <c r="B7311" s="1" t="s">
        <v>15159</v>
      </c>
      <c r="C7311" s="1" t="s">
        <v>16232</v>
      </c>
      <c r="D7311" s="1" t="s">
        <v>32622</v>
      </c>
      <c r="E7311" s="1" t="s">
        <v>18885</v>
      </c>
      <c r="F7311" s="2" t="s">
        <v>3911</v>
      </c>
      <c r="G7311" s="2">
        <v>2</v>
      </c>
    </row>
    <row r="7312" spans="1:7" x14ac:dyDescent="0.15">
      <c r="A7312" s="2">
        <v>15054349</v>
      </c>
      <c r="B7312" s="1" t="s">
        <v>15143</v>
      </c>
      <c r="C7312" s="1" t="s">
        <v>18307</v>
      </c>
      <c r="D7312" s="1" t="s">
        <v>32623</v>
      </c>
      <c r="E7312" s="1" t="s">
        <v>18885</v>
      </c>
      <c r="F7312" s="2" t="s">
        <v>3911</v>
      </c>
      <c r="G7312" s="2">
        <v>2</v>
      </c>
    </row>
    <row r="7313" spans="1:7" x14ac:dyDescent="0.15">
      <c r="A7313" s="2">
        <v>15054350</v>
      </c>
      <c r="B7313" s="1" t="s">
        <v>15173</v>
      </c>
      <c r="C7313" s="1" t="s">
        <v>16217</v>
      </c>
      <c r="D7313" s="1" t="s">
        <v>32623</v>
      </c>
      <c r="E7313" s="1" t="s">
        <v>18885</v>
      </c>
      <c r="F7313" s="2" t="s">
        <v>3911</v>
      </c>
      <c r="G7313" s="2">
        <v>2</v>
      </c>
    </row>
    <row r="7314" spans="1:7" x14ac:dyDescent="0.15">
      <c r="A7314" s="2">
        <v>15047942</v>
      </c>
      <c r="B7314" s="1" t="s">
        <v>15165</v>
      </c>
      <c r="C7314" s="1" t="s">
        <v>18308</v>
      </c>
      <c r="D7314" s="1" t="s">
        <v>32624</v>
      </c>
      <c r="E7314" s="1" t="s">
        <v>18885</v>
      </c>
      <c r="F7314" s="2" t="s">
        <v>3911</v>
      </c>
      <c r="G7314" s="2">
        <v>14</v>
      </c>
    </row>
    <row r="7315" spans="1:7" x14ac:dyDescent="0.15">
      <c r="A7315" s="2">
        <v>15047941</v>
      </c>
      <c r="B7315" s="1" t="s">
        <v>15177</v>
      </c>
      <c r="C7315" s="1" t="s">
        <v>18492</v>
      </c>
      <c r="D7315" s="1" t="s">
        <v>32624</v>
      </c>
      <c r="E7315" s="1" t="s">
        <v>18885</v>
      </c>
      <c r="F7315" s="2" t="s">
        <v>3911</v>
      </c>
      <c r="G7315" s="2">
        <v>14</v>
      </c>
    </row>
    <row r="7316" spans="1:7" x14ac:dyDescent="0.15">
      <c r="A7316" s="2">
        <v>15047940</v>
      </c>
      <c r="B7316" s="1" t="s">
        <v>15144</v>
      </c>
      <c r="C7316" s="1" t="s">
        <v>18503</v>
      </c>
      <c r="D7316" s="1" t="s">
        <v>32624</v>
      </c>
      <c r="E7316" s="1" t="s">
        <v>18885</v>
      </c>
      <c r="F7316" s="2" t="s">
        <v>3911</v>
      </c>
      <c r="G7316" s="2">
        <v>14</v>
      </c>
    </row>
    <row r="7317" spans="1:7" x14ac:dyDescent="0.15">
      <c r="A7317" s="2">
        <v>15047939</v>
      </c>
      <c r="B7317" s="1" t="s">
        <v>15185</v>
      </c>
      <c r="C7317" s="1" t="s">
        <v>18509</v>
      </c>
      <c r="D7317" s="1" t="s">
        <v>32624</v>
      </c>
      <c r="E7317" s="1" t="s">
        <v>18885</v>
      </c>
      <c r="F7317" s="2" t="s">
        <v>3911</v>
      </c>
      <c r="G7317" s="2">
        <v>14</v>
      </c>
    </row>
    <row r="7318" spans="1:7" x14ac:dyDescent="0.15">
      <c r="A7318" s="2">
        <v>15047938</v>
      </c>
      <c r="B7318" s="1" t="s">
        <v>15166</v>
      </c>
      <c r="C7318" s="1" t="s">
        <v>16255</v>
      </c>
      <c r="D7318" s="1" t="s">
        <v>32624</v>
      </c>
      <c r="E7318" s="1" t="s">
        <v>18885</v>
      </c>
      <c r="F7318" s="2" t="s">
        <v>3911</v>
      </c>
      <c r="G7318" s="2">
        <v>14</v>
      </c>
    </row>
    <row r="7319" spans="1:7" x14ac:dyDescent="0.15">
      <c r="A7319" s="2">
        <v>15047937</v>
      </c>
      <c r="B7319" s="1" t="s">
        <v>15183</v>
      </c>
      <c r="C7319" s="1" t="s">
        <v>18505</v>
      </c>
      <c r="D7319" s="1" t="s">
        <v>32624</v>
      </c>
      <c r="E7319" s="1" t="s">
        <v>18885</v>
      </c>
      <c r="F7319" s="2" t="s">
        <v>3911</v>
      </c>
      <c r="G7319" s="2">
        <v>14</v>
      </c>
    </row>
    <row r="7320" spans="1:7" x14ac:dyDescent="0.15">
      <c r="A7320" s="2">
        <v>15047936</v>
      </c>
      <c r="B7320" s="1" t="s">
        <v>15162</v>
      </c>
      <c r="C7320" s="1" t="s">
        <v>18510</v>
      </c>
      <c r="D7320" s="1" t="s">
        <v>32624</v>
      </c>
      <c r="E7320" s="1" t="s">
        <v>18885</v>
      </c>
      <c r="F7320" s="2" t="s">
        <v>3911</v>
      </c>
      <c r="G7320" s="2">
        <v>14</v>
      </c>
    </row>
    <row r="7321" spans="1:7" x14ac:dyDescent="0.15">
      <c r="A7321" s="2">
        <v>15047934</v>
      </c>
      <c r="B7321" s="1" t="s">
        <v>15158</v>
      </c>
      <c r="C7321" s="1" t="s">
        <v>18529</v>
      </c>
      <c r="D7321" s="1" t="s">
        <v>32624</v>
      </c>
      <c r="E7321" s="1" t="s">
        <v>18885</v>
      </c>
      <c r="F7321" s="2" t="s">
        <v>3911</v>
      </c>
      <c r="G7321" s="2">
        <v>14</v>
      </c>
    </row>
    <row r="7322" spans="1:7" x14ac:dyDescent="0.15">
      <c r="A7322" s="2">
        <v>15047935</v>
      </c>
      <c r="B7322" s="1" t="s">
        <v>15167</v>
      </c>
      <c r="C7322" s="1" t="s">
        <v>18519</v>
      </c>
      <c r="D7322" s="1" t="s">
        <v>32624</v>
      </c>
      <c r="E7322" s="1" t="s">
        <v>18885</v>
      </c>
      <c r="F7322" s="2" t="s">
        <v>3911</v>
      </c>
      <c r="G7322" s="2">
        <v>14</v>
      </c>
    </row>
    <row r="7323" spans="1:7" x14ac:dyDescent="0.15">
      <c r="A7323" s="2">
        <v>15047933</v>
      </c>
      <c r="B7323" s="1" t="s">
        <v>15161</v>
      </c>
      <c r="C7323" s="1" t="s">
        <v>221</v>
      </c>
      <c r="D7323" s="1" t="s">
        <v>32624</v>
      </c>
      <c r="E7323" s="1" t="s">
        <v>18885</v>
      </c>
      <c r="F7323" s="2" t="s">
        <v>3911</v>
      </c>
      <c r="G7323" s="2">
        <v>14</v>
      </c>
    </row>
    <row r="7324" spans="1:7" x14ac:dyDescent="0.15">
      <c r="A7324" s="2">
        <v>15047932</v>
      </c>
      <c r="B7324" s="1" t="s">
        <v>15180</v>
      </c>
      <c r="C7324" s="1" t="s">
        <v>16218</v>
      </c>
      <c r="D7324" s="1" t="s">
        <v>32624</v>
      </c>
      <c r="E7324" s="1" t="s">
        <v>18885</v>
      </c>
      <c r="F7324" s="2" t="s">
        <v>3911</v>
      </c>
      <c r="G7324" s="2">
        <v>14</v>
      </c>
    </row>
    <row r="7325" spans="1:7" x14ac:dyDescent="0.15">
      <c r="A7325" s="2">
        <v>15047931</v>
      </c>
      <c r="B7325" s="1" t="s">
        <v>15163</v>
      </c>
      <c r="C7325" s="1" t="s">
        <v>18521</v>
      </c>
      <c r="D7325" s="1" t="s">
        <v>32624</v>
      </c>
      <c r="E7325" s="1" t="s">
        <v>18885</v>
      </c>
      <c r="F7325" s="2" t="s">
        <v>3911</v>
      </c>
      <c r="G7325" s="2">
        <v>14</v>
      </c>
    </row>
    <row r="7326" spans="1:7" x14ac:dyDescent="0.15">
      <c r="A7326" s="2">
        <v>15047930</v>
      </c>
      <c r="B7326" s="1" t="s">
        <v>15156</v>
      </c>
      <c r="C7326" s="1" t="s">
        <v>18499</v>
      </c>
      <c r="D7326" s="1" t="s">
        <v>32624</v>
      </c>
      <c r="E7326" s="1" t="s">
        <v>18885</v>
      </c>
      <c r="F7326" s="2" t="s">
        <v>3911</v>
      </c>
      <c r="G7326" s="2">
        <v>14</v>
      </c>
    </row>
    <row r="7327" spans="1:7" x14ac:dyDescent="0.15">
      <c r="A7327" s="2">
        <v>15047929</v>
      </c>
      <c r="B7327" s="1" t="s">
        <v>15184</v>
      </c>
      <c r="C7327" s="1" t="s">
        <v>18491</v>
      </c>
      <c r="D7327" s="1" t="s">
        <v>32624</v>
      </c>
      <c r="E7327" s="1" t="s">
        <v>18885</v>
      </c>
      <c r="F7327" s="2" t="s">
        <v>3911</v>
      </c>
      <c r="G7327" s="2">
        <v>14</v>
      </c>
    </row>
    <row r="7328" spans="1:7" x14ac:dyDescent="0.15">
      <c r="A7328" s="2">
        <v>15048108</v>
      </c>
      <c r="B7328" s="1" t="s">
        <v>15175</v>
      </c>
      <c r="C7328" s="1" t="s">
        <v>18497</v>
      </c>
      <c r="D7328" s="1" t="s">
        <v>32625</v>
      </c>
      <c r="E7328" s="1" t="s">
        <v>18885</v>
      </c>
      <c r="F7328" s="2" t="s">
        <v>3911</v>
      </c>
      <c r="G7328" s="2">
        <v>2</v>
      </c>
    </row>
    <row r="7329" spans="1:7" x14ac:dyDescent="0.15">
      <c r="A7329" s="2">
        <v>15048109</v>
      </c>
      <c r="B7329" s="1" t="s">
        <v>15172</v>
      </c>
      <c r="C7329" s="1" t="s">
        <v>18526</v>
      </c>
      <c r="D7329" s="1" t="s">
        <v>32625</v>
      </c>
      <c r="E7329" s="1" t="s">
        <v>18885</v>
      </c>
      <c r="F7329" s="2" t="s">
        <v>3911</v>
      </c>
      <c r="G7329" s="2">
        <v>2</v>
      </c>
    </row>
    <row r="7330" spans="1:7" x14ac:dyDescent="0.15">
      <c r="A7330" s="2">
        <v>15054354</v>
      </c>
      <c r="B7330" s="1" t="s">
        <v>15164</v>
      </c>
      <c r="C7330" s="1" t="s">
        <v>18304</v>
      </c>
      <c r="D7330" s="1" t="s">
        <v>32626</v>
      </c>
      <c r="E7330" s="1" t="s">
        <v>18885</v>
      </c>
      <c r="F7330" s="2" t="s">
        <v>3911</v>
      </c>
      <c r="G7330" s="2">
        <v>4</v>
      </c>
    </row>
    <row r="7331" spans="1:7" x14ac:dyDescent="0.15">
      <c r="A7331" s="2">
        <v>15054353</v>
      </c>
      <c r="B7331" s="1" t="s">
        <v>15176</v>
      </c>
      <c r="C7331" s="1" t="s">
        <v>215</v>
      </c>
      <c r="D7331" s="1" t="s">
        <v>32626</v>
      </c>
      <c r="E7331" s="1" t="s">
        <v>18885</v>
      </c>
      <c r="F7331" s="2" t="s">
        <v>3911</v>
      </c>
      <c r="G7331" s="2">
        <v>4</v>
      </c>
    </row>
    <row r="7332" spans="1:7" x14ac:dyDescent="0.15">
      <c r="A7332" s="2">
        <v>15054352</v>
      </c>
      <c r="B7332" s="1" t="s">
        <v>15141</v>
      </c>
      <c r="C7332" s="1" t="s">
        <v>16253</v>
      </c>
      <c r="D7332" s="1" t="s">
        <v>32626</v>
      </c>
      <c r="E7332" s="1" t="s">
        <v>18885</v>
      </c>
      <c r="F7332" s="2" t="s">
        <v>3911</v>
      </c>
      <c r="G7332" s="2">
        <v>4</v>
      </c>
    </row>
    <row r="7333" spans="1:7" x14ac:dyDescent="0.15">
      <c r="A7333" s="2">
        <v>15054351</v>
      </c>
      <c r="B7333" s="1" t="s">
        <v>15150</v>
      </c>
      <c r="C7333" s="1" t="s">
        <v>18530</v>
      </c>
      <c r="D7333" s="1" t="s">
        <v>32626</v>
      </c>
      <c r="E7333" s="1" t="s">
        <v>18885</v>
      </c>
      <c r="F7333" s="2" t="s">
        <v>3911</v>
      </c>
      <c r="G7333" s="2">
        <v>4</v>
      </c>
    </row>
    <row r="7334" spans="1:7" x14ac:dyDescent="0.15">
      <c r="A7334" s="2">
        <v>15055412</v>
      </c>
      <c r="B7334" s="1" t="s">
        <v>15170</v>
      </c>
      <c r="C7334" s="1" t="s">
        <v>16252</v>
      </c>
      <c r="D7334" s="1" t="s">
        <v>32627</v>
      </c>
      <c r="E7334" s="1" t="s">
        <v>18885</v>
      </c>
      <c r="F7334" s="2" t="s">
        <v>3911</v>
      </c>
      <c r="G7334" s="2">
        <v>2</v>
      </c>
    </row>
    <row r="7335" spans="1:7" x14ac:dyDescent="0.15">
      <c r="A7335" s="2">
        <v>15055413</v>
      </c>
      <c r="B7335" s="1" t="s">
        <v>15181</v>
      </c>
      <c r="C7335" s="1" t="s">
        <v>18486</v>
      </c>
      <c r="D7335" s="1" t="s">
        <v>32627</v>
      </c>
      <c r="E7335" s="1" t="s">
        <v>18885</v>
      </c>
      <c r="F7335" s="2" t="s">
        <v>3911</v>
      </c>
      <c r="G7335" s="2">
        <v>2</v>
      </c>
    </row>
    <row r="7336" spans="1:7" x14ac:dyDescent="0.15">
      <c r="A7336" s="2">
        <v>15050526</v>
      </c>
      <c r="B7336" s="1" t="s">
        <v>15145</v>
      </c>
      <c r="C7336" s="1" t="s">
        <v>16214</v>
      </c>
      <c r="D7336" s="1" t="s">
        <v>32628</v>
      </c>
      <c r="E7336" s="1" t="s">
        <v>18885</v>
      </c>
      <c r="F7336" s="2" t="s">
        <v>3911</v>
      </c>
      <c r="G7336" s="2">
        <v>4</v>
      </c>
    </row>
    <row r="7337" spans="1:7" x14ac:dyDescent="0.15">
      <c r="A7337" s="2">
        <v>15050525</v>
      </c>
      <c r="B7337" s="1" t="s">
        <v>15157</v>
      </c>
      <c r="C7337" s="1" t="s">
        <v>18303</v>
      </c>
      <c r="D7337" s="1" t="s">
        <v>32628</v>
      </c>
      <c r="E7337" s="1" t="s">
        <v>18885</v>
      </c>
      <c r="F7337" s="2" t="s">
        <v>3911</v>
      </c>
      <c r="G7337" s="2">
        <v>4</v>
      </c>
    </row>
    <row r="7338" spans="1:7" x14ac:dyDescent="0.15">
      <c r="A7338" s="2">
        <v>15050524</v>
      </c>
      <c r="B7338" s="1" t="s">
        <v>15182</v>
      </c>
      <c r="C7338" s="1" t="s">
        <v>18315</v>
      </c>
      <c r="D7338" s="1" t="s">
        <v>32628</v>
      </c>
      <c r="E7338" s="1" t="s">
        <v>18885</v>
      </c>
      <c r="F7338" s="2" t="s">
        <v>3911</v>
      </c>
      <c r="G7338" s="2">
        <v>4</v>
      </c>
    </row>
    <row r="7339" spans="1:7" x14ac:dyDescent="0.15">
      <c r="A7339" s="2">
        <v>15050523</v>
      </c>
      <c r="B7339" s="1" t="s">
        <v>15142</v>
      </c>
      <c r="C7339" s="1" t="s">
        <v>18306</v>
      </c>
      <c r="D7339" s="1" t="s">
        <v>32628</v>
      </c>
      <c r="E7339" s="1" t="s">
        <v>18885</v>
      </c>
      <c r="F7339" s="2" t="s">
        <v>3911</v>
      </c>
      <c r="G7339" s="2">
        <v>4</v>
      </c>
    </row>
    <row r="7340" spans="1:7" x14ac:dyDescent="0.15">
      <c r="A7340" s="2">
        <v>15048620</v>
      </c>
      <c r="B7340" s="1" t="s">
        <v>15146</v>
      </c>
      <c r="C7340" s="1" t="s">
        <v>18511</v>
      </c>
      <c r="D7340" s="1" t="s">
        <v>32629</v>
      </c>
      <c r="E7340" s="1" t="s">
        <v>18885</v>
      </c>
      <c r="F7340" s="2" t="s">
        <v>3911</v>
      </c>
      <c r="G7340" s="2">
        <v>2</v>
      </c>
    </row>
    <row r="7341" spans="1:7" x14ac:dyDescent="0.15">
      <c r="A7341" s="2">
        <v>15048619</v>
      </c>
      <c r="B7341" s="1" t="s">
        <v>15160</v>
      </c>
      <c r="C7341" s="1" t="s">
        <v>18524</v>
      </c>
      <c r="D7341" s="1" t="s">
        <v>32629</v>
      </c>
      <c r="E7341" s="1" t="s">
        <v>18885</v>
      </c>
      <c r="F7341" s="2" t="s">
        <v>3911</v>
      </c>
      <c r="G7341" s="2">
        <v>2</v>
      </c>
    </row>
    <row r="7342" spans="1:7" x14ac:dyDescent="0.15">
      <c r="A7342" s="2">
        <v>15054346</v>
      </c>
      <c r="B7342" s="1" t="s">
        <v>15202</v>
      </c>
      <c r="C7342" s="1" t="s">
        <v>211</v>
      </c>
      <c r="D7342" s="1" t="s">
        <v>32630</v>
      </c>
      <c r="E7342" s="1" t="s">
        <v>18885</v>
      </c>
      <c r="F7342" s="2" t="s">
        <v>3911</v>
      </c>
      <c r="G7342" s="2">
        <v>2</v>
      </c>
    </row>
    <row r="7343" spans="1:7" x14ac:dyDescent="0.15">
      <c r="A7343" s="2">
        <v>15054345</v>
      </c>
      <c r="B7343" s="1" t="s">
        <v>15195</v>
      </c>
      <c r="C7343" s="1" t="s">
        <v>214</v>
      </c>
      <c r="D7343" s="1" t="s">
        <v>32630</v>
      </c>
      <c r="E7343" s="1" t="s">
        <v>18885</v>
      </c>
      <c r="F7343" s="2" t="s">
        <v>3911</v>
      </c>
      <c r="G7343" s="2">
        <v>2</v>
      </c>
    </row>
    <row r="7344" spans="1:7" x14ac:dyDescent="0.15">
      <c r="A7344" s="2">
        <v>15055370</v>
      </c>
      <c r="B7344" s="1" t="s">
        <v>15201</v>
      </c>
      <c r="C7344" s="1" t="s">
        <v>18507</v>
      </c>
      <c r="D7344" s="1" t="s">
        <v>32631</v>
      </c>
      <c r="E7344" s="1" t="s">
        <v>18885</v>
      </c>
      <c r="F7344" s="2" t="s">
        <v>3911</v>
      </c>
      <c r="G7344" s="2">
        <v>3</v>
      </c>
    </row>
    <row r="7345" spans="1:7" x14ac:dyDescent="0.15">
      <c r="A7345" s="2">
        <v>15055368</v>
      </c>
      <c r="B7345" s="1" t="s">
        <v>15193</v>
      </c>
      <c r="C7345" s="1" t="s">
        <v>18520</v>
      </c>
      <c r="D7345" s="1" t="s">
        <v>32631</v>
      </c>
      <c r="E7345" s="1" t="s">
        <v>18885</v>
      </c>
      <c r="F7345" s="2" t="s">
        <v>3911</v>
      </c>
      <c r="G7345" s="2">
        <v>3</v>
      </c>
    </row>
    <row r="7346" spans="1:7" x14ac:dyDescent="0.15">
      <c r="A7346" s="2">
        <v>15055369</v>
      </c>
      <c r="B7346" s="1" t="s">
        <v>15174</v>
      </c>
      <c r="C7346" s="1" t="s">
        <v>18522</v>
      </c>
      <c r="D7346" s="1" t="s">
        <v>32631</v>
      </c>
      <c r="E7346" s="1" t="s">
        <v>18885</v>
      </c>
      <c r="F7346" s="2" t="s">
        <v>3911</v>
      </c>
      <c r="G7346" s="2">
        <v>3</v>
      </c>
    </row>
    <row r="7347" spans="1:7" x14ac:dyDescent="0.15">
      <c r="A7347" s="2">
        <v>15049790</v>
      </c>
      <c r="B7347" s="1" t="s">
        <v>15192</v>
      </c>
      <c r="C7347" s="1" t="s">
        <v>18305</v>
      </c>
      <c r="D7347" s="1" t="s">
        <v>31229</v>
      </c>
      <c r="E7347" s="1" t="s">
        <v>18888</v>
      </c>
      <c r="F7347" s="2" t="s">
        <v>3911</v>
      </c>
      <c r="G7347" s="2">
        <v>2</v>
      </c>
    </row>
    <row r="7348" spans="1:7" x14ac:dyDescent="0.15">
      <c r="A7348" s="2">
        <v>15049789</v>
      </c>
      <c r="B7348" s="1" t="s">
        <v>15204</v>
      </c>
      <c r="C7348" s="1" t="s">
        <v>18311</v>
      </c>
      <c r="D7348" s="1" t="s">
        <v>31229</v>
      </c>
      <c r="E7348" s="1" t="s">
        <v>18888</v>
      </c>
      <c r="F7348" s="2" t="s">
        <v>3911</v>
      </c>
      <c r="G7348" s="2">
        <v>2</v>
      </c>
    </row>
    <row r="7349" spans="1:7" x14ac:dyDescent="0.15">
      <c r="A7349" s="2">
        <v>15052274</v>
      </c>
      <c r="B7349" s="1" t="s">
        <v>15190</v>
      </c>
      <c r="C7349" s="1" t="s">
        <v>16398</v>
      </c>
      <c r="D7349" s="1" t="s">
        <v>32632</v>
      </c>
      <c r="E7349" s="1" t="s">
        <v>18888</v>
      </c>
      <c r="F7349" s="2" t="s">
        <v>3911</v>
      </c>
      <c r="G7349" s="2">
        <v>4</v>
      </c>
    </row>
    <row r="7350" spans="1:7" x14ac:dyDescent="0.15">
      <c r="A7350" s="2">
        <v>15052275</v>
      </c>
      <c r="B7350" s="1" t="s">
        <v>15154</v>
      </c>
      <c r="C7350" s="1" t="s">
        <v>16415</v>
      </c>
      <c r="D7350" s="1" t="s">
        <v>32632</v>
      </c>
      <c r="E7350" s="1" t="s">
        <v>18888</v>
      </c>
      <c r="F7350" s="2" t="s">
        <v>3911</v>
      </c>
      <c r="G7350" s="2">
        <v>4</v>
      </c>
    </row>
    <row r="7351" spans="1:7" x14ac:dyDescent="0.15">
      <c r="A7351" s="2">
        <v>15040401</v>
      </c>
      <c r="B7351" s="1" t="s">
        <v>15199</v>
      </c>
      <c r="C7351" s="1" t="s">
        <v>16233</v>
      </c>
      <c r="D7351" s="1" t="s">
        <v>32632</v>
      </c>
      <c r="E7351" s="1" t="s">
        <v>18888</v>
      </c>
      <c r="F7351" s="2" t="s">
        <v>3911</v>
      </c>
      <c r="G7351" s="2">
        <v>4</v>
      </c>
    </row>
    <row r="7352" spans="1:7" x14ac:dyDescent="0.15">
      <c r="A7352" s="2">
        <v>15062393</v>
      </c>
      <c r="B7352" s="1" t="s">
        <v>15203</v>
      </c>
      <c r="C7352" s="1" t="s">
        <v>16260</v>
      </c>
      <c r="D7352" s="1" t="s">
        <v>32632</v>
      </c>
      <c r="E7352" s="1" t="s">
        <v>18888</v>
      </c>
      <c r="F7352" s="2" t="s">
        <v>3911</v>
      </c>
      <c r="G7352" s="2">
        <v>4</v>
      </c>
    </row>
    <row r="7353" spans="1:7" x14ac:dyDescent="0.15">
      <c r="A7353" s="2">
        <v>15062244</v>
      </c>
      <c r="B7353" s="1" t="s">
        <v>15169</v>
      </c>
      <c r="C7353" s="1" t="s">
        <v>18313</v>
      </c>
      <c r="D7353" s="1" t="s">
        <v>32633</v>
      </c>
      <c r="E7353" s="1" t="s">
        <v>18888</v>
      </c>
      <c r="F7353" s="2" t="s">
        <v>3911</v>
      </c>
      <c r="G7353" s="2">
        <v>2</v>
      </c>
    </row>
    <row r="7354" spans="1:7" x14ac:dyDescent="0.15">
      <c r="A7354" s="2">
        <v>15062241</v>
      </c>
      <c r="B7354" s="1" t="s">
        <v>15215</v>
      </c>
      <c r="C7354" s="1" t="s">
        <v>16394</v>
      </c>
      <c r="D7354" s="1" t="s">
        <v>32633</v>
      </c>
      <c r="E7354" s="1" t="s">
        <v>18888</v>
      </c>
      <c r="F7354" s="2" t="s">
        <v>3911</v>
      </c>
      <c r="G7354" s="2">
        <v>2</v>
      </c>
    </row>
    <row r="7355" spans="1:7" x14ac:dyDescent="0.15">
      <c r="A7355" s="2">
        <v>15074388</v>
      </c>
      <c r="B7355" s="1" t="s">
        <v>15209</v>
      </c>
      <c r="C7355" s="1" t="s">
        <v>16410</v>
      </c>
      <c r="D7355" s="1" t="s">
        <v>32634</v>
      </c>
      <c r="E7355" s="1" t="s">
        <v>18884</v>
      </c>
      <c r="F7355" s="2" t="s">
        <v>3911</v>
      </c>
      <c r="G7355" s="2">
        <v>2</v>
      </c>
    </row>
    <row r="7356" spans="1:7" x14ac:dyDescent="0.15">
      <c r="A7356" s="2">
        <v>15049422</v>
      </c>
      <c r="B7356" s="1" t="s">
        <v>15168</v>
      </c>
      <c r="C7356" s="1" t="s">
        <v>18310</v>
      </c>
      <c r="D7356" s="1" t="s">
        <v>32634</v>
      </c>
      <c r="E7356" s="1" t="s">
        <v>18884</v>
      </c>
      <c r="F7356" s="2" t="s">
        <v>3911</v>
      </c>
      <c r="G7356" s="2">
        <v>2</v>
      </c>
    </row>
    <row r="7357" spans="1:7" x14ac:dyDescent="0.15">
      <c r="A7357" s="2">
        <v>15049441</v>
      </c>
      <c r="B7357" s="1" t="s">
        <v>15178</v>
      </c>
      <c r="C7357" s="1" t="s">
        <v>18328</v>
      </c>
      <c r="D7357" s="1" t="s">
        <v>32635</v>
      </c>
      <c r="E7357" s="1" t="s">
        <v>18884</v>
      </c>
      <c r="F7357" s="2" t="s">
        <v>3911</v>
      </c>
      <c r="G7357" s="2">
        <v>3</v>
      </c>
    </row>
    <row r="7358" spans="1:7" x14ac:dyDescent="0.15">
      <c r="A7358" s="2">
        <v>15049439</v>
      </c>
      <c r="B7358" s="1" t="s">
        <v>15213</v>
      </c>
      <c r="C7358" s="1" t="s">
        <v>18312</v>
      </c>
      <c r="D7358" s="1" t="s">
        <v>32635</v>
      </c>
      <c r="E7358" s="1" t="s">
        <v>18884</v>
      </c>
      <c r="F7358" s="2" t="s">
        <v>3911</v>
      </c>
      <c r="G7358" s="2">
        <v>3</v>
      </c>
    </row>
    <row r="7359" spans="1:7" x14ac:dyDescent="0.15">
      <c r="A7359" s="2">
        <v>15049440</v>
      </c>
      <c r="B7359" s="1" t="s">
        <v>15179</v>
      </c>
      <c r="C7359" s="1" t="s">
        <v>9559</v>
      </c>
      <c r="D7359" s="1" t="s">
        <v>32635</v>
      </c>
      <c r="E7359" s="1" t="s">
        <v>18884</v>
      </c>
      <c r="F7359" s="2" t="s">
        <v>3911</v>
      </c>
      <c r="G7359" s="2">
        <v>3</v>
      </c>
    </row>
    <row r="7360" spans="1:7" x14ac:dyDescent="0.15">
      <c r="A7360" s="2">
        <v>3071328</v>
      </c>
      <c r="B7360" s="1" t="s">
        <v>19249</v>
      </c>
      <c r="C7360" s="1" t="s">
        <v>18532</v>
      </c>
      <c r="D7360" s="1" t="s">
        <v>32636</v>
      </c>
      <c r="E7360" s="1" t="s">
        <v>18884</v>
      </c>
      <c r="F7360" s="2" t="s">
        <v>3911</v>
      </c>
      <c r="G7360" s="2">
        <v>3</v>
      </c>
    </row>
    <row r="7361" spans="1:7" x14ac:dyDescent="0.15">
      <c r="A7361" s="2">
        <v>15039125</v>
      </c>
      <c r="B7361" s="1" t="s">
        <v>15211</v>
      </c>
      <c r="C7361" s="1" t="s">
        <v>18540</v>
      </c>
      <c r="D7361" s="1" t="s">
        <v>32636</v>
      </c>
      <c r="E7361" s="1" t="s">
        <v>18884</v>
      </c>
      <c r="F7361" s="2" t="s">
        <v>3911</v>
      </c>
      <c r="G7361" s="2">
        <v>3</v>
      </c>
    </row>
    <row r="7362" spans="1:7" x14ac:dyDescent="0.15">
      <c r="A7362" s="2">
        <v>3071323</v>
      </c>
      <c r="B7362" s="1" t="s">
        <v>19297</v>
      </c>
      <c r="C7362" s="1" t="s">
        <v>18523</v>
      </c>
      <c r="D7362" s="1" t="s">
        <v>32636</v>
      </c>
      <c r="E7362" s="1" t="s">
        <v>18884</v>
      </c>
      <c r="F7362" s="2" t="s">
        <v>3911</v>
      </c>
      <c r="G7362" s="2">
        <v>3</v>
      </c>
    </row>
    <row r="7363" spans="1:7" x14ac:dyDescent="0.15">
      <c r="A7363" s="2">
        <v>15049438</v>
      </c>
      <c r="B7363" s="1" t="s">
        <v>15198</v>
      </c>
      <c r="C7363" s="1" t="s">
        <v>18329</v>
      </c>
      <c r="D7363" s="1" t="s">
        <v>32637</v>
      </c>
      <c r="E7363" s="1" t="s">
        <v>18884</v>
      </c>
      <c r="F7363" s="2" t="s">
        <v>3911</v>
      </c>
      <c r="G7363" s="2">
        <v>5</v>
      </c>
    </row>
    <row r="7364" spans="1:7" x14ac:dyDescent="0.15">
      <c r="A7364" s="2">
        <v>15049436</v>
      </c>
      <c r="B7364" s="1" t="s">
        <v>15186</v>
      </c>
      <c r="C7364" s="1" t="s">
        <v>18322</v>
      </c>
      <c r="D7364" s="1" t="s">
        <v>32637</v>
      </c>
      <c r="E7364" s="1" t="s">
        <v>18884</v>
      </c>
      <c r="F7364" s="2" t="s">
        <v>3911</v>
      </c>
      <c r="G7364" s="2">
        <v>5</v>
      </c>
    </row>
    <row r="7365" spans="1:7" x14ac:dyDescent="0.15">
      <c r="A7365" s="2">
        <v>15049437</v>
      </c>
      <c r="B7365" s="1" t="s">
        <v>15217</v>
      </c>
      <c r="C7365" s="1" t="s">
        <v>18327</v>
      </c>
      <c r="D7365" s="1" t="s">
        <v>32637</v>
      </c>
      <c r="E7365" s="1" t="s">
        <v>18884</v>
      </c>
      <c r="F7365" s="2" t="s">
        <v>3911</v>
      </c>
      <c r="G7365" s="2">
        <v>5</v>
      </c>
    </row>
    <row r="7366" spans="1:7" x14ac:dyDescent="0.15">
      <c r="A7366" s="2">
        <v>15049434</v>
      </c>
      <c r="B7366" s="1" t="s">
        <v>15155</v>
      </c>
      <c r="C7366" s="1" t="s">
        <v>16219</v>
      </c>
      <c r="D7366" s="1" t="s">
        <v>32637</v>
      </c>
      <c r="E7366" s="1" t="s">
        <v>18884</v>
      </c>
      <c r="F7366" s="2" t="s">
        <v>3911</v>
      </c>
      <c r="G7366" s="2">
        <v>5</v>
      </c>
    </row>
    <row r="7367" spans="1:7" x14ac:dyDescent="0.15">
      <c r="A7367" s="2">
        <v>15049435</v>
      </c>
      <c r="B7367" s="1" t="s">
        <v>15189</v>
      </c>
      <c r="C7367" s="1" t="s">
        <v>9524</v>
      </c>
      <c r="D7367" s="1" t="s">
        <v>32637</v>
      </c>
      <c r="E7367" s="1" t="s">
        <v>18884</v>
      </c>
      <c r="F7367" s="2" t="s">
        <v>3911</v>
      </c>
      <c r="G7367" s="2">
        <v>5</v>
      </c>
    </row>
    <row r="7368" spans="1:7" x14ac:dyDescent="0.15">
      <c r="A7368" s="2">
        <v>15047841</v>
      </c>
      <c r="B7368" s="1" t="s">
        <v>15210</v>
      </c>
      <c r="C7368" s="1" t="s">
        <v>226</v>
      </c>
      <c r="D7368" s="1" t="s">
        <v>32638</v>
      </c>
      <c r="E7368" s="1" t="s">
        <v>18886</v>
      </c>
      <c r="F7368" s="2" t="s">
        <v>3911</v>
      </c>
      <c r="G7368" s="2">
        <v>2</v>
      </c>
    </row>
    <row r="7369" spans="1:7" x14ac:dyDescent="0.15">
      <c r="A7369" s="2">
        <v>15047842</v>
      </c>
      <c r="B7369" s="1" t="s">
        <v>15205</v>
      </c>
      <c r="C7369" s="1" t="s">
        <v>16240</v>
      </c>
      <c r="D7369" s="1" t="s">
        <v>32638</v>
      </c>
      <c r="E7369" s="1" t="s">
        <v>18886</v>
      </c>
      <c r="F7369" s="2" t="s">
        <v>3911</v>
      </c>
      <c r="G7369" s="2">
        <v>2</v>
      </c>
    </row>
    <row r="7370" spans="1:7" x14ac:dyDescent="0.15">
      <c r="A7370" s="2">
        <v>15049994</v>
      </c>
      <c r="B7370" s="1" t="s">
        <v>15191</v>
      </c>
      <c r="C7370" s="1" t="s">
        <v>9576</v>
      </c>
      <c r="D7370" s="1" t="s">
        <v>32639</v>
      </c>
      <c r="E7370" s="1" t="s">
        <v>4042</v>
      </c>
      <c r="F7370" s="2" t="s">
        <v>3911</v>
      </c>
      <c r="G7370" s="2">
        <v>5</v>
      </c>
    </row>
    <row r="7371" spans="1:7" x14ac:dyDescent="0.15">
      <c r="A7371" s="2">
        <v>15049998</v>
      </c>
      <c r="B7371" s="1" t="s">
        <v>15196</v>
      </c>
      <c r="C7371" s="1" t="s">
        <v>9574</v>
      </c>
      <c r="D7371" s="1" t="s">
        <v>32639</v>
      </c>
      <c r="E7371" s="1" t="s">
        <v>4042</v>
      </c>
      <c r="F7371" s="2" t="s">
        <v>3911</v>
      </c>
      <c r="G7371" s="2">
        <v>5</v>
      </c>
    </row>
    <row r="7372" spans="1:7" x14ac:dyDescent="0.15">
      <c r="A7372" s="2">
        <v>15049997</v>
      </c>
      <c r="B7372" s="1" t="s">
        <v>15188</v>
      </c>
      <c r="C7372" s="1" t="s">
        <v>9570</v>
      </c>
      <c r="D7372" s="1" t="s">
        <v>32639</v>
      </c>
      <c r="E7372" s="1" t="s">
        <v>4042</v>
      </c>
      <c r="F7372" s="2" t="s">
        <v>3911</v>
      </c>
      <c r="G7372" s="2">
        <v>5</v>
      </c>
    </row>
    <row r="7373" spans="1:7" x14ac:dyDescent="0.15">
      <c r="A7373" s="2">
        <v>15049995</v>
      </c>
      <c r="B7373" s="1" t="s">
        <v>15212</v>
      </c>
      <c r="C7373" s="1" t="s">
        <v>9556</v>
      </c>
      <c r="D7373" s="1" t="s">
        <v>32639</v>
      </c>
      <c r="E7373" s="1" t="s">
        <v>4042</v>
      </c>
      <c r="F7373" s="2" t="s">
        <v>3911</v>
      </c>
      <c r="G7373" s="2">
        <v>5</v>
      </c>
    </row>
    <row r="7374" spans="1:7" x14ac:dyDescent="0.15">
      <c r="A7374" s="2">
        <v>15049996</v>
      </c>
      <c r="B7374" s="1" t="s">
        <v>15187</v>
      </c>
      <c r="C7374" s="1" t="s">
        <v>9549</v>
      </c>
      <c r="D7374" s="1" t="s">
        <v>32639</v>
      </c>
      <c r="E7374" s="1" t="s">
        <v>4042</v>
      </c>
      <c r="F7374" s="2" t="s">
        <v>3911</v>
      </c>
      <c r="G7374" s="2">
        <v>5</v>
      </c>
    </row>
    <row r="7375" spans="1:7" x14ac:dyDescent="0.15">
      <c r="A7375" s="2">
        <v>15050000</v>
      </c>
      <c r="B7375" s="1" t="s">
        <v>15236</v>
      </c>
      <c r="C7375" s="1" t="s">
        <v>9525</v>
      </c>
      <c r="D7375" s="1" t="s">
        <v>32640</v>
      </c>
      <c r="E7375" s="1" t="s">
        <v>4042</v>
      </c>
      <c r="F7375" s="2" t="s">
        <v>3911</v>
      </c>
      <c r="G7375" s="2">
        <v>3</v>
      </c>
    </row>
    <row r="7376" spans="1:7" x14ac:dyDescent="0.15">
      <c r="A7376" s="2">
        <v>15050001</v>
      </c>
      <c r="B7376" s="1" t="s">
        <v>15244</v>
      </c>
      <c r="C7376" s="1" t="s">
        <v>9553</v>
      </c>
      <c r="D7376" s="1" t="s">
        <v>32640</v>
      </c>
      <c r="E7376" s="1" t="s">
        <v>4042</v>
      </c>
      <c r="F7376" s="2" t="s">
        <v>3911</v>
      </c>
      <c r="G7376" s="2">
        <v>3</v>
      </c>
    </row>
    <row r="7377" spans="1:7" x14ac:dyDescent="0.15">
      <c r="A7377" s="2">
        <v>15049999</v>
      </c>
      <c r="B7377" s="1" t="s">
        <v>15194</v>
      </c>
      <c r="C7377" s="1" t="s">
        <v>9565</v>
      </c>
      <c r="D7377" s="1" t="s">
        <v>32640</v>
      </c>
      <c r="E7377" s="1" t="s">
        <v>4042</v>
      </c>
      <c r="F7377" s="2" t="s">
        <v>3911</v>
      </c>
      <c r="G7377" s="2">
        <v>3</v>
      </c>
    </row>
    <row r="7378" spans="1:7" x14ac:dyDescent="0.15">
      <c r="A7378" s="2">
        <v>15044390</v>
      </c>
      <c r="B7378" s="1" t="s">
        <v>15216</v>
      </c>
      <c r="C7378" s="1" t="s">
        <v>10115</v>
      </c>
      <c r="D7378" s="1" t="s">
        <v>32641</v>
      </c>
      <c r="E7378" s="1" t="s">
        <v>3036</v>
      </c>
      <c r="F7378" s="2" t="s">
        <v>3911</v>
      </c>
      <c r="G7378" s="2">
        <v>2</v>
      </c>
    </row>
    <row r="7379" spans="1:7" x14ac:dyDescent="0.15">
      <c r="A7379" s="2">
        <v>15044391</v>
      </c>
      <c r="B7379" s="1" t="s">
        <v>15229</v>
      </c>
      <c r="C7379" s="1" t="s">
        <v>10136</v>
      </c>
      <c r="D7379" s="1" t="s">
        <v>32641</v>
      </c>
      <c r="E7379" s="1" t="s">
        <v>3036</v>
      </c>
      <c r="F7379" s="2" t="s">
        <v>3911</v>
      </c>
      <c r="G7379" s="2">
        <v>2</v>
      </c>
    </row>
    <row r="7380" spans="1:7" x14ac:dyDescent="0.15">
      <c r="A7380" s="2">
        <v>15071144</v>
      </c>
      <c r="B7380" s="1" t="s">
        <v>15200</v>
      </c>
      <c r="C7380" s="1" t="s">
        <v>19248</v>
      </c>
      <c r="D7380" s="1" t="s">
        <v>32642</v>
      </c>
      <c r="E7380" s="1" t="s">
        <v>3036</v>
      </c>
      <c r="F7380" s="2" t="s">
        <v>3911</v>
      </c>
      <c r="G7380" s="2">
        <v>7</v>
      </c>
    </row>
    <row r="7381" spans="1:7" x14ac:dyDescent="0.15">
      <c r="A7381" s="2">
        <v>15044049</v>
      </c>
      <c r="B7381" s="1" t="s">
        <v>15247</v>
      </c>
      <c r="C7381" s="1" t="s">
        <v>4955</v>
      </c>
      <c r="D7381" s="1" t="s">
        <v>32642</v>
      </c>
      <c r="E7381" s="1" t="s">
        <v>3036</v>
      </c>
      <c r="F7381" s="2" t="s">
        <v>3911</v>
      </c>
      <c r="G7381" s="2">
        <v>7</v>
      </c>
    </row>
    <row r="7382" spans="1:7" x14ac:dyDescent="0.15">
      <c r="A7382" s="2">
        <v>15044046</v>
      </c>
      <c r="B7382" s="1" t="s">
        <v>15240</v>
      </c>
      <c r="C7382" s="1" t="s">
        <v>19262</v>
      </c>
      <c r="D7382" s="1" t="s">
        <v>32642</v>
      </c>
      <c r="E7382" s="1" t="s">
        <v>3036</v>
      </c>
      <c r="F7382" s="2" t="s">
        <v>3911</v>
      </c>
      <c r="G7382" s="2">
        <v>7</v>
      </c>
    </row>
    <row r="7383" spans="1:7" x14ac:dyDescent="0.15">
      <c r="A7383" s="2">
        <v>15044045</v>
      </c>
      <c r="B7383" s="1" t="s">
        <v>15208</v>
      </c>
      <c r="C7383" s="1" t="s">
        <v>16403</v>
      </c>
      <c r="D7383" s="1" t="s">
        <v>32642</v>
      </c>
      <c r="E7383" s="1" t="s">
        <v>3036</v>
      </c>
      <c r="F7383" s="2" t="s">
        <v>3911</v>
      </c>
      <c r="G7383" s="2">
        <v>7</v>
      </c>
    </row>
    <row r="7384" spans="1:7" x14ac:dyDescent="0.15">
      <c r="A7384" s="2">
        <v>15044043</v>
      </c>
      <c r="B7384" s="1" t="s">
        <v>15222</v>
      </c>
      <c r="C7384" s="1" t="s">
        <v>15230</v>
      </c>
      <c r="D7384" s="1" t="s">
        <v>32642</v>
      </c>
      <c r="E7384" s="1" t="s">
        <v>3036</v>
      </c>
      <c r="F7384" s="2" t="s">
        <v>3911</v>
      </c>
      <c r="G7384" s="2">
        <v>7</v>
      </c>
    </row>
    <row r="7385" spans="1:7" x14ac:dyDescent="0.15">
      <c r="A7385" s="2">
        <v>15044041</v>
      </c>
      <c r="B7385" s="1" t="s">
        <v>15248</v>
      </c>
      <c r="C7385" s="1" t="s">
        <v>16385</v>
      </c>
      <c r="D7385" s="1" t="s">
        <v>32642</v>
      </c>
      <c r="E7385" s="1" t="s">
        <v>3036</v>
      </c>
      <c r="F7385" s="2" t="s">
        <v>3911</v>
      </c>
      <c r="G7385" s="2">
        <v>7</v>
      </c>
    </row>
    <row r="7386" spans="1:7" x14ac:dyDescent="0.15">
      <c r="A7386" s="2">
        <v>15071138</v>
      </c>
      <c r="B7386" s="1" t="s">
        <v>15234</v>
      </c>
      <c r="C7386" s="1" t="s">
        <v>10148</v>
      </c>
      <c r="D7386" s="1" t="s">
        <v>32642</v>
      </c>
      <c r="E7386" s="1" t="s">
        <v>3036</v>
      </c>
      <c r="F7386" s="2" t="s">
        <v>3911</v>
      </c>
      <c r="G7386" s="2">
        <v>7</v>
      </c>
    </row>
    <row r="7387" spans="1:7" x14ac:dyDescent="0.15">
      <c r="A7387" s="2">
        <v>15044056</v>
      </c>
      <c r="B7387" s="1" t="s">
        <v>15231</v>
      </c>
      <c r="C7387" s="1" t="s">
        <v>15246</v>
      </c>
      <c r="D7387" s="1" t="s">
        <v>32643</v>
      </c>
      <c r="E7387" s="1" t="s">
        <v>3036</v>
      </c>
      <c r="F7387" s="2" t="s">
        <v>3911</v>
      </c>
      <c r="G7387" s="2">
        <v>5</v>
      </c>
    </row>
    <row r="7388" spans="1:7" x14ac:dyDescent="0.15">
      <c r="A7388" s="2">
        <v>15044054</v>
      </c>
      <c r="B7388" s="1" t="s">
        <v>15245</v>
      </c>
      <c r="C7388" s="1" t="s">
        <v>19278</v>
      </c>
      <c r="D7388" s="1" t="s">
        <v>32643</v>
      </c>
      <c r="E7388" s="1" t="s">
        <v>3036</v>
      </c>
      <c r="F7388" s="2" t="s">
        <v>3911</v>
      </c>
      <c r="G7388" s="2">
        <v>5</v>
      </c>
    </row>
    <row r="7389" spans="1:7" x14ac:dyDescent="0.15">
      <c r="A7389" s="2">
        <v>15044053</v>
      </c>
      <c r="B7389" s="1" t="s">
        <v>15228</v>
      </c>
      <c r="C7389" s="1" t="s">
        <v>19269</v>
      </c>
      <c r="D7389" s="1" t="s">
        <v>32643</v>
      </c>
      <c r="E7389" s="1" t="s">
        <v>3036</v>
      </c>
      <c r="F7389" s="2" t="s">
        <v>3911</v>
      </c>
      <c r="G7389" s="2">
        <v>5</v>
      </c>
    </row>
    <row r="7390" spans="1:7" x14ac:dyDescent="0.15">
      <c r="A7390" s="2">
        <v>15044052</v>
      </c>
      <c r="B7390" s="1" t="s">
        <v>15220</v>
      </c>
      <c r="C7390" s="1" t="s">
        <v>19247</v>
      </c>
      <c r="D7390" s="1" t="s">
        <v>32643</v>
      </c>
      <c r="E7390" s="1" t="s">
        <v>3036</v>
      </c>
      <c r="F7390" s="2" t="s">
        <v>3911</v>
      </c>
      <c r="G7390" s="2">
        <v>5</v>
      </c>
    </row>
    <row r="7391" spans="1:7" x14ac:dyDescent="0.15">
      <c r="A7391" s="2">
        <v>15044051</v>
      </c>
      <c r="B7391" s="1" t="s">
        <v>15224</v>
      </c>
      <c r="C7391" s="1" t="s">
        <v>4466</v>
      </c>
      <c r="D7391" s="1" t="s">
        <v>32643</v>
      </c>
      <c r="E7391" s="1" t="s">
        <v>3036</v>
      </c>
      <c r="F7391" s="2" t="s">
        <v>3911</v>
      </c>
      <c r="G7391" s="2">
        <v>5</v>
      </c>
    </row>
    <row r="7392" spans="1:7" x14ac:dyDescent="0.15">
      <c r="A7392" s="2">
        <v>15085579</v>
      </c>
      <c r="B7392" s="1" t="s">
        <v>15239</v>
      </c>
      <c r="C7392" s="1" t="s">
        <v>16402</v>
      </c>
      <c r="D7392" s="1" t="s">
        <v>32644</v>
      </c>
      <c r="E7392" s="1" t="s">
        <v>3036</v>
      </c>
      <c r="F7392" s="2" t="s">
        <v>3911</v>
      </c>
      <c r="G7392" s="2">
        <v>2</v>
      </c>
    </row>
    <row r="7393" spans="1:7" x14ac:dyDescent="0.15">
      <c r="A7393" s="2">
        <v>15066484</v>
      </c>
      <c r="B7393" s="1" t="s">
        <v>15197</v>
      </c>
      <c r="C7393" s="1" t="s">
        <v>4173</v>
      </c>
      <c r="D7393" s="1" t="s">
        <v>32645</v>
      </c>
      <c r="E7393" s="1" t="s">
        <v>3036</v>
      </c>
      <c r="F7393" s="2" t="s">
        <v>3911</v>
      </c>
      <c r="G7393" s="2">
        <v>2</v>
      </c>
    </row>
    <row r="7394" spans="1:7" x14ac:dyDescent="0.15">
      <c r="A7394" s="2">
        <v>15085741</v>
      </c>
      <c r="B7394" s="1" t="s">
        <v>15214</v>
      </c>
      <c r="C7394" s="1" t="s">
        <v>9550</v>
      </c>
      <c r="D7394" s="1" t="s">
        <v>32646</v>
      </c>
      <c r="E7394" s="1" t="s">
        <v>3036</v>
      </c>
      <c r="F7394" s="2" t="s">
        <v>3911</v>
      </c>
      <c r="G7394" s="2">
        <v>2</v>
      </c>
    </row>
    <row r="7395" spans="1:7" x14ac:dyDescent="0.15">
      <c r="A7395" s="2">
        <v>15066486</v>
      </c>
      <c r="B7395" s="1" t="s">
        <v>15206</v>
      </c>
      <c r="C7395" s="1" t="s">
        <v>19246</v>
      </c>
      <c r="D7395" s="1" t="s">
        <v>32646</v>
      </c>
      <c r="E7395" s="1" t="s">
        <v>3036</v>
      </c>
      <c r="F7395" s="2" t="s">
        <v>3911</v>
      </c>
      <c r="G7395" s="2">
        <v>2</v>
      </c>
    </row>
    <row r="7396" spans="1:7" x14ac:dyDescent="0.15">
      <c r="A7396" s="2">
        <v>15070346</v>
      </c>
      <c r="B7396" s="1" t="s">
        <v>15207</v>
      </c>
      <c r="C7396" s="1" t="s">
        <v>16412</v>
      </c>
      <c r="D7396" s="1" t="s">
        <v>32647</v>
      </c>
      <c r="E7396" s="1" t="s">
        <v>3036</v>
      </c>
      <c r="F7396" s="2" t="s">
        <v>3911</v>
      </c>
      <c r="G7396" s="2">
        <v>2</v>
      </c>
    </row>
    <row r="7397" spans="1:7" x14ac:dyDescent="0.15">
      <c r="A7397" s="2">
        <v>3051304</v>
      </c>
      <c r="B7397" s="1" t="s">
        <v>19264</v>
      </c>
      <c r="C7397" s="1" t="s">
        <v>16405</v>
      </c>
      <c r="D7397" s="1" t="s">
        <v>32647</v>
      </c>
      <c r="E7397" s="1" t="s">
        <v>3036</v>
      </c>
      <c r="F7397" s="2" t="s">
        <v>3911</v>
      </c>
      <c r="G7397" s="2">
        <v>2</v>
      </c>
    </row>
    <row r="7398" spans="1:7" x14ac:dyDescent="0.15">
      <c r="A7398" s="2">
        <v>15084871</v>
      </c>
      <c r="B7398" s="1" t="s">
        <v>30032</v>
      </c>
      <c r="C7398" s="1" t="s">
        <v>30033</v>
      </c>
      <c r="D7398" s="1" t="s">
        <v>32648</v>
      </c>
      <c r="E7398" s="1" t="s">
        <v>3036</v>
      </c>
      <c r="F7398" s="2" t="s">
        <v>3911</v>
      </c>
      <c r="G7398" s="2">
        <v>2</v>
      </c>
    </row>
    <row r="7399" spans="1:7" x14ac:dyDescent="0.15">
      <c r="A7399" s="2">
        <v>15084847</v>
      </c>
      <c r="B7399" s="1" t="s">
        <v>30034</v>
      </c>
      <c r="C7399" s="1" t="s">
        <v>30035</v>
      </c>
      <c r="D7399" s="1" t="s">
        <v>32648</v>
      </c>
      <c r="E7399" s="1" t="s">
        <v>3036</v>
      </c>
      <c r="F7399" s="2" t="s">
        <v>3911</v>
      </c>
      <c r="G7399" s="2">
        <v>2</v>
      </c>
    </row>
    <row r="7400" spans="1:7" x14ac:dyDescent="0.15">
      <c r="A7400" s="2">
        <v>15044060</v>
      </c>
      <c r="B7400" s="1" t="s">
        <v>15221</v>
      </c>
      <c r="C7400" s="1" t="s">
        <v>3894</v>
      </c>
      <c r="D7400" s="1" t="s">
        <v>32649</v>
      </c>
      <c r="E7400" s="1" t="s">
        <v>3036</v>
      </c>
      <c r="F7400" s="2" t="s">
        <v>3911</v>
      </c>
      <c r="G7400" s="2">
        <v>2</v>
      </c>
    </row>
    <row r="7401" spans="1:7" x14ac:dyDescent="0.15">
      <c r="A7401" s="2">
        <v>15071133</v>
      </c>
      <c r="B7401" s="1" t="s">
        <v>15237</v>
      </c>
      <c r="C7401" s="1" t="s">
        <v>1416</v>
      </c>
      <c r="D7401" s="1" t="s">
        <v>32649</v>
      </c>
      <c r="E7401" s="1" t="s">
        <v>3036</v>
      </c>
      <c r="F7401" s="2" t="s">
        <v>3911</v>
      </c>
      <c r="G7401" s="2">
        <v>2</v>
      </c>
    </row>
    <row r="7402" spans="1:7" x14ac:dyDescent="0.15">
      <c r="A7402" s="2">
        <v>15087710</v>
      </c>
      <c r="B7402" s="1" t="s">
        <v>30036</v>
      </c>
      <c r="C7402" s="1" t="s">
        <v>30037</v>
      </c>
      <c r="D7402" s="1" t="s">
        <v>32650</v>
      </c>
      <c r="E7402" s="1" t="s">
        <v>3036</v>
      </c>
      <c r="F7402" s="2" t="s">
        <v>3911</v>
      </c>
      <c r="G7402" s="2">
        <v>2</v>
      </c>
    </row>
    <row r="7403" spans="1:7" x14ac:dyDescent="0.15">
      <c r="A7403" s="2">
        <v>15087728</v>
      </c>
      <c r="B7403" s="1" t="s">
        <v>30038</v>
      </c>
      <c r="C7403" s="1" t="s">
        <v>30037</v>
      </c>
      <c r="D7403" s="1" t="s">
        <v>32651</v>
      </c>
      <c r="E7403" s="1" t="s">
        <v>3036</v>
      </c>
      <c r="F7403" s="2" t="s">
        <v>3911</v>
      </c>
      <c r="G7403" s="2">
        <v>2</v>
      </c>
    </row>
    <row r="7404" spans="1:7" x14ac:dyDescent="0.15">
      <c r="A7404" s="2">
        <v>15070370</v>
      </c>
      <c r="B7404" s="1" t="s">
        <v>15235</v>
      </c>
      <c r="C7404" s="1" t="s">
        <v>16390</v>
      </c>
      <c r="D7404" s="1" t="s">
        <v>32652</v>
      </c>
      <c r="E7404" s="1" t="s">
        <v>3036</v>
      </c>
      <c r="F7404" s="2" t="s">
        <v>3911</v>
      </c>
      <c r="G7404" s="2">
        <v>3</v>
      </c>
    </row>
    <row r="7405" spans="1:7" x14ac:dyDescent="0.15">
      <c r="A7405" s="2">
        <v>15070423</v>
      </c>
      <c r="B7405" s="1" t="s">
        <v>15223</v>
      </c>
      <c r="C7405" s="1" t="s">
        <v>18318</v>
      </c>
      <c r="D7405" s="1" t="s">
        <v>32652</v>
      </c>
      <c r="E7405" s="1" t="s">
        <v>3036</v>
      </c>
      <c r="F7405" s="2" t="s">
        <v>3911</v>
      </c>
      <c r="G7405" s="2">
        <v>3</v>
      </c>
    </row>
    <row r="7406" spans="1:7" x14ac:dyDescent="0.15">
      <c r="A7406" s="2">
        <v>15002432</v>
      </c>
      <c r="B7406" s="1" t="s">
        <v>15227</v>
      </c>
      <c r="C7406" s="1" t="s">
        <v>4158</v>
      </c>
      <c r="D7406" s="1" t="s">
        <v>32652</v>
      </c>
      <c r="E7406" s="1" t="s">
        <v>3036</v>
      </c>
      <c r="F7406" s="2" t="s">
        <v>3911</v>
      </c>
      <c r="G7406" s="2">
        <v>3</v>
      </c>
    </row>
    <row r="7407" spans="1:7" x14ac:dyDescent="0.15">
      <c r="A7407" s="2">
        <v>15044077</v>
      </c>
      <c r="B7407" s="1" t="s">
        <v>15226</v>
      </c>
      <c r="C7407" s="1" t="s">
        <v>1178</v>
      </c>
      <c r="D7407" s="1" t="s">
        <v>32653</v>
      </c>
      <c r="E7407" s="1" t="s">
        <v>3036</v>
      </c>
      <c r="F7407" s="2" t="s">
        <v>3911</v>
      </c>
      <c r="G7407" s="2">
        <v>2</v>
      </c>
    </row>
    <row r="7408" spans="1:7" x14ac:dyDescent="0.15">
      <c r="A7408" s="2">
        <v>15071150</v>
      </c>
      <c r="B7408" s="1" t="s">
        <v>15232</v>
      </c>
      <c r="C7408" s="1" t="s">
        <v>997</v>
      </c>
      <c r="D7408" s="1" t="s">
        <v>32653</v>
      </c>
      <c r="E7408" s="1" t="s">
        <v>3036</v>
      </c>
      <c r="F7408" s="2" t="s">
        <v>3911</v>
      </c>
      <c r="G7408" s="2">
        <v>2</v>
      </c>
    </row>
    <row r="7409" spans="1:7" x14ac:dyDescent="0.15">
      <c r="A7409" s="2">
        <v>15070353</v>
      </c>
      <c r="B7409" s="1" t="s">
        <v>15243</v>
      </c>
      <c r="C7409" s="1" t="s">
        <v>1406</v>
      </c>
      <c r="D7409" s="1" t="s">
        <v>32654</v>
      </c>
      <c r="E7409" s="1" t="s">
        <v>3036</v>
      </c>
      <c r="F7409" s="2" t="s">
        <v>3911</v>
      </c>
      <c r="G7409" s="2">
        <v>4</v>
      </c>
    </row>
    <row r="7410" spans="1:7" x14ac:dyDescent="0.15">
      <c r="A7410" s="2">
        <v>15070351</v>
      </c>
      <c r="B7410" s="1" t="s">
        <v>15256</v>
      </c>
      <c r="C7410" s="1" t="s">
        <v>1413</v>
      </c>
      <c r="D7410" s="1" t="s">
        <v>32654</v>
      </c>
      <c r="E7410" s="1" t="s">
        <v>3036</v>
      </c>
      <c r="F7410" s="2" t="s">
        <v>3911</v>
      </c>
      <c r="G7410" s="2">
        <v>4</v>
      </c>
    </row>
    <row r="7411" spans="1:7" x14ac:dyDescent="0.15">
      <c r="A7411" s="2">
        <v>15070367</v>
      </c>
      <c r="B7411" s="1" t="s">
        <v>15241</v>
      </c>
      <c r="C7411" s="1" t="s">
        <v>16404</v>
      </c>
      <c r="D7411" s="1" t="s">
        <v>32654</v>
      </c>
      <c r="E7411" s="1" t="s">
        <v>3036</v>
      </c>
      <c r="F7411" s="2" t="s">
        <v>3911</v>
      </c>
      <c r="G7411" s="2">
        <v>4</v>
      </c>
    </row>
    <row r="7412" spans="1:7" x14ac:dyDescent="0.15">
      <c r="A7412" s="2">
        <v>15002669</v>
      </c>
      <c r="B7412" s="1" t="s">
        <v>15258</v>
      </c>
      <c r="C7412" s="1" t="s">
        <v>18317</v>
      </c>
      <c r="D7412" s="1" t="s">
        <v>32654</v>
      </c>
      <c r="E7412" s="1" t="s">
        <v>3036</v>
      </c>
      <c r="F7412" s="2" t="s">
        <v>3911</v>
      </c>
      <c r="G7412" s="2">
        <v>4</v>
      </c>
    </row>
    <row r="7413" spans="1:7" x14ac:dyDescent="0.15">
      <c r="A7413" s="2">
        <v>15044078</v>
      </c>
      <c r="B7413" s="1" t="s">
        <v>15254</v>
      </c>
      <c r="C7413" s="1" t="s">
        <v>4930</v>
      </c>
      <c r="D7413" s="1" t="s">
        <v>32655</v>
      </c>
      <c r="E7413" s="1" t="s">
        <v>3036</v>
      </c>
      <c r="F7413" s="2" t="s">
        <v>3911</v>
      </c>
      <c r="G7413" s="2">
        <v>2</v>
      </c>
    </row>
    <row r="7414" spans="1:7" x14ac:dyDescent="0.15">
      <c r="A7414" s="2">
        <v>15044079</v>
      </c>
      <c r="B7414" s="1" t="s">
        <v>15218</v>
      </c>
      <c r="C7414" s="1" t="s">
        <v>18316</v>
      </c>
      <c r="D7414" s="1" t="s">
        <v>32655</v>
      </c>
      <c r="E7414" s="1" t="s">
        <v>3036</v>
      </c>
      <c r="F7414" s="2" t="s">
        <v>3911</v>
      </c>
      <c r="G7414" s="2">
        <v>2</v>
      </c>
    </row>
    <row r="7415" spans="1:7" x14ac:dyDescent="0.15">
      <c r="A7415" s="2">
        <v>15084276</v>
      </c>
      <c r="B7415" s="1" t="s">
        <v>30039</v>
      </c>
      <c r="C7415" s="1" t="s">
        <v>30040</v>
      </c>
      <c r="D7415" s="1" t="s">
        <v>32656</v>
      </c>
      <c r="E7415" s="1" t="s">
        <v>3036</v>
      </c>
      <c r="F7415" s="2" t="s">
        <v>3911</v>
      </c>
      <c r="G7415" s="2">
        <v>2</v>
      </c>
    </row>
    <row r="7416" spans="1:7" x14ac:dyDescent="0.15">
      <c r="A7416" s="2">
        <v>15084277</v>
      </c>
      <c r="B7416" s="1" t="s">
        <v>30041</v>
      </c>
      <c r="C7416" s="1" t="s">
        <v>30040</v>
      </c>
      <c r="D7416" s="1" t="s">
        <v>32656</v>
      </c>
      <c r="E7416" s="1" t="s">
        <v>3036</v>
      </c>
      <c r="F7416" s="2" t="s">
        <v>3911</v>
      </c>
      <c r="G7416" s="2">
        <v>2</v>
      </c>
    </row>
    <row r="7417" spans="1:7" x14ac:dyDescent="0.15">
      <c r="A7417" s="2">
        <v>15052287</v>
      </c>
      <c r="B7417" s="1" t="s">
        <v>15219</v>
      </c>
      <c r="C7417" s="1" t="s">
        <v>19294</v>
      </c>
      <c r="D7417" s="1" t="s">
        <v>32657</v>
      </c>
      <c r="E7417" s="1" t="s">
        <v>3036</v>
      </c>
      <c r="F7417" s="2" t="s">
        <v>3911</v>
      </c>
      <c r="G7417" s="2">
        <v>2</v>
      </c>
    </row>
    <row r="7418" spans="1:7" x14ac:dyDescent="0.15">
      <c r="A7418" s="2">
        <v>15052288</v>
      </c>
      <c r="B7418" s="1" t="s">
        <v>15233</v>
      </c>
      <c r="C7418" s="1" t="s">
        <v>19257</v>
      </c>
      <c r="D7418" s="1" t="s">
        <v>32657</v>
      </c>
      <c r="E7418" s="1" t="s">
        <v>3036</v>
      </c>
      <c r="F7418" s="2" t="s">
        <v>3911</v>
      </c>
      <c r="G7418" s="2">
        <v>2</v>
      </c>
    </row>
    <row r="7419" spans="1:7" x14ac:dyDescent="0.15">
      <c r="A7419" s="2">
        <v>15056144</v>
      </c>
      <c r="B7419" s="1" t="s">
        <v>15242</v>
      </c>
      <c r="C7419" s="1" t="s">
        <v>16238</v>
      </c>
      <c r="D7419" s="1" t="s">
        <v>32658</v>
      </c>
      <c r="E7419" s="1" t="s">
        <v>3928</v>
      </c>
      <c r="F7419" s="2" t="s">
        <v>3911</v>
      </c>
      <c r="G7419" s="2">
        <v>3</v>
      </c>
    </row>
    <row r="7420" spans="1:7" x14ac:dyDescent="0.15">
      <c r="A7420" s="2">
        <v>15056145</v>
      </c>
      <c r="B7420" s="1" t="s">
        <v>15238</v>
      </c>
      <c r="C7420" s="1" t="s">
        <v>18319</v>
      </c>
      <c r="D7420" s="1" t="s">
        <v>32658</v>
      </c>
      <c r="E7420" s="1" t="s">
        <v>3928</v>
      </c>
      <c r="F7420" s="2" t="s">
        <v>3911</v>
      </c>
      <c r="G7420" s="2">
        <v>3</v>
      </c>
    </row>
    <row r="7421" spans="1:7" x14ac:dyDescent="0.15">
      <c r="A7421" s="2">
        <v>15056143</v>
      </c>
      <c r="B7421" s="1" t="s">
        <v>15225</v>
      </c>
      <c r="C7421" s="1" t="s">
        <v>16249</v>
      </c>
      <c r="D7421" s="1" t="s">
        <v>32658</v>
      </c>
      <c r="E7421" s="1" t="s">
        <v>3928</v>
      </c>
      <c r="F7421" s="2" t="s">
        <v>3911</v>
      </c>
      <c r="G7421" s="2">
        <v>3</v>
      </c>
    </row>
    <row r="7422" spans="1:7" x14ac:dyDescent="0.15">
      <c r="A7422" s="2">
        <v>15056147</v>
      </c>
      <c r="B7422" s="1" t="s">
        <v>15259</v>
      </c>
      <c r="C7422" s="1" t="s">
        <v>222</v>
      </c>
      <c r="D7422" s="1" t="s">
        <v>32659</v>
      </c>
      <c r="E7422" s="1" t="s">
        <v>3928</v>
      </c>
      <c r="F7422" s="2" t="s">
        <v>3911</v>
      </c>
      <c r="G7422" s="2">
        <v>5</v>
      </c>
    </row>
    <row r="7423" spans="1:7" x14ac:dyDescent="0.15">
      <c r="A7423" s="2">
        <v>15056149</v>
      </c>
      <c r="B7423" s="1" t="s">
        <v>15251</v>
      </c>
      <c r="C7423" s="1" t="s">
        <v>231</v>
      </c>
      <c r="D7423" s="1" t="s">
        <v>32659</v>
      </c>
      <c r="E7423" s="1" t="s">
        <v>3928</v>
      </c>
      <c r="F7423" s="2" t="s">
        <v>3911</v>
      </c>
      <c r="G7423" s="2">
        <v>5</v>
      </c>
    </row>
    <row r="7424" spans="1:7" x14ac:dyDescent="0.15">
      <c r="A7424" s="2">
        <v>15056150</v>
      </c>
      <c r="B7424" s="1" t="s">
        <v>15257</v>
      </c>
      <c r="C7424" s="1" t="s">
        <v>232</v>
      </c>
      <c r="D7424" s="1" t="s">
        <v>32659</v>
      </c>
      <c r="E7424" s="1" t="s">
        <v>3928</v>
      </c>
      <c r="F7424" s="2" t="s">
        <v>3911</v>
      </c>
      <c r="G7424" s="2">
        <v>5</v>
      </c>
    </row>
    <row r="7425" spans="1:7" x14ac:dyDescent="0.15">
      <c r="A7425" s="2">
        <v>15056151</v>
      </c>
      <c r="B7425" s="1" t="s">
        <v>15249</v>
      </c>
      <c r="C7425" s="1" t="s">
        <v>18515</v>
      </c>
      <c r="D7425" s="1" t="s">
        <v>32659</v>
      </c>
      <c r="E7425" s="1" t="s">
        <v>3928</v>
      </c>
      <c r="F7425" s="2" t="s">
        <v>3911</v>
      </c>
      <c r="G7425" s="2">
        <v>5</v>
      </c>
    </row>
    <row r="7426" spans="1:7" x14ac:dyDescent="0.15">
      <c r="A7426" s="2">
        <v>15056148</v>
      </c>
      <c r="B7426" s="1" t="s">
        <v>15252</v>
      </c>
      <c r="C7426" s="1" t="s">
        <v>233</v>
      </c>
      <c r="D7426" s="1" t="s">
        <v>32659</v>
      </c>
      <c r="E7426" s="1" t="s">
        <v>3928</v>
      </c>
      <c r="F7426" s="2" t="s">
        <v>3911</v>
      </c>
      <c r="G7426" s="2">
        <v>5</v>
      </c>
    </row>
    <row r="7427" spans="1:7" x14ac:dyDescent="0.15">
      <c r="A7427" s="2">
        <v>15056291</v>
      </c>
      <c r="B7427" s="1" t="s">
        <v>15253</v>
      </c>
      <c r="C7427" s="1" t="s">
        <v>234</v>
      </c>
      <c r="D7427" s="1" t="s">
        <v>32195</v>
      </c>
      <c r="E7427" s="1" t="s">
        <v>3928</v>
      </c>
      <c r="F7427" s="2" t="s">
        <v>3911</v>
      </c>
      <c r="G7427" s="2">
        <v>2</v>
      </c>
    </row>
    <row r="7428" spans="1:7" x14ac:dyDescent="0.15">
      <c r="A7428" s="2">
        <v>15056290</v>
      </c>
      <c r="B7428" s="1" t="s">
        <v>15255</v>
      </c>
      <c r="C7428" s="1" t="s">
        <v>225</v>
      </c>
      <c r="D7428" s="1" t="s">
        <v>32195</v>
      </c>
      <c r="E7428" s="1" t="s">
        <v>3928</v>
      </c>
      <c r="F7428" s="2" t="s">
        <v>3911</v>
      </c>
      <c r="G7428" s="2">
        <v>2</v>
      </c>
    </row>
    <row r="7429" spans="1:7" x14ac:dyDescent="0.15">
      <c r="A7429" s="2">
        <v>15076632</v>
      </c>
      <c r="B7429" s="1" t="s">
        <v>17197</v>
      </c>
      <c r="C7429" s="1" t="s">
        <v>10134</v>
      </c>
      <c r="D7429" s="1" t="s">
        <v>32660</v>
      </c>
      <c r="E7429" s="1" t="s">
        <v>3928</v>
      </c>
      <c r="F7429" s="2" t="s">
        <v>3911</v>
      </c>
      <c r="G7429" s="2">
        <v>5</v>
      </c>
    </row>
    <row r="7430" spans="1:7" x14ac:dyDescent="0.15">
      <c r="A7430" s="2">
        <v>15076628</v>
      </c>
      <c r="B7430" s="1" t="s">
        <v>17183</v>
      </c>
      <c r="C7430" s="1" t="s">
        <v>10155</v>
      </c>
      <c r="D7430" s="1" t="s">
        <v>32660</v>
      </c>
      <c r="E7430" s="1" t="s">
        <v>3928</v>
      </c>
      <c r="F7430" s="2" t="s">
        <v>3911</v>
      </c>
      <c r="G7430" s="2">
        <v>5</v>
      </c>
    </row>
    <row r="7431" spans="1:7" x14ac:dyDescent="0.15">
      <c r="A7431" s="2">
        <v>15076627</v>
      </c>
      <c r="B7431" s="1" t="s">
        <v>15250</v>
      </c>
      <c r="C7431" s="1" t="s">
        <v>9569</v>
      </c>
      <c r="D7431" s="1" t="s">
        <v>32660</v>
      </c>
      <c r="E7431" s="1" t="s">
        <v>3928</v>
      </c>
      <c r="F7431" s="2" t="s">
        <v>3911</v>
      </c>
      <c r="G7431" s="2">
        <v>5</v>
      </c>
    </row>
    <row r="7432" spans="1:7" x14ac:dyDescent="0.15">
      <c r="A7432" s="2">
        <v>15076629</v>
      </c>
      <c r="B7432" s="1" t="s">
        <v>17185</v>
      </c>
      <c r="C7432" s="1" t="s">
        <v>10130</v>
      </c>
      <c r="D7432" s="1" t="s">
        <v>32660</v>
      </c>
      <c r="E7432" s="1" t="s">
        <v>3928</v>
      </c>
      <c r="F7432" s="2" t="s">
        <v>3911</v>
      </c>
      <c r="G7432" s="2">
        <v>5</v>
      </c>
    </row>
    <row r="7433" spans="1:7" x14ac:dyDescent="0.15">
      <c r="A7433" s="2">
        <v>15076630</v>
      </c>
      <c r="B7433" s="1" t="s">
        <v>17200</v>
      </c>
      <c r="C7433" s="1" t="s">
        <v>10117</v>
      </c>
      <c r="D7433" s="1" t="s">
        <v>32660</v>
      </c>
      <c r="E7433" s="1" t="s">
        <v>3928</v>
      </c>
      <c r="F7433" s="2" t="s">
        <v>3911</v>
      </c>
      <c r="G7433" s="2">
        <v>5</v>
      </c>
    </row>
    <row r="7434" spans="1:7" x14ac:dyDescent="0.15">
      <c r="A7434" s="2">
        <v>15044604</v>
      </c>
      <c r="B7434" s="1" t="s">
        <v>17175</v>
      </c>
      <c r="C7434" s="1" t="s">
        <v>18325</v>
      </c>
      <c r="D7434" s="1" t="s">
        <v>32661</v>
      </c>
      <c r="E7434" s="1" t="s">
        <v>3928</v>
      </c>
      <c r="F7434" s="2" t="s">
        <v>3911</v>
      </c>
      <c r="G7434" s="2">
        <v>2</v>
      </c>
    </row>
    <row r="7435" spans="1:7" x14ac:dyDescent="0.15">
      <c r="A7435" s="2">
        <v>15044603</v>
      </c>
      <c r="B7435" s="1" t="s">
        <v>17180</v>
      </c>
      <c r="C7435" s="1" t="s">
        <v>16246</v>
      </c>
      <c r="D7435" s="1" t="s">
        <v>32661</v>
      </c>
      <c r="E7435" s="1" t="s">
        <v>3928</v>
      </c>
      <c r="F7435" s="2" t="s">
        <v>3911</v>
      </c>
      <c r="G7435" s="2">
        <v>2</v>
      </c>
    </row>
    <row r="7436" spans="1:7" x14ac:dyDescent="0.15">
      <c r="A7436" s="2">
        <v>15046094</v>
      </c>
      <c r="B7436" s="1" t="s">
        <v>17188</v>
      </c>
      <c r="C7436" s="1" t="s">
        <v>5226</v>
      </c>
      <c r="D7436" s="1" t="s">
        <v>32662</v>
      </c>
      <c r="E7436" s="1" t="s">
        <v>3928</v>
      </c>
      <c r="F7436" s="2" t="s">
        <v>3911</v>
      </c>
      <c r="G7436" s="2">
        <v>11</v>
      </c>
    </row>
    <row r="7437" spans="1:7" x14ac:dyDescent="0.15">
      <c r="A7437" s="2">
        <v>15046096</v>
      </c>
      <c r="B7437" s="1" t="s">
        <v>17199</v>
      </c>
      <c r="C7437" s="1" t="s">
        <v>1302</v>
      </c>
      <c r="D7437" s="1" t="s">
        <v>32662</v>
      </c>
      <c r="E7437" s="1" t="s">
        <v>3928</v>
      </c>
      <c r="F7437" s="2" t="s">
        <v>3911</v>
      </c>
      <c r="G7437" s="2">
        <v>11</v>
      </c>
    </row>
    <row r="7438" spans="1:7" x14ac:dyDescent="0.15">
      <c r="A7438" s="2">
        <v>15046081</v>
      </c>
      <c r="B7438" s="1" t="s">
        <v>17198</v>
      </c>
      <c r="C7438" s="1" t="s">
        <v>1296</v>
      </c>
      <c r="D7438" s="1" t="s">
        <v>32662</v>
      </c>
      <c r="E7438" s="1" t="s">
        <v>3928</v>
      </c>
      <c r="F7438" s="2" t="s">
        <v>3911</v>
      </c>
      <c r="G7438" s="2">
        <v>11</v>
      </c>
    </row>
    <row r="7439" spans="1:7" x14ac:dyDescent="0.15">
      <c r="A7439" s="2">
        <v>15046082</v>
      </c>
      <c r="B7439" s="1" t="s">
        <v>17177</v>
      </c>
      <c r="C7439" s="1" t="s">
        <v>5211</v>
      </c>
      <c r="D7439" s="1" t="s">
        <v>32662</v>
      </c>
      <c r="E7439" s="1" t="s">
        <v>3928</v>
      </c>
      <c r="F7439" s="2" t="s">
        <v>3911</v>
      </c>
      <c r="G7439" s="2">
        <v>11</v>
      </c>
    </row>
    <row r="7440" spans="1:7" x14ac:dyDescent="0.15">
      <c r="A7440" s="2">
        <v>15046079</v>
      </c>
      <c r="B7440" s="1" t="s">
        <v>17179</v>
      </c>
      <c r="C7440" s="1" t="s">
        <v>5003</v>
      </c>
      <c r="D7440" s="1" t="s">
        <v>32662</v>
      </c>
      <c r="E7440" s="1" t="s">
        <v>3928</v>
      </c>
      <c r="F7440" s="2" t="s">
        <v>3911</v>
      </c>
      <c r="G7440" s="2">
        <v>11</v>
      </c>
    </row>
    <row r="7441" spans="1:7" x14ac:dyDescent="0.15">
      <c r="A7441" s="2">
        <v>15046095</v>
      </c>
      <c r="B7441" s="1" t="s">
        <v>17187</v>
      </c>
      <c r="C7441" s="1" t="s">
        <v>1264</v>
      </c>
      <c r="D7441" s="1" t="s">
        <v>32662</v>
      </c>
      <c r="E7441" s="1" t="s">
        <v>3928</v>
      </c>
      <c r="F7441" s="2" t="s">
        <v>3911</v>
      </c>
      <c r="G7441" s="2">
        <v>11</v>
      </c>
    </row>
    <row r="7442" spans="1:7" x14ac:dyDescent="0.15">
      <c r="A7442" s="2">
        <v>15046080</v>
      </c>
      <c r="B7442" s="1" t="s">
        <v>17202</v>
      </c>
      <c r="C7442" s="1" t="s">
        <v>1301</v>
      </c>
      <c r="D7442" s="1" t="s">
        <v>32662</v>
      </c>
      <c r="E7442" s="1" t="s">
        <v>3928</v>
      </c>
      <c r="F7442" s="2" t="s">
        <v>3911</v>
      </c>
      <c r="G7442" s="2">
        <v>11</v>
      </c>
    </row>
    <row r="7443" spans="1:7" x14ac:dyDescent="0.15">
      <c r="A7443" s="2">
        <v>15046086</v>
      </c>
      <c r="B7443" s="1" t="s">
        <v>17189</v>
      </c>
      <c r="C7443" s="1" t="s">
        <v>5224</v>
      </c>
      <c r="D7443" s="1" t="s">
        <v>32662</v>
      </c>
      <c r="E7443" s="1" t="s">
        <v>3928</v>
      </c>
      <c r="F7443" s="2" t="s">
        <v>3911</v>
      </c>
      <c r="G7443" s="2">
        <v>11</v>
      </c>
    </row>
    <row r="7444" spans="1:7" x14ac:dyDescent="0.15">
      <c r="A7444" s="2">
        <v>15046085</v>
      </c>
      <c r="B7444" s="1" t="s">
        <v>17196</v>
      </c>
      <c r="C7444" s="1" t="s">
        <v>1303</v>
      </c>
      <c r="D7444" s="1" t="s">
        <v>32662</v>
      </c>
      <c r="E7444" s="1" t="s">
        <v>3928</v>
      </c>
      <c r="F7444" s="2" t="s">
        <v>3911</v>
      </c>
      <c r="G7444" s="2">
        <v>11</v>
      </c>
    </row>
    <row r="7445" spans="1:7" x14ac:dyDescent="0.15">
      <c r="A7445" s="2">
        <v>15046084</v>
      </c>
      <c r="B7445" s="1" t="s">
        <v>17178</v>
      </c>
      <c r="C7445" s="1" t="s">
        <v>1305</v>
      </c>
      <c r="D7445" s="1" t="s">
        <v>32662</v>
      </c>
      <c r="E7445" s="1" t="s">
        <v>3928</v>
      </c>
      <c r="F7445" s="2" t="s">
        <v>3911</v>
      </c>
      <c r="G7445" s="2">
        <v>11</v>
      </c>
    </row>
    <row r="7446" spans="1:7" x14ac:dyDescent="0.15">
      <c r="A7446" s="2">
        <v>15046083</v>
      </c>
      <c r="B7446" s="1" t="s">
        <v>17186</v>
      </c>
      <c r="C7446" s="1" t="s">
        <v>1304</v>
      </c>
      <c r="D7446" s="1" t="s">
        <v>32662</v>
      </c>
      <c r="E7446" s="1" t="s">
        <v>3928</v>
      </c>
      <c r="F7446" s="2" t="s">
        <v>3911</v>
      </c>
      <c r="G7446" s="2">
        <v>11</v>
      </c>
    </row>
    <row r="7447" spans="1:7" x14ac:dyDescent="0.15">
      <c r="A7447" s="2">
        <v>15084201</v>
      </c>
      <c r="B7447" s="1" t="s">
        <v>17195</v>
      </c>
      <c r="C7447" s="1" t="s">
        <v>16243</v>
      </c>
      <c r="D7447" s="1" t="s">
        <v>32663</v>
      </c>
      <c r="E7447" s="1" t="s">
        <v>3928</v>
      </c>
      <c r="F7447" s="2" t="s">
        <v>3911</v>
      </c>
      <c r="G7447" s="2">
        <v>3</v>
      </c>
    </row>
    <row r="7448" spans="1:7" x14ac:dyDescent="0.15">
      <c r="A7448" s="2">
        <v>15084200</v>
      </c>
      <c r="B7448" s="1" t="s">
        <v>17184</v>
      </c>
      <c r="C7448" s="1" t="s">
        <v>16258</v>
      </c>
      <c r="D7448" s="1" t="s">
        <v>32663</v>
      </c>
      <c r="E7448" s="1" t="s">
        <v>3928</v>
      </c>
      <c r="F7448" s="2" t="s">
        <v>3911</v>
      </c>
      <c r="G7448" s="2">
        <v>3</v>
      </c>
    </row>
    <row r="7449" spans="1:7" x14ac:dyDescent="0.15">
      <c r="A7449" s="2">
        <v>15084199</v>
      </c>
      <c r="B7449" s="1" t="s">
        <v>17201</v>
      </c>
      <c r="C7449" s="1" t="s">
        <v>16256</v>
      </c>
      <c r="D7449" s="1" t="s">
        <v>32663</v>
      </c>
      <c r="E7449" s="1" t="s">
        <v>3928</v>
      </c>
      <c r="F7449" s="2" t="s">
        <v>3911</v>
      </c>
      <c r="G7449" s="2">
        <v>3</v>
      </c>
    </row>
    <row r="7450" spans="1:7" x14ac:dyDescent="0.15">
      <c r="A7450" s="2">
        <v>15076542</v>
      </c>
      <c r="B7450" s="1" t="s">
        <v>17230</v>
      </c>
      <c r="C7450" s="1" t="s">
        <v>13410</v>
      </c>
      <c r="D7450" s="1" t="s">
        <v>32664</v>
      </c>
      <c r="E7450" s="1" t="s">
        <v>3928</v>
      </c>
      <c r="F7450" s="2" t="s">
        <v>3911</v>
      </c>
      <c r="G7450" s="2">
        <v>13</v>
      </c>
    </row>
    <row r="7451" spans="1:7" x14ac:dyDescent="0.15">
      <c r="A7451" s="2">
        <v>15076541</v>
      </c>
      <c r="B7451" s="1" t="s">
        <v>17191</v>
      </c>
      <c r="C7451" s="1" t="s">
        <v>18321</v>
      </c>
      <c r="D7451" s="1" t="s">
        <v>32664</v>
      </c>
      <c r="E7451" s="1" t="s">
        <v>3928</v>
      </c>
      <c r="F7451" s="2" t="s">
        <v>3911</v>
      </c>
      <c r="G7451" s="2">
        <v>13</v>
      </c>
    </row>
    <row r="7452" spans="1:7" x14ac:dyDescent="0.15">
      <c r="A7452" s="2">
        <v>15075794</v>
      </c>
      <c r="B7452" s="1" t="s">
        <v>17182</v>
      </c>
      <c r="C7452" s="1" t="s">
        <v>13430</v>
      </c>
      <c r="D7452" s="1" t="s">
        <v>32664</v>
      </c>
      <c r="E7452" s="1" t="s">
        <v>3928</v>
      </c>
      <c r="F7452" s="2" t="s">
        <v>3911</v>
      </c>
      <c r="G7452" s="2">
        <v>13</v>
      </c>
    </row>
    <row r="7453" spans="1:7" x14ac:dyDescent="0.15">
      <c r="A7453" s="2">
        <v>15075793</v>
      </c>
      <c r="B7453" s="1" t="s">
        <v>17213</v>
      </c>
      <c r="C7453" s="1" t="s">
        <v>18323</v>
      </c>
      <c r="D7453" s="1" t="s">
        <v>32664</v>
      </c>
      <c r="E7453" s="1" t="s">
        <v>3928</v>
      </c>
      <c r="F7453" s="2" t="s">
        <v>3911</v>
      </c>
      <c r="G7453" s="2">
        <v>13</v>
      </c>
    </row>
    <row r="7454" spans="1:7" x14ac:dyDescent="0.15">
      <c r="A7454" s="2">
        <v>15075792</v>
      </c>
      <c r="B7454" s="1" t="s">
        <v>17218</v>
      </c>
      <c r="C7454" s="1" t="s">
        <v>13664</v>
      </c>
      <c r="D7454" s="1" t="s">
        <v>32664</v>
      </c>
      <c r="E7454" s="1" t="s">
        <v>3928</v>
      </c>
      <c r="F7454" s="2" t="s">
        <v>3911</v>
      </c>
      <c r="G7454" s="2">
        <v>13</v>
      </c>
    </row>
    <row r="7455" spans="1:7" x14ac:dyDescent="0.15">
      <c r="A7455" s="2">
        <v>15075791</v>
      </c>
      <c r="B7455" s="1" t="s">
        <v>17176</v>
      </c>
      <c r="C7455" s="1" t="s">
        <v>18324</v>
      </c>
      <c r="D7455" s="1" t="s">
        <v>32664</v>
      </c>
      <c r="E7455" s="1" t="s">
        <v>3928</v>
      </c>
      <c r="F7455" s="2" t="s">
        <v>3911</v>
      </c>
      <c r="G7455" s="2">
        <v>13</v>
      </c>
    </row>
    <row r="7456" spans="1:7" x14ac:dyDescent="0.15">
      <c r="A7456" s="2">
        <v>15075790</v>
      </c>
      <c r="B7456" s="1" t="s">
        <v>17181</v>
      </c>
      <c r="C7456" s="1" t="s">
        <v>18320</v>
      </c>
      <c r="D7456" s="1" t="s">
        <v>32664</v>
      </c>
      <c r="E7456" s="1" t="s">
        <v>3928</v>
      </c>
      <c r="F7456" s="2" t="s">
        <v>3911</v>
      </c>
      <c r="G7456" s="2">
        <v>13</v>
      </c>
    </row>
    <row r="7457" spans="1:7" x14ac:dyDescent="0.15">
      <c r="A7457" s="2">
        <v>15075789</v>
      </c>
      <c r="B7457" s="1" t="s">
        <v>17214</v>
      </c>
      <c r="C7457" s="1" t="s">
        <v>13429</v>
      </c>
      <c r="D7457" s="1" t="s">
        <v>32664</v>
      </c>
      <c r="E7457" s="1" t="s">
        <v>3928</v>
      </c>
      <c r="F7457" s="2" t="s">
        <v>3911</v>
      </c>
      <c r="G7457" s="2">
        <v>13</v>
      </c>
    </row>
    <row r="7458" spans="1:7" x14ac:dyDescent="0.15">
      <c r="A7458" s="2">
        <v>15076540</v>
      </c>
      <c r="B7458" s="1" t="s">
        <v>17209</v>
      </c>
      <c r="C7458" s="1" t="s">
        <v>16391</v>
      </c>
      <c r="D7458" s="1" t="s">
        <v>32664</v>
      </c>
      <c r="E7458" s="1" t="s">
        <v>3928</v>
      </c>
      <c r="F7458" s="2" t="s">
        <v>3911</v>
      </c>
      <c r="G7458" s="2">
        <v>13</v>
      </c>
    </row>
    <row r="7459" spans="1:7" x14ac:dyDescent="0.15">
      <c r="A7459" s="2">
        <v>15076539</v>
      </c>
      <c r="B7459" s="1" t="s">
        <v>17210</v>
      </c>
      <c r="C7459" s="1" t="s">
        <v>13421</v>
      </c>
      <c r="D7459" s="1" t="s">
        <v>32664</v>
      </c>
      <c r="E7459" s="1" t="s">
        <v>3928</v>
      </c>
      <c r="F7459" s="2" t="s">
        <v>3911</v>
      </c>
      <c r="G7459" s="2">
        <v>13</v>
      </c>
    </row>
    <row r="7460" spans="1:7" x14ac:dyDescent="0.15">
      <c r="A7460" s="2">
        <v>15076538</v>
      </c>
      <c r="B7460" s="1" t="s">
        <v>17233</v>
      </c>
      <c r="C7460" s="1" t="s">
        <v>13432</v>
      </c>
      <c r="D7460" s="1" t="s">
        <v>32664</v>
      </c>
      <c r="E7460" s="1" t="s">
        <v>3928</v>
      </c>
      <c r="F7460" s="2" t="s">
        <v>3911</v>
      </c>
      <c r="G7460" s="2">
        <v>13</v>
      </c>
    </row>
    <row r="7461" spans="1:7" x14ac:dyDescent="0.15">
      <c r="A7461" s="2">
        <v>15076537</v>
      </c>
      <c r="B7461" s="1" t="s">
        <v>17211</v>
      </c>
      <c r="C7461" s="1" t="s">
        <v>13652</v>
      </c>
      <c r="D7461" s="1" t="s">
        <v>32664</v>
      </c>
      <c r="E7461" s="1" t="s">
        <v>3928</v>
      </c>
      <c r="F7461" s="2" t="s">
        <v>3911</v>
      </c>
      <c r="G7461" s="2">
        <v>13</v>
      </c>
    </row>
    <row r="7462" spans="1:7" x14ac:dyDescent="0.15">
      <c r="A7462" s="2">
        <v>15076535</v>
      </c>
      <c r="B7462" s="1" t="s">
        <v>17234</v>
      </c>
      <c r="C7462" s="1" t="s">
        <v>16259</v>
      </c>
      <c r="D7462" s="1" t="s">
        <v>32664</v>
      </c>
      <c r="E7462" s="1" t="s">
        <v>3928</v>
      </c>
      <c r="F7462" s="2" t="s">
        <v>3911</v>
      </c>
      <c r="G7462" s="2">
        <v>13</v>
      </c>
    </row>
    <row r="7463" spans="1:7" x14ac:dyDescent="0.15">
      <c r="A7463" s="2">
        <v>15056425</v>
      </c>
      <c r="B7463" s="1" t="s">
        <v>17203</v>
      </c>
      <c r="C7463" s="1" t="s">
        <v>210</v>
      </c>
      <c r="D7463" s="1" t="s">
        <v>32665</v>
      </c>
      <c r="E7463" s="1" t="s">
        <v>3928</v>
      </c>
      <c r="F7463" s="2" t="s">
        <v>3911</v>
      </c>
      <c r="G7463" s="2">
        <v>3</v>
      </c>
    </row>
    <row r="7464" spans="1:7" x14ac:dyDescent="0.15">
      <c r="A7464" s="2">
        <v>15056423</v>
      </c>
      <c r="B7464" s="1" t="s">
        <v>17217</v>
      </c>
      <c r="C7464" s="1" t="s">
        <v>18326</v>
      </c>
      <c r="D7464" s="1" t="s">
        <v>32665</v>
      </c>
      <c r="E7464" s="1" t="s">
        <v>3928</v>
      </c>
      <c r="F7464" s="2" t="s">
        <v>3911</v>
      </c>
      <c r="G7464" s="2">
        <v>3</v>
      </c>
    </row>
    <row r="7465" spans="1:7" x14ac:dyDescent="0.15">
      <c r="A7465" s="2">
        <v>15056431</v>
      </c>
      <c r="B7465" s="1" t="s">
        <v>17207</v>
      </c>
      <c r="C7465" s="1" t="s">
        <v>212</v>
      </c>
      <c r="D7465" s="1" t="s">
        <v>32665</v>
      </c>
      <c r="E7465" s="1" t="s">
        <v>3928</v>
      </c>
      <c r="F7465" s="2" t="s">
        <v>3911</v>
      </c>
      <c r="G7465" s="2">
        <v>3</v>
      </c>
    </row>
    <row r="7466" spans="1:7" x14ac:dyDescent="0.15">
      <c r="A7466" s="2">
        <v>15056429</v>
      </c>
      <c r="B7466" s="1" t="s">
        <v>17193</v>
      </c>
      <c r="C7466" s="1" t="s">
        <v>13408</v>
      </c>
      <c r="D7466" s="1" t="s">
        <v>32666</v>
      </c>
      <c r="E7466" s="1" t="s">
        <v>3928</v>
      </c>
      <c r="F7466" s="2" t="s">
        <v>3911</v>
      </c>
      <c r="G7466" s="2">
        <v>2</v>
      </c>
    </row>
    <row r="7467" spans="1:7" x14ac:dyDescent="0.15">
      <c r="A7467" s="2">
        <v>15056430</v>
      </c>
      <c r="B7467" s="1" t="s">
        <v>17231</v>
      </c>
      <c r="C7467" s="1" t="s">
        <v>18543</v>
      </c>
      <c r="D7467" s="1" t="s">
        <v>32666</v>
      </c>
      <c r="E7467" s="1" t="s">
        <v>3928</v>
      </c>
      <c r="F7467" s="2" t="s">
        <v>3911</v>
      </c>
      <c r="G7467" s="2">
        <v>2</v>
      </c>
    </row>
    <row r="7468" spans="1:7" x14ac:dyDescent="0.15">
      <c r="A7468" s="2">
        <v>15075351</v>
      </c>
      <c r="B7468" s="1" t="s">
        <v>17252</v>
      </c>
      <c r="C7468" s="1" t="s">
        <v>5234</v>
      </c>
      <c r="D7468" s="1" t="s">
        <v>32667</v>
      </c>
      <c r="E7468" s="1" t="s">
        <v>3928</v>
      </c>
      <c r="F7468" s="2" t="s">
        <v>3911</v>
      </c>
      <c r="G7468" s="2">
        <v>114</v>
      </c>
    </row>
    <row r="7469" spans="1:7" x14ac:dyDescent="0.15">
      <c r="A7469" s="2">
        <v>15075352</v>
      </c>
      <c r="B7469" s="1" t="s">
        <v>17265</v>
      </c>
      <c r="C7469" s="1" t="s">
        <v>5198</v>
      </c>
      <c r="D7469" s="1" t="s">
        <v>32667</v>
      </c>
      <c r="E7469" s="1" t="s">
        <v>3928</v>
      </c>
      <c r="F7469" s="2" t="s">
        <v>3911</v>
      </c>
      <c r="G7469" s="2">
        <v>114</v>
      </c>
    </row>
    <row r="7470" spans="1:7" x14ac:dyDescent="0.15">
      <c r="A7470" s="2">
        <v>15075353</v>
      </c>
      <c r="B7470" s="1" t="s">
        <v>17245</v>
      </c>
      <c r="C7470" s="1" t="s">
        <v>5229</v>
      </c>
      <c r="D7470" s="1" t="s">
        <v>32667</v>
      </c>
      <c r="E7470" s="1" t="s">
        <v>3928</v>
      </c>
      <c r="F7470" s="2" t="s">
        <v>3911</v>
      </c>
      <c r="G7470" s="2">
        <v>114</v>
      </c>
    </row>
    <row r="7471" spans="1:7" x14ac:dyDescent="0.15">
      <c r="A7471" s="2">
        <v>15075355</v>
      </c>
      <c r="B7471" s="1" t="s">
        <v>17254</v>
      </c>
      <c r="C7471" s="1" t="s">
        <v>6069</v>
      </c>
      <c r="D7471" s="1" t="s">
        <v>32667</v>
      </c>
      <c r="E7471" s="1" t="s">
        <v>3928</v>
      </c>
      <c r="F7471" s="2" t="s">
        <v>3911</v>
      </c>
      <c r="G7471" s="2">
        <v>114</v>
      </c>
    </row>
    <row r="7472" spans="1:7" x14ac:dyDescent="0.15">
      <c r="A7472" s="2">
        <v>15075356</v>
      </c>
      <c r="B7472" s="1" t="s">
        <v>17243</v>
      </c>
      <c r="C7472" s="1" t="s">
        <v>6078</v>
      </c>
      <c r="D7472" s="1" t="s">
        <v>32667</v>
      </c>
      <c r="E7472" s="1" t="s">
        <v>3928</v>
      </c>
      <c r="F7472" s="2" t="s">
        <v>3911</v>
      </c>
      <c r="G7472" s="2">
        <v>114</v>
      </c>
    </row>
    <row r="7473" spans="1:7" x14ac:dyDescent="0.15">
      <c r="A7473" s="2">
        <v>15075449</v>
      </c>
      <c r="B7473" s="1" t="s">
        <v>17282</v>
      </c>
      <c r="C7473" s="1" t="s">
        <v>6050</v>
      </c>
      <c r="D7473" s="1" t="s">
        <v>32667</v>
      </c>
      <c r="E7473" s="1" t="s">
        <v>3928</v>
      </c>
      <c r="F7473" s="2" t="s">
        <v>3911</v>
      </c>
      <c r="G7473" s="2">
        <v>114</v>
      </c>
    </row>
    <row r="7474" spans="1:7" x14ac:dyDescent="0.15">
      <c r="A7474" s="2">
        <v>15075450</v>
      </c>
      <c r="B7474" s="1" t="s">
        <v>17276</v>
      </c>
      <c r="C7474" s="1" t="s">
        <v>6079</v>
      </c>
      <c r="D7474" s="1" t="s">
        <v>32667</v>
      </c>
      <c r="E7474" s="1" t="s">
        <v>3928</v>
      </c>
      <c r="F7474" s="2" t="s">
        <v>3911</v>
      </c>
      <c r="G7474" s="2">
        <v>114</v>
      </c>
    </row>
    <row r="7475" spans="1:7" x14ac:dyDescent="0.15">
      <c r="A7475" s="2">
        <v>15075452</v>
      </c>
      <c r="B7475" s="1" t="s">
        <v>17315</v>
      </c>
      <c r="C7475" s="1" t="s">
        <v>6070</v>
      </c>
      <c r="D7475" s="1" t="s">
        <v>32667</v>
      </c>
      <c r="E7475" s="1" t="s">
        <v>3928</v>
      </c>
      <c r="F7475" s="2" t="s">
        <v>3911</v>
      </c>
      <c r="G7475" s="2">
        <v>114</v>
      </c>
    </row>
    <row r="7476" spans="1:7" x14ac:dyDescent="0.15">
      <c r="A7476" s="2">
        <v>15075453</v>
      </c>
      <c r="B7476" s="1" t="s">
        <v>17317</v>
      </c>
      <c r="C7476" s="1" t="s">
        <v>6075</v>
      </c>
      <c r="D7476" s="1" t="s">
        <v>32667</v>
      </c>
      <c r="E7476" s="1" t="s">
        <v>3928</v>
      </c>
      <c r="F7476" s="2" t="s">
        <v>3911</v>
      </c>
      <c r="G7476" s="2">
        <v>114</v>
      </c>
    </row>
    <row r="7477" spans="1:7" x14ac:dyDescent="0.15">
      <c r="A7477" s="2">
        <v>15075454</v>
      </c>
      <c r="B7477" s="1" t="s">
        <v>17293</v>
      </c>
      <c r="C7477" s="1" t="s">
        <v>6064</v>
      </c>
      <c r="D7477" s="1" t="s">
        <v>32667</v>
      </c>
      <c r="E7477" s="1" t="s">
        <v>3928</v>
      </c>
      <c r="F7477" s="2" t="s">
        <v>3911</v>
      </c>
      <c r="G7477" s="2">
        <v>114</v>
      </c>
    </row>
    <row r="7478" spans="1:7" x14ac:dyDescent="0.15">
      <c r="A7478" s="2">
        <v>15075357</v>
      </c>
      <c r="B7478" s="1" t="s">
        <v>17219</v>
      </c>
      <c r="C7478" s="1" t="s">
        <v>6052</v>
      </c>
      <c r="D7478" s="1" t="s">
        <v>32667</v>
      </c>
      <c r="E7478" s="1" t="s">
        <v>3928</v>
      </c>
      <c r="F7478" s="2" t="s">
        <v>3911</v>
      </c>
      <c r="G7478" s="2">
        <v>114</v>
      </c>
    </row>
    <row r="7479" spans="1:7" x14ac:dyDescent="0.15">
      <c r="A7479" s="2">
        <v>15075358</v>
      </c>
      <c r="B7479" s="1" t="s">
        <v>17242</v>
      </c>
      <c r="C7479" s="1" t="s">
        <v>6051</v>
      </c>
      <c r="D7479" s="1" t="s">
        <v>32667</v>
      </c>
      <c r="E7479" s="1" t="s">
        <v>3928</v>
      </c>
      <c r="F7479" s="2" t="s">
        <v>3911</v>
      </c>
      <c r="G7479" s="2">
        <v>114</v>
      </c>
    </row>
    <row r="7480" spans="1:7" x14ac:dyDescent="0.15">
      <c r="A7480" s="2">
        <v>15075359</v>
      </c>
      <c r="B7480" s="1" t="s">
        <v>17238</v>
      </c>
      <c r="C7480" s="1" t="s">
        <v>6080</v>
      </c>
      <c r="D7480" s="1" t="s">
        <v>32667</v>
      </c>
      <c r="E7480" s="1" t="s">
        <v>3928</v>
      </c>
      <c r="F7480" s="2" t="s">
        <v>3911</v>
      </c>
      <c r="G7480" s="2">
        <v>114</v>
      </c>
    </row>
    <row r="7481" spans="1:7" x14ac:dyDescent="0.15">
      <c r="A7481" s="2">
        <v>15075360</v>
      </c>
      <c r="B7481" s="1" t="s">
        <v>17260</v>
      </c>
      <c r="C7481" s="1" t="s">
        <v>6065</v>
      </c>
      <c r="D7481" s="1" t="s">
        <v>32667</v>
      </c>
      <c r="E7481" s="1" t="s">
        <v>3928</v>
      </c>
      <c r="F7481" s="2" t="s">
        <v>3911</v>
      </c>
      <c r="G7481" s="2">
        <v>114</v>
      </c>
    </row>
    <row r="7482" spans="1:7" x14ac:dyDescent="0.15">
      <c r="A7482" s="2">
        <v>15075361</v>
      </c>
      <c r="B7482" s="1" t="s">
        <v>17258</v>
      </c>
      <c r="C7482" s="1" t="s">
        <v>5965</v>
      </c>
      <c r="D7482" s="1" t="s">
        <v>32667</v>
      </c>
      <c r="E7482" s="1" t="s">
        <v>3928</v>
      </c>
      <c r="F7482" s="2" t="s">
        <v>3911</v>
      </c>
      <c r="G7482" s="2">
        <v>114</v>
      </c>
    </row>
    <row r="7483" spans="1:7" x14ac:dyDescent="0.15">
      <c r="A7483" s="2">
        <v>15075362</v>
      </c>
      <c r="B7483" s="1" t="s">
        <v>17235</v>
      </c>
      <c r="C7483" s="1" t="s">
        <v>6061</v>
      </c>
      <c r="D7483" s="1" t="s">
        <v>32667</v>
      </c>
      <c r="E7483" s="1" t="s">
        <v>3928</v>
      </c>
      <c r="F7483" s="2" t="s">
        <v>3911</v>
      </c>
      <c r="G7483" s="2">
        <v>114</v>
      </c>
    </row>
    <row r="7484" spans="1:7" x14ac:dyDescent="0.15">
      <c r="A7484" s="2">
        <v>15075455</v>
      </c>
      <c r="B7484" s="1" t="s">
        <v>17330</v>
      </c>
      <c r="C7484" s="1" t="s">
        <v>6007</v>
      </c>
      <c r="D7484" s="1" t="s">
        <v>32667</v>
      </c>
      <c r="E7484" s="1" t="s">
        <v>3928</v>
      </c>
      <c r="F7484" s="2" t="s">
        <v>3911</v>
      </c>
      <c r="G7484" s="2">
        <v>114</v>
      </c>
    </row>
    <row r="7485" spans="1:7" x14ac:dyDescent="0.15">
      <c r="A7485" s="2">
        <v>15075456</v>
      </c>
      <c r="B7485" s="1" t="s">
        <v>17314</v>
      </c>
      <c r="C7485" s="1" t="s">
        <v>6066</v>
      </c>
      <c r="D7485" s="1" t="s">
        <v>32667</v>
      </c>
      <c r="E7485" s="1" t="s">
        <v>3928</v>
      </c>
      <c r="F7485" s="2" t="s">
        <v>3911</v>
      </c>
      <c r="G7485" s="2">
        <v>114</v>
      </c>
    </row>
    <row r="7486" spans="1:7" x14ac:dyDescent="0.15">
      <c r="A7486" s="2">
        <v>15075457</v>
      </c>
      <c r="B7486" s="1" t="s">
        <v>17308</v>
      </c>
      <c r="C7486" s="1" t="s">
        <v>6018</v>
      </c>
      <c r="D7486" s="1" t="s">
        <v>32667</v>
      </c>
      <c r="E7486" s="1" t="s">
        <v>3928</v>
      </c>
      <c r="F7486" s="2" t="s">
        <v>3911</v>
      </c>
      <c r="G7486" s="2">
        <v>114</v>
      </c>
    </row>
    <row r="7487" spans="1:7" x14ac:dyDescent="0.15">
      <c r="A7487" s="2">
        <v>15075458</v>
      </c>
      <c r="B7487" s="1" t="s">
        <v>17309</v>
      </c>
      <c r="C7487" s="1" t="s">
        <v>5967</v>
      </c>
      <c r="D7487" s="1" t="s">
        <v>32667</v>
      </c>
      <c r="E7487" s="1" t="s">
        <v>3928</v>
      </c>
      <c r="F7487" s="2" t="s">
        <v>3911</v>
      </c>
      <c r="G7487" s="2">
        <v>114</v>
      </c>
    </row>
    <row r="7488" spans="1:7" x14ac:dyDescent="0.15">
      <c r="A7488" s="2">
        <v>15075459</v>
      </c>
      <c r="B7488" s="1" t="s">
        <v>17301</v>
      </c>
      <c r="C7488" s="1" t="s">
        <v>6045</v>
      </c>
      <c r="D7488" s="1" t="s">
        <v>32667</v>
      </c>
      <c r="E7488" s="1" t="s">
        <v>3928</v>
      </c>
      <c r="F7488" s="2" t="s">
        <v>3911</v>
      </c>
      <c r="G7488" s="2">
        <v>114</v>
      </c>
    </row>
    <row r="7489" spans="1:7" x14ac:dyDescent="0.15">
      <c r="A7489" s="2">
        <v>15075363</v>
      </c>
      <c r="B7489" s="1" t="s">
        <v>17263</v>
      </c>
      <c r="C7489" s="1" t="s">
        <v>5948</v>
      </c>
      <c r="D7489" s="1" t="s">
        <v>32667</v>
      </c>
      <c r="E7489" s="1" t="s">
        <v>3928</v>
      </c>
      <c r="F7489" s="2" t="s">
        <v>3911</v>
      </c>
      <c r="G7489" s="2">
        <v>114</v>
      </c>
    </row>
    <row r="7490" spans="1:7" x14ac:dyDescent="0.15">
      <c r="A7490" s="2">
        <v>15075366</v>
      </c>
      <c r="B7490" s="1" t="s">
        <v>17237</v>
      </c>
      <c r="C7490" s="1" t="s">
        <v>5964</v>
      </c>
      <c r="D7490" s="1" t="s">
        <v>32667</v>
      </c>
      <c r="E7490" s="1" t="s">
        <v>3928</v>
      </c>
      <c r="F7490" s="2" t="s">
        <v>3911</v>
      </c>
      <c r="G7490" s="2">
        <v>114</v>
      </c>
    </row>
    <row r="7491" spans="1:7" x14ac:dyDescent="0.15">
      <c r="A7491" s="2">
        <v>15075461</v>
      </c>
      <c r="B7491" s="1" t="s">
        <v>17328</v>
      </c>
      <c r="C7491" s="1" t="s">
        <v>4997</v>
      </c>
      <c r="D7491" s="1" t="s">
        <v>32667</v>
      </c>
      <c r="E7491" s="1" t="s">
        <v>3928</v>
      </c>
      <c r="F7491" s="2" t="s">
        <v>3911</v>
      </c>
      <c r="G7491" s="2">
        <v>114</v>
      </c>
    </row>
    <row r="7492" spans="1:7" x14ac:dyDescent="0.15">
      <c r="A7492" s="2">
        <v>15075462</v>
      </c>
      <c r="B7492" s="1" t="s">
        <v>17300</v>
      </c>
      <c r="C7492" s="1" t="s">
        <v>4999</v>
      </c>
      <c r="D7492" s="1" t="s">
        <v>32667</v>
      </c>
      <c r="E7492" s="1" t="s">
        <v>3928</v>
      </c>
      <c r="F7492" s="2" t="s">
        <v>3911</v>
      </c>
      <c r="G7492" s="2">
        <v>114</v>
      </c>
    </row>
    <row r="7493" spans="1:7" x14ac:dyDescent="0.15">
      <c r="A7493" s="2">
        <v>15075463</v>
      </c>
      <c r="B7493" s="1" t="s">
        <v>17353</v>
      </c>
      <c r="C7493" s="1" t="s">
        <v>5963</v>
      </c>
      <c r="D7493" s="1" t="s">
        <v>32667</v>
      </c>
      <c r="E7493" s="1" t="s">
        <v>3928</v>
      </c>
      <c r="F7493" s="2" t="s">
        <v>3911</v>
      </c>
      <c r="G7493" s="2">
        <v>114</v>
      </c>
    </row>
    <row r="7494" spans="1:7" x14ac:dyDescent="0.15">
      <c r="A7494" s="2">
        <v>15075465</v>
      </c>
      <c r="B7494" s="1" t="s">
        <v>17306</v>
      </c>
      <c r="C7494" s="1" t="s">
        <v>5946</v>
      </c>
      <c r="D7494" s="1" t="s">
        <v>32667</v>
      </c>
      <c r="E7494" s="1" t="s">
        <v>3928</v>
      </c>
      <c r="F7494" s="2" t="s">
        <v>3911</v>
      </c>
      <c r="G7494" s="2">
        <v>114</v>
      </c>
    </row>
    <row r="7495" spans="1:7" x14ac:dyDescent="0.15">
      <c r="A7495" s="2">
        <v>15075466</v>
      </c>
      <c r="B7495" s="1" t="s">
        <v>17348</v>
      </c>
      <c r="C7495" s="1" t="s">
        <v>6072</v>
      </c>
      <c r="D7495" s="1" t="s">
        <v>32667</v>
      </c>
      <c r="E7495" s="1" t="s">
        <v>3928</v>
      </c>
      <c r="F7495" s="2" t="s">
        <v>3911</v>
      </c>
      <c r="G7495" s="2">
        <v>114</v>
      </c>
    </row>
    <row r="7496" spans="1:7" x14ac:dyDescent="0.15">
      <c r="A7496" s="2">
        <v>15075201</v>
      </c>
      <c r="B7496" s="1" t="s">
        <v>17215</v>
      </c>
      <c r="C7496" s="1" t="s">
        <v>5228</v>
      </c>
      <c r="D7496" s="1" t="s">
        <v>32667</v>
      </c>
      <c r="E7496" s="1" t="s">
        <v>3928</v>
      </c>
      <c r="F7496" s="2" t="s">
        <v>3911</v>
      </c>
      <c r="G7496" s="2">
        <v>114</v>
      </c>
    </row>
    <row r="7497" spans="1:7" x14ac:dyDescent="0.15">
      <c r="A7497" s="2">
        <v>15075368</v>
      </c>
      <c r="B7497" s="1" t="s">
        <v>17264</v>
      </c>
      <c r="C7497" s="1" t="s">
        <v>6047</v>
      </c>
      <c r="D7497" s="1" t="s">
        <v>32667</v>
      </c>
      <c r="E7497" s="1" t="s">
        <v>3928</v>
      </c>
      <c r="F7497" s="2" t="s">
        <v>3911</v>
      </c>
      <c r="G7497" s="2">
        <v>114</v>
      </c>
    </row>
    <row r="7498" spans="1:7" x14ac:dyDescent="0.15">
      <c r="A7498" s="2">
        <v>15075369</v>
      </c>
      <c r="B7498" s="1" t="s">
        <v>17257</v>
      </c>
      <c r="C7498" s="1" t="s">
        <v>6049</v>
      </c>
      <c r="D7498" s="1" t="s">
        <v>32667</v>
      </c>
      <c r="E7498" s="1" t="s">
        <v>3928</v>
      </c>
      <c r="F7498" s="2" t="s">
        <v>3911</v>
      </c>
      <c r="G7498" s="2">
        <v>114</v>
      </c>
    </row>
    <row r="7499" spans="1:7" x14ac:dyDescent="0.15">
      <c r="A7499" s="2">
        <v>15075370</v>
      </c>
      <c r="B7499" s="1" t="s">
        <v>17216</v>
      </c>
      <c r="C7499" s="1" t="s">
        <v>6003</v>
      </c>
      <c r="D7499" s="1" t="s">
        <v>32667</v>
      </c>
      <c r="E7499" s="1" t="s">
        <v>3928</v>
      </c>
      <c r="F7499" s="2" t="s">
        <v>3911</v>
      </c>
      <c r="G7499" s="2">
        <v>114</v>
      </c>
    </row>
    <row r="7500" spans="1:7" x14ac:dyDescent="0.15">
      <c r="A7500" s="2">
        <v>15075371</v>
      </c>
      <c r="B7500" s="1" t="s">
        <v>17220</v>
      </c>
      <c r="C7500" s="1" t="s">
        <v>5968</v>
      </c>
      <c r="D7500" s="1" t="s">
        <v>32667</v>
      </c>
      <c r="E7500" s="1" t="s">
        <v>3928</v>
      </c>
      <c r="F7500" s="2" t="s">
        <v>3911</v>
      </c>
      <c r="G7500" s="2">
        <v>114</v>
      </c>
    </row>
    <row r="7501" spans="1:7" x14ac:dyDescent="0.15">
      <c r="A7501" s="2">
        <v>15075372</v>
      </c>
      <c r="B7501" s="1" t="s">
        <v>17221</v>
      </c>
      <c r="C7501" s="1" t="s">
        <v>6046</v>
      </c>
      <c r="D7501" s="1" t="s">
        <v>32667</v>
      </c>
      <c r="E7501" s="1" t="s">
        <v>3928</v>
      </c>
      <c r="F7501" s="2" t="s">
        <v>3911</v>
      </c>
      <c r="G7501" s="2">
        <v>114</v>
      </c>
    </row>
    <row r="7502" spans="1:7" x14ac:dyDescent="0.15">
      <c r="A7502" s="2">
        <v>15075373</v>
      </c>
      <c r="B7502" s="1" t="s">
        <v>17224</v>
      </c>
      <c r="C7502" s="1" t="s">
        <v>6048</v>
      </c>
      <c r="D7502" s="1" t="s">
        <v>32667</v>
      </c>
      <c r="E7502" s="1" t="s">
        <v>3928</v>
      </c>
      <c r="F7502" s="2" t="s">
        <v>3911</v>
      </c>
      <c r="G7502" s="2">
        <v>114</v>
      </c>
    </row>
    <row r="7503" spans="1:7" x14ac:dyDescent="0.15">
      <c r="A7503" s="2">
        <v>15075467</v>
      </c>
      <c r="B7503" s="1" t="s">
        <v>17334</v>
      </c>
      <c r="C7503" s="1" t="s">
        <v>6059</v>
      </c>
      <c r="D7503" s="1" t="s">
        <v>32667</v>
      </c>
      <c r="E7503" s="1" t="s">
        <v>3928</v>
      </c>
      <c r="F7503" s="2" t="s">
        <v>3911</v>
      </c>
      <c r="G7503" s="2">
        <v>114</v>
      </c>
    </row>
    <row r="7504" spans="1:7" x14ac:dyDescent="0.15">
      <c r="A7504" s="2">
        <v>15075374</v>
      </c>
      <c r="B7504" s="1" t="s">
        <v>17246</v>
      </c>
      <c r="C7504" s="1" t="s">
        <v>5959</v>
      </c>
      <c r="D7504" s="1" t="s">
        <v>32667</v>
      </c>
      <c r="E7504" s="1" t="s">
        <v>3928</v>
      </c>
      <c r="F7504" s="2" t="s">
        <v>3911</v>
      </c>
      <c r="G7504" s="2">
        <v>114</v>
      </c>
    </row>
    <row r="7505" spans="1:7" x14ac:dyDescent="0.15">
      <c r="A7505" s="2">
        <v>15075375</v>
      </c>
      <c r="B7505" s="1" t="s">
        <v>17228</v>
      </c>
      <c r="C7505" s="1" t="s">
        <v>5951</v>
      </c>
      <c r="D7505" s="1" t="s">
        <v>32667</v>
      </c>
      <c r="E7505" s="1" t="s">
        <v>3928</v>
      </c>
      <c r="F7505" s="2" t="s">
        <v>3911</v>
      </c>
      <c r="G7505" s="2">
        <v>114</v>
      </c>
    </row>
    <row r="7506" spans="1:7" x14ac:dyDescent="0.15">
      <c r="A7506" s="2">
        <v>15075376</v>
      </c>
      <c r="B7506" s="1" t="s">
        <v>17229</v>
      </c>
      <c r="C7506" s="1" t="s">
        <v>6062</v>
      </c>
      <c r="D7506" s="1" t="s">
        <v>32667</v>
      </c>
      <c r="E7506" s="1" t="s">
        <v>3928</v>
      </c>
      <c r="F7506" s="2" t="s">
        <v>3911</v>
      </c>
      <c r="G7506" s="2">
        <v>114</v>
      </c>
    </row>
    <row r="7507" spans="1:7" x14ac:dyDescent="0.15">
      <c r="A7507" s="2">
        <v>15075377</v>
      </c>
      <c r="B7507" s="1" t="s">
        <v>17240</v>
      </c>
      <c r="C7507" s="1" t="s">
        <v>5960</v>
      </c>
      <c r="D7507" s="1" t="s">
        <v>32667</v>
      </c>
      <c r="E7507" s="1" t="s">
        <v>3928</v>
      </c>
      <c r="F7507" s="2" t="s">
        <v>3911</v>
      </c>
      <c r="G7507" s="2">
        <v>114</v>
      </c>
    </row>
    <row r="7508" spans="1:7" x14ac:dyDescent="0.15">
      <c r="A7508" s="2">
        <v>15075378</v>
      </c>
      <c r="B7508" s="1" t="s">
        <v>17256</v>
      </c>
      <c r="C7508" s="1" t="s">
        <v>5970</v>
      </c>
      <c r="D7508" s="1" t="s">
        <v>32667</v>
      </c>
      <c r="E7508" s="1" t="s">
        <v>3928</v>
      </c>
      <c r="F7508" s="2" t="s">
        <v>3911</v>
      </c>
      <c r="G7508" s="2">
        <v>114</v>
      </c>
    </row>
    <row r="7509" spans="1:7" x14ac:dyDescent="0.15">
      <c r="A7509" s="2">
        <v>15075379</v>
      </c>
      <c r="B7509" s="1" t="s">
        <v>17267</v>
      </c>
      <c r="C7509" s="1" t="s">
        <v>5999</v>
      </c>
      <c r="D7509" s="1" t="s">
        <v>32667</v>
      </c>
      <c r="E7509" s="1" t="s">
        <v>3928</v>
      </c>
      <c r="F7509" s="2" t="s">
        <v>3911</v>
      </c>
      <c r="G7509" s="2">
        <v>114</v>
      </c>
    </row>
    <row r="7510" spans="1:7" x14ac:dyDescent="0.15">
      <c r="A7510" s="2">
        <v>15075380</v>
      </c>
      <c r="B7510" s="1" t="s">
        <v>17291</v>
      </c>
      <c r="C7510" s="1" t="s">
        <v>6001</v>
      </c>
      <c r="D7510" s="1" t="s">
        <v>32667</v>
      </c>
      <c r="E7510" s="1" t="s">
        <v>3928</v>
      </c>
      <c r="F7510" s="2" t="s">
        <v>3911</v>
      </c>
      <c r="G7510" s="2">
        <v>114</v>
      </c>
    </row>
    <row r="7511" spans="1:7" x14ac:dyDescent="0.15">
      <c r="A7511" s="2">
        <v>15075381</v>
      </c>
      <c r="B7511" s="1" t="s">
        <v>17275</v>
      </c>
      <c r="C7511" s="1" t="s">
        <v>5961</v>
      </c>
      <c r="D7511" s="1" t="s">
        <v>32667</v>
      </c>
      <c r="E7511" s="1" t="s">
        <v>3928</v>
      </c>
      <c r="F7511" s="2" t="s">
        <v>3911</v>
      </c>
      <c r="G7511" s="2">
        <v>114</v>
      </c>
    </row>
    <row r="7512" spans="1:7" x14ac:dyDescent="0.15">
      <c r="A7512" s="2">
        <v>15075382</v>
      </c>
      <c r="B7512" s="1" t="s">
        <v>17288</v>
      </c>
      <c r="C7512" s="1" t="s">
        <v>6060</v>
      </c>
      <c r="D7512" s="1" t="s">
        <v>32667</v>
      </c>
      <c r="E7512" s="1" t="s">
        <v>3928</v>
      </c>
      <c r="F7512" s="2" t="s">
        <v>3911</v>
      </c>
      <c r="G7512" s="2">
        <v>114</v>
      </c>
    </row>
    <row r="7513" spans="1:7" x14ac:dyDescent="0.15">
      <c r="A7513" s="2">
        <v>15075383</v>
      </c>
      <c r="B7513" s="1" t="s">
        <v>17297</v>
      </c>
      <c r="C7513" s="1" t="s">
        <v>5947</v>
      </c>
      <c r="D7513" s="1" t="s">
        <v>32667</v>
      </c>
      <c r="E7513" s="1" t="s">
        <v>3928</v>
      </c>
      <c r="F7513" s="2" t="s">
        <v>3911</v>
      </c>
      <c r="G7513" s="2">
        <v>114</v>
      </c>
    </row>
    <row r="7514" spans="1:7" x14ac:dyDescent="0.15">
      <c r="A7514" s="2">
        <v>15075384</v>
      </c>
      <c r="B7514" s="1" t="s">
        <v>17298</v>
      </c>
      <c r="C7514" s="1" t="s">
        <v>6074</v>
      </c>
      <c r="D7514" s="1" t="s">
        <v>32667</v>
      </c>
      <c r="E7514" s="1" t="s">
        <v>3928</v>
      </c>
      <c r="F7514" s="2" t="s">
        <v>3911</v>
      </c>
      <c r="G7514" s="2">
        <v>114</v>
      </c>
    </row>
    <row r="7515" spans="1:7" x14ac:dyDescent="0.15">
      <c r="A7515" s="2">
        <v>15075385</v>
      </c>
      <c r="B7515" s="1" t="s">
        <v>17268</v>
      </c>
      <c r="C7515" s="1" t="s">
        <v>5952</v>
      </c>
      <c r="D7515" s="1" t="s">
        <v>32667</v>
      </c>
      <c r="E7515" s="1" t="s">
        <v>3928</v>
      </c>
      <c r="F7515" s="2" t="s">
        <v>3911</v>
      </c>
      <c r="G7515" s="2">
        <v>114</v>
      </c>
    </row>
    <row r="7516" spans="1:7" x14ac:dyDescent="0.15">
      <c r="A7516" s="2">
        <v>15075387</v>
      </c>
      <c r="B7516" s="1" t="s">
        <v>17278</v>
      </c>
      <c r="C7516" s="1" t="s">
        <v>5949</v>
      </c>
      <c r="D7516" s="1" t="s">
        <v>32667</v>
      </c>
      <c r="E7516" s="1" t="s">
        <v>3928</v>
      </c>
      <c r="F7516" s="2" t="s">
        <v>3911</v>
      </c>
      <c r="G7516" s="2">
        <v>114</v>
      </c>
    </row>
    <row r="7517" spans="1:7" x14ac:dyDescent="0.15">
      <c r="A7517" s="2">
        <v>15075388</v>
      </c>
      <c r="B7517" s="1" t="s">
        <v>17269</v>
      </c>
      <c r="C7517" s="1" t="s">
        <v>6015</v>
      </c>
      <c r="D7517" s="1" t="s">
        <v>32667</v>
      </c>
      <c r="E7517" s="1" t="s">
        <v>3928</v>
      </c>
      <c r="F7517" s="2" t="s">
        <v>3911</v>
      </c>
      <c r="G7517" s="2">
        <v>114</v>
      </c>
    </row>
    <row r="7518" spans="1:7" x14ac:dyDescent="0.15">
      <c r="A7518" s="2">
        <v>15075389</v>
      </c>
      <c r="B7518" s="1" t="s">
        <v>17292</v>
      </c>
      <c r="C7518" s="1" t="s">
        <v>6017</v>
      </c>
      <c r="D7518" s="1" t="s">
        <v>32667</v>
      </c>
      <c r="E7518" s="1" t="s">
        <v>3928</v>
      </c>
      <c r="F7518" s="2" t="s">
        <v>3911</v>
      </c>
      <c r="G7518" s="2">
        <v>114</v>
      </c>
    </row>
    <row r="7519" spans="1:7" x14ac:dyDescent="0.15">
      <c r="A7519" s="2">
        <v>15075390</v>
      </c>
      <c r="B7519" s="1" t="s">
        <v>17286</v>
      </c>
      <c r="C7519" s="1" t="s">
        <v>6053</v>
      </c>
      <c r="D7519" s="1" t="s">
        <v>32667</v>
      </c>
      <c r="E7519" s="1" t="s">
        <v>3928</v>
      </c>
      <c r="F7519" s="2" t="s">
        <v>3911</v>
      </c>
      <c r="G7519" s="2">
        <v>114</v>
      </c>
    </row>
    <row r="7520" spans="1:7" x14ac:dyDescent="0.15">
      <c r="A7520" s="2">
        <v>15075391</v>
      </c>
      <c r="B7520" s="1" t="s">
        <v>17270</v>
      </c>
      <c r="C7520" s="1" t="s">
        <v>5969</v>
      </c>
      <c r="D7520" s="1" t="s">
        <v>32667</v>
      </c>
      <c r="E7520" s="1" t="s">
        <v>3928</v>
      </c>
      <c r="F7520" s="2" t="s">
        <v>3911</v>
      </c>
      <c r="G7520" s="2">
        <v>114</v>
      </c>
    </row>
    <row r="7521" spans="1:7" x14ac:dyDescent="0.15">
      <c r="A7521" s="2">
        <v>15075392</v>
      </c>
      <c r="B7521" s="1" t="s">
        <v>17284</v>
      </c>
      <c r="C7521" s="1" t="s">
        <v>5966</v>
      </c>
      <c r="D7521" s="1" t="s">
        <v>32667</v>
      </c>
      <c r="E7521" s="1" t="s">
        <v>3928</v>
      </c>
      <c r="F7521" s="2" t="s">
        <v>3911</v>
      </c>
      <c r="G7521" s="2">
        <v>114</v>
      </c>
    </row>
    <row r="7522" spans="1:7" x14ac:dyDescent="0.15">
      <c r="A7522" s="2">
        <v>15075393</v>
      </c>
      <c r="B7522" s="1" t="s">
        <v>17289</v>
      </c>
      <c r="C7522" s="1" t="s">
        <v>6044</v>
      </c>
      <c r="D7522" s="1" t="s">
        <v>32667</v>
      </c>
      <c r="E7522" s="1" t="s">
        <v>3928</v>
      </c>
      <c r="F7522" s="2" t="s">
        <v>3911</v>
      </c>
      <c r="G7522" s="2">
        <v>114</v>
      </c>
    </row>
    <row r="7523" spans="1:7" x14ac:dyDescent="0.15">
      <c r="A7523" s="2">
        <v>15075394</v>
      </c>
      <c r="B7523" s="1" t="s">
        <v>17296</v>
      </c>
      <c r="C7523" s="1" t="s">
        <v>6067</v>
      </c>
      <c r="D7523" s="1" t="s">
        <v>32667</v>
      </c>
      <c r="E7523" s="1" t="s">
        <v>3928</v>
      </c>
      <c r="F7523" s="2" t="s">
        <v>3911</v>
      </c>
      <c r="G7523" s="2">
        <v>114</v>
      </c>
    </row>
    <row r="7524" spans="1:7" x14ac:dyDescent="0.15">
      <c r="A7524" s="2">
        <v>15075395</v>
      </c>
      <c r="B7524" s="1" t="s">
        <v>17279</v>
      </c>
      <c r="C7524" s="1" t="s">
        <v>6009</v>
      </c>
      <c r="D7524" s="1" t="s">
        <v>32667</v>
      </c>
      <c r="E7524" s="1" t="s">
        <v>3928</v>
      </c>
      <c r="F7524" s="2" t="s">
        <v>3911</v>
      </c>
      <c r="G7524" s="2">
        <v>114</v>
      </c>
    </row>
    <row r="7525" spans="1:7" x14ac:dyDescent="0.15">
      <c r="A7525" s="2">
        <v>15075396</v>
      </c>
      <c r="B7525" s="1" t="s">
        <v>17285</v>
      </c>
      <c r="C7525" s="1" t="s">
        <v>6068</v>
      </c>
      <c r="D7525" s="1" t="s">
        <v>32667</v>
      </c>
      <c r="E7525" s="1" t="s">
        <v>3928</v>
      </c>
      <c r="F7525" s="2" t="s">
        <v>3911</v>
      </c>
      <c r="G7525" s="2">
        <v>114</v>
      </c>
    </row>
    <row r="7526" spans="1:7" x14ac:dyDescent="0.15">
      <c r="A7526" s="2">
        <v>15075397</v>
      </c>
      <c r="B7526" s="1" t="s">
        <v>17290</v>
      </c>
      <c r="C7526" s="1" t="s">
        <v>6056</v>
      </c>
      <c r="D7526" s="1" t="s">
        <v>32667</v>
      </c>
      <c r="E7526" s="1" t="s">
        <v>3928</v>
      </c>
      <c r="F7526" s="2" t="s">
        <v>3911</v>
      </c>
      <c r="G7526" s="2">
        <v>114</v>
      </c>
    </row>
    <row r="7527" spans="1:7" x14ac:dyDescent="0.15">
      <c r="A7527" s="2">
        <v>15075398</v>
      </c>
      <c r="B7527" s="1" t="s">
        <v>17248</v>
      </c>
      <c r="C7527" s="1" t="s">
        <v>5998</v>
      </c>
      <c r="D7527" s="1" t="s">
        <v>32667</v>
      </c>
      <c r="E7527" s="1" t="s">
        <v>3928</v>
      </c>
      <c r="F7527" s="2" t="s">
        <v>3911</v>
      </c>
      <c r="G7527" s="2">
        <v>114</v>
      </c>
    </row>
    <row r="7528" spans="1:7" x14ac:dyDescent="0.15">
      <c r="A7528" s="2">
        <v>15075399</v>
      </c>
      <c r="B7528" s="1" t="s">
        <v>17271</v>
      </c>
      <c r="C7528" s="1" t="s">
        <v>6073</v>
      </c>
      <c r="D7528" s="1" t="s">
        <v>32667</v>
      </c>
      <c r="E7528" s="1" t="s">
        <v>3928</v>
      </c>
      <c r="F7528" s="2" t="s">
        <v>3911</v>
      </c>
      <c r="G7528" s="2">
        <v>114</v>
      </c>
    </row>
    <row r="7529" spans="1:7" x14ac:dyDescent="0.15">
      <c r="A7529" s="2">
        <v>15075402</v>
      </c>
      <c r="B7529" s="1" t="s">
        <v>17261</v>
      </c>
      <c r="C7529" s="1" t="s">
        <v>6058</v>
      </c>
      <c r="D7529" s="1" t="s">
        <v>32667</v>
      </c>
      <c r="E7529" s="1" t="s">
        <v>3928</v>
      </c>
      <c r="F7529" s="2" t="s">
        <v>3911</v>
      </c>
      <c r="G7529" s="2">
        <v>114</v>
      </c>
    </row>
    <row r="7530" spans="1:7" x14ac:dyDescent="0.15">
      <c r="A7530" s="2">
        <v>15075403</v>
      </c>
      <c r="B7530" s="1" t="s">
        <v>17255</v>
      </c>
      <c r="C7530" s="1" t="s">
        <v>5249</v>
      </c>
      <c r="D7530" s="1" t="s">
        <v>32667</v>
      </c>
      <c r="E7530" s="1" t="s">
        <v>3928</v>
      </c>
      <c r="F7530" s="2" t="s">
        <v>3911</v>
      </c>
      <c r="G7530" s="2">
        <v>114</v>
      </c>
    </row>
    <row r="7531" spans="1:7" x14ac:dyDescent="0.15">
      <c r="A7531" s="2">
        <v>15075405</v>
      </c>
      <c r="B7531" s="1" t="s">
        <v>17262</v>
      </c>
      <c r="C7531" s="1" t="s">
        <v>1276</v>
      </c>
      <c r="D7531" s="1" t="s">
        <v>32667</v>
      </c>
      <c r="E7531" s="1" t="s">
        <v>3928</v>
      </c>
      <c r="F7531" s="2" t="s">
        <v>3911</v>
      </c>
      <c r="G7531" s="2">
        <v>114</v>
      </c>
    </row>
    <row r="7532" spans="1:7" x14ac:dyDescent="0.15">
      <c r="A7532" s="2">
        <v>15075406</v>
      </c>
      <c r="B7532" s="1" t="s">
        <v>17250</v>
      </c>
      <c r="C7532" s="1" t="s">
        <v>5236</v>
      </c>
      <c r="D7532" s="1" t="s">
        <v>32667</v>
      </c>
      <c r="E7532" s="1" t="s">
        <v>3928</v>
      </c>
      <c r="F7532" s="2" t="s">
        <v>3911</v>
      </c>
      <c r="G7532" s="2">
        <v>114</v>
      </c>
    </row>
    <row r="7533" spans="1:7" x14ac:dyDescent="0.15">
      <c r="A7533" s="2">
        <v>15075407</v>
      </c>
      <c r="B7533" s="1" t="s">
        <v>17274</v>
      </c>
      <c r="C7533" s="1" t="s">
        <v>6071</v>
      </c>
      <c r="D7533" s="1" t="s">
        <v>32667</v>
      </c>
      <c r="E7533" s="1" t="s">
        <v>3928</v>
      </c>
      <c r="F7533" s="2" t="s">
        <v>3911</v>
      </c>
      <c r="G7533" s="2">
        <v>114</v>
      </c>
    </row>
    <row r="7534" spans="1:7" x14ac:dyDescent="0.15">
      <c r="A7534" s="2">
        <v>15075408</v>
      </c>
      <c r="B7534" s="1" t="s">
        <v>17249</v>
      </c>
      <c r="C7534" s="1" t="s">
        <v>6057</v>
      </c>
      <c r="D7534" s="1" t="s">
        <v>32667</v>
      </c>
      <c r="E7534" s="1" t="s">
        <v>3928</v>
      </c>
      <c r="F7534" s="2" t="s">
        <v>3911</v>
      </c>
      <c r="G7534" s="2">
        <v>114</v>
      </c>
    </row>
    <row r="7535" spans="1:7" x14ac:dyDescent="0.15">
      <c r="A7535" s="2">
        <v>15075409</v>
      </c>
      <c r="B7535" s="1" t="s">
        <v>17253</v>
      </c>
      <c r="C7535" s="1" t="s">
        <v>1272</v>
      </c>
      <c r="D7535" s="1" t="s">
        <v>32667</v>
      </c>
      <c r="E7535" s="1" t="s">
        <v>3928</v>
      </c>
      <c r="F7535" s="2" t="s">
        <v>3911</v>
      </c>
      <c r="G7535" s="2">
        <v>114</v>
      </c>
    </row>
    <row r="7536" spans="1:7" x14ac:dyDescent="0.15">
      <c r="A7536" s="2">
        <v>15075410</v>
      </c>
      <c r="B7536" s="1" t="s">
        <v>17251</v>
      </c>
      <c r="C7536" s="1" t="s">
        <v>1275</v>
      </c>
      <c r="D7536" s="1" t="s">
        <v>32667</v>
      </c>
      <c r="E7536" s="1" t="s">
        <v>3928</v>
      </c>
      <c r="F7536" s="2" t="s">
        <v>3911</v>
      </c>
      <c r="G7536" s="2">
        <v>114</v>
      </c>
    </row>
    <row r="7537" spans="1:7" x14ac:dyDescent="0.15">
      <c r="A7537" s="2">
        <v>15075411</v>
      </c>
      <c r="B7537" s="1" t="s">
        <v>17273</v>
      </c>
      <c r="C7537" s="1" t="s">
        <v>5207</v>
      </c>
      <c r="D7537" s="1" t="s">
        <v>32667</v>
      </c>
      <c r="E7537" s="1" t="s">
        <v>3928</v>
      </c>
      <c r="F7537" s="2" t="s">
        <v>3911</v>
      </c>
      <c r="G7537" s="2">
        <v>114</v>
      </c>
    </row>
    <row r="7538" spans="1:7" x14ac:dyDescent="0.15">
      <c r="A7538" s="2">
        <v>15075412</v>
      </c>
      <c r="B7538" s="1" t="s">
        <v>17287</v>
      </c>
      <c r="C7538" s="1" t="s">
        <v>5223</v>
      </c>
      <c r="D7538" s="1" t="s">
        <v>32667</v>
      </c>
      <c r="E7538" s="1" t="s">
        <v>3928</v>
      </c>
      <c r="F7538" s="2" t="s">
        <v>3911</v>
      </c>
      <c r="G7538" s="2">
        <v>114</v>
      </c>
    </row>
    <row r="7539" spans="1:7" x14ac:dyDescent="0.15">
      <c r="A7539" s="2">
        <v>15075324</v>
      </c>
      <c r="B7539" s="1" t="s">
        <v>17226</v>
      </c>
      <c r="C7539" s="1" t="s">
        <v>5221</v>
      </c>
      <c r="D7539" s="1" t="s">
        <v>32668</v>
      </c>
      <c r="E7539" s="1" t="s">
        <v>3928</v>
      </c>
      <c r="F7539" s="2" t="s">
        <v>3911</v>
      </c>
      <c r="G7539" s="2">
        <v>114</v>
      </c>
    </row>
    <row r="7540" spans="1:7" x14ac:dyDescent="0.15">
      <c r="A7540" s="2">
        <v>15075325</v>
      </c>
      <c r="B7540" s="1" t="s">
        <v>17190</v>
      </c>
      <c r="C7540" s="1" t="s">
        <v>6013</v>
      </c>
      <c r="D7540" s="1" t="s">
        <v>32667</v>
      </c>
      <c r="E7540" s="1" t="s">
        <v>3928</v>
      </c>
      <c r="F7540" s="2" t="s">
        <v>3911</v>
      </c>
      <c r="G7540" s="2">
        <v>114</v>
      </c>
    </row>
    <row r="7541" spans="1:7" x14ac:dyDescent="0.15">
      <c r="A7541" s="2">
        <v>15075418</v>
      </c>
      <c r="B7541" s="1" t="s">
        <v>17295</v>
      </c>
      <c r="C7541" s="1" t="s">
        <v>5208</v>
      </c>
      <c r="D7541" s="1" t="s">
        <v>32667</v>
      </c>
      <c r="E7541" s="1" t="s">
        <v>3928</v>
      </c>
      <c r="F7541" s="2" t="s">
        <v>3911</v>
      </c>
      <c r="G7541" s="2">
        <v>114</v>
      </c>
    </row>
    <row r="7542" spans="1:7" x14ac:dyDescent="0.15">
      <c r="A7542" s="2">
        <v>15075419</v>
      </c>
      <c r="B7542" s="1" t="s">
        <v>17277</v>
      </c>
      <c r="C7542" s="1" t="s">
        <v>5247</v>
      </c>
      <c r="D7542" s="1" t="s">
        <v>32667</v>
      </c>
      <c r="E7542" s="1" t="s">
        <v>3928</v>
      </c>
      <c r="F7542" s="2" t="s">
        <v>3911</v>
      </c>
      <c r="G7542" s="2">
        <v>114</v>
      </c>
    </row>
    <row r="7543" spans="1:7" x14ac:dyDescent="0.15">
      <c r="A7543" s="2">
        <v>15075420</v>
      </c>
      <c r="B7543" s="1" t="s">
        <v>17294</v>
      </c>
      <c r="C7543" s="1" t="s">
        <v>5219</v>
      </c>
      <c r="D7543" s="1" t="s">
        <v>32667</v>
      </c>
      <c r="E7543" s="1" t="s">
        <v>3928</v>
      </c>
      <c r="F7543" s="2" t="s">
        <v>3911</v>
      </c>
      <c r="G7543" s="2">
        <v>114</v>
      </c>
    </row>
    <row r="7544" spans="1:7" x14ac:dyDescent="0.15">
      <c r="A7544" s="2">
        <v>15075422</v>
      </c>
      <c r="B7544" s="1" t="s">
        <v>17321</v>
      </c>
      <c r="C7544" s="1" t="s">
        <v>5240</v>
      </c>
      <c r="D7544" s="1" t="s">
        <v>32667</v>
      </c>
      <c r="E7544" s="1" t="s">
        <v>3928</v>
      </c>
      <c r="F7544" s="2" t="s">
        <v>3911</v>
      </c>
      <c r="G7544" s="2">
        <v>114</v>
      </c>
    </row>
    <row r="7545" spans="1:7" x14ac:dyDescent="0.15">
      <c r="A7545" s="2">
        <v>15075423</v>
      </c>
      <c r="B7545" s="1" t="s">
        <v>17311</v>
      </c>
      <c r="C7545" s="1" t="s">
        <v>5231</v>
      </c>
      <c r="D7545" s="1" t="s">
        <v>32667</v>
      </c>
      <c r="E7545" s="1" t="s">
        <v>3928</v>
      </c>
      <c r="F7545" s="2" t="s">
        <v>3911</v>
      </c>
      <c r="G7545" s="2">
        <v>114</v>
      </c>
    </row>
    <row r="7546" spans="1:7" x14ac:dyDescent="0.15">
      <c r="A7546" s="2">
        <v>15075326</v>
      </c>
      <c r="B7546" s="1" t="s">
        <v>17192</v>
      </c>
      <c r="C7546" s="1" t="s">
        <v>6077</v>
      </c>
      <c r="D7546" s="1" t="s">
        <v>32669</v>
      </c>
      <c r="E7546" s="1" t="s">
        <v>3928</v>
      </c>
      <c r="F7546" s="2" t="s">
        <v>3911</v>
      </c>
      <c r="G7546" s="2">
        <v>114</v>
      </c>
    </row>
    <row r="7547" spans="1:7" x14ac:dyDescent="0.15">
      <c r="A7547" s="2">
        <v>15075327</v>
      </c>
      <c r="B7547" s="1" t="s">
        <v>17232</v>
      </c>
      <c r="C7547" s="1" t="s">
        <v>5210</v>
      </c>
      <c r="D7547" s="1" t="s">
        <v>32667</v>
      </c>
      <c r="E7547" s="1" t="s">
        <v>3928</v>
      </c>
      <c r="F7547" s="2" t="s">
        <v>3911</v>
      </c>
      <c r="G7547" s="2">
        <v>114</v>
      </c>
    </row>
    <row r="7548" spans="1:7" x14ac:dyDescent="0.15">
      <c r="A7548" s="2">
        <v>15075328</v>
      </c>
      <c r="B7548" s="1" t="s">
        <v>17205</v>
      </c>
      <c r="C7548" s="1" t="s">
        <v>5213</v>
      </c>
      <c r="D7548" s="1" t="s">
        <v>32667</v>
      </c>
      <c r="E7548" s="1" t="s">
        <v>3928</v>
      </c>
      <c r="F7548" s="2" t="s">
        <v>3911</v>
      </c>
      <c r="G7548" s="2">
        <v>114</v>
      </c>
    </row>
    <row r="7549" spans="1:7" x14ac:dyDescent="0.15">
      <c r="A7549" s="2">
        <v>15075329</v>
      </c>
      <c r="B7549" s="1" t="s">
        <v>17194</v>
      </c>
      <c r="C7549" s="1" t="s">
        <v>5206</v>
      </c>
      <c r="D7549" s="1" t="s">
        <v>32667</v>
      </c>
      <c r="E7549" s="1" t="s">
        <v>3928</v>
      </c>
      <c r="F7549" s="2" t="s">
        <v>3911</v>
      </c>
      <c r="G7549" s="2">
        <v>114</v>
      </c>
    </row>
    <row r="7550" spans="1:7" x14ac:dyDescent="0.15">
      <c r="A7550" s="2">
        <v>15075331</v>
      </c>
      <c r="B7550" s="1" t="s">
        <v>17212</v>
      </c>
      <c r="C7550" s="1" t="s">
        <v>5238</v>
      </c>
      <c r="D7550" s="1" t="s">
        <v>32667</v>
      </c>
      <c r="E7550" s="1" t="s">
        <v>3928</v>
      </c>
      <c r="F7550" s="2" t="s">
        <v>3911</v>
      </c>
      <c r="G7550" s="2">
        <v>114</v>
      </c>
    </row>
    <row r="7551" spans="1:7" x14ac:dyDescent="0.15">
      <c r="A7551" s="2">
        <v>15075424</v>
      </c>
      <c r="B7551" s="1" t="s">
        <v>17281</v>
      </c>
      <c r="C7551" s="1" t="s">
        <v>4069</v>
      </c>
      <c r="D7551" s="1" t="s">
        <v>32667</v>
      </c>
      <c r="E7551" s="1" t="s">
        <v>3928</v>
      </c>
      <c r="F7551" s="2" t="s">
        <v>3911</v>
      </c>
      <c r="G7551" s="2">
        <v>114</v>
      </c>
    </row>
    <row r="7552" spans="1:7" x14ac:dyDescent="0.15">
      <c r="A7552" s="2">
        <v>15075425</v>
      </c>
      <c r="B7552" s="1" t="s">
        <v>17312</v>
      </c>
      <c r="C7552" s="1" t="s">
        <v>5199</v>
      </c>
      <c r="D7552" s="1" t="s">
        <v>32667</v>
      </c>
      <c r="E7552" s="1" t="s">
        <v>3928</v>
      </c>
      <c r="F7552" s="2" t="s">
        <v>3911</v>
      </c>
      <c r="G7552" s="2">
        <v>114</v>
      </c>
    </row>
    <row r="7553" spans="1:7" x14ac:dyDescent="0.15">
      <c r="A7553" s="2">
        <v>15075426</v>
      </c>
      <c r="B7553" s="1" t="s">
        <v>17313</v>
      </c>
      <c r="C7553" s="1" t="s">
        <v>6063</v>
      </c>
      <c r="D7553" s="1" t="s">
        <v>32667</v>
      </c>
      <c r="E7553" s="1" t="s">
        <v>3928</v>
      </c>
      <c r="F7553" s="2" t="s">
        <v>3911</v>
      </c>
      <c r="G7553" s="2">
        <v>114</v>
      </c>
    </row>
    <row r="7554" spans="1:7" x14ac:dyDescent="0.15">
      <c r="A7554" s="2">
        <v>15075427</v>
      </c>
      <c r="B7554" s="1" t="s">
        <v>17299</v>
      </c>
      <c r="C7554" s="1" t="s">
        <v>6076</v>
      </c>
      <c r="D7554" s="1" t="s">
        <v>32667</v>
      </c>
      <c r="E7554" s="1" t="s">
        <v>3928</v>
      </c>
      <c r="F7554" s="2" t="s">
        <v>3911</v>
      </c>
      <c r="G7554" s="2">
        <v>114</v>
      </c>
    </row>
    <row r="7555" spans="1:7" x14ac:dyDescent="0.15">
      <c r="A7555" s="2">
        <v>15075429</v>
      </c>
      <c r="B7555" s="1" t="s">
        <v>17327</v>
      </c>
      <c r="C7555" s="1" t="s">
        <v>5246</v>
      </c>
      <c r="D7555" s="1" t="s">
        <v>32667</v>
      </c>
      <c r="E7555" s="1" t="s">
        <v>3928</v>
      </c>
      <c r="F7555" s="2" t="s">
        <v>3911</v>
      </c>
      <c r="G7555" s="2">
        <v>114</v>
      </c>
    </row>
    <row r="7556" spans="1:7" x14ac:dyDescent="0.15">
      <c r="A7556" s="2">
        <v>15075332</v>
      </c>
      <c r="B7556" s="1" t="s">
        <v>17222</v>
      </c>
      <c r="C7556" s="1" t="s">
        <v>5204</v>
      </c>
      <c r="D7556" s="1" t="s">
        <v>32668</v>
      </c>
      <c r="E7556" s="1" t="s">
        <v>3928</v>
      </c>
      <c r="F7556" s="2" t="s">
        <v>3911</v>
      </c>
      <c r="G7556" s="2">
        <v>114</v>
      </c>
    </row>
    <row r="7557" spans="1:7" x14ac:dyDescent="0.15">
      <c r="A7557" s="2">
        <v>15075333</v>
      </c>
      <c r="B7557" s="1" t="s">
        <v>17204</v>
      </c>
      <c r="C7557" s="1" t="s">
        <v>5232</v>
      </c>
      <c r="D7557" s="1" t="s">
        <v>32667</v>
      </c>
      <c r="E7557" s="1" t="s">
        <v>3928</v>
      </c>
      <c r="F7557" s="2" t="s">
        <v>3911</v>
      </c>
      <c r="G7557" s="2">
        <v>114</v>
      </c>
    </row>
    <row r="7558" spans="1:7" x14ac:dyDescent="0.15">
      <c r="A7558" s="2">
        <v>15075334</v>
      </c>
      <c r="B7558" s="1" t="s">
        <v>17223</v>
      </c>
      <c r="C7558" s="1" t="s">
        <v>5200</v>
      </c>
      <c r="D7558" s="1" t="s">
        <v>32667</v>
      </c>
      <c r="E7558" s="1" t="s">
        <v>3928</v>
      </c>
      <c r="F7558" s="2" t="s">
        <v>3911</v>
      </c>
      <c r="G7558" s="2">
        <v>114</v>
      </c>
    </row>
    <row r="7559" spans="1:7" x14ac:dyDescent="0.15">
      <c r="A7559" s="2">
        <v>15075336</v>
      </c>
      <c r="B7559" s="1" t="s">
        <v>17225</v>
      </c>
      <c r="C7559" s="1" t="s">
        <v>5012</v>
      </c>
      <c r="D7559" s="1" t="s">
        <v>32667</v>
      </c>
      <c r="E7559" s="1" t="s">
        <v>3928</v>
      </c>
      <c r="F7559" s="2" t="s">
        <v>3911</v>
      </c>
      <c r="G7559" s="2">
        <v>114</v>
      </c>
    </row>
    <row r="7560" spans="1:7" x14ac:dyDescent="0.15">
      <c r="A7560" s="2">
        <v>15075337</v>
      </c>
      <c r="B7560" s="1" t="s">
        <v>17208</v>
      </c>
      <c r="C7560" s="1" t="s">
        <v>5227</v>
      </c>
      <c r="D7560" s="1" t="s">
        <v>32667</v>
      </c>
      <c r="E7560" s="1" t="s">
        <v>3928</v>
      </c>
      <c r="F7560" s="2" t="s">
        <v>3911</v>
      </c>
      <c r="G7560" s="2">
        <v>114</v>
      </c>
    </row>
    <row r="7561" spans="1:7" x14ac:dyDescent="0.15">
      <c r="A7561" s="2">
        <v>15075431</v>
      </c>
      <c r="B7561" s="1" t="s">
        <v>17283</v>
      </c>
      <c r="C7561" s="1" t="s">
        <v>5209</v>
      </c>
      <c r="D7561" s="1" t="s">
        <v>32667</v>
      </c>
      <c r="E7561" s="1" t="s">
        <v>3928</v>
      </c>
      <c r="F7561" s="2" t="s">
        <v>3911</v>
      </c>
      <c r="G7561" s="2">
        <v>114</v>
      </c>
    </row>
    <row r="7562" spans="1:7" x14ac:dyDescent="0.15">
      <c r="A7562" s="2">
        <v>15075432</v>
      </c>
      <c r="B7562" s="1" t="s">
        <v>17322</v>
      </c>
      <c r="C7562" s="1" t="s">
        <v>5009</v>
      </c>
      <c r="D7562" s="1" t="s">
        <v>32667</v>
      </c>
      <c r="E7562" s="1" t="s">
        <v>3928</v>
      </c>
      <c r="F7562" s="2" t="s">
        <v>3911</v>
      </c>
      <c r="G7562" s="2">
        <v>114</v>
      </c>
    </row>
    <row r="7563" spans="1:7" x14ac:dyDescent="0.15">
      <c r="A7563" s="2">
        <v>15075433</v>
      </c>
      <c r="B7563" s="1" t="s">
        <v>17310</v>
      </c>
      <c r="C7563" s="1" t="s">
        <v>6054</v>
      </c>
      <c r="D7563" s="1" t="s">
        <v>32667</v>
      </c>
      <c r="E7563" s="1" t="s">
        <v>3928</v>
      </c>
      <c r="F7563" s="2" t="s">
        <v>3911</v>
      </c>
      <c r="G7563" s="2">
        <v>114</v>
      </c>
    </row>
    <row r="7564" spans="1:7" x14ac:dyDescent="0.15">
      <c r="A7564" s="2">
        <v>15075435</v>
      </c>
      <c r="B7564" s="1" t="s">
        <v>17323</v>
      </c>
      <c r="C7564" s="1" t="s">
        <v>5239</v>
      </c>
      <c r="D7564" s="1" t="s">
        <v>32667</v>
      </c>
      <c r="E7564" s="1" t="s">
        <v>3928</v>
      </c>
      <c r="F7564" s="2" t="s">
        <v>3911</v>
      </c>
      <c r="G7564" s="2">
        <v>114</v>
      </c>
    </row>
    <row r="7565" spans="1:7" x14ac:dyDescent="0.15">
      <c r="A7565" s="2">
        <v>15075338</v>
      </c>
      <c r="B7565" s="1" t="s">
        <v>17206</v>
      </c>
      <c r="C7565" s="1" t="s">
        <v>6004</v>
      </c>
      <c r="D7565" s="1" t="s">
        <v>32667</v>
      </c>
      <c r="E7565" s="1" t="s">
        <v>3928</v>
      </c>
      <c r="F7565" s="2" t="s">
        <v>3911</v>
      </c>
      <c r="G7565" s="2">
        <v>114</v>
      </c>
    </row>
    <row r="7566" spans="1:7" x14ac:dyDescent="0.15">
      <c r="A7566" s="2">
        <v>15075339</v>
      </c>
      <c r="B7566" s="1" t="s">
        <v>17236</v>
      </c>
      <c r="C7566" s="1" t="s">
        <v>5205</v>
      </c>
      <c r="D7566" s="1" t="s">
        <v>32667</v>
      </c>
      <c r="E7566" s="1" t="s">
        <v>3928</v>
      </c>
      <c r="F7566" s="2" t="s">
        <v>3911</v>
      </c>
      <c r="G7566" s="2">
        <v>114</v>
      </c>
    </row>
    <row r="7567" spans="1:7" x14ac:dyDescent="0.15">
      <c r="A7567" s="2">
        <v>15075340</v>
      </c>
      <c r="B7567" s="1" t="s">
        <v>17247</v>
      </c>
      <c r="C7567" s="1" t="s">
        <v>5248</v>
      </c>
      <c r="D7567" s="1" t="s">
        <v>32667</v>
      </c>
      <c r="E7567" s="1" t="s">
        <v>3928</v>
      </c>
      <c r="F7567" s="2" t="s">
        <v>3911</v>
      </c>
      <c r="G7567" s="2">
        <v>114</v>
      </c>
    </row>
    <row r="7568" spans="1:7" x14ac:dyDescent="0.15">
      <c r="A7568" s="2">
        <v>15075342</v>
      </c>
      <c r="B7568" s="1" t="s">
        <v>17227</v>
      </c>
      <c r="C7568" s="1" t="s">
        <v>5997</v>
      </c>
      <c r="D7568" s="1" t="s">
        <v>32667</v>
      </c>
      <c r="E7568" s="1" t="s">
        <v>3928</v>
      </c>
      <c r="F7568" s="2" t="s">
        <v>3911</v>
      </c>
      <c r="G7568" s="2">
        <v>114</v>
      </c>
    </row>
    <row r="7569" spans="1:7" x14ac:dyDescent="0.15">
      <c r="A7569" s="2">
        <v>15075343</v>
      </c>
      <c r="B7569" s="1" t="s">
        <v>17266</v>
      </c>
      <c r="C7569" s="1" t="s">
        <v>5214</v>
      </c>
      <c r="D7569" s="1" t="s">
        <v>32667</v>
      </c>
      <c r="E7569" s="1" t="s">
        <v>3928</v>
      </c>
      <c r="F7569" s="2" t="s">
        <v>3911</v>
      </c>
      <c r="G7569" s="2">
        <v>114</v>
      </c>
    </row>
    <row r="7570" spans="1:7" x14ac:dyDescent="0.15">
      <c r="A7570" s="2">
        <v>15075436</v>
      </c>
      <c r="B7570" s="1" t="s">
        <v>17324</v>
      </c>
      <c r="C7570" s="1" t="s">
        <v>5197</v>
      </c>
      <c r="D7570" s="1" t="s">
        <v>32667</v>
      </c>
      <c r="E7570" s="1" t="s">
        <v>3928</v>
      </c>
      <c r="F7570" s="2" t="s">
        <v>3911</v>
      </c>
      <c r="G7570" s="2">
        <v>114</v>
      </c>
    </row>
    <row r="7571" spans="1:7" x14ac:dyDescent="0.15">
      <c r="A7571" s="2">
        <v>15075437</v>
      </c>
      <c r="B7571" s="1" t="s">
        <v>17318</v>
      </c>
      <c r="C7571" s="1" t="s">
        <v>5202</v>
      </c>
      <c r="D7571" s="1" t="s">
        <v>32667</v>
      </c>
      <c r="E7571" s="1" t="s">
        <v>3928</v>
      </c>
      <c r="F7571" s="2" t="s">
        <v>3911</v>
      </c>
      <c r="G7571" s="2">
        <v>114</v>
      </c>
    </row>
    <row r="7572" spans="1:7" x14ac:dyDescent="0.15">
      <c r="A7572" s="2">
        <v>15075439</v>
      </c>
      <c r="B7572" s="1" t="s">
        <v>17304</v>
      </c>
      <c r="C7572" s="1" t="s">
        <v>5218</v>
      </c>
      <c r="D7572" s="1" t="s">
        <v>32667</v>
      </c>
      <c r="E7572" s="1" t="s">
        <v>3928</v>
      </c>
      <c r="F7572" s="2" t="s">
        <v>3911</v>
      </c>
      <c r="G7572" s="2">
        <v>114</v>
      </c>
    </row>
    <row r="7573" spans="1:7" x14ac:dyDescent="0.15">
      <c r="A7573" s="2">
        <v>15075440</v>
      </c>
      <c r="B7573" s="1" t="s">
        <v>17280</v>
      </c>
      <c r="C7573" s="1" t="s">
        <v>6055</v>
      </c>
      <c r="D7573" s="1" t="s">
        <v>32667</v>
      </c>
      <c r="E7573" s="1" t="s">
        <v>3928</v>
      </c>
      <c r="F7573" s="2" t="s">
        <v>3911</v>
      </c>
      <c r="G7573" s="2">
        <v>114</v>
      </c>
    </row>
    <row r="7574" spans="1:7" x14ac:dyDescent="0.15">
      <c r="A7574" s="2">
        <v>15075441</v>
      </c>
      <c r="B7574" s="1" t="s">
        <v>17272</v>
      </c>
      <c r="C7574" s="1" t="s">
        <v>6005</v>
      </c>
      <c r="D7574" s="1" t="s">
        <v>32667</v>
      </c>
      <c r="E7574" s="1" t="s">
        <v>3928</v>
      </c>
      <c r="F7574" s="2" t="s">
        <v>3911</v>
      </c>
      <c r="G7574" s="2">
        <v>114</v>
      </c>
    </row>
    <row r="7575" spans="1:7" x14ac:dyDescent="0.15">
      <c r="A7575" s="2">
        <v>15075344</v>
      </c>
      <c r="B7575" s="1" t="s">
        <v>17239</v>
      </c>
      <c r="C7575" s="1" t="s">
        <v>5212</v>
      </c>
      <c r="D7575" s="1" t="s">
        <v>32667</v>
      </c>
      <c r="E7575" s="1" t="s">
        <v>3928</v>
      </c>
      <c r="F7575" s="2" t="s">
        <v>3911</v>
      </c>
      <c r="G7575" s="2">
        <v>114</v>
      </c>
    </row>
    <row r="7576" spans="1:7" x14ac:dyDescent="0.15">
      <c r="A7576" s="2">
        <v>15075348</v>
      </c>
      <c r="B7576" s="1" t="s">
        <v>17244</v>
      </c>
      <c r="C7576" s="1" t="s">
        <v>5250</v>
      </c>
      <c r="D7576" s="1" t="s">
        <v>32667</v>
      </c>
      <c r="E7576" s="1" t="s">
        <v>3928</v>
      </c>
      <c r="F7576" s="2" t="s">
        <v>3911</v>
      </c>
      <c r="G7576" s="2">
        <v>114</v>
      </c>
    </row>
    <row r="7577" spans="1:7" x14ac:dyDescent="0.15">
      <c r="A7577" s="2">
        <v>15075349</v>
      </c>
      <c r="B7577" s="1" t="s">
        <v>17241</v>
      </c>
      <c r="C7577" s="1" t="s">
        <v>5243</v>
      </c>
      <c r="D7577" s="1" t="s">
        <v>32667</v>
      </c>
      <c r="E7577" s="1" t="s">
        <v>3928</v>
      </c>
      <c r="F7577" s="2" t="s">
        <v>3911</v>
      </c>
      <c r="G7577" s="2">
        <v>114</v>
      </c>
    </row>
    <row r="7578" spans="1:7" x14ac:dyDescent="0.15">
      <c r="A7578" s="2">
        <v>15075350</v>
      </c>
      <c r="B7578" s="1" t="s">
        <v>17259</v>
      </c>
      <c r="C7578" s="1" t="s">
        <v>5235</v>
      </c>
      <c r="D7578" s="1" t="s">
        <v>32667</v>
      </c>
      <c r="E7578" s="1" t="s">
        <v>3928</v>
      </c>
      <c r="F7578" s="2" t="s">
        <v>3911</v>
      </c>
      <c r="G7578" s="2">
        <v>114</v>
      </c>
    </row>
    <row r="7579" spans="1:7" x14ac:dyDescent="0.15">
      <c r="A7579" s="2">
        <v>15075443</v>
      </c>
      <c r="B7579" s="1" t="s">
        <v>17326</v>
      </c>
      <c r="C7579" s="1" t="s">
        <v>5230</v>
      </c>
      <c r="D7579" s="1" t="s">
        <v>32667</v>
      </c>
      <c r="E7579" s="1" t="s">
        <v>3928</v>
      </c>
      <c r="F7579" s="2" t="s">
        <v>3911</v>
      </c>
      <c r="G7579" s="2">
        <v>114</v>
      </c>
    </row>
    <row r="7580" spans="1:7" x14ac:dyDescent="0.15">
      <c r="A7580" s="2">
        <v>15075447</v>
      </c>
      <c r="B7580" s="1" t="s">
        <v>17303</v>
      </c>
      <c r="C7580" s="1" t="s">
        <v>5201</v>
      </c>
      <c r="D7580" s="1" t="s">
        <v>32667</v>
      </c>
      <c r="E7580" s="1" t="s">
        <v>3928</v>
      </c>
      <c r="F7580" s="2" t="s">
        <v>3911</v>
      </c>
      <c r="G7580" s="2">
        <v>114</v>
      </c>
    </row>
    <row r="7581" spans="1:7" x14ac:dyDescent="0.15">
      <c r="A7581" s="2">
        <v>15075448</v>
      </c>
      <c r="B7581" s="1" t="s">
        <v>17329</v>
      </c>
      <c r="C7581" s="1" t="s">
        <v>5954</v>
      </c>
      <c r="D7581" s="1" t="s">
        <v>32667</v>
      </c>
      <c r="E7581" s="1" t="s">
        <v>3928</v>
      </c>
      <c r="F7581" s="2" t="s">
        <v>3911</v>
      </c>
      <c r="G7581" s="2">
        <v>114</v>
      </c>
    </row>
    <row r="7582" spans="1:7" x14ac:dyDescent="0.15">
      <c r="A7582" s="2">
        <v>15051451</v>
      </c>
      <c r="B7582" s="1" t="s">
        <v>17344</v>
      </c>
      <c r="C7582" s="1" t="s">
        <v>18558</v>
      </c>
      <c r="D7582" s="1" t="s">
        <v>32670</v>
      </c>
      <c r="E7582" s="1" t="s">
        <v>3928</v>
      </c>
      <c r="F7582" s="2" t="s">
        <v>3911</v>
      </c>
      <c r="G7582" s="2">
        <v>5</v>
      </c>
    </row>
    <row r="7583" spans="1:7" x14ac:dyDescent="0.15">
      <c r="A7583" s="2">
        <v>15051450</v>
      </c>
      <c r="B7583" s="1" t="s">
        <v>17336</v>
      </c>
      <c r="C7583" s="1" t="s">
        <v>13653</v>
      </c>
      <c r="D7583" s="1" t="s">
        <v>32670</v>
      </c>
      <c r="E7583" s="1" t="s">
        <v>3928</v>
      </c>
      <c r="F7583" s="2" t="s">
        <v>3911</v>
      </c>
      <c r="G7583" s="2">
        <v>5</v>
      </c>
    </row>
    <row r="7584" spans="1:7" x14ac:dyDescent="0.15">
      <c r="A7584" s="2">
        <v>15051456</v>
      </c>
      <c r="B7584" s="1" t="s">
        <v>17349</v>
      </c>
      <c r="C7584" s="1" t="s">
        <v>18533</v>
      </c>
      <c r="D7584" s="1" t="s">
        <v>32670</v>
      </c>
      <c r="E7584" s="1" t="s">
        <v>3928</v>
      </c>
      <c r="F7584" s="2" t="s">
        <v>3911</v>
      </c>
      <c r="G7584" s="2">
        <v>5</v>
      </c>
    </row>
    <row r="7585" spans="1:7" x14ac:dyDescent="0.15">
      <c r="A7585" s="2">
        <v>15051461</v>
      </c>
      <c r="B7585" s="1" t="s">
        <v>17305</v>
      </c>
      <c r="C7585" s="1" t="s">
        <v>13413</v>
      </c>
      <c r="D7585" s="1" t="s">
        <v>32670</v>
      </c>
      <c r="E7585" s="1" t="s">
        <v>3928</v>
      </c>
      <c r="F7585" s="2" t="s">
        <v>3911</v>
      </c>
      <c r="G7585" s="2">
        <v>5</v>
      </c>
    </row>
    <row r="7586" spans="1:7" x14ac:dyDescent="0.15">
      <c r="A7586" s="2">
        <v>15051449</v>
      </c>
      <c r="B7586" s="1" t="s">
        <v>17342</v>
      </c>
      <c r="C7586" s="1" t="s">
        <v>13431</v>
      </c>
      <c r="D7586" s="1" t="s">
        <v>32670</v>
      </c>
      <c r="E7586" s="1" t="s">
        <v>3928</v>
      </c>
      <c r="F7586" s="2" t="s">
        <v>3911</v>
      </c>
      <c r="G7586" s="2">
        <v>5</v>
      </c>
    </row>
    <row r="7587" spans="1:7" x14ac:dyDescent="0.15">
      <c r="A7587" s="2">
        <v>15051457</v>
      </c>
      <c r="B7587" s="1" t="s">
        <v>17340</v>
      </c>
      <c r="C7587" s="1" t="s">
        <v>13646</v>
      </c>
      <c r="D7587" s="1" t="s">
        <v>32671</v>
      </c>
      <c r="E7587" s="1" t="s">
        <v>3928</v>
      </c>
      <c r="F7587" s="2" t="s">
        <v>3911</v>
      </c>
      <c r="G7587" s="2">
        <v>6</v>
      </c>
    </row>
    <row r="7588" spans="1:7" x14ac:dyDescent="0.15">
      <c r="A7588" s="2">
        <v>15051458</v>
      </c>
      <c r="B7588" s="1" t="s">
        <v>17333</v>
      </c>
      <c r="C7588" s="1" t="s">
        <v>18544</v>
      </c>
      <c r="D7588" s="1" t="s">
        <v>32671</v>
      </c>
      <c r="E7588" s="1" t="s">
        <v>3928</v>
      </c>
      <c r="F7588" s="2" t="s">
        <v>3911</v>
      </c>
      <c r="G7588" s="2">
        <v>6</v>
      </c>
    </row>
    <row r="7589" spans="1:7" x14ac:dyDescent="0.15">
      <c r="A7589" s="2">
        <v>15051459</v>
      </c>
      <c r="B7589" s="1" t="s">
        <v>17355</v>
      </c>
      <c r="C7589" s="1" t="s">
        <v>18525</v>
      </c>
      <c r="D7589" s="1" t="s">
        <v>32671</v>
      </c>
      <c r="E7589" s="1" t="s">
        <v>3928</v>
      </c>
      <c r="F7589" s="2" t="s">
        <v>3911</v>
      </c>
      <c r="G7589" s="2">
        <v>6</v>
      </c>
    </row>
    <row r="7590" spans="1:7" x14ac:dyDescent="0.15">
      <c r="A7590" s="2">
        <v>15051460</v>
      </c>
      <c r="B7590" s="1" t="s">
        <v>17332</v>
      </c>
      <c r="C7590" s="1" t="s">
        <v>18513</v>
      </c>
      <c r="D7590" s="1" t="s">
        <v>32671</v>
      </c>
      <c r="E7590" s="1" t="s">
        <v>3928</v>
      </c>
      <c r="F7590" s="2" t="s">
        <v>3911</v>
      </c>
      <c r="G7590" s="2">
        <v>6</v>
      </c>
    </row>
    <row r="7591" spans="1:7" x14ac:dyDescent="0.15">
      <c r="A7591" s="2">
        <v>15051455</v>
      </c>
      <c r="B7591" s="1" t="s">
        <v>17316</v>
      </c>
      <c r="C7591" s="1" t="s">
        <v>13641</v>
      </c>
      <c r="D7591" s="1" t="s">
        <v>32671</v>
      </c>
      <c r="E7591" s="1" t="s">
        <v>3928</v>
      </c>
      <c r="F7591" s="2" t="s">
        <v>3911</v>
      </c>
      <c r="G7591" s="2">
        <v>6</v>
      </c>
    </row>
    <row r="7592" spans="1:7" x14ac:dyDescent="0.15">
      <c r="A7592" s="2">
        <v>15051447</v>
      </c>
      <c r="B7592" s="1" t="s">
        <v>17319</v>
      </c>
      <c r="C7592" s="1" t="s">
        <v>13406</v>
      </c>
      <c r="D7592" s="1" t="s">
        <v>32671</v>
      </c>
      <c r="E7592" s="1" t="s">
        <v>3928</v>
      </c>
      <c r="F7592" s="2" t="s">
        <v>3911</v>
      </c>
      <c r="G7592" s="2">
        <v>6</v>
      </c>
    </row>
    <row r="7593" spans="1:7" x14ac:dyDescent="0.15">
      <c r="A7593" s="2">
        <v>15045471</v>
      </c>
      <c r="B7593" s="1" t="s">
        <v>17354</v>
      </c>
      <c r="C7593" s="1" t="s">
        <v>9562</v>
      </c>
      <c r="D7593" s="1" t="s">
        <v>32672</v>
      </c>
      <c r="E7593" s="1" t="s">
        <v>3928</v>
      </c>
      <c r="F7593" s="2" t="s">
        <v>3911</v>
      </c>
      <c r="G7593" s="2">
        <v>4</v>
      </c>
    </row>
    <row r="7594" spans="1:7" x14ac:dyDescent="0.15">
      <c r="A7594" s="2">
        <v>15045470</v>
      </c>
      <c r="B7594" s="1" t="s">
        <v>17325</v>
      </c>
      <c r="C7594" s="1" t="s">
        <v>9542</v>
      </c>
      <c r="D7594" s="1" t="s">
        <v>32672</v>
      </c>
      <c r="E7594" s="1" t="s">
        <v>3928</v>
      </c>
      <c r="F7594" s="2" t="s">
        <v>3911</v>
      </c>
      <c r="G7594" s="2">
        <v>4</v>
      </c>
    </row>
    <row r="7595" spans="1:7" x14ac:dyDescent="0.15">
      <c r="A7595" s="2">
        <v>15045473</v>
      </c>
      <c r="B7595" s="1" t="s">
        <v>17361</v>
      </c>
      <c r="C7595" s="1" t="s">
        <v>16435</v>
      </c>
      <c r="D7595" s="1" t="s">
        <v>32672</v>
      </c>
      <c r="E7595" s="1" t="s">
        <v>3928</v>
      </c>
      <c r="F7595" s="2" t="s">
        <v>3911</v>
      </c>
      <c r="G7595" s="2">
        <v>4</v>
      </c>
    </row>
    <row r="7596" spans="1:7" x14ac:dyDescent="0.15">
      <c r="A7596" s="2">
        <v>15045472</v>
      </c>
      <c r="B7596" s="1" t="s">
        <v>17337</v>
      </c>
      <c r="C7596" s="1" t="s">
        <v>9544</v>
      </c>
      <c r="D7596" s="1" t="s">
        <v>32672</v>
      </c>
      <c r="E7596" s="1" t="s">
        <v>3928</v>
      </c>
      <c r="F7596" s="2" t="s">
        <v>3911</v>
      </c>
      <c r="G7596" s="2">
        <v>4</v>
      </c>
    </row>
    <row r="7597" spans="1:7" x14ac:dyDescent="0.15">
      <c r="A7597" s="2">
        <v>15087618</v>
      </c>
      <c r="B7597" s="1" t="s">
        <v>30042</v>
      </c>
      <c r="C7597" s="1" t="s">
        <v>30043</v>
      </c>
      <c r="D7597" s="1" t="s">
        <v>32673</v>
      </c>
      <c r="E7597" s="1" t="s">
        <v>3928</v>
      </c>
      <c r="F7597" s="2" t="s">
        <v>3911</v>
      </c>
      <c r="G7597" s="2">
        <v>2</v>
      </c>
    </row>
    <row r="7598" spans="1:7" x14ac:dyDescent="0.15">
      <c r="A7598" s="2">
        <v>15087619</v>
      </c>
      <c r="B7598" s="1" t="s">
        <v>30044</v>
      </c>
      <c r="C7598" s="1" t="s">
        <v>30045</v>
      </c>
      <c r="D7598" s="1" t="s">
        <v>32673</v>
      </c>
      <c r="E7598" s="1" t="s">
        <v>3928</v>
      </c>
      <c r="F7598" s="2" t="s">
        <v>3911</v>
      </c>
      <c r="G7598" s="2">
        <v>2</v>
      </c>
    </row>
    <row r="7599" spans="1:7" x14ac:dyDescent="0.15">
      <c r="A7599" s="2">
        <v>15087639</v>
      </c>
      <c r="B7599" s="1" t="s">
        <v>30046</v>
      </c>
      <c r="C7599" s="1" t="s">
        <v>30047</v>
      </c>
      <c r="D7599" s="1" t="s">
        <v>32674</v>
      </c>
      <c r="E7599" s="1" t="s">
        <v>3928</v>
      </c>
      <c r="F7599" s="2" t="s">
        <v>3911</v>
      </c>
      <c r="G7599" s="2">
        <v>2</v>
      </c>
    </row>
    <row r="7600" spans="1:7" x14ac:dyDescent="0.15">
      <c r="A7600" s="2">
        <v>15087637</v>
      </c>
      <c r="B7600" s="1" t="s">
        <v>30048</v>
      </c>
      <c r="C7600" s="1" t="s">
        <v>30049</v>
      </c>
      <c r="D7600" s="1" t="s">
        <v>32674</v>
      </c>
      <c r="E7600" s="1" t="s">
        <v>3928</v>
      </c>
      <c r="F7600" s="2" t="s">
        <v>3911</v>
      </c>
      <c r="G7600" s="2">
        <v>2</v>
      </c>
    </row>
    <row r="7601" spans="1:7" x14ac:dyDescent="0.15">
      <c r="A7601" s="2">
        <v>15055999</v>
      </c>
      <c r="B7601" s="1" t="s">
        <v>17302</v>
      </c>
      <c r="C7601" s="1" t="s">
        <v>13640</v>
      </c>
      <c r="D7601" s="1" t="s">
        <v>32437</v>
      </c>
      <c r="E7601" s="1" t="s">
        <v>3928</v>
      </c>
      <c r="F7601" s="2" t="s">
        <v>3911</v>
      </c>
      <c r="G7601" s="2">
        <v>2</v>
      </c>
    </row>
    <row r="7602" spans="1:7" x14ac:dyDescent="0.15">
      <c r="A7602" s="2">
        <v>15056009</v>
      </c>
      <c r="B7602" s="1" t="s">
        <v>17345</v>
      </c>
      <c r="C7602" s="1" t="s">
        <v>18512</v>
      </c>
      <c r="D7602" s="1" t="s">
        <v>32437</v>
      </c>
      <c r="E7602" s="1" t="s">
        <v>3928</v>
      </c>
      <c r="F7602" s="2" t="s">
        <v>3911</v>
      </c>
      <c r="G7602" s="2">
        <v>2</v>
      </c>
    </row>
    <row r="7603" spans="1:7" x14ac:dyDescent="0.15">
      <c r="A7603" s="2">
        <v>15046097</v>
      </c>
      <c r="B7603" s="1" t="s">
        <v>17320</v>
      </c>
      <c r="C7603" s="1" t="s">
        <v>4925</v>
      </c>
      <c r="D7603" s="1" t="s">
        <v>32675</v>
      </c>
      <c r="E7603" s="1" t="s">
        <v>3928</v>
      </c>
      <c r="F7603" s="2" t="s">
        <v>3911</v>
      </c>
      <c r="G7603" s="2">
        <v>7</v>
      </c>
    </row>
    <row r="7604" spans="1:7" x14ac:dyDescent="0.15">
      <c r="A7604" s="2">
        <v>15046099</v>
      </c>
      <c r="B7604" s="1" t="s">
        <v>17347</v>
      </c>
      <c r="C7604" s="1" t="s">
        <v>19288</v>
      </c>
      <c r="D7604" s="1" t="s">
        <v>32675</v>
      </c>
      <c r="E7604" s="1" t="s">
        <v>3928</v>
      </c>
      <c r="F7604" s="2" t="s">
        <v>3911</v>
      </c>
      <c r="G7604" s="2">
        <v>7</v>
      </c>
    </row>
    <row r="7605" spans="1:7" x14ac:dyDescent="0.15">
      <c r="A7605" s="2">
        <v>15046093</v>
      </c>
      <c r="B7605" s="1" t="s">
        <v>17307</v>
      </c>
      <c r="C7605" s="1" t="s">
        <v>4926</v>
      </c>
      <c r="D7605" s="1" t="s">
        <v>32675</v>
      </c>
      <c r="E7605" s="1" t="s">
        <v>3928</v>
      </c>
      <c r="F7605" s="2" t="s">
        <v>3911</v>
      </c>
      <c r="G7605" s="2">
        <v>7</v>
      </c>
    </row>
    <row r="7606" spans="1:7" x14ac:dyDescent="0.15">
      <c r="A7606" s="2">
        <v>15046092</v>
      </c>
      <c r="B7606" s="1" t="s">
        <v>17356</v>
      </c>
      <c r="C7606" s="1" t="s">
        <v>4923</v>
      </c>
      <c r="D7606" s="1" t="s">
        <v>32675</v>
      </c>
      <c r="E7606" s="1" t="s">
        <v>3928</v>
      </c>
      <c r="F7606" s="2" t="s">
        <v>3911</v>
      </c>
      <c r="G7606" s="2">
        <v>7</v>
      </c>
    </row>
    <row r="7607" spans="1:7" x14ac:dyDescent="0.15">
      <c r="A7607" s="2">
        <v>15046087</v>
      </c>
      <c r="B7607" s="1" t="s">
        <v>17346</v>
      </c>
      <c r="C7607" s="1" t="s">
        <v>4952</v>
      </c>
      <c r="D7607" s="1" t="s">
        <v>32675</v>
      </c>
      <c r="E7607" s="1" t="s">
        <v>3928</v>
      </c>
      <c r="F7607" s="2" t="s">
        <v>3911</v>
      </c>
      <c r="G7607" s="2">
        <v>7</v>
      </c>
    </row>
    <row r="7608" spans="1:7" x14ac:dyDescent="0.15">
      <c r="A7608" s="2">
        <v>15046090</v>
      </c>
      <c r="B7608" s="1" t="s">
        <v>17350</v>
      </c>
      <c r="C7608" s="1" t="s">
        <v>4940</v>
      </c>
      <c r="D7608" s="1" t="s">
        <v>32675</v>
      </c>
      <c r="E7608" s="1" t="s">
        <v>3928</v>
      </c>
      <c r="F7608" s="2" t="s">
        <v>3911</v>
      </c>
      <c r="G7608" s="2">
        <v>7</v>
      </c>
    </row>
    <row r="7609" spans="1:7" x14ac:dyDescent="0.15">
      <c r="A7609" s="2">
        <v>15046091</v>
      </c>
      <c r="B7609" s="1" t="s">
        <v>17343</v>
      </c>
      <c r="C7609" s="1" t="s">
        <v>4922</v>
      </c>
      <c r="D7609" s="1" t="s">
        <v>32675</v>
      </c>
      <c r="E7609" s="1" t="s">
        <v>3928</v>
      </c>
      <c r="F7609" s="2" t="s">
        <v>3911</v>
      </c>
      <c r="G7609" s="2">
        <v>7</v>
      </c>
    </row>
    <row r="7610" spans="1:7" x14ac:dyDescent="0.15">
      <c r="A7610" s="2">
        <v>15074691</v>
      </c>
      <c r="B7610" s="1" t="s">
        <v>17335</v>
      </c>
      <c r="C7610" s="1" t="s">
        <v>4462</v>
      </c>
      <c r="D7610" s="1" t="s">
        <v>32676</v>
      </c>
      <c r="E7610" s="1" t="s">
        <v>3928</v>
      </c>
      <c r="F7610" s="2" t="s">
        <v>3911</v>
      </c>
      <c r="G7610" s="2">
        <v>3</v>
      </c>
    </row>
    <row r="7611" spans="1:7" x14ac:dyDescent="0.15">
      <c r="A7611" s="2">
        <v>15074778</v>
      </c>
      <c r="B7611" s="1" t="s">
        <v>17362</v>
      </c>
      <c r="C7611" s="1" t="s">
        <v>19263</v>
      </c>
      <c r="D7611" s="1" t="s">
        <v>32676</v>
      </c>
      <c r="E7611" s="1" t="s">
        <v>3928</v>
      </c>
      <c r="F7611" s="2" t="s">
        <v>3911</v>
      </c>
      <c r="G7611" s="2">
        <v>3</v>
      </c>
    </row>
    <row r="7612" spans="1:7" x14ac:dyDescent="0.15">
      <c r="A7612" s="2">
        <v>15074768</v>
      </c>
      <c r="B7612" s="1" t="s">
        <v>17341</v>
      </c>
      <c r="C7612" s="1" t="s">
        <v>4438</v>
      </c>
      <c r="D7612" s="1" t="s">
        <v>32676</v>
      </c>
      <c r="E7612" s="1" t="s">
        <v>3928</v>
      </c>
      <c r="F7612" s="2" t="s">
        <v>3911</v>
      </c>
      <c r="G7612" s="2">
        <v>3</v>
      </c>
    </row>
    <row r="7613" spans="1:7" x14ac:dyDescent="0.15">
      <c r="A7613" s="2">
        <v>15056348</v>
      </c>
      <c r="B7613" s="1" t="s">
        <v>17357</v>
      </c>
      <c r="C7613" s="1" t="s">
        <v>13666</v>
      </c>
      <c r="D7613" s="1" t="s">
        <v>32677</v>
      </c>
      <c r="E7613" s="1" t="s">
        <v>3928</v>
      </c>
      <c r="F7613" s="2" t="s">
        <v>3911</v>
      </c>
      <c r="G7613" s="2">
        <v>3</v>
      </c>
    </row>
    <row r="7614" spans="1:7" x14ac:dyDescent="0.15">
      <c r="A7614" s="2">
        <v>15056349</v>
      </c>
      <c r="B7614" s="1" t="s">
        <v>17379</v>
      </c>
      <c r="C7614" s="1" t="s">
        <v>18528</v>
      </c>
      <c r="D7614" s="1" t="s">
        <v>32677</v>
      </c>
      <c r="E7614" s="1" t="s">
        <v>3928</v>
      </c>
      <c r="F7614" s="2" t="s">
        <v>3911</v>
      </c>
      <c r="G7614" s="2">
        <v>3</v>
      </c>
    </row>
    <row r="7615" spans="1:7" x14ac:dyDescent="0.15">
      <c r="A7615" s="2">
        <v>15056346</v>
      </c>
      <c r="B7615" s="1" t="s">
        <v>17331</v>
      </c>
      <c r="C7615" s="1" t="s">
        <v>223</v>
      </c>
      <c r="D7615" s="1" t="s">
        <v>32677</v>
      </c>
      <c r="E7615" s="1" t="s">
        <v>3928</v>
      </c>
      <c r="F7615" s="2" t="s">
        <v>3911</v>
      </c>
      <c r="G7615" s="2">
        <v>3</v>
      </c>
    </row>
    <row r="7616" spans="1:7" x14ac:dyDescent="0.15">
      <c r="A7616" s="2">
        <v>15043495</v>
      </c>
      <c r="B7616" s="1" t="s">
        <v>17390</v>
      </c>
      <c r="C7616" s="1" t="s">
        <v>18514</v>
      </c>
      <c r="D7616" s="1" t="s">
        <v>32678</v>
      </c>
      <c r="E7616" s="1" t="s">
        <v>3928</v>
      </c>
      <c r="F7616" s="2" t="s">
        <v>3911</v>
      </c>
      <c r="G7616" s="2">
        <v>54</v>
      </c>
    </row>
    <row r="7617" spans="1:7" x14ac:dyDescent="0.15">
      <c r="A7617" s="2">
        <v>15043496</v>
      </c>
      <c r="B7617" s="1" t="s">
        <v>17396</v>
      </c>
      <c r="C7617" s="1" t="s">
        <v>238</v>
      </c>
      <c r="D7617" s="1" t="s">
        <v>32678</v>
      </c>
      <c r="E7617" s="1" t="s">
        <v>3928</v>
      </c>
      <c r="F7617" s="2" t="s">
        <v>3911</v>
      </c>
      <c r="G7617" s="2">
        <v>54</v>
      </c>
    </row>
    <row r="7618" spans="1:7" x14ac:dyDescent="0.15">
      <c r="A7618" s="2">
        <v>15043497</v>
      </c>
      <c r="B7618" s="1" t="s">
        <v>17425</v>
      </c>
      <c r="C7618" s="1" t="s">
        <v>237</v>
      </c>
      <c r="D7618" s="1" t="s">
        <v>32678</v>
      </c>
      <c r="E7618" s="1" t="s">
        <v>3928</v>
      </c>
      <c r="F7618" s="2" t="s">
        <v>3911</v>
      </c>
      <c r="G7618" s="2">
        <v>54</v>
      </c>
    </row>
    <row r="7619" spans="1:7" x14ac:dyDescent="0.15">
      <c r="A7619" s="2">
        <v>15043498</v>
      </c>
      <c r="B7619" s="1" t="s">
        <v>17386</v>
      </c>
      <c r="C7619" s="1" t="s">
        <v>18335</v>
      </c>
      <c r="D7619" s="1" t="s">
        <v>32678</v>
      </c>
      <c r="E7619" s="1" t="s">
        <v>3928</v>
      </c>
      <c r="F7619" s="2" t="s">
        <v>3911</v>
      </c>
      <c r="G7619" s="2">
        <v>54</v>
      </c>
    </row>
    <row r="7620" spans="1:7" x14ac:dyDescent="0.15">
      <c r="A7620" s="2">
        <v>15043499</v>
      </c>
      <c r="B7620" s="1" t="s">
        <v>17372</v>
      </c>
      <c r="C7620" s="1" t="s">
        <v>18345</v>
      </c>
      <c r="D7620" s="1" t="s">
        <v>32678</v>
      </c>
      <c r="E7620" s="1" t="s">
        <v>3928</v>
      </c>
      <c r="F7620" s="2" t="s">
        <v>3911</v>
      </c>
      <c r="G7620" s="2">
        <v>54</v>
      </c>
    </row>
    <row r="7621" spans="1:7" x14ac:dyDescent="0.15">
      <c r="A7621" s="2">
        <v>15043500</v>
      </c>
      <c r="B7621" s="1" t="s">
        <v>17364</v>
      </c>
      <c r="C7621" s="1" t="s">
        <v>18337</v>
      </c>
      <c r="D7621" s="1" t="s">
        <v>32678</v>
      </c>
      <c r="E7621" s="1" t="s">
        <v>3928</v>
      </c>
      <c r="F7621" s="2" t="s">
        <v>3911</v>
      </c>
      <c r="G7621" s="2">
        <v>54</v>
      </c>
    </row>
    <row r="7622" spans="1:7" x14ac:dyDescent="0.15">
      <c r="A7622" s="2">
        <v>15043501</v>
      </c>
      <c r="B7622" s="1" t="s">
        <v>17381</v>
      </c>
      <c r="C7622" s="1" t="s">
        <v>18340</v>
      </c>
      <c r="D7622" s="1" t="s">
        <v>32678</v>
      </c>
      <c r="E7622" s="1" t="s">
        <v>3928</v>
      </c>
      <c r="F7622" s="2" t="s">
        <v>3911</v>
      </c>
      <c r="G7622" s="2">
        <v>54</v>
      </c>
    </row>
    <row r="7623" spans="1:7" x14ac:dyDescent="0.15">
      <c r="A7623" s="2">
        <v>15043502</v>
      </c>
      <c r="B7623" s="1" t="s">
        <v>17385</v>
      </c>
      <c r="C7623" s="1" t="s">
        <v>18330</v>
      </c>
      <c r="D7623" s="1" t="s">
        <v>32678</v>
      </c>
      <c r="E7623" s="1" t="s">
        <v>3928</v>
      </c>
      <c r="F7623" s="2" t="s">
        <v>3911</v>
      </c>
      <c r="G7623" s="2">
        <v>54</v>
      </c>
    </row>
    <row r="7624" spans="1:7" x14ac:dyDescent="0.15">
      <c r="A7624" s="2">
        <v>15043503</v>
      </c>
      <c r="B7624" s="1" t="s">
        <v>17389</v>
      </c>
      <c r="C7624" s="1" t="s">
        <v>18332</v>
      </c>
      <c r="D7624" s="1" t="s">
        <v>32678</v>
      </c>
      <c r="E7624" s="1" t="s">
        <v>3928</v>
      </c>
      <c r="F7624" s="2" t="s">
        <v>3911</v>
      </c>
      <c r="G7624" s="2">
        <v>54</v>
      </c>
    </row>
    <row r="7625" spans="1:7" x14ac:dyDescent="0.15">
      <c r="A7625" s="2">
        <v>15043504</v>
      </c>
      <c r="B7625" s="1" t="s">
        <v>17393</v>
      </c>
      <c r="C7625" s="1" t="s">
        <v>18333</v>
      </c>
      <c r="D7625" s="1" t="s">
        <v>32678</v>
      </c>
      <c r="E7625" s="1" t="s">
        <v>3928</v>
      </c>
      <c r="F7625" s="2" t="s">
        <v>3911</v>
      </c>
      <c r="G7625" s="2">
        <v>54</v>
      </c>
    </row>
    <row r="7626" spans="1:7" x14ac:dyDescent="0.15">
      <c r="A7626" s="2">
        <v>15043505</v>
      </c>
      <c r="B7626" s="1" t="s">
        <v>17392</v>
      </c>
      <c r="C7626" s="1" t="s">
        <v>13639</v>
      </c>
      <c r="D7626" s="1" t="s">
        <v>32678</v>
      </c>
      <c r="E7626" s="1" t="s">
        <v>3928</v>
      </c>
      <c r="F7626" s="2" t="s">
        <v>3911</v>
      </c>
      <c r="G7626" s="2">
        <v>54</v>
      </c>
    </row>
    <row r="7627" spans="1:7" x14ac:dyDescent="0.15">
      <c r="A7627" s="2">
        <v>15043506</v>
      </c>
      <c r="B7627" s="1" t="s">
        <v>17380</v>
      </c>
      <c r="C7627" s="1" t="s">
        <v>13656</v>
      </c>
      <c r="D7627" s="1" t="s">
        <v>32678</v>
      </c>
      <c r="E7627" s="1" t="s">
        <v>3928</v>
      </c>
      <c r="F7627" s="2" t="s">
        <v>3911</v>
      </c>
      <c r="G7627" s="2">
        <v>54</v>
      </c>
    </row>
    <row r="7628" spans="1:7" x14ac:dyDescent="0.15">
      <c r="A7628" s="2">
        <v>15043507</v>
      </c>
      <c r="B7628" s="1" t="s">
        <v>17358</v>
      </c>
      <c r="C7628" s="1" t="s">
        <v>18343</v>
      </c>
      <c r="D7628" s="1" t="s">
        <v>32678</v>
      </c>
      <c r="E7628" s="1" t="s">
        <v>3928</v>
      </c>
      <c r="F7628" s="2" t="s">
        <v>3911</v>
      </c>
      <c r="G7628" s="2">
        <v>54</v>
      </c>
    </row>
    <row r="7629" spans="1:7" x14ac:dyDescent="0.15">
      <c r="A7629" s="2">
        <v>15043508</v>
      </c>
      <c r="B7629" s="1" t="s">
        <v>17360</v>
      </c>
      <c r="C7629" s="1" t="s">
        <v>13651</v>
      </c>
      <c r="D7629" s="1" t="s">
        <v>32678</v>
      </c>
      <c r="E7629" s="1" t="s">
        <v>3928</v>
      </c>
      <c r="F7629" s="2" t="s">
        <v>3911</v>
      </c>
      <c r="G7629" s="2">
        <v>54</v>
      </c>
    </row>
    <row r="7630" spans="1:7" x14ac:dyDescent="0.15">
      <c r="A7630" s="2">
        <v>15043509</v>
      </c>
      <c r="B7630" s="1" t="s">
        <v>17377</v>
      </c>
      <c r="C7630" s="1" t="s">
        <v>18339</v>
      </c>
      <c r="D7630" s="1" t="s">
        <v>32678</v>
      </c>
      <c r="E7630" s="1" t="s">
        <v>3928</v>
      </c>
      <c r="F7630" s="2" t="s">
        <v>3911</v>
      </c>
      <c r="G7630" s="2">
        <v>54</v>
      </c>
    </row>
    <row r="7631" spans="1:7" x14ac:dyDescent="0.15">
      <c r="A7631" s="2">
        <v>15043510</v>
      </c>
      <c r="B7631" s="1" t="s">
        <v>17403</v>
      </c>
      <c r="C7631" s="1" t="s">
        <v>13420</v>
      </c>
      <c r="D7631" s="1" t="s">
        <v>32678</v>
      </c>
      <c r="E7631" s="1" t="s">
        <v>3928</v>
      </c>
      <c r="F7631" s="2" t="s">
        <v>3911</v>
      </c>
      <c r="G7631" s="2">
        <v>54</v>
      </c>
    </row>
    <row r="7632" spans="1:7" x14ac:dyDescent="0.15">
      <c r="A7632" s="2">
        <v>15043511</v>
      </c>
      <c r="B7632" s="1" t="s">
        <v>17409</v>
      </c>
      <c r="C7632" s="1" t="s">
        <v>18355</v>
      </c>
      <c r="D7632" s="1" t="s">
        <v>32678</v>
      </c>
      <c r="E7632" s="1" t="s">
        <v>3928</v>
      </c>
      <c r="F7632" s="2" t="s">
        <v>3911</v>
      </c>
      <c r="G7632" s="2">
        <v>54</v>
      </c>
    </row>
    <row r="7633" spans="1:7" x14ac:dyDescent="0.15">
      <c r="A7633" s="2">
        <v>15043512</v>
      </c>
      <c r="B7633" s="1" t="s">
        <v>17371</v>
      </c>
      <c r="C7633" s="1" t="s">
        <v>18353</v>
      </c>
      <c r="D7633" s="1" t="s">
        <v>32678</v>
      </c>
      <c r="E7633" s="1" t="s">
        <v>3928</v>
      </c>
      <c r="F7633" s="2" t="s">
        <v>3911</v>
      </c>
      <c r="G7633" s="2">
        <v>54</v>
      </c>
    </row>
    <row r="7634" spans="1:7" x14ac:dyDescent="0.15">
      <c r="A7634" s="2">
        <v>15043513</v>
      </c>
      <c r="B7634" s="1" t="s">
        <v>17376</v>
      </c>
      <c r="C7634" s="1" t="s">
        <v>18352</v>
      </c>
      <c r="D7634" s="1" t="s">
        <v>32678</v>
      </c>
      <c r="E7634" s="1" t="s">
        <v>3928</v>
      </c>
      <c r="F7634" s="2" t="s">
        <v>3911</v>
      </c>
      <c r="G7634" s="2">
        <v>54</v>
      </c>
    </row>
    <row r="7635" spans="1:7" x14ac:dyDescent="0.15">
      <c r="A7635" s="2">
        <v>15043514</v>
      </c>
      <c r="B7635" s="1" t="s">
        <v>17375</v>
      </c>
      <c r="C7635" s="1" t="s">
        <v>13665</v>
      </c>
      <c r="D7635" s="1" t="s">
        <v>32678</v>
      </c>
      <c r="E7635" s="1" t="s">
        <v>3928</v>
      </c>
      <c r="F7635" s="2" t="s">
        <v>3911</v>
      </c>
      <c r="G7635" s="2">
        <v>54</v>
      </c>
    </row>
    <row r="7636" spans="1:7" x14ac:dyDescent="0.15">
      <c r="A7636" s="2">
        <v>15043515</v>
      </c>
      <c r="B7636" s="1" t="s">
        <v>17407</v>
      </c>
      <c r="C7636" s="1" t="s">
        <v>18354</v>
      </c>
      <c r="D7636" s="1" t="s">
        <v>32678</v>
      </c>
      <c r="E7636" s="1" t="s">
        <v>3928</v>
      </c>
      <c r="F7636" s="2" t="s">
        <v>3911</v>
      </c>
      <c r="G7636" s="2">
        <v>54</v>
      </c>
    </row>
    <row r="7637" spans="1:7" x14ac:dyDescent="0.15">
      <c r="A7637" s="2">
        <v>15043516</v>
      </c>
      <c r="B7637" s="1" t="s">
        <v>17351</v>
      </c>
      <c r="C7637" s="1" t="s">
        <v>13644</v>
      </c>
      <c r="D7637" s="1" t="s">
        <v>32678</v>
      </c>
      <c r="E7637" s="1" t="s">
        <v>3928</v>
      </c>
      <c r="F7637" s="2" t="s">
        <v>3911</v>
      </c>
      <c r="G7637" s="2">
        <v>54</v>
      </c>
    </row>
    <row r="7638" spans="1:7" x14ac:dyDescent="0.15">
      <c r="A7638" s="2">
        <v>15043517</v>
      </c>
      <c r="B7638" s="1" t="s">
        <v>17382</v>
      </c>
      <c r="C7638" s="1" t="s">
        <v>13649</v>
      </c>
      <c r="D7638" s="1" t="s">
        <v>32678</v>
      </c>
      <c r="E7638" s="1" t="s">
        <v>3928</v>
      </c>
      <c r="F7638" s="2" t="s">
        <v>3911</v>
      </c>
      <c r="G7638" s="2">
        <v>54</v>
      </c>
    </row>
    <row r="7639" spans="1:7" x14ac:dyDescent="0.15">
      <c r="A7639" s="2">
        <v>15043518</v>
      </c>
      <c r="B7639" s="1" t="s">
        <v>17411</v>
      </c>
      <c r="C7639" s="1" t="s">
        <v>9563</v>
      </c>
      <c r="D7639" s="1" t="s">
        <v>32678</v>
      </c>
      <c r="E7639" s="1" t="s">
        <v>3928</v>
      </c>
      <c r="F7639" s="2" t="s">
        <v>3911</v>
      </c>
      <c r="G7639" s="2">
        <v>54</v>
      </c>
    </row>
    <row r="7640" spans="1:7" x14ac:dyDescent="0.15">
      <c r="A7640" s="2">
        <v>15043519</v>
      </c>
      <c r="B7640" s="1" t="s">
        <v>17404</v>
      </c>
      <c r="C7640" s="1" t="s">
        <v>16422</v>
      </c>
      <c r="D7640" s="1" t="s">
        <v>32678</v>
      </c>
      <c r="E7640" s="1" t="s">
        <v>3928</v>
      </c>
      <c r="F7640" s="2" t="s">
        <v>3911</v>
      </c>
      <c r="G7640" s="2">
        <v>54</v>
      </c>
    </row>
    <row r="7641" spans="1:7" x14ac:dyDescent="0.15">
      <c r="A7641" s="2">
        <v>15043520</v>
      </c>
      <c r="B7641" s="1" t="s">
        <v>17402</v>
      </c>
      <c r="C7641" s="1" t="s">
        <v>13659</v>
      </c>
      <c r="D7641" s="1" t="s">
        <v>32678</v>
      </c>
      <c r="E7641" s="1" t="s">
        <v>3928</v>
      </c>
      <c r="F7641" s="2" t="s">
        <v>3911</v>
      </c>
      <c r="G7641" s="2">
        <v>54</v>
      </c>
    </row>
    <row r="7642" spans="1:7" x14ac:dyDescent="0.15">
      <c r="A7642" s="2">
        <v>15043521</v>
      </c>
      <c r="B7642" s="1" t="s">
        <v>17369</v>
      </c>
      <c r="C7642" s="1" t="s">
        <v>13407</v>
      </c>
      <c r="D7642" s="1" t="s">
        <v>32678</v>
      </c>
      <c r="E7642" s="1" t="s">
        <v>3928</v>
      </c>
      <c r="F7642" s="2" t="s">
        <v>3911</v>
      </c>
      <c r="G7642" s="2">
        <v>54</v>
      </c>
    </row>
    <row r="7643" spans="1:7" x14ac:dyDescent="0.15">
      <c r="A7643" s="2">
        <v>15043522</v>
      </c>
      <c r="B7643" s="1" t="s">
        <v>17370</v>
      </c>
      <c r="C7643" s="1" t="s">
        <v>13658</v>
      </c>
      <c r="D7643" s="1" t="s">
        <v>32678</v>
      </c>
      <c r="E7643" s="1" t="s">
        <v>3928</v>
      </c>
      <c r="F7643" s="2" t="s">
        <v>3911</v>
      </c>
      <c r="G7643" s="2">
        <v>54</v>
      </c>
    </row>
    <row r="7644" spans="1:7" x14ac:dyDescent="0.15">
      <c r="A7644" s="2">
        <v>15043523</v>
      </c>
      <c r="B7644" s="1" t="s">
        <v>17387</v>
      </c>
      <c r="C7644" s="1" t="s">
        <v>13660</v>
      </c>
      <c r="D7644" s="1" t="s">
        <v>32678</v>
      </c>
      <c r="E7644" s="1" t="s">
        <v>3928</v>
      </c>
      <c r="F7644" s="2" t="s">
        <v>3911</v>
      </c>
      <c r="G7644" s="2">
        <v>54</v>
      </c>
    </row>
    <row r="7645" spans="1:7" x14ac:dyDescent="0.15">
      <c r="A7645" s="2">
        <v>15043524</v>
      </c>
      <c r="B7645" s="1" t="s">
        <v>17416</v>
      </c>
      <c r="C7645" s="1" t="s">
        <v>13657</v>
      </c>
      <c r="D7645" s="1" t="s">
        <v>32678</v>
      </c>
      <c r="E7645" s="1" t="s">
        <v>3928</v>
      </c>
      <c r="F7645" s="2" t="s">
        <v>3911</v>
      </c>
      <c r="G7645" s="2">
        <v>54</v>
      </c>
    </row>
    <row r="7646" spans="1:7" x14ac:dyDescent="0.15">
      <c r="A7646" s="2">
        <v>15043525</v>
      </c>
      <c r="B7646" s="1" t="s">
        <v>17391</v>
      </c>
      <c r="C7646" s="1" t="s">
        <v>18357</v>
      </c>
      <c r="D7646" s="1" t="s">
        <v>32678</v>
      </c>
      <c r="E7646" s="1" t="s">
        <v>3928</v>
      </c>
      <c r="F7646" s="2" t="s">
        <v>3911</v>
      </c>
      <c r="G7646" s="2">
        <v>54</v>
      </c>
    </row>
    <row r="7647" spans="1:7" x14ac:dyDescent="0.15">
      <c r="A7647" s="2">
        <v>15043526</v>
      </c>
      <c r="B7647" s="1" t="s">
        <v>17424</v>
      </c>
      <c r="C7647" s="1" t="s">
        <v>18351</v>
      </c>
      <c r="D7647" s="1" t="s">
        <v>32678</v>
      </c>
      <c r="E7647" s="1" t="s">
        <v>3928</v>
      </c>
      <c r="F7647" s="2" t="s">
        <v>3911</v>
      </c>
      <c r="G7647" s="2">
        <v>54</v>
      </c>
    </row>
    <row r="7648" spans="1:7" x14ac:dyDescent="0.15">
      <c r="A7648" s="2">
        <v>15043527</v>
      </c>
      <c r="B7648" s="1" t="s">
        <v>17400</v>
      </c>
      <c r="C7648" s="1" t="s">
        <v>18361</v>
      </c>
      <c r="D7648" s="1" t="s">
        <v>32678</v>
      </c>
      <c r="E7648" s="1" t="s">
        <v>3928</v>
      </c>
      <c r="F7648" s="2" t="s">
        <v>3911</v>
      </c>
      <c r="G7648" s="2">
        <v>54</v>
      </c>
    </row>
    <row r="7649" spans="1:7" x14ac:dyDescent="0.15">
      <c r="A7649" s="2">
        <v>15043528</v>
      </c>
      <c r="B7649" s="1" t="s">
        <v>17419</v>
      </c>
      <c r="C7649" s="1" t="s">
        <v>18359</v>
      </c>
      <c r="D7649" s="1" t="s">
        <v>32678</v>
      </c>
      <c r="E7649" s="1" t="s">
        <v>3928</v>
      </c>
      <c r="F7649" s="2" t="s">
        <v>3911</v>
      </c>
      <c r="G7649" s="2">
        <v>54</v>
      </c>
    </row>
    <row r="7650" spans="1:7" x14ac:dyDescent="0.15">
      <c r="A7650" s="2">
        <v>15043529</v>
      </c>
      <c r="B7650" s="1" t="s">
        <v>17422</v>
      </c>
      <c r="C7650" s="1" t="s">
        <v>18356</v>
      </c>
      <c r="D7650" s="1" t="s">
        <v>32678</v>
      </c>
      <c r="E7650" s="1" t="s">
        <v>3928</v>
      </c>
      <c r="F7650" s="2" t="s">
        <v>3911</v>
      </c>
      <c r="G7650" s="2">
        <v>54</v>
      </c>
    </row>
    <row r="7651" spans="1:7" x14ac:dyDescent="0.15">
      <c r="A7651" s="2">
        <v>15043530</v>
      </c>
      <c r="B7651" s="1" t="s">
        <v>17401</v>
      </c>
      <c r="C7651" s="1" t="s">
        <v>18346</v>
      </c>
      <c r="D7651" s="1" t="s">
        <v>32678</v>
      </c>
      <c r="E7651" s="1" t="s">
        <v>3928</v>
      </c>
      <c r="F7651" s="2" t="s">
        <v>3911</v>
      </c>
      <c r="G7651" s="2">
        <v>54</v>
      </c>
    </row>
    <row r="7652" spans="1:7" x14ac:dyDescent="0.15">
      <c r="A7652" s="2">
        <v>15043531</v>
      </c>
      <c r="B7652" s="1" t="s">
        <v>17418</v>
      </c>
      <c r="C7652" s="1" t="s">
        <v>18360</v>
      </c>
      <c r="D7652" s="1" t="s">
        <v>32678</v>
      </c>
      <c r="E7652" s="1" t="s">
        <v>3928</v>
      </c>
      <c r="F7652" s="2" t="s">
        <v>3911</v>
      </c>
      <c r="G7652" s="2">
        <v>54</v>
      </c>
    </row>
    <row r="7653" spans="1:7" x14ac:dyDescent="0.15">
      <c r="A7653" s="2">
        <v>15043532</v>
      </c>
      <c r="B7653" s="1" t="s">
        <v>17374</v>
      </c>
      <c r="C7653" s="1" t="s">
        <v>18350</v>
      </c>
      <c r="D7653" s="1" t="s">
        <v>32678</v>
      </c>
      <c r="E7653" s="1" t="s">
        <v>3928</v>
      </c>
      <c r="F7653" s="2" t="s">
        <v>3911</v>
      </c>
      <c r="G7653" s="2">
        <v>54</v>
      </c>
    </row>
    <row r="7654" spans="1:7" x14ac:dyDescent="0.15">
      <c r="A7654" s="2">
        <v>15043533</v>
      </c>
      <c r="B7654" s="1" t="s">
        <v>17410</v>
      </c>
      <c r="C7654" s="1" t="s">
        <v>9555</v>
      </c>
      <c r="D7654" s="1" t="s">
        <v>32678</v>
      </c>
      <c r="E7654" s="1" t="s">
        <v>3928</v>
      </c>
      <c r="F7654" s="2" t="s">
        <v>3911</v>
      </c>
      <c r="G7654" s="2">
        <v>54</v>
      </c>
    </row>
    <row r="7655" spans="1:7" x14ac:dyDescent="0.15">
      <c r="A7655" s="2">
        <v>15043534</v>
      </c>
      <c r="B7655" s="1" t="s">
        <v>17352</v>
      </c>
      <c r="C7655" s="1" t="s">
        <v>18347</v>
      </c>
      <c r="D7655" s="1" t="s">
        <v>32678</v>
      </c>
      <c r="E7655" s="1" t="s">
        <v>3928</v>
      </c>
      <c r="F7655" s="2" t="s">
        <v>3911</v>
      </c>
      <c r="G7655" s="2">
        <v>54</v>
      </c>
    </row>
    <row r="7656" spans="1:7" x14ac:dyDescent="0.15">
      <c r="A7656" s="2">
        <v>15043535</v>
      </c>
      <c r="B7656" s="1" t="s">
        <v>17359</v>
      </c>
      <c r="C7656" s="1" t="s">
        <v>13422</v>
      </c>
      <c r="D7656" s="1" t="s">
        <v>32678</v>
      </c>
      <c r="E7656" s="1" t="s">
        <v>3928</v>
      </c>
      <c r="F7656" s="2" t="s">
        <v>3911</v>
      </c>
      <c r="G7656" s="2">
        <v>54</v>
      </c>
    </row>
    <row r="7657" spans="1:7" x14ac:dyDescent="0.15">
      <c r="A7657" s="2">
        <v>15043536</v>
      </c>
      <c r="B7657" s="1" t="s">
        <v>17339</v>
      </c>
      <c r="C7657" s="1" t="s">
        <v>13645</v>
      </c>
      <c r="D7657" s="1" t="s">
        <v>32678</v>
      </c>
      <c r="E7657" s="1" t="s">
        <v>3928</v>
      </c>
      <c r="F7657" s="2" t="s">
        <v>3911</v>
      </c>
      <c r="G7657" s="2">
        <v>54</v>
      </c>
    </row>
    <row r="7658" spans="1:7" x14ac:dyDescent="0.15">
      <c r="A7658" s="2">
        <v>15043537</v>
      </c>
      <c r="B7658" s="1" t="s">
        <v>17366</v>
      </c>
      <c r="C7658" s="1" t="s">
        <v>18334</v>
      </c>
      <c r="D7658" s="1" t="s">
        <v>32678</v>
      </c>
      <c r="E7658" s="1" t="s">
        <v>3928</v>
      </c>
      <c r="F7658" s="2" t="s">
        <v>3911</v>
      </c>
      <c r="G7658" s="2">
        <v>54</v>
      </c>
    </row>
    <row r="7659" spans="1:7" x14ac:dyDescent="0.15">
      <c r="A7659" s="2">
        <v>15043538</v>
      </c>
      <c r="B7659" s="1" t="s">
        <v>17363</v>
      </c>
      <c r="C7659" s="1" t="s">
        <v>13428</v>
      </c>
      <c r="D7659" s="1" t="s">
        <v>32678</v>
      </c>
      <c r="E7659" s="1" t="s">
        <v>3928</v>
      </c>
      <c r="F7659" s="2" t="s">
        <v>3911</v>
      </c>
      <c r="G7659" s="2">
        <v>54</v>
      </c>
    </row>
    <row r="7660" spans="1:7" x14ac:dyDescent="0.15">
      <c r="A7660" s="2">
        <v>15043539</v>
      </c>
      <c r="B7660" s="1" t="s">
        <v>17388</v>
      </c>
      <c r="C7660" s="1" t="s">
        <v>18344</v>
      </c>
      <c r="D7660" s="1" t="s">
        <v>32678</v>
      </c>
      <c r="E7660" s="1" t="s">
        <v>3928</v>
      </c>
      <c r="F7660" s="2" t="s">
        <v>3911</v>
      </c>
      <c r="G7660" s="2">
        <v>54</v>
      </c>
    </row>
    <row r="7661" spans="1:7" x14ac:dyDescent="0.15">
      <c r="A7661" s="2">
        <v>15043540</v>
      </c>
      <c r="B7661" s="1" t="s">
        <v>17394</v>
      </c>
      <c r="C7661" s="1" t="s">
        <v>16417</v>
      </c>
      <c r="D7661" s="1" t="s">
        <v>32678</v>
      </c>
      <c r="E7661" s="1" t="s">
        <v>3928</v>
      </c>
      <c r="F7661" s="2" t="s">
        <v>3911</v>
      </c>
      <c r="G7661" s="2">
        <v>54</v>
      </c>
    </row>
    <row r="7662" spans="1:7" x14ac:dyDescent="0.15">
      <c r="A7662" s="2">
        <v>15043541</v>
      </c>
      <c r="B7662" s="1" t="s">
        <v>17368</v>
      </c>
      <c r="C7662" s="1" t="s">
        <v>18341</v>
      </c>
      <c r="D7662" s="1" t="s">
        <v>32678</v>
      </c>
      <c r="E7662" s="1" t="s">
        <v>3928</v>
      </c>
      <c r="F7662" s="2" t="s">
        <v>3911</v>
      </c>
      <c r="G7662" s="2">
        <v>54</v>
      </c>
    </row>
    <row r="7663" spans="1:7" x14ac:dyDescent="0.15">
      <c r="A7663" s="2">
        <v>15043542</v>
      </c>
      <c r="B7663" s="1" t="s">
        <v>17373</v>
      </c>
      <c r="C7663" s="1" t="s">
        <v>13416</v>
      </c>
      <c r="D7663" s="1" t="s">
        <v>32678</v>
      </c>
      <c r="E7663" s="1" t="s">
        <v>3928</v>
      </c>
      <c r="F7663" s="2" t="s">
        <v>3911</v>
      </c>
      <c r="G7663" s="2">
        <v>54</v>
      </c>
    </row>
    <row r="7664" spans="1:7" x14ac:dyDescent="0.15">
      <c r="A7664" s="2">
        <v>15043543</v>
      </c>
      <c r="B7664" s="1" t="s">
        <v>17367</v>
      </c>
      <c r="C7664" s="1" t="s">
        <v>18331</v>
      </c>
      <c r="D7664" s="1" t="s">
        <v>32678</v>
      </c>
      <c r="E7664" s="1" t="s">
        <v>3928</v>
      </c>
      <c r="F7664" s="2" t="s">
        <v>3911</v>
      </c>
      <c r="G7664" s="2">
        <v>54</v>
      </c>
    </row>
    <row r="7665" spans="1:7" x14ac:dyDescent="0.15">
      <c r="A7665" s="2">
        <v>15043544</v>
      </c>
      <c r="B7665" s="1" t="s">
        <v>17384</v>
      </c>
      <c r="C7665" s="1" t="s">
        <v>18342</v>
      </c>
      <c r="D7665" s="1" t="s">
        <v>32678</v>
      </c>
      <c r="E7665" s="1" t="s">
        <v>3928</v>
      </c>
      <c r="F7665" s="2" t="s">
        <v>3911</v>
      </c>
      <c r="G7665" s="2">
        <v>54</v>
      </c>
    </row>
    <row r="7666" spans="1:7" x14ac:dyDescent="0.15">
      <c r="A7666" s="2">
        <v>15043545</v>
      </c>
      <c r="B7666" s="1" t="s">
        <v>17378</v>
      </c>
      <c r="C7666" s="1" t="s">
        <v>18348</v>
      </c>
      <c r="D7666" s="1" t="s">
        <v>32678</v>
      </c>
      <c r="E7666" s="1" t="s">
        <v>3928</v>
      </c>
      <c r="F7666" s="2" t="s">
        <v>3911</v>
      </c>
      <c r="G7666" s="2">
        <v>54</v>
      </c>
    </row>
    <row r="7667" spans="1:7" x14ac:dyDescent="0.15">
      <c r="A7667" s="2">
        <v>15043546</v>
      </c>
      <c r="B7667" s="1" t="s">
        <v>17365</v>
      </c>
      <c r="C7667" s="1" t="s">
        <v>18338</v>
      </c>
      <c r="D7667" s="1" t="s">
        <v>32678</v>
      </c>
      <c r="E7667" s="1" t="s">
        <v>3928</v>
      </c>
      <c r="F7667" s="2" t="s">
        <v>3911</v>
      </c>
      <c r="G7667" s="2">
        <v>54</v>
      </c>
    </row>
    <row r="7668" spans="1:7" x14ac:dyDescent="0.15">
      <c r="A7668" s="2">
        <v>15043547</v>
      </c>
      <c r="B7668" s="1" t="s">
        <v>17338</v>
      </c>
      <c r="C7668" s="1" t="s">
        <v>16420</v>
      </c>
      <c r="D7668" s="1" t="s">
        <v>32678</v>
      </c>
      <c r="E7668" s="1" t="s">
        <v>3928</v>
      </c>
      <c r="F7668" s="2" t="s">
        <v>3911</v>
      </c>
      <c r="G7668" s="2">
        <v>54</v>
      </c>
    </row>
    <row r="7669" spans="1:7" x14ac:dyDescent="0.15">
      <c r="A7669" s="2">
        <v>15043548</v>
      </c>
      <c r="B7669" s="1" t="s">
        <v>17383</v>
      </c>
      <c r="C7669" s="1" t="s">
        <v>18336</v>
      </c>
      <c r="D7669" s="1" t="s">
        <v>32678</v>
      </c>
      <c r="E7669" s="1" t="s">
        <v>3928</v>
      </c>
      <c r="F7669" s="2" t="s">
        <v>3911</v>
      </c>
      <c r="G7669" s="2">
        <v>54</v>
      </c>
    </row>
    <row r="7670" spans="1:7" x14ac:dyDescent="0.15">
      <c r="A7670" s="2">
        <v>15075727</v>
      </c>
      <c r="B7670" s="1" t="s">
        <v>17433</v>
      </c>
      <c r="C7670" s="1" t="s">
        <v>1443</v>
      </c>
      <c r="D7670" s="1" t="s">
        <v>32679</v>
      </c>
      <c r="E7670" s="1" t="s">
        <v>3928</v>
      </c>
      <c r="F7670" s="2" t="s">
        <v>3911</v>
      </c>
      <c r="G7670" s="2">
        <v>50</v>
      </c>
    </row>
    <row r="7671" spans="1:7" x14ac:dyDescent="0.15">
      <c r="A7671" s="2">
        <v>15075728</v>
      </c>
      <c r="B7671" s="1" t="s">
        <v>17431</v>
      </c>
      <c r="C7671" s="1" t="s">
        <v>4510</v>
      </c>
      <c r="D7671" s="1" t="s">
        <v>32679</v>
      </c>
      <c r="E7671" s="1" t="s">
        <v>3928</v>
      </c>
      <c r="F7671" s="2" t="s">
        <v>3911</v>
      </c>
      <c r="G7671" s="2">
        <v>50</v>
      </c>
    </row>
    <row r="7672" spans="1:7" x14ac:dyDescent="0.15">
      <c r="A7672" s="2">
        <v>15075746</v>
      </c>
      <c r="B7672" s="1" t="s">
        <v>17408</v>
      </c>
      <c r="C7672" s="1" t="s">
        <v>1269</v>
      </c>
      <c r="D7672" s="1" t="s">
        <v>32679</v>
      </c>
      <c r="E7672" s="1" t="s">
        <v>3928</v>
      </c>
      <c r="F7672" s="2" t="s">
        <v>3911</v>
      </c>
      <c r="G7672" s="2">
        <v>50</v>
      </c>
    </row>
    <row r="7673" spans="1:7" x14ac:dyDescent="0.15">
      <c r="A7673" s="2">
        <v>15075747</v>
      </c>
      <c r="B7673" s="1" t="s">
        <v>17415</v>
      </c>
      <c r="C7673" s="1" t="s">
        <v>4508</v>
      </c>
      <c r="D7673" s="1" t="s">
        <v>32679</v>
      </c>
      <c r="E7673" s="1" t="s">
        <v>3928</v>
      </c>
      <c r="F7673" s="2" t="s">
        <v>3911</v>
      </c>
      <c r="G7673" s="2">
        <v>50</v>
      </c>
    </row>
    <row r="7674" spans="1:7" x14ac:dyDescent="0.15">
      <c r="A7674" s="2">
        <v>15075748</v>
      </c>
      <c r="B7674" s="1" t="s">
        <v>17458</v>
      </c>
      <c r="C7674" s="1" t="s">
        <v>4485</v>
      </c>
      <c r="D7674" s="1" t="s">
        <v>32679</v>
      </c>
      <c r="E7674" s="1" t="s">
        <v>3928</v>
      </c>
      <c r="F7674" s="2" t="s">
        <v>3911</v>
      </c>
      <c r="G7674" s="2">
        <v>50</v>
      </c>
    </row>
    <row r="7675" spans="1:7" x14ac:dyDescent="0.15">
      <c r="A7675" s="2">
        <v>15075749</v>
      </c>
      <c r="B7675" s="1" t="s">
        <v>17456</v>
      </c>
      <c r="C7675" s="1" t="s">
        <v>1415</v>
      </c>
      <c r="D7675" s="1" t="s">
        <v>32679</v>
      </c>
      <c r="E7675" s="1" t="s">
        <v>3928</v>
      </c>
      <c r="F7675" s="2" t="s">
        <v>3911</v>
      </c>
      <c r="G7675" s="2">
        <v>50</v>
      </c>
    </row>
    <row r="7676" spans="1:7" x14ac:dyDescent="0.15">
      <c r="A7676" s="2">
        <v>15075750</v>
      </c>
      <c r="B7676" s="1" t="s">
        <v>17417</v>
      </c>
      <c r="C7676" s="1" t="s">
        <v>5222</v>
      </c>
      <c r="D7676" s="1" t="s">
        <v>32679</v>
      </c>
      <c r="E7676" s="1" t="s">
        <v>3928</v>
      </c>
      <c r="F7676" s="2" t="s">
        <v>3911</v>
      </c>
      <c r="G7676" s="2">
        <v>50</v>
      </c>
    </row>
    <row r="7677" spans="1:7" x14ac:dyDescent="0.15">
      <c r="A7677" s="2">
        <v>15075751</v>
      </c>
      <c r="B7677" s="1" t="s">
        <v>17420</v>
      </c>
      <c r="C7677" s="1" t="s">
        <v>1414</v>
      </c>
      <c r="D7677" s="1" t="s">
        <v>32679</v>
      </c>
      <c r="E7677" s="1" t="s">
        <v>3928</v>
      </c>
      <c r="F7677" s="2" t="s">
        <v>3911</v>
      </c>
      <c r="G7677" s="2">
        <v>50</v>
      </c>
    </row>
    <row r="7678" spans="1:7" x14ac:dyDescent="0.15">
      <c r="A7678" s="2">
        <v>15075752</v>
      </c>
      <c r="B7678" s="1" t="s">
        <v>17421</v>
      </c>
      <c r="C7678" s="1" t="s">
        <v>1385</v>
      </c>
      <c r="D7678" s="1" t="s">
        <v>32679</v>
      </c>
      <c r="E7678" s="1" t="s">
        <v>3928</v>
      </c>
      <c r="F7678" s="2" t="s">
        <v>3911</v>
      </c>
      <c r="G7678" s="2">
        <v>50</v>
      </c>
    </row>
    <row r="7679" spans="1:7" x14ac:dyDescent="0.15">
      <c r="A7679" s="2">
        <v>15075685</v>
      </c>
      <c r="B7679" s="1" t="s">
        <v>17397</v>
      </c>
      <c r="C7679" s="1" t="s">
        <v>4488</v>
      </c>
      <c r="D7679" s="1" t="s">
        <v>32679</v>
      </c>
      <c r="E7679" s="1" t="s">
        <v>3928</v>
      </c>
      <c r="F7679" s="2" t="s">
        <v>3911</v>
      </c>
      <c r="G7679" s="2">
        <v>50</v>
      </c>
    </row>
    <row r="7680" spans="1:7" x14ac:dyDescent="0.15">
      <c r="A7680" s="2">
        <v>15075686</v>
      </c>
      <c r="B7680" s="1" t="s">
        <v>17405</v>
      </c>
      <c r="C7680" s="1" t="s">
        <v>4504</v>
      </c>
      <c r="D7680" s="1" t="s">
        <v>32679</v>
      </c>
      <c r="E7680" s="1" t="s">
        <v>3928</v>
      </c>
      <c r="F7680" s="2" t="s">
        <v>3911</v>
      </c>
      <c r="G7680" s="2">
        <v>50</v>
      </c>
    </row>
    <row r="7681" spans="1:7" x14ac:dyDescent="0.15">
      <c r="A7681" s="2">
        <v>15075689</v>
      </c>
      <c r="B7681" s="1" t="s">
        <v>17406</v>
      </c>
      <c r="C7681" s="1" t="s">
        <v>5217</v>
      </c>
      <c r="D7681" s="1" t="s">
        <v>32680</v>
      </c>
      <c r="E7681" s="1" t="s">
        <v>3928</v>
      </c>
      <c r="F7681" s="2" t="s">
        <v>3911</v>
      </c>
      <c r="G7681" s="2">
        <v>50</v>
      </c>
    </row>
    <row r="7682" spans="1:7" x14ac:dyDescent="0.15">
      <c r="A7682" s="2">
        <v>15075690</v>
      </c>
      <c r="B7682" s="1" t="s">
        <v>17395</v>
      </c>
      <c r="C7682" s="1" t="s">
        <v>4498</v>
      </c>
      <c r="D7682" s="1" t="s">
        <v>32679</v>
      </c>
      <c r="E7682" s="1" t="s">
        <v>3928</v>
      </c>
      <c r="F7682" s="2" t="s">
        <v>3911</v>
      </c>
      <c r="G7682" s="2">
        <v>50</v>
      </c>
    </row>
    <row r="7683" spans="1:7" x14ac:dyDescent="0.15">
      <c r="A7683" s="2">
        <v>15075691</v>
      </c>
      <c r="B7683" s="1" t="s">
        <v>17449</v>
      </c>
      <c r="C7683" s="1" t="s">
        <v>1274</v>
      </c>
      <c r="D7683" s="1" t="s">
        <v>32679</v>
      </c>
      <c r="E7683" s="1" t="s">
        <v>3928</v>
      </c>
      <c r="F7683" s="2" t="s">
        <v>3911</v>
      </c>
      <c r="G7683" s="2">
        <v>50</v>
      </c>
    </row>
    <row r="7684" spans="1:7" x14ac:dyDescent="0.15">
      <c r="A7684" s="2">
        <v>15075692</v>
      </c>
      <c r="B7684" s="1" t="s">
        <v>17428</v>
      </c>
      <c r="C7684" s="1" t="s">
        <v>4513</v>
      </c>
      <c r="D7684" s="1" t="s">
        <v>32679</v>
      </c>
      <c r="E7684" s="1" t="s">
        <v>3928</v>
      </c>
      <c r="F7684" s="2" t="s">
        <v>3911</v>
      </c>
      <c r="G7684" s="2">
        <v>50</v>
      </c>
    </row>
    <row r="7685" spans="1:7" x14ac:dyDescent="0.15">
      <c r="A7685" s="2">
        <v>15075705</v>
      </c>
      <c r="B7685" s="1" t="s">
        <v>17444</v>
      </c>
      <c r="C7685" s="1" t="s">
        <v>4505</v>
      </c>
      <c r="D7685" s="1" t="s">
        <v>32679</v>
      </c>
      <c r="E7685" s="1" t="s">
        <v>3928</v>
      </c>
      <c r="F7685" s="2" t="s">
        <v>3911</v>
      </c>
      <c r="G7685" s="2">
        <v>50</v>
      </c>
    </row>
    <row r="7686" spans="1:7" x14ac:dyDescent="0.15">
      <c r="A7686" s="2">
        <v>15075706</v>
      </c>
      <c r="B7686" s="1" t="s">
        <v>17451</v>
      </c>
      <c r="C7686" s="1" t="s">
        <v>4511</v>
      </c>
      <c r="D7686" s="1" t="s">
        <v>32679</v>
      </c>
      <c r="E7686" s="1" t="s">
        <v>3928</v>
      </c>
      <c r="F7686" s="2" t="s">
        <v>3911</v>
      </c>
      <c r="G7686" s="2">
        <v>50</v>
      </c>
    </row>
    <row r="7687" spans="1:7" x14ac:dyDescent="0.15">
      <c r="A7687" s="2">
        <v>15075708</v>
      </c>
      <c r="B7687" s="1" t="s">
        <v>17450</v>
      </c>
      <c r="C7687" s="1" t="s">
        <v>4502</v>
      </c>
      <c r="D7687" s="1" t="s">
        <v>32679</v>
      </c>
      <c r="E7687" s="1" t="s">
        <v>3928</v>
      </c>
      <c r="F7687" s="2" t="s">
        <v>3911</v>
      </c>
      <c r="G7687" s="2">
        <v>50</v>
      </c>
    </row>
    <row r="7688" spans="1:7" x14ac:dyDescent="0.15">
      <c r="A7688" s="2">
        <v>15075710</v>
      </c>
      <c r="B7688" s="1" t="s">
        <v>17399</v>
      </c>
      <c r="C7688" s="1" t="s">
        <v>1260</v>
      </c>
      <c r="D7688" s="1" t="s">
        <v>32679</v>
      </c>
      <c r="E7688" s="1" t="s">
        <v>3928</v>
      </c>
      <c r="F7688" s="2" t="s">
        <v>3911</v>
      </c>
      <c r="G7688" s="2">
        <v>50</v>
      </c>
    </row>
    <row r="7689" spans="1:7" x14ac:dyDescent="0.15">
      <c r="A7689" s="2">
        <v>15075711</v>
      </c>
      <c r="B7689" s="1" t="s">
        <v>17441</v>
      </c>
      <c r="C7689" s="1" t="s">
        <v>4500</v>
      </c>
      <c r="D7689" s="1" t="s">
        <v>32679</v>
      </c>
      <c r="E7689" s="1" t="s">
        <v>3928</v>
      </c>
      <c r="F7689" s="2" t="s">
        <v>3911</v>
      </c>
      <c r="G7689" s="2">
        <v>50</v>
      </c>
    </row>
    <row r="7690" spans="1:7" x14ac:dyDescent="0.15">
      <c r="A7690" s="2">
        <v>15075712</v>
      </c>
      <c r="B7690" s="1" t="s">
        <v>17454</v>
      </c>
      <c r="C7690" s="1" t="s">
        <v>1259</v>
      </c>
      <c r="D7690" s="1" t="s">
        <v>32679</v>
      </c>
      <c r="E7690" s="1" t="s">
        <v>3928</v>
      </c>
      <c r="F7690" s="2" t="s">
        <v>3911</v>
      </c>
      <c r="G7690" s="2">
        <v>50</v>
      </c>
    </row>
    <row r="7691" spans="1:7" x14ac:dyDescent="0.15">
      <c r="A7691" s="2">
        <v>15075729</v>
      </c>
      <c r="B7691" s="1" t="s">
        <v>17455</v>
      </c>
      <c r="C7691" s="1" t="s">
        <v>4514</v>
      </c>
      <c r="D7691" s="1" t="s">
        <v>32679</v>
      </c>
      <c r="E7691" s="1" t="s">
        <v>3928</v>
      </c>
      <c r="F7691" s="2" t="s">
        <v>3911</v>
      </c>
      <c r="G7691" s="2">
        <v>50</v>
      </c>
    </row>
    <row r="7692" spans="1:7" x14ac:dyDescent="0.15">
      <c r="A7692" s="2">
        <v>15075730</v>
      </c>
      <c r="B7692" s="1" t="s">
        <v>17436</v>
      </c>
      <c r="C7692" s="1" t="s">
        <v>9554</v>
      </c>
      <c r="D7692" s="1" t="s">
        <v>32679</v>
      </c>
      <c r="E7692" s="1" t="s">
        <v>3928</v>
      </c>
      <c r="F7692" s="2" t="s">
        <v>3911</v>
      </c>
      <c r="G7692" s="2">
        <v>50</v>
      </c>
    </row>
    <row r="7693" spans="1:7" x14ac:dyDescent="0.15">
      <c r="A7693" s="2">
        <v>15075732</v>
      </c>
      <c r="B7693" s="1" t="s">
        <v>17427</v>
      </c>
      <c r="C7693" s="1" t="s">
        <v>5001</v>
      </c>
      <c r="D7693" s="1" t="s">
        <v>32679</v>
      </c>
      <c r="E7693" s="1" t="s">
        <v>3928</v>
      </c>
      <c r="F7693" s="2" t="s">
        <v>3911</v>
      </c>
      <c r="G7693" s="2">
        <v>50</v>
      </c>
    </row>
    <row r="7694" spans="1:7" x14ac:dyDescent="0.15">
      <c r="A7694" s="2">
        <v>15075734</v>
      </c>
      <c r="B7694" s="1" t="s">
        <v>17429</v>
      </c>
      <c r="C7694" s="1" t="s">
        <v>4072</v>
      </c>
      <c r="D7694" s="1" t="s">
        <v>32679</v>
      </c>
      <c r="E7694" s="1" t="s">
        <v>3928</v>
      </c>
      <c r="F7694" s="2" t="s">
        <v>3911</v>
      </c>
      <c r="G7694" s="2">
        <v>50</v>
      </c>
    </row>
    <row r="7695" spans="1:7" x14ac:dyDescent="0.15">
      <c r="A7695" s="2">
        <v>15075735</v>
      </c>
      <c r="B7695" s="1" t="s">
        <v>17448</v>
      </c>
      <c r="C7695" s="1" t="s">
        <v>4503</v>
      </c>
      <c r="D7695" s="1" t="s">
        <v>32679</v>
      </c>
      <c r="E7695" s="1" t="s">
        <v>3928</v>
      </c>
      <c r="F7695" s="2" t="s">
        <v>3911</v>
      </c>
      <c r="G7695" s="2">
        <v>50</v>
      </c>
    </row>
    <row r="7696" spans="1:7" x14ac:dyDescent="0.15">
      <c r="A7696" s="2">
        <v>15075745</v>
      </c>
      <c r="B7696" s="1" t="s">
        <v>17414</v>
      </c>
      <c r="C7696" s="1" t="s">
        <v>1273</v>
      </c>
      <c r="D7696" s="1" t="s">
        <v>32679</v>
      </c>
      <c r="E7696" s="1" t="s">
        <v>3928</v>
      </c>
      <c r="F7696" s="2" t="s">
        <v>3911</v>
      </c>
      <c r="G7696" s="2">
        <v>50</v>
      </c>
    </row>
    <row r="7697" spans="1:7" x14ac:dyDescent="0.15">
      <c r="A7697" s="2">
        <v>15075714</v>
      </c>
      <c r="B7697" s="1" t="s">
        <v>17430</v>
      </c>
      <c r="C7697" s="1" t="s">
        <v>4486</v>
      </c>
      <c r="D7697" s="1" t="s">
        <v>32679</v>
      </c>
      <c r="E7697" s="1" t="s">
        <v>3928</v>
      </c>
      <c r="F7697" s="2" t="s">
        <v>3911</v>
      </c>
      <c r="G7697" s="2">
        <v>50</v>
      </c>
    </row>
    <row r="7698" spans="1:7" x14ac:dyDescent="0.15">
      <c r="A7698" s="2">
        <v>15075715</v>
      </c>
      <c r="B7698" s="1" t="s">
        <v>17442</v>
      </c>
      <c r="C7698" s="1" t="s">
        <v>1270</v>
      </c>
      <c r="D7698" s="1" t="s">
        <v>32679</v>
      </c>
      <c r="E7698" s="1" t="s">
        <v>3928</v>
      </c>
      <c r="F7698" s="2" t="s">
        <v>3911</v>
      </c>
      <c r="G7698" s="2">
        <v>50</v>
      </c>
    </row>
    <row r="7699" spans="1:7" x14ac:dyDescent="0.15">
      <c r="A7699" s="2">
        <v>15075717</v>
      </c>
      <c r="B7699" s="1" t="s">
        <v>17453</v>
      </c>
      <c r="C7699" s="1" t="s">
        <v>5215</v>
      </c>
      <c r="D7699" s="1" t="s">
        <v>32679</v>
      </c>
      <c r="E7699" s="1" t="s">
        <v>3928</v>
      </c>
      <c r="F7699" s="2" t="s">
        <v>3911</v>
      </c>
      <c r="G7699" s="2">
        <v>50</v>
      </c>
    </row>
    <row r="7700" spans="1:7" x14ac:dyDescent="0.15">
      <c r="A7700" s="2">
        <v>15075718</v>
      </c>
      <c r="B7700" s="1" t="s">
        <v>17452</v>
      </c>
      <c r="C7700" s="1" t="s">
        <v>5203</v>
      </c>
      <c r="D7700" s="1" t="s">
        <v>32679</v>
      </c>
      <c r="E7700" s="1" t="s">
        <v>3928</v>
      </c>
      <c r="F7700" s="2" t="s">
        <v>3911</v>
      </c>
      <c r="G7700" s="2">
        <v>50</v>
      </c>
    </row>
    <row r="7701" spans="1:7" x14ac:dyDescent="0.15">
      <c r="A7701" s="2">
        <v>15075719</v>
      </c>
      <c r="B7701" s="1" t="s">
        <v>17443</v>
      </c>
      <c r="C7701" s="1" t="s">
        <v>5004</v>
      </c>
      <c r="D7701" s="1" t="s">
        <v>32679</v>
      </c>
      <c r="E7701" s="1" t="s">
        <v>3928</v>
      </c>
      <c r="F7701" s="2" t="s">
        <v>3911</v>
      </c>
      <c r="G7701" s="2">
        <v>50</v>
      </c>
    </row>
    <row r="7702" spans="1:7" x14ac:dyDescent="0.15">
      <c r="A7702" s="2">
        <v>15075680</v>
      </c>
      <c r="B7702" s="1" t="s">
        <v>17412</v>
      </c>
      <c r="C7702" s="1" t="s">
        <v>4492</v>
      </c>
      <c r="D7702" s="1" t="s">
        <v>32679</v>
      </c>
      <c r="E7702" s="1" t="s">
        <v>3928</v>
      </c>
      <c r="F7702" s="2" t="s">
        <v>3911</v>
      </c>
      <c r="G7702" s="2">
        <v>50</v>
      </c>
    </row>
    <row r="7703" spans="1:7" x14ac:dyDescent="0.15">
      <c r="A7703" s="2">
        <v>15075682</v>
      </c>
      <c r="B7703" s="1" t="s">
        <v>17426</v>
      </c>
      <c r="C7703" s="1" t="s">
        <v>4506</v>
      </c>
      <c r="D7703" s="1" t="s">
        <v>32679</v>
      </c>
      <c r="E7703" s="1" t="s">
        <v>3928</v>
      </c>
      <c r="F7703" s="2" t="s">
        <v>3911</v>
      </c>
      <c r="G7703" s="2">
        <v>50</v>
      </c>
    </row>
    <row r="7704" spans="1:7" x14ac:dyDescent="0.15">
      <c r="A7704" s="2">
        <v>15075683</v>
      </c>
      <c r="B7704" s="1" t="s">
        <v>17398</v>
      </c>
      <c r="C7704" s="1" t="s">
        <v>4497</v>
      </c>
      <c r="D7704" s="1" t="s">
        <v>32679</v>
      </c>
      <c r="E7704" s="1" t="s">
        <v>3928</v>
      </c>
      <c r="F7704" s="2" t="s">
        <v>3911</v>
      </c>
      <c r="G7704" s="2">
        <v>50</v>
      </c>
    </row>
    <row r="7705" spans="1:7" x14ac:dyDescent="0.15">
      <c r="A7705" s="2">
        <v>15075684</v>
      </c>
      <c r="B7705" s="1" t="s">
        <v>17413</v>
      </c>
      <c r="C7705" s="1" t="s">
        <v>1267</v>
      </c>
      <c r="D7705" s="1" t="s">
        <v>32679</v>
      </c>
      <c r="E7705" s="1" t="s">
        <v>3928</v>
      </c>
      <c r="F7705" s="2" t="s">
        <v>3911</v>
      </c>
      <c r="G7705" s="2">
        <v>50</v>
      </c>
    </row>
    <row r="7706" spans="1:7" x14ac:dyDescent="0.15">
      <c r="A7706" s="2">
        <v>15075754</v>
      </c>
      <c r="B7706" s="1" t="s">
        <v>17423</v>
      </c>
      <c r="C7706" s="1" t="s">
        <v>4512</v>
      </c>
      <c r="D7706" s="1" t="s">
        <v>32679</v>
      </c>
      <c r="E7706" s="1" t="s">
        <v>3928</v>
      </c>
      <c r="F7706" s="2" t="s">
        <v>3911</v>
      </c>
      <c r="G7706" s="2">
        <v>50</v>
      </c>
    </row>
    <row r="7707" spans="1:7" x14ac:dyDescent="0.15">
      <c r="A7707" s="2">
        <v>15075755</v>
      </c>
      <c r="B7707" s="1" t="s">
        <v>17488</v>
      </c>
      <c r="C7707" s="1" t="s">
        <v>4496</v>
      </c>
      <c r="D7707" s="1" t="s">
        <v>32679</v>
      </c>
      <c r="E7707" s="1" t="s">
        <v>3928</v>
      </c>
      <c r="F7707" s="2" t="s">
        <v>3911</v>
      </c>
      <c r="G7707" s="2">
        <v>50</v>
      </c>
    </row>
    <row r="7708" spans="1:7" x14ac:dyDescent="0.15">
      <c r="A7708" s="2">
        <v>15075756</v>
      </c>
      <c r="B7708" s="1" t="s">
        <v>17471</v>
      </c>
      <c r="C7708" s="1" t="s">
        <v>1409</v>
      </c>
      <c r="D7708" s="1" t="s">
        <v>32679</v>
      </c>
      <c r="E7708" s="1" t="s">
        <v>3928</v>
      </c>
      <c r="F7708" s="2" t="s">
        <v>3911</v>
      </c>
      <c r="G7708" s="2">
        <v>50</v>
      </c>
    </row>
    <row r="7709" spans="1:7" x14ac:dyDescent="0.15">
      <c r="A7709" s="2">
        <v>15075757</v>
      </c>
      <c r="B7709" s="1" t="s">
        <v>17459</v>
      </c>
      <c r="C7709" s="1" t="s">
        <v>998</v>
      </c>
      <c r="D7709" s="1" t="s">
        <v>32679</v>
      </c>
      <c r="E7709" s="1" t="s">
        <v>3928</v>
      </c>
      <c r="F7709" s="2" t="s">
        <v>3911</v>
      </c>
      <c r="G7709" s="2">
        <v>50</v>
      </c>
    </row>
    <row r="7710" spans="1:7" x14ac:dyDescent="0.15">
      <c r="A7710" s="2">
        <v>15075762</v>
      </c>
      <c r="B7710" s="1" t="s">
        <v>17438</v>
      </c>
      <c r="C7710" s="1" t="s">
        <v>5216</v>
      </c>
      <c r="D7710" s="1" t="s">
        <v>32679</v>
      </c>
      <c r="E7710" s="1" t="s">
        <v>3928</v>
      </c>
      <c r="F7710" s="2" t="s">
        <v>3911</v>
      </c>
      <c r="G7710" s="2">
        <v>50</v>
      </c>
    </row>
    <row r="7711" spans="1:7" x14ac:dyDescent="0.15">
      <c r="A7711" s="2">
        <v>15075763</v>
      </c>
      <c r="B7711" s="1" t="s">
        <v>17460</v>
      </c>
      <c r="C7711" s="1" t="s">
        <v>5181</v>
      </c>
      <c r="D7711" s="1" t="s">
        <v>32679</v>
      </c>
      <c r="E7711" s="1" t="s">
        <v>3928</v>
      </c>
      <c r="F7711" s="2" t="s">
        <v>3911</v>
      </c>
      <c r="G7711" s="2">
        <v>50</v>
      </c>
    </row>
    <row r="7712" spans="1:7" x14ac:dyDescent="0.15">
      <c r="A7712" s="2">
        <v>15075765</v>
      </c>
      <c r="B7712" s="1" t="s">
        <v>17481</v>
      </c>
      <c r="C7712" s="1" t="s">
        <v>1263</v>
      </c>
      <c r="D7712" s="1" t="s">
        <v>32679</v>
      </c>
      <c r="E7712" s="1" t="s">
        <v>3928</v>
      </c>
      <c r="F7712" s="2" t="s">
        <v>3911</v>
      </c>
      <c r="G7712" s="2">
        <v>50</v>
      </c>
    </row>
    <row r="7713" spans="1:7" x14ac:dyDescent="0.15">
      <c r="A7713" s="2">
        <v>15075767</v>
      </c>
      <c r="B7713" s="1" t="s">
        <v>17465</v>
      </c>
      <c r="C7713" s="1" t="s">
        <v>4507</v>
      </c>
      <c r="D7713" s="1" t="s">
        <v>32679</v>
      </c>
      <c r="E7713" s="1" t="s">
        <v>3928</v>
      </c>
      <c r="F7713" s="2" t="s">
        <v>3911</v>
      </c>
      <c r="G7713" s="2">
        <v>50</v>
      </c>
    </row>
    <row r="7714" spans="1:7" x14ac:dyDescent="0.15">
      <c r="A7714" s="2">
        <v>15075769</v>
      </c>
      <c r="B7714" s="1" t="s">
        <v>17434</v>
      </c>
      <c r="C7714" s="1" t="s">
        <v>1404</v>
      </c>
      <c r="D7714" s="1" t="s">
        <v>32679</v>
      </c>
      <c r="E7714" s="1" t="s">
        <v>3928</v>
      </c>
      <c r="F7714" s="2" t="s">
        <v>3911</v>
      </c>
      <c r="G7714" s="2">
        <v>50</v>
      </c>
    </row>
    <row r="7715" spans="1:7" x14ac:dyDescent="0.15">
      <c r="A7715" s="2">
        <v>15075770</v>
      </c>
      <c r="B7715" s="1" t="s">
        <v>17479</v>
      </c>
      <c r="C7715" s="1" t="s">
        <v>1411</v>
      </c>
      <c r="D7715" s="1" t="s">
        <v>32679</v>
      </c>
      <c r="E7715" s="1" t="s">
        <v>3928</v>
      </c>
      <c r="F7715" s="2" t="s">
        <v>3911</v>
      </c>
      <c r="G7715" s="2">
        <v>50</v>
      </c>
    </row>
    <row r="7716" spans="1:7" x14ac:dyDescent="0.15">
      <c r="A7716" s="2">
        <v>15075771</v>
      </c>
      <c r="B7716" s="1" t="s">
        <v>17476</v>
      </c>
      <c r="C7716" s="1" t="s">
        <v>1405</v>
      </c>
      <c r="D7716" s="1" t="s">
        <v>32679</v>
      </c>
      <c r="E7716" s="1" t="s">
        <v>3928</v>
      </c>
      <c r="F7716" s="2" t="s">
        <v>3911</v>
      </c>
      <c r="G7716" s="2">
        <v>50</v>
      </c>
    </row>
    <row r="7717" spans="1:7" x14ac:dyDescent="0.15">
      <c r="A7717" s="2">
        <v>15075724</v>
      </c>
      <c r="B7717" s="1" t="s">
        <v>17432</v>
      </c>
      <c r="C7717" s="1" t="s">
        <v>5007</v>
      </c>
      <c r="D7717" s="1" t="s">
        <v>32679</v>
      </c>
      <c r="E7717" s="1" t="s">
        <v>3928</v>
      </c>
      <c r="F7717" s="2" t="s">
        <v>3911</v>
      </c>
      <c r="G7717" s="2">
        <v>50</v>
      </c>
    </row>
    <row r="7718" spans="1:7" x14ac:dyDescent="0.15">
      <c r="A7718" s="2">
        <v>15075725</v>
      </c>
      <c r="B7718" s="1" t="s">
        <v>17447</v>
      </c>
      <c r="C7718" s="1" t="s">
        <v>1262</v>
      </c>
      <c r="D7718" s="1" t="s">
        <v>32679</v>
      </c>
      <c r="E7718" s="1" t="s">
        <v>3928</v>
      </c>
      <c r="F7718" s="2" t="s">
        <v>3911</v>
      </c>
      <c r="G7718" s="2">
        <v>50</v>
      </c>
    </row>
    <row r="7719" spans="1:7" x14ac:dyDescent="0.15">
      <c r="A7719" s="2">
        <v>15075726</v>
      </c>
      <c r="B7719" s="1" t="s">
        <v>17457</v>
      </c>
      <c r="C7719" s="1" t="s">
        <v>1261</v>
      </c>
      <c r="D7719" s="1" t="s">
        <v>32679</v>
      </c>
      <c r="E7719" s="1" t="s">
        <v>3928</v>
      </c>
      <c r="F7719" s="2" t="s">
        <v>3911</v>
      </c>
      <c r="G7719" s="2">
        <v>50</v>
      </c>
    </row>
    <row r="7720" spans="1:7" x14ac:dyDescent="0.15">
      <c r="A7720" s="2">
        <v>15075191</v>
      </c>
      <c r="B7720" s="1" t="s">
        <v>17504</v>
      </c>
      <c r="C7720" s="1" t="s">
        <v>974</v>
      </c>
      <c r="D7720" s="1" t="s">
        <v>32681</v>
      </c>
      <c r="E7720" s="1" t="s">
        <v>3928</v>
      </c>
      <c r="F7720" s="2" t="s">
        <v>3911</v>
      </c>
      <c r="G7720" s="2">
        <v>50</v>
      </c>
    </row>
    <row r="7721" spans="1:7" x14ac:dyDescent="0.15">
      <c r="A7721" s="2">
        <v>15075178</v>
      </c>
      <c r="B7721" s="1" t="s">
        <v>17510</v>
      </c>
      <c r="C7721" s="1" t="s">
        <v>4501</v>
      </c>
      <c r="D7721" s="1" t="s">
        <v>32681</v>
      </c>
      <c r="E7721" s="1" t="s">
        <v>3928</v>
      </c>
      <c r="F7721" s="2" t="s">
        <v>3911</v>
      </c>
      <c r="G7721" s="2">
        <v>50</v>
      </c>
    </row>
    <row r="7722" spans="1:7" x14ac:dyDescent="0.15">
      <c r="A7722" s="2">
        <v>15075152</v>
      </c>
      <c r="B7722" s="1" t="s">
        <v>17484</v>
      </c>
      <c r="C7722" s="1" t="s">
        <v>1004</v>
      </c>
      <c r="D7722" s="1" t="s">
        <v>32681</v>
      </c>
      <c r="E7722" s="1" t="s">
        <v>3928</v>
      </c>
      <c r="F7722" s="2" t="s">
        <v>3911</v>
      </c>
      <c r="G7722" s="2">
        <v>50</v>
      </c>
    </row>
    <row r="7723" spans="1:7" x14ac:dyDescent="0.15">
      <c r="A7723" s="2">
        <v>15075153</v>
      </c>
      <c r="B7723" s="1" t="s">
        <v>17437</v>
      </c>
      <c r="C7723" s="1" t="s">
        <v>4351</v>
      </c>
      <c r="D7723" s="1" t="s">
        <v>32681</v>
      </c>
      <c r="E7723" s="1" t="s">
        <v>3928</v>
      </c>
      <c r="F7723" s="2" t="s">
        <v>3911</v>
      </c>
      <c r="G7723" s="2">
        <v>50</v>
      </c>
    </row>
    <row r="7724" spans="1:7" x14ac:dyDescent="0.15">
      <c r="A7724" s="2">
        <v>15075154</v>
      </c>
      <c r="B7724" s="1" t="s">
        <v>17473</v>
      </c>
      <c r="C7724" s="1" t="s">
        <v>4509</v>
      </c>
      <c r="D7724" s="1" t="s">
        <v>32681</v>
      </c>
      <c r="E7724" s="1" t="s">
        <v>3928</v>
      </c>
      <c r="F7724" s="2" t="s">
        <v>3911</v>
      </c>
      <c r="G7724" s="2">
        <v>50</v>
      </c>
    </row>
    <row r="7725" spans="1:7" x14ac:dyDescent="0.15">
      <c r="A7725" s="2">
        <v>15075155</v>
      </c>
      <c r="B7725" s="1" t="s">
        <v>17474</v>
      </c>
      <c r="C7725" s="1" t="s">
        <v>1020</v>
      </c>
      <c r="D7725" s="1" t="s">
        <v>32681</v>
      </c>
      <c r="E7725" s="1" t="s">
        <v>3928</v>
      </c>
      <c r="F7725" s="2" t="s">
        <v>3911</v>
      </c>
      <c r="G7725" s="2">
        <v>50</v>
      </c>
    </row>
    <row r="7726" spans="1:7" x14ac:dyDescent="0.15">
      <c r="A7726" s="2">
        <v>15075156</v>
      </c>
      <c r="B7726" s="1" t="s">
        <v>17470</v>
      </c>
      <c r="C7726" s="1" t="s">
        <v>1014</v>
      </c>
      <c r="D7726" s="1" t="s">
        <v>32681</v>
      </c>
      <c r="E7726" s="1" t="s">
        <v>3928</v>
      </c>
      <c r="F7726" s="2" t="s">
        <v>3911</v>
      </c>
      <c r="G7726" s="2">
        <v>50</v>
      </c>
    </row>
    <row r="7727" spans="1:7" x14ac:dyDescent="0.15">
      <c r="A7727" s="2">
        <v>15075157</v>
      </c>
      <c r="B7727" s="1" t="s">
        <v>17435</v>
      </c>
      <c r="C7727" s="1" t="s">
        <v>1012</v>
      </c>
      <c r="D7727" s="1" t="s">
        <v>32681</v>
      </c>
      <c r="E7727" s="1" t="s">
        <v>3928</v>
      </c>
      <c r="F7727" s="2" t="s">
        <v>3911</v>
      </c>
      <c r="G7727" s="2">
        <v>50</v>
      </c>
    </row>
    <row r="7728" spans="1:7" x14ac:dyDescent="0.15">
      <c r="A7728" s="2">
        <v>15075158</v>
      </c>
      <c r="B7728" s="1" t="s">
        <v>17490</v>
      </c>
      <c r="C7728" s="1" t="s">
        <v>999</v>
      </c>
      <c r="D7728" s="1" t="s">
        <v>32681</v>
      </c>
      <c r="E7728" s="1" t="s">
        <v>3928</v>
      </c>
      <c r="F7728" s="2" t="s">
        <v>3911</v>
      </c>
      <c r="G7728" s="2">
        <v>50</v>
      </c>
    </row>
    <row r="7729" spans="1:7" x14ac:dyDescent="0.15">
      <c r="A7729" s="2">
        <v>15075159</v>
      </c>
      <c r="B7729" s="1" t="s">
        <v>17445</v>
      </c>
      <c r="C7729" s="1" t="s">
        <v>4515</v>
      </c>
      <c r="D7729" s="1" t="s">
        <v>32681</v>
      </c>
      <c r="E7729" s="1" t="s">
        <v>3928</v>
      </c>
      <c r="F7729" s="2" t="s">
        <v>3911</v>
      </c>
      <c r="G7729" s="2">
        <v>50</v>
      </c>
    </row>
    <row r="7730" spans="1:7" x14ac:dyDescent="0.15">
      <c r="A7730" s="2">
        <v>15075160</v>
      </c>
      <c r="B7730" s="1" t="s">
        <v>17446</v>
      </c>
      <c r="C7730" s="1" t="s">
        <v>1017</v>
      </c>
      <c r="D7730" s="1" t="s">
        <v>32681</v>
      </c>
      <c r="E7730" s="1" t="s">
        <v>3928</v>
      </c>
      <c r="F7730" s="2" t="s">
        <v>3911</v>
      </c>
      <c r="G7730" s="2">
        <v>50</v>
      </c>
    </row>
    <row r="7731" spans="1:7" x14ac:dyDescent="0.15">
      <c r="A7731" s="2">
        <v>15075161</v>
      </c>
      <c r="B7731" s="1" t="s">
        <v>17469</v>
      </c>
      <c r="C7731" s="1" t="s">
        <v>1015</v>
      </c>
      <c r="D7731" s="1" t="s">
        <v>32681</v>
      </c>
      <c r="E7731" s="1" t="s">
        <v>3928</v>
      </c>
      <c r="F7731" s="2" t="s">
        <v>3911</v>
      </c>
      <c r="G7731" s="2">
        <v>50</v>
      </c>
    </row>
    <row r="7732" spans="1:7" x14ac:dyDescent="0.15">
      <c r="A7732" s="2">
        <v>15075162</v>
      </c>
      <c r="B7732" s="1" t="s">
        <v>17439</v>
      </c>
      <c r="C7732" s="1" t="s">
        <v>4342</v>
      </c>
      <c r="D7732" s="1" t="s">
        <v>32681</v>
      </c>
      <c r="E7732" s="1" t="s">
        <v>3928</v>
      </c>
      <c r="F7732" s="2" t="s">
        <v>3911</v>
      </c>
      <c r="G7732" s="2">
        <v>50</v>
      </c>
    </row>
    <row r="7733" spans="1:7" x14ac:dyDescent="0.15">
      <c r="A7733" s="2">
        <v>15075163</v>
      </c>
      <c r="B7733" s="1" t="s">
        <v>17440</v>
      </c>
      <c r="C7733" s="1" t="s">
        <v>1019</v>
      </c>
      <c r="D7733" s="1" t="s">
        <v>32681</v>
      </c>
      <c r="E7733" s="1" t="s">
        <v>3928</v>
      </c>
      <c r="F7733" s="2" t="s">
        <v>3911</v>
      </c>
      <c r="G7733" s="2">
        <v>50</v>
      </c>
    </row>
    <row r="7734" spans="1:7" x14ac:dyDescent="0.15">
      <c r="A7734" s="2">
        <v>15075164</v>
      </c>
      <c r="B7734" s="1" t="s">
        <v>17477</v>
      </c>
      <c r="C7734" s="1" t="s">
        <v>1013</v>
      </c>
      <c r="D7734" s="1" t="s">
        <v>32681</v>
      </c>
      <c r="E7734" s="1" t="s">
        <v>3928</v>
      </c>
      <c r="F7734" s="2" t="s">
        <v>3911</v>
      </c>
      <c r="G7734" s="2">
        <v>50</v>
      </c>
    </row>
    <row r="7735" spans="1:7" x14ac:dyDescent="0.15">
      <c r="A7735" s="2">
        <v>15075179</v>
      </c>
      <c r="B7735" s="1" t="s">
        <v>17475</v>
      </c>
      <c r="C7735" s="1" t="s">
        <v>4491</v>
      </c>
      <c r="D7735" s="1" t="s">
        <v>32681</v>
      </c>
      <c r="E7735" s="1" t="s">
        <v>3928</v>
      </c>
      <c r="F7735" s="2" t="s">
        <v>3911</v>
      </c>
      <c r="G7735" s="2">
        <v>50</v>
      </c>
    </row>
    <row r="7736" spans="1:7" x14ac:dyDescent="0.15">
      <c r="A7736" s="2">
        <v>15075180</v>
      </c>
      <c r="B7736" s="1" t="s">
        <v>17520</v>
      </c>
      <c r="C7736" s="1" t="s">
        <v>1268</v>
      </c>
      <c r="D7736" s="1" t="s">
        <v>32681</v>
      </c>
      <c r="E7736" s="1" t="s">
        <v>3928</v>
      </c>
      <c r="F7736" s="2" t="s">
        <v>3911</v>
      </c>
      <c r="G7736" s="2">
        <v>50</v>
      </c>
    </row>
    <row r="7737" spans="1:7" x14ac:dyDescent="0.15">
      <c r="A7737" s="2">
        <v>15075181</v>
      </c>
      <c r="B7737" s="1" t="s">
        <v>17507</v>
      </c>
      <c r="C7737" s="1" t="s">
        <v>970</v>
      </c>
      <c r="D7737" s="1" t="s">
        <v>32681</v>
      </c>
      <c r="E7737" s="1" t="s">
        <v>3928</v>
      </c>
      <c r="F7737" s="2" t="s">
        <v>3911</v>
      </c>
      <c r="G7737" s="2">
        <v>50</v>
      </c>
    </row>
    <row r="7738" spans="1:7" x14ac:dyDescent="0.15">
      <c r="A7738" s="2">
        <v>15075182</v>
      </c>
      <c r="B7738" s="1" t="s">
        <v>17494</v>
      </c>
      <c r="C7738" s="1" t="s">
        <v>4499</v>
      </c>
      <c r="D7738" s="1" t="s">
        <v>32681</v>
      </c>
      <c r="E7738" s="1" t="s">
        <v>3928</v>
      </c>
      <c r="F7738" s="2" t="s">
        <v>3911</v>
      </c>
      <c r="G7738" s="2">
        <v>50</v>
      </c>
    </row>
    <row r="7739" spans="1:7" x14ac:dyDescent="0.15">
      <c r="A7739" s="2">
        <v>15075183</v>
      </c>
      <c r="B7739" s="1" t="s">
        <v>17516</v>
      </c>
      <c r="C7739" s="1" t="s">
        <v>4494</v>
      </c>
      <c r="D7739" s="1" t="s">
        <v>32681</v>
      </c>
      <c r="E7739" s="1" t="s">
        <v>3928</v>
      </c>
      <c r="F7739" s="2" t="s">
        <v>3911</v>
      </c>
      <c r="G7739" s="2">
        <v>50</v>
      </c>
    </row>
    <row r="7740" spans="1:7" x14ac:dyDescent="0.15">
      <c r="A7740" s="2">
        <v>15075184</v>
      </c>
      <c r="B7740" s="1" t="s">
        <v>17466</v>
      </c>
      <c r="C7740" s="1" t="s">
        <v>976</v>
      </c>
      <c r="D7740" s="1" t="s">
        <v>32681</v>
      </c>
      <c r="E7740" s="1" t="s">
        <v>3928</v>
      </c>
      <c r="F7740" s="2" t="s">
        <v>3911</v>
      </c>
      <c r="G7740" s="2">
        <v>50</v>
      </c>
    </row>
    <row r="7741" spans="1:7" x14ac:dyDescent="0.15">
      <c r="A7741" s="2">
        <v>15075185</v>
      </c>
      <c r="B7741" s="1" t="s">
        <v>17467</v>
      </c>
      <c r="C7741" s="1" t="s">
        <v>972</v>
      </c>
      <c r="D7741" s="1" t="s">
        <v>32681</v>
      </c>
      <c r="E7741" s="1" t="s">
        <v>3928</v>
      </c>
      <c r="F7741" s="2" t="s">
        <v>3911</v>
      </c>
      <c r="G7741" s="2">
        <v>50</v>
      </c>
    </row>
    <row r="7742" spans="1:7" x14ac:dyDescent="0.15">
      <c r="A7742" s="2">
        <v>15075186</v>
      </c>
      <c r="B7742" s="1" t="s">
        <v>17502</v>
      </c>
      <c r="C7742" s="1" t="s">
        <v>973</v>
      </c>
      <c r="D7742" s="1" t="s">
        <v>32681</v>
      </c>
      <c r="E7742" s="1" t="s">
        <v>3928</v>
      </c>
      <c r="F7742" s="2" t="s">
        <v>3911</v>
      </c>
      <c r="G7742" s="2">
        <v>50</v>
      </c>
    </row>
    <row r="7743" spans="1:7" x14ac:dyDescent="0.15">
      <c r="A7743" s="2">
        <v>15075187</v>
      </c>
      <c r="B7743" s="1" t="s">
        <v>17521</v>
      </c>
      <c r="C7743" s="1" t="s">
        <v>1265</v>
      </c>
      <c r="D7743" s="1" t="s">
        <v>32681</v>
      </c>
      <c r="E7743" s="1" t="s">
        <v>3928</v>
      </c>
      <c r="F7743" s="2" t="s">
        <v>3911</v>
      </c>
      <c r="G7743" s="2">
        <v>50</v>
      </c>
    </row>
    <row r="7744" spans="1:7" x14ac:dyDescent="0.15">
      <c r="A7744" s="2">
        <v>15075188</v>
      </c>
      <c r="B7744" s="1" t="s">
        <v>17485</v>
      </c>
      <c r="C7744" s="1" t="s">
        <v>4352</v>
      </c>
      <c r="D7744" s="1" t="s">
        <v>32681</v>
      </c>
      <c r="E7744" s="1" t="s">
        <v>3928</v>
      </c>
      <c r="F7744" s="2" t="s">
        <v>3911</v>
      </c>
      <c r="G7744" s="2">
        <v>50</v>
      </c>
    </row>
    <row r="7745" spans="1:7" x14ac:dyDescent="0.15">
      <c r="A7745" s="2">
        <v>15075189</v>
      </c>
      <c r="B7745" s="1" t="s">
        <v>17464</v>
      </c>
      <c r="C7745" s="1" t="s">
        <v>971</v>
      </c>
      <c r="D7745" s="1" t="s">
        <v>32681</v>
      </c>
      <c r="E7745" s="1" t="s">
        <v>3928</v>
      </c>
      <c r="F7745" s="2" t="s">
        <v>3911</v>
      </c>
      <c r="G7745" s="2">
        <v>50</v>
      </c>
    </row>
    <row r="7746" spans="1:7" x14ac:dyDescent="0.15">
      <c r="A7746" s="2">
        <v>15075190</v>
      </c>
      <c r="B7746" s="1" t="s">
        <v>17506</v>
      </c>
      <c r="C7746" s="1" t="s">
        <v>978</v>
      </c>
      <c r="D7746" s="1" t="s">
        <v>32681</v>
      </c>
      <c r="E7746" s="1" t="s">
        <v>3928</v>
      </c>
      <c r="F7746" s="2" t="s">
        <v>3911</v>
      </c>
      <c r="G7746" s="2">
        <v>50</v>
      </c>
    </row>
    <row r="7747" spans="1:7" x14ac:dyDescent="0.15">
      <c r="A7747" s="2">
        <v>15075165</v>
      </c>
      <c r="B7747" s="1" t="s">
        <v>17487</v>
      </c>
      <c r="C7747" s="1" t="s">
        <v>1011</v>
      </c>
      <c r="D7747" s="1" t="s">
        <v>32681</v>
      </c>
      <c r="E7747" s="1" t="s">
        <v>3928</v>
      </c>
      <c r="F7747" s="2" t="s">
        <v>3911</v>
      </c>
      <c r="G7747" s="2">
        <v>50</v>
      </c>
    </row>
    <row r="7748" spans="1:7" x14ac:dyDescent="0.15">
      <c r="A7748" s="2">
        <v>15075166</v>
      </c>
      <c r="B7748" s="1" t="s">
        <v>17472</v>
      </c>
      <c r="C7748" s="1" t="s">
        <v>1005</v>
      </c>
      <c r="D7748" s="1" t="s">
        <v>32681</v>
      </c>
      <c r="E7748" s="1" t="s">
        <v>3928</v>
      </c>
      <c r="F7748" s="2" t="s">
        <v>3911</v>
      </c>
      <c r="G7748" s="2">
        <v>50</v>
      </c>
    </row>
    <row r="7749" spans="1:7" x14ac:dyDescent="0.15">
      <c r="A7749" s="2">
        <v>15075167</v>
      </c>
      <c r="B7749" s="1" t="s">
        <v>17468</v>
      </c>
      <c r="C7749" s="1" t="s">
        <v>1006</v>
      </c>
      <c r="D7749" s="1" t="s">
        <v>32681</v>
      </c>
      <c r="E7749" s="1" t="s">
        <v>3928</v>
      </c>
      <c r="F7749" s="2" t="s">
        <v>3911</v>
      </c>
      <c r="G7749" s="2">
        <v>50</v>
      </c>
    </row>
    <row r="7750" spans="1:7" x14ac:dyDescent="0.15">
      <c r="A7750" s="2">
        <v>15075168</v>
      </c>
      <c r="B7750" s="1" t="s">
        <v>17480</v>
      </c>
      <c r="C7750" s="1" t="s">
        <v>420</v>
      </c>
      <c r="D7750" s="1" t="s">
        <v>32681</v>
      </c>
      <c r="E7750" s="1" t="s">
        <v>3928</v>
      </c>
      <c r="F7750" s="2" t="s">
        <v>3911</v>
      </c>
      <c r="G7750" s="2">
        <v>50</v>
      </c>
    </row>
    <row r="7751" spans="1:7" x14ac:dyDescent="0.15">
      <c r="A7751" s="2">
        <v>15075169</v>
      </c>
      <c r="B7751" s="1" t="s">
        <v>17482</v>
      </c>
      <c r="C7751" s="1" t="s">
        <v>9564</v>
      </c>
      <c r="D7751" s="1" t="s">
        <v>32681</v>
      </c>
      <c r="E7751" s="1" t="s">
        <v>3928</v>
      </c>
      <c r="F7751" s="2" t="s">
        <v>3911</v>
      </c>
      <c r="G7751" s="2">
        <v>50</v>
      </c>
    </row>
    <row r="7752" spans="1:7" x14ac:dyDescent="0.15">
      <c r="A7752" s="2">
        <v>15075170</v>
      </c>
      <c r="B7752" s="1" t="s">
        <v>17478</v>
      </c>
      <c r="C7752" s="1" t="s">
        <v>4493</v>
      </c>
      <c r="D7752" s="1" t="s">
        <v>32681</v>
      </c>
      <c r="E7752" s="1" t="s">
        <v>3928</v>
      </c>
      <c r="F7752" s="2" t="s">
        <v>3911</v>
      </c>
      <c r="G7752" s="2">
        <v>50</v>
      </c>
    </row>
    <row r="7753" spans="1:7" x14ac:dyDescent="0.15">
      <c r="A7753" s="2">
        <v>15075171</v>
      </c>
      <c r="B7753" s="1" t="s">
        <v>17483</v>
      </c>
      <c r="C7753" s="1" t="s">
        <v>4487</v>
      </c>
      <c r="D7753" s="1" t="s">
        <v>32681</v>
      </c>
      <c r="E7753" s="1" t="s">
        <v>3928</v>
      </c>
      <c r="F7753" s="2" t="s">
        <v>3911</v>
      </c>
      <c r="G7753" s="2">
        <v>50</v>
      </c>
    </row>
    <row r="7754" spans="1:7" x14ac:dyDescent="0.15">
      <c r="A7754" s="2">
        <v>15075094</v>
      </c>
      <c r="B7754" s="1" t="s">
        <v>17489</v>
      </c>
      <c r="C7754" s="1" t="s">
        <v>1018</v>
      </c>
      <c r="D7754" s="1" t="s">
        <v>32681</v>
      </c>
      <c r="E7754" s="1" t="s">
        <v>3928</v>
      </c>
      <c r="F7754" s="2" t="s">
        <v>3911</v>
      </c>
      <c r="G7754" s="2">
        <v>50</v>
      </c>
    </row>
    <row r="7755" spans="1:7" x14ac:dyDescent="0.15">
      <c r="A7755" s="2">
        <v>15075193</v>
      </c>
      <c r="B7755" s="1" t="s">
        <v>17503</v>
      </c>
      <c r="C7755" s="1" t="s">
        <v>4341</v>
      </c>
      <c r="D7755" s="1" t="s">
        <v>32681</v>
      </c>
      <c r="E7755" s="1" t="s">
        <v>3928</v>
      </c>
      <c r="F7755" s="2" t="s">
        <v>3911</v>
      </c>
      <c r="G7755" s="2">
        <v>50</v>
      </c>
    </row>
    <row r="7756" spans="1:7" x14ac:dyDescent="0.15">
      <c r="A7756" s="2">
        <v>15075194</v>
      </c>
      <c r="B7756" s="1" t="s">
        <v>17509</v>
      </c>
      <c r="C7756" s="1" t="s">
        <v>419</v>
      </c>
      <c r="D7756" s="1" t="s">
        <v>32681</v>
      </c>
      <c r="E7756" s="1" t="s">
        <v>3928</v>
      </c>
      <c r="F7756" s="2" t="s">
        <v>3911</v>
      </c>
      <c r="G7756" s="2">
        <v>50</v>
      </c>
    </row>
    <row r="7757" spans="1:7" x14ac:dyDescent="0.15">
      <c r="A7757" s="2">
        <v>15075195</v>
      </c>
      <c r="B7757" s="1" t="s">
        <v>17519</v>
      </c>
      <c r="C7757" s="1" t="s">
        <v>1001</v>
      </c>
      <c r="D7757" s="1" t="s">
        <v>32681</v>
      </c>
      <c r="E7757" s="1" t="s">
        <v>3928</v>
      </c>
      <c r="F7757" s="2" t="s">
        <v>3911</v>
      </c>
      <c r="G7757" s="2">
        <v>50</v>
      </c>
    </row>
    <row r="7758" spans="1:7" x14ac:dyDescent="0.15">
      <c r="A7758" s="2">
        <v>15075196</v>
      </c>
      <c r="B7758" s="1" t="s">
        <v>17508</v>
      </c>
      <c r="C7758" s="1" t="s">
        <v>1009</v>
      </c>
      <c r="D7758" s="1" t="s">
        <v>32681</v>
      </c>
      <c r="E7758" s="1" t="s">
        <v>3928</v>
      </c>
      <c r="F7758" s="2" t="s">
        <v>3911</v>
      </c>
      <c r="G7758" s="2">
        <v>50</v>
      </c>
    </row>
    <row r="7759" spans="1:7" x14ac:dyDescent="0.15">
      <c r="A7759" s="2">
        <v>15075197</v>
      </c>
      <c r="B7759" s="1" t="s">
        <v>17500</v>
      </c>
      <c r="C7759" s="1" t="s">
        <v>1000</v>
      </c>
      <c r="D7759" s="1" t="s">
        <v>32681</v>
      </c>
      <c r="E7759" s="1" t="s">
        <v>3928</v>
      </c>
      <c r="F7759" s="2" t="s">
        <v>3911</v>
      </c>
      <c r="G7759" s="2">
        <v>50</v>
      </c>
    </row>
    <row r="7760" spans="1:7" x14ac:dyDescent="0.15">
      <c r="A7760" s="2">
        <v>15075198</v>
      </c>
      <c r="B7760" s="1" t="s">
        <v>17501</v>
      </c>
      <c r="C7760" s="1" t="s">
        <v>1010</v>
      </c>
      <c r="D7760" s="1" t="s">
        <v>32681</v>
      </c>
      <c r="E7760" s="1" t="s">
        <v>3928</v>
      </c>
      <c r="F7760" s="2" t="s">
        <v>3911</v>
      </c>
      <c r="G7760" s="2">
        <v>50</v>
      </c>
    </row>
    <row r="7761" spans="1:7" x14ac:dyDescent="0.15">
      <c r="A7761" s="2">
        <v>15075199</v>
      </c>
      <c r="B7761" s="1" t="s">
        <v>17492</v>
      </c>
      <c r="C7761" s="1" t="s">
        <v>4350</v>
      </c>
      <c r="D7761" s="1" t="s">
        <v>32681</v>
      </c>
      <c r="E7761" s="1" t="s">
        <v>3928</v>
      </c>
      <c r="F7761" s="2" t="s">
        <v>3911</v>
      </c>
      <c r="G7761" s="2">
        <v>50</v>
      </c>
    </row>
    <row r="7762" spans="1:7" x14ac:dyDescent="0.15">
      <c r="A7762" s="2">
        <v>15075200</v>
      </c>
      <c r="B7762" s="1" t="s">
        <v>17498</v>
      </c>
      <c r="C7762" s="1" t="s">
        <v>1016</v>
      </c>
      <c r="D7762" s="1" t="s">
        <v>32681</v>
      </c>
      <c r="E7762" s="1" t="s">
        <v>3928</v>
      </c>
      <c r="F7762" s="2" t="s">
        <v>3911</v>
      </c>
      <c r="G7762" s="2">
        <v>50</v>
      </c>
    </row>
    <row r="7763" spans="1:7" x14ac:dyDescent="0.15">
      <c r="A7763" s="2">
        <v>15075172</v>
      </c>
      <c r="B7763" s="1" t="s">
        <v>17486</v>
      </c>
      <c r="C7763" s="1" t="s">
        <v>421</v>
      </c>
      <c r="D7763" s="1" t="s">
        <v>32681</v>
      </c>
      <c r="E7763" s="1" t="s">
        <v>3928</v>
      </c>
      <c r="F7763" s="2" t="s">
        <v>3911</v>
      </c>
      <c r="G7763" s="2">
        <v>50</v>
      </c>
    </row>
    <row r="7764" spans="1:7" x14ac:dyDescent="0.15">
      <c r="A7764" s="2">
        <v>15075173</v>
      </c>
      <c r="B7764" s="1" t="s">
        <v>17522</v>
      </c>
      <c r="C7764" s="1" t="s">
        <v>4489</v>
      </c>
      <c r="D7764" s="1" t="s">
        <v>32681</v>
      </c>
      <c r="E7764" s="1" t="s">
        <v>3928</v>
      </c>
      <c r="F7764" s="2" t="s">
        <v>3911</v>
      </c>
      <c r="G7764" s="2">
        <v>50</v>
      </c>
    </row>
    <row r="7765" spans="1:7" x14ac:dyDescent="0.15">
      <c r="A7765" s="2">
        <v>15075174</v>
      </c>
      <c r="B7765" s="1" t="s">
        <v>17462</v>
      </c>
      <c r="C7765" s="1" t="s">
        <v>4490</v>
      </c>
      <c r="D7765" s="1" t="s">
        <v>32681</v>
      </c>
      <c r="E7765" s="1" t="s">
        <v>3928</v>
      </c>
      <c r="F7765" s="2" t="s">
        <v>3911</v>
      </c>
      <c r="G7765" s="2">
        <v>50</v>
      </c>
    </row>
    <row r="7766" spans="1:7" x14ac:dyDescent="0.15">
      <c r="A7766" s="2">
        <v>15075175</v>
      </c>
      <c r="B7766" s="1" t="s">
        <v>17495</v>
      </c>
      <c r="C7766" s="1" t="s">
        <v>983</v>
      </c>
      <c r="D7766" s="1" t="s">
        <v>32681</v>
      </c>
      <c r="E7766" s="1" t="s">
        <v>3928</v>
      </c>
      <c r="F7766" s="2" t="s">
        <v>3911</v>
      </c>
      <c r="G7766" s="2">
        <v>50</v>
      </c>
    </row>
    <row r="7767" spans="1:7" x14ac:dyDescent="0.15">
      <c r="A7767" s="2">
        <v>15075176</v>
      </c>
      <c r="B7767" s="1" t="s">
        <v>17461</v>
      </c>
      <c r="C7767" s="1" t="s">
        <v>1008</v>
      </c>
      <c r="D7767" s="1" t="s">
        <v>32681</v>
      </c>
      <c r="E7767" s="1" t="s">
        <v>3928</v>
      </c>
      <c r="F7767" s="2" t="s">
        <v>3911</v>
      </c>
      <c r="G7767" s="2">
        <v>50</v>
      </c>
    </row>
    <row r="7768" spans="1:7" x14ac:dyDescent="0.15">
      <c r="A7768" s="2">
        <v>15075177</v>
      </c>
      <c r="B7768" s="1" t="s">
        <v>17491</v>
      </c>
      <c r="C7768" s="1" t="s">
        <v>988</v>
      </c>
      <c r="D7768" s="1" t="s">
        <v>32681</v>
      </c>
      <c r="E7768" s="1" t="s">
        <v>3928</v>
      </c>
      <c r="F7768" s="2" t="s">
        <v>3911</v>
      </c>
      <c r="G7768" s="2">
        <v>50</v>
      </c>
    </row>
    <row r="7769" spans="1:7" x14ac:dyDescent="0.15">
      <c r="A7769" s="2">
        <v>15075192</v>
      </c>
      <c r="B7769" s="1" t="s">
        <v>17497</v>
      </c>
      <c r="C7769" s="1" t="s">
        <v>1007</v>
      </c>
      <c r="D7769" s="1" t="s">
        <v>32681</v>
      </c>
      <c r="E7769" s="1" t="s">
        <v>3928</v>
      </c>
      <c r="F7769" s="2" t="s">
        <v>3911</v>
      </c>
      <c r="G7769" s="2">
        <v>50</v>
      </c>
    </row>
    <row r="7770" spans="1:7" x14ac:dyDescent="0.15">
      <c r="A7770" s="2">
        <v>15045687</v>
      </c>
      <c r="B7770" s="1" t="s">
        <v>17505</v>
      </c>
      <c r="C7770" s="1" t="s">
        <v>18516</v>
      </c>
      <c r="D7770" s="1" t="s">
        <v>32682</v>
      </c>
      <c r="E7770" s="1" t="s">
        <v>3928</v>
      </c>
      <c r="F7770" s="2" t="s">
        <v>3911</v>
      </c>
      <c r="G7770" s="2">
        <v>5</v>
      </c>
    </row>
    <row r="7771" spans="1:7" x14ac:dyDescent="0.15">
      <c r="A7771" s="2">
        <v>15045688</v>
      </c>
      <c r="B7771" s="1" t="s">
        <v>17546</v>
      </c>
      <c r="C7771" s="1" t="s">
        <v>18518</v>
      </c>
      <c r="D7771" s="1" t="s">
        <v>32682</v>
      </c>
      <c r="E7771" s="1" t="s">
        <v>3928</v>
      </c>
      <c r="F7771" s="2" t="s">
        <v>3911</v>
      </c>
      <c r="G7771" s="2">
        <v>5</v>
      </c>
    </row>
    <row r="7772" spans="1:7" x14ac:dyDescent="0.15">
      <c r="A7772" s="2">
        <v>15045689</v>
      </c>
      <c r="B7772" s="1" t="s">
        <v>17511</v>
      </c>
      <c r="C7772" s="1" t="s">
        <v>18527</v>
      </c>
      <c r="D7772" s="1" t="s">
        <v>32682</v>
      </c>
      <c r="E7772" s="1" t="s">
        <v>3928</v>
      </c>
      <c r="F7772" s="2" t="s">
        <v>3911</v>
      </c>
      <c r="G7772" s="2">
        <v>5</v>
      </c>
    </row>
    <row r="7773" spans="1:7" x14ac:dyDescent="0.15">
      <c r="A7773" s="2">
        <v>15045683</v>
      </c>
      <c r="B7773" s="1" t="s">
        <v>17463</v>
      </c>
      <c r="C7773" s="1" t="s">
        <v>18517</v>
      </c>
      <c r="D7773" s="1" t="s">
        <v>32682</v>
      </c>
      <c r="E7773" s="1" t="s">
        <v>3928</v>
      </c>
      <c r="F7773" s="2" t="s">
        <v>3911</v>
      </c>
      <c r="G7773" s="2">
        <v>5</v>
      </c>
    </row>
    <row r="7774" spans="1:7" x14ac:dyDescent="0.15">
      <c r="A7774" s="2">
        <v>15045686</v>
      </c>
      <c r="B7774" s="1" t="s">
        <v>17493</v>
      </c>
      <c r="C7774" s="1" t="s">
        <v>18531</v>
      </c>
      <c r="D7774" s="1" t="s">
        <v>32682</v>
      </c>
      <c r="E7774" s="1" t="s">
        <v>3928</v>
      </c>
      <c r="F7774" s="2" t="s">
        <v>3911</v>
      </c>
      <c r="G7774" s="2">
        <v>5</v>
      </c>
    </row>
    <row r="7775" spans="1:7" x14ac:dyDescent="0.15">
      <c r="A7775" s="2">
        <v>15056231</v>
      </c>
      <c r="B7775" s="1" t="s">
        <v>17554</v>
      </c>
      <c r="C7775" s="1" t="s">
        <v>18545</v>
      </c>
      <c r="D7775" s="1" t="s">
        <v>32683</v>
      </c>
      <c r="E7775" s="1" t="s">
        <v>3928</v>
      </c>
      <c r="F7775" s="2" t="s">
        <v>3911</v>
      </c>
      <c r="G7775" s="2">
        <v>4</v>
      </c>
    </row>
    <row r="7776" spans="1:7" x14ac:dyDescent="0.15">
      <c r="A7776" s="2">
        <v>15056232</v>
      </c>
      <c r="B7776" s="1" t="s">
        <v>17499</v>
      </c>
      <c r="C7776" s="1" t="s">
        <v>18537</v>
      </c>
      <c r="D7776" s="1" t="s">
        <v>32683</v>
      </c>
      <c r="E7776" s="1" t="s">
        <v>3928</v>
      </c>
      <c r="F7776" s="2" t="s">
        <v>3911</v>
      </c>
      <c r="G7776" s="2">
        <v>4</v>
      </c>
    </row>
    <row r="7777" spans="1:7" x14ac:dyDescent="0.15">
      <c r="A7777" s="2">
        <v>15056229</v>
      </c>
      <c r="B7777" s="1" t="s">
        <v>17537</v>
      </c>
      <c r="C7777" s="1" t="s">
        <v>18534</v>
      </c>
      <c r="D7777" s="1" t="s">
        <v>32683</v>
      </c>
      <c r="E7777" s="1" t="s">
        <v>3928</v>
      </c>
      <c r="F7777" s="2" t="s">
        <v>3911</v>
      </c>
      <c r="G7777" s="2">
        <v>4</v>
      </c>
    </row>
    <row r="7778" spans="1:7" x14ac:dyDescent="0.15">
      <c r="A7778" s="2">
        <v>15056230</v>
      </c>
      <c r="B7778" s="1" t="s">
        <v>17515</v>
      </c>
      <c r="C7778" s="1" t="s">
        <v>18539</v>
      </c>
      <c r="D7778" s="1" t="s">
        <v>32683</v>
      </c>
      <c r="E7778" s="1" t="s">
        <v>3928</v>
      </c>
      <c r="F7778" s="2" t="s">
        <v>3911</v>
      </c>
      <c r="G7778" s="2">
        <v>4</v>
      </c>
    </row>
    <row r="7779" spans="1:7" x14ac:dyDescent="0.15">
      <c r="A7779" s="2">
        <v>15070027</v>
      </c>
      <c r="B7779" s="1" t="s">
        <v>17525</v>
      </c>
      <c r="C7779" s="1" t="s">
        <v>5237</v>
      </c>
      <c r="D7779" s="1" t="s">
        <v>32684</v>
      </c>
      <c r="E7779" s="1" t="s">
        <v>3928</v>
      </c>
      <c r="F7779" s="2" t="s">
        <v>3911</v>
      </c>
      <c r="G7779" s="2">
        <v>6</v>
      </c>
    </row>
    <row r="7780" spans="1:7" x14ac:dyDescent="0.15">
      <c r="A7780" s="2">
        <v>15070038</v>
      </c>
      <c r="B7780" s="1" t="s">
        <v>17514</v>
      </c>
      <c r="C7780" s="1" t="s">
        <v>5242</v>
      </c>
      <c r="D7780" s="1" t="s">
        <v>32684</v>
      </c>
      <c r="E7780" s="1" t="s">
        <v>3928</v>
      </c>
      <c r="F7780" s="2" t="s">
        <v>3911</v>
      </c>
      <c r="G7780" s="2">
        <v>6</v>
      </c>
    </row>
    <row r="7781" spans="1:7" x14ac:dyDescent="0.15">
      <c r="A7781" s="2">
        <v>15070045</v>
      </c>
      <c r="B7781" s="1" t="s">
        <v>17547</v>
      </c>
      <c r="C7781" s="1" t="s">
        <v>5192</v>
      </c>
      <c r="D7781" s="1" t="s">
        <v>32684</v>
      </c>
      <c r="E7781" s="1" t="s">
        <v>3928</v>
      </c>
      <c r="F7781" s="2" t="s">
        <v>3911</v>
      </c>
      <c r="G7781" s="2">
        <v>6</v>
      </c>
    </row>
    <row r="7782" spans="1:7" x14ac:dyDescent="0.15">
      <c r="A7782" s="2">
        <v>15069940</v>
      </c>
      <c r="B7782" s="1" t="s">
        <v>17530</v>
      </c>
      <c r="C7782" s="1" t="s">
        <v>5185</v>
      </c>
      <c r="D7782" s="1" t="s">
        <v>32684</v>
      </c>
      <c r="E7782" s="1" t="s">
        <v>3928</v>
      </c>
      <c r="F7782" s="2" t="s">
        <v>3911</v>
      </c>
      <c r="G7782" s="2">
        <v>6</v>
      </c>
    </row>
    <row r="7783" spans="1:7" x14ac:dyDescent="0.15">
      <c r="A7783" s="2">
        <v>15069947</v>
      </c>
      <c r="B7783" s="1" t="s">
        <v>17529</v>
      </c>
      <c r="C7783" s="1" t="s">
        <v>5180</v>
      </c>
      <c r="D7783" s="1" t="s">
        <v>32684</v>
      </c>
      <c r="E7783" s="1" t="s">
        <v>3928</v>
      </c>
      <c r="F7783" s="2" t="s">
        <v>3911</v>
      </c>
      <c r="G7783" s="2">
        <v>6</v>
      </c>
    </row>
    <row r="7784" spans="1:7" x14ac:dyDescent="0.15">
      <c r="A7784" s="2">
        <v>15069952</v>
      </c>
      <c r="B7784" s="1" t="s">
        <v>17553</v>
      </c>
      <c r="C7784" s="1" t="s">
        <v>5241</v>
      </c>
      <c r="D7784" s="1" t="s">
        <v>32684</v>
      </c>
      <c r="E7784" s="1" t="s">
        <v>3928</v>
      </c>
      <c r="F7784" s="2" t="s">
        <v>3911</v>
      </c>
      <c r="G7784" s="2">
        <v>6</v>
      </c>
    </row>
    <row r="7785" spans="1:7" x14ac:dyDescent="0.15">
      <c r="A7785" s="2">
        <v>15051473</v>
      </c>
      <c r="B7785" s="1" t="s">
        <v>17528</v>
      </c>
      <c r="C7785" s="1" t="s">
        <v>18547</v>
      </c>
      <c r="D7785" s="1" t="s">
        <v>32685</v>
      </c>
      <c r="E7785" s="1" t="s">
        <v>3928</v>
      </c>
      <c r="F7785" s="2" t="s">
        <v>3911</v>
      </c>
      <c r="G7785" s="2">
        <v>2</v>
      </c>
    </row>
    <row r="7786" spans="1:7" x14ac:dyDescent="0.15">
      <c r="A7786" s="2">
        <v>15051472</v>
      </c>
      <c r="B7786" s="1" t="s">
        <v>17533</v>
      </c>
      <c r="C7786" s="1" t="s">
        <v>18536</v>
      </c>
      <c r="D7786" s="1" t="s">
        <v>32685</v>
      </c>
      <c r="E7786" s="1" t="s">
        <v>3928</v>
      </c>
      <c r="F7786" s="2" t="s">
        <v>3911</v>
      </c>
      <c r="G7786" s="2">
        <v>2</v>
      </c>
    </row>
    <row r="7787" spans="1:7" x14ac:dyDescent="0.15">
      <c r="A7787" s="2">
        <v>15045339</v>
      </c>
      <c r="B7787" s="1" t="s">
        <v>17526</v>
      </c>
      <c r="C7787" s="1" t="s">
        <v>230</v>
      </c>
      <c r="D7787" s="1" t="s">
        <v>32686</v>
      </c>
      <c r="E7787" s="1" t="s">
        <v>3928</v>
      </c>
      <c r="F7787" s="2" t="s">
        <v>3911</v>
      </c>
      <c r="G7787" s="2">
        <v>2</v>
      </c>
    </row>
    <row r="7788" spans="1:7" x14ac:dyDescent="0.15">
      <c r="A7788" s="2">
        <v>15045338</v>
      </c>
      <c r="B7788" s="1" t="s">
        <v>17542</v>
      </c>
      <c r="C7788" s="1" t="s">
        <v>18542</v>
      </c>
      <c r="D7788" s="1" t="s">
        <v>32686</v>
      </c>
      <c r="E7788" s="1" t="s">
        <v>3928</v>
      </c>
      <c r="F7788" s="2" t="s">
        <v>3911</v>
      </c>
      <c r="G7788" s="2">
        <v>2</v>
      </c>
    </row>
    <row r="7789" spans="1:7" x14ac:dyDescent="0.15">
      <c r="A7789" s="2">
        <v>15056101</v>
      </c>
      <c r="B7789" s="1" t="s">
        <v>17513</v>
      </c>
      <c r="C7789" s="1" t="s">
        <v>13424</v>
      </c>
      <c r="D7789" s="1" t="s">
        <v>32687</v>
      </c>
      <c r="E7789" s="1" t="s">
        <v>3928</v>
      </c>
      <c r="F7789" s="2" t="s">
        <v>3911</v>
      </c>
      <c r="G7789" s="2">
        <v>3</v>
      </c>
    </row>
    <row r="7790" spans="1:7" x14ac:dyDescent="0.15">
      <c r="A7790" s="2">
        <v>15056102</v>
      </c>
      <c r="B7790" s="1" t="s">
        <v>17550</v>
      </c>
      <c r="C7790" s="1" t="s">
        <v>18358</v>
      </c>
      <c r="D7790" s="1" t="s">
        <v>32687</v>
      </c>
      <c r="E7790" s="1" t="s">
        <v>3928</v>
      </c>
      <c r="F7790" s="2" t="s">
        <v>3911</v>
      </c>
      <c r="G7790" s="2">
        <v>3</v>
      </c>
    </row>
    <row r="7791" spans="1:7" x14ac:dyDescent="0.15">
      <c r="A7791" s="2">
        <v>15056103</v>
      </c>
      <c r="B7791" s="1" t="s">
        <v>17540</v>
      </c>
      <c r="C7791" s="1" t="s">
        <v>18349</v>
      </c>
      <c r="D7791" s="1" t="s">
        <v>32687</v>
      </c>
      <c r="E7791" s="1" t="s">
        <v>3928</v>
      </c>
      <c r="F7791" s="2" t="s">
        <v>3911</v>
      </c>
      <c r="G7791" s="2">
        <v>3</v>
      </c>
    </row>
    <row r="7792" spans="1:7" x14ac:dyDescent="0.15">
      <c r="A7792" s="2">
        <v>15047539</v>
      </c>
      <c r="B7792" s="1" t="s">
        <v>17517</v>
      </c>
      <c r="C7792" s="1" t="s">
        <v>18582</v>
      </c>
      <c r="D7792" s="1" t="s">
        <v>32688</v>
      </c>
      <c r="E7792" s="1" t="s">
        <v>3928</v>
      </c>
      <c r="F7792" s="2" t="s">
        <v>3911</v>
      </c>
      <c r="G7792" s="2">
        <v>2</v>
      </c>
    </row>
    <row r="7793" spans="1:7" x14ac:dyDescent="0.15">
      <c r="A7793" s="2">
        <v>15047541</v>
      </c>
      <c r="B7793" s="1" t="s">
        <v>17543</v>
      </c>
      <c r="C7793" s="1" t="s">
        <v>229</v>
      </c>
      <c r="D7793" s="1" t="s">
        <v>32688</v>
      </c>
      <c r="E7793" s="1" t="s">
        <v>3928</v>
      </c>
      <c r="F7793" s="2" t="s">
        <v>3911</v>
      </c>
      <c r="G7793" s="2">
        <v>2</v>
      </c>
    </row>
    <row r="7794" spans="1:7" x14ac:dyDescent="0.15">
      <c r="A7794" s="2">
        <v>15048678</v>
      </c>
      <c r="B7794" s="1" t="s">
        <v>17518</v>
      </c>
      <c r="C7794" s="1" t="s">
        <v>13426</v>
      </c>
      <c r="D7794" s="1" t="s">
        <v>32689</v>
      </c>
      <c r="E7794" s="1" t="s">
        <v>3928</v>
      </c>
      <c r="F7794" s="2" t="s">
        <v>3911</v>
      </c>
      <c r="G7794" s="2">
        <v>2</v>
      </c>
    </row>
    <row r="7795" spans="1:7" x14ac:dyDescent="0.15">
      <c r="A7795" s="2">
        <v>15048679</v>
      </c>
      <c r="B7795" s="1" t="s">
        <v>17512</v>
      </c>
      <c r="C7795" s="1" t="s">
        <v>13415</v>
      </c>
      <c r="D7795" s="1" t="s">
        <v>32689</v>
      </c>
      <c r="E7795" s="1" t="s">
        <v>3928</v>
      </c>
      <c r="F7795" s="2" t="s">
        <v>3911</v>
      </c>
      <c r="G7795" s="2">
        <v>2</v>
      </c>
    </row>
    <row r="7796" spans="1:7" x14ac:dyDescent="0.15">
      <c r="A7796" s="2">
        <v>15051467</v>
      </c>
      <c r="B7796" s="1" t="s">
        <v>17552</v>
      </c>
      <c r="C7796" s="1" t="s">
        <v>18546</v>
      </c>
      <c r="D7796" s="1" t="s">
        <v>32690</v>
      </c>
      <c r="E7796" s="1" t="s">
        <v>3928</v>
      </c>
      <c r="F7796" s="2" t="s">
        <v>3911</v>
      </c>
      <c r="G7796" s="2">
        <v>4</v>
      </c>
    </row>
    <row r="7797" spans="1:7" x14ac:dyDescent="0.15">
      <c r="A7797" s="2">
        <v>15051468</v>
      </c>
      <c r="B7797" s="1" t="s">
        <v>17532</v>
      </c>
      <c r="C7797" s="1" t="s">
        <v>18549</v>
      </c>
      <c r="D7797" s="1" t="s">
        <v>32690</v>
      </c>
      <c r="E7797" s="1" t="s">
        <v>3928</v>
      </c>
      <c r="F7797" s="2" t="s">
        <v>3911</v>
      </c>
      <c r="G7797" s="2">
        <v>4</v>
      </c>
    </row>
    <row r="7798" spans="1:7" x14ac:dyDescent="0.15">
      <c r="A7798" s="2">
        <v>15051469</v>
      </c>
      <c r="B7798" s="1" t="s">
        <v>17524</v>
      </c>
      <c r="C7798" s="1" t="s">
        <v>18541</v>
      </c>
      <c r="D7798" s="1" t="s">
        <v>32690</v>
      </c>
      <c r="E7798" s="1" t="s">
        <v>3928</v>
      </c>
      <c r="F7798" s="2" t="s">
        <v>3911</v>
      </c>
      <c r="G7798" s="2">
        <v>4</v>
      </c>
    </row>
    <row r="7799" spans="1:7" x14ac:dyDescent="0.15">
      <c r="A7799" s="2">
        <v>15051470</v>
      </c>
      <c r="B7799" s="1" t="s">
        <v>17496</v>
      </c>
      <c r="C7799" s="1" t="s">
        <v>18570</v>
      </c>
      <c r="D7799" s="1" t="s">
        <v>32690</v>
      </c>
      <c r="E7799" s="1" t="s">
        <v>3928</v>
      </c>
      <c r="F7799" s="2" t="s">
        <v>3911</v>
      </c>
      <c r="G7799" s="2">
        <v>4</v>
      </c>
    </row>
    <row r="7800" spans="1:7" x14ac:dyDescent="0.15">
      <c r="A7800" s="2">
        <v>15045364</v>
      </c>
      <c r="B7800" s="1" t="s">
        <v>17531</v>
      </c>
      <c r="C7800" s="1" t="s">
        <v>18581</v>
      </c>
      <c r="D7800" s="1" t="s">
        <v>32691</v>
      </c>
      <c r="E7800" s="1" t="s">
        <v>3928</v>
      </c>
      <c r="F7800" s="2" t="s">
        <v>3911</v>
      </c>
      <c r="G7800" s="2">
        <v>2</v>
      </c>
    </row>
    <row r="7801" spans="1:7" x14ac:dyDescent="0.15">
      <c r="A7801" s="2">
        <v>15045365</v>
      </c>
      <c r="B7801" s="1" t="s">
        <v>17544</v>
      </c>
      <c r="C7801" s="1" t="s">
        <v>18548</v>
      </c>
      <c r="D7801" s="1" t="s">
        <v>32691</v>
      </c>
      <c r="E7801" s="1" t="s">
        <v>3928</v>
      </c>
      <c r="F7801" s="2" t="s">
        <v>3911</v>
      </c>
      <c r="G7801" s="2">
        <v>2</v>
      </c>
    </row>
    <row r="7802" spans="1:7" x14ac:dyDescent="0.15">
      <c r="A7802" s="2">
        <v>15080547</v>
      </c>
      <c r="B7802" s="1" t="s">
        <v>17539</v>
      </c>
      <c r="C7802" s="1" t="s">
        <v>16456</v>
      </c>
      <c r="D7802" s="1" t="s">
        <v>32692</v>
      </c>
      <c r="E7802" s="1" t="s">
        <v>3928</v>
      </c>
      <c r="F7802" s="2" t="s">
        <v>3911</v>
      </c>
      <c r="G7802" s="2">
        <v>11</v>
      </c>
    </row>
    <row r="7803" spans="1:7" x14ac:dyDescent="0.15">
      <c r="A7803" s="2">
        <v>15080550</v>
      </c>
      <c r="B7803" s="1" t="s">
        <v>17549</v>
      </c>
      <c r="C7803" s="1" t="s">
        <v>16423</v>
      </c>
      <c r="D7803" s="1" t="s">
        <v>32692</v>
      </c>
      <c r="E7803" s="1" t="s">
        <v>3928</v>
      </c>
      <c r="F7803" s="2" t="s">
        <v>3911</v>
      </c>
      <c r="G7803" s="2">
        <v>11</v>
      </c>
    </row>
    <row r="7804" spans="1:7" x14ac:dyDescent="0.15">
      <c r="A7804" s="2">
        <v>15080546</v>
      </c>
      <c r="B7804" s="1" t="s">
        <v>17574</v>
      </c>
      <c r="C7804" s="1" t="s">
        <v>16414</v>
      </c>
      <c r="D7804" s="1" t="s">
        <v>32692</v>
      </c>
      <c r="E7804" s="1" t="s">
        <v>3928</v>
      </c>
      <c r="F7804" s="2" t="s">
        <v>3911</v>
      </c>
      <c r="G7804" s="2">
        <v>11</v>
      </c>
    </row>
    <row r="7805" spans="1:7" x14ac:dyDescent="0.15">
      <c r="A7805" s="2">
        <v>15080545</v>
      </c>
      <c r="B7805" s="1" t="s">
        <v>17538</v>
      </c>
      <c r="C7805" s="1" t="s">
        <v>16416</v>
      </c>
      <c r="D7805" s="1" t="s">
        <v>32692</v>
      </c>
      <c r="E7805" s="1" t="s">
        <v>3928</v>
      </c>
      <c r="F7805" s="2" t="s">
        <v>3911</v>
      </c>
      <c r="G7805" s="2">
        <v>11</v>
      </c>
    </row>
    <row r="7806" spans="1:7" x14ac:dyDescent="0.15">
      <c r="A7806" s="2">
        <v>15080544</v>
      </c>
      <c r="B7806" s="1" t="s">
        <v>17563</v>
      </c>
      <c r="C7806" s="1" t="s">
        <v>16451</v>
      </c>
      <c r="D7806" s="1" t="s">
        <v>32692</v>
      </c>
      <c r="E7806" s="1" t="s">
        <v>3928</v>
      </c>
      <c r="F7806" s="2" t="s">
        <v>3911</v>
      </c>
      <c r="G7806" s="2">
        <v>11</v>
      </c>
    </row>
    <row r="7807" spans="1:7" x14ac:dyDescent="0.15">
      <c r="A7807" s="2">
        <v>15080541</v>
      </c>
      <c r="B7807" s="1" t="s">
        <v>17534</v>
      </c>
      <c r="C7807" s="1" t="s">
        <v>32693</v>
      </c>
      <c r="D7807" s="1" t="s">
        <v>32692</v>
      </c>
      <c r="E7807" s="1" t="s">
        <v>3928</v>
      </c>
      <c r="F7807" s="2" t="s">
        <v>3911</v>
      </c>
      <c r="G7807" s="2">
        <v>11</v>
      </c>
    </row>
    <row r="7808" spans="1:7" x14ac:dyDescent="0.15">
      <c r="A7808" s="2">
        <v>15080538</v>
      </c>
      <c r="B7808" s="1" t="s">
        <v>17536</v>
      </c>
      <c r="C7808" s="1" t="s">
        <v>16440</v>
      </c>
      <c r="D7808" s="1" t="s">
        <v>32692</v>
      </c>
      <c r="E7808" s="1" t="s">
        <v>3928</v>
      </c>
      <c r="F7808" s="2" t="s">
        <v>3911</v>
      </c>
      <c r="G7808" s="2">
        <v>11</v>
      </c>
    </row>
    <row r="7809" spans="1:7" x14ac:dyDescent="0.15">
      <c r="A7809" s="2">
        <v>15080536</v>
      </c>
      <c r="B7809" s="1" t="s">
        <v>17548</v>
      </c>
      <c r="C7809" s="1" t="s">
        <v>16447</v>
      </c>
      <c r="D7809" s="1" t="s">
        <v>32692</v>
      </c>
      <c r="E7809" s="1" t="s">
        <v>3928</v>
      </c>
      <c r="F7809" s="2" t="s">
        <v>3911</v>
      </c>
      <c r="G7809" s="2">
        <v>11</v>
      </c>
    </row>
    <row r="7810" spans="1:7" x14ac:dyDescent="0.15">
      <c r="A7810" s="2">
        <v>15080527</v>
      </c>
      <c r="B7810" s="1" t="s">
        <v>17535</v>
      </c>
      <c r="C7810" s="1" t="s">
        <v>32694</v>
      </c>
      <c r="D7810" s="1" t="s">
        <v>32692</v>
      </c>
      <c r="E7810" s="1" t="s">
        <v>3928</v>
      </c>
      <c r="F7810" s="2" t="s">
        <v>3911</v>
      </c>
      <c r="G7810" s="2">
        <v>11</v>
      </c>
    </row>
    <row r="7811" spans="1:7" x14ac:dyDescent="0.15">
      <c r="A7811" s="2">
        <v>15080523</v>
      </c>
      <c r="B7811" s="1" t="s">
        <v>17523</v>
      </c>
      <c r="C7811" s="1" t="s">
        <v>16425</v>
      </c>
      <c r="D7811" s="1" t="s">
        <v>32692</v>
      </c>
      <c r="E7811" s="1" t="s">
        <v>3928</v>
      </c>
      <c r="F7811" s="2" t="s">
        <v>3911</v>
      </c>
      <c r="G7811" s="2">
        <v>11</v>
      </c>
    </row>
    <row r="7812" spans="1:7" x14ac:dyDescent="0.15">
      <c r="A7812" s="2">
        <v>15080526</v>
      </c>
      <c r="B7812" s="1" t="s">
        <v>17545</v>
      </c>
      <c r="C7812" s="1" t="s">
        <v>16418</v>
      </c>
      <c r="D7812" s="1" t="s">
        <v>32692</v>
      </c>
      <c r="E7812" s="1" t="s">
        <v>3928</v>
      </c>
      <c r="F7812" s="2" t="s">
        <v>3911</v>
      </c>
      <c r="G7812" s="2">
        <v>11</v>
      </c>
    </row>
    <row r="7813" spans="1:7" x14ac:dyDescent="0.15">
      <c r="A7813" s="2">
        <v>15043701</v>
      </c>
      <c r="B7813" s="1" t="s">
        <v>17564</v>
      </c>
      <c r="C7813" s="1" t="s">
        <v>18559</v>
      </c>
      <c r="D7813" s="1" t="s">
        <v>32695</v>
      </c>
      <c r="E7813" s="1" t="s">
        <v>3928</v>
      </c>
      <c r="F7813" s="2" t="s">
        <v>3911</v>
      </c>
      <c r="G7813" s="2">
        <v>2</v>
      </c>
    </row>
    <row r="7814" spans="1:7" x14ac:dyDescent="0.15">
      <c r="A7814" s="2">
        <v>15043700</v>
      </c>
      <c r="B7814" s="1" t="s">
        <v>17558</v>
      </c>
      <c r="C7814" s="1" t="s">
        <v>18576</v>
      </c>
      <c r="D7814" s="1" t="s">
        <v>32695</v>
      </c>
      <c r="E7814" s="1" t="s">
        <v>3928</v>
      </c>
      <c r="F7814" s="2" t="s">
        <v>3911</v>
      </c>
      <c r="G7814" s="2">
        <v>2</v>
      </c>
    </row>
    <row r="7815" spans="1:7" x14ac:dyDescent="0.15">
      <c r="A7815" s="2">
        <v>15069890</v>
      </c>
      <c r="B7815" s="1" t="s">
        <v>17578</v>
      </c>
      <c r="C7815" s="1" t="s">
        <v>5220</v>
      </c>
      <c r="D7815" s="1" t="s">
        <v>32696</v>
      </c>
      <c r="E7815" s="1" t="s">
        <v>3928</v>
      </c>
      <c r="F7815" s="2" t="s">
        <v>3911</v>
      </c>
      <c r="G7815" s="2">
        <v>6</v>
      </c>
    </row>
    <row r="7816" spans="1:7" x14ac:dyDescent="0.15">
      <c r="A7816" s="2">
        <v>15069747</v>
      </c>
      <c r="B7816" s="1" t="s">
        <v>17556</v>
      </c>
      <c r="C7816" s="1" t="s">
        <v>1271</v>
      </c>
      <c r="D7816" s="1" t="s">
        <v>32696</v>
      </c>
      <c r="E7816" s="1" t="s">
        <v>3928</v>
      </c>
      <c r="F7816" s="2" t="s">
        <v>3911</v>
      </c>
      <c r="G7816" s="2">
        <v>6</v>
      </c>
    </row>
    <row r="7817" spans="1:7" x14ac:dyDescent="0.15">
      <c r="A7817" s="2">
        <v>15069770</v>
      </c>
      <c r="B7817" s="1" t="s">
        <v>17541</v>
      </c>
      <c r="C7817" s="1" t="s">
        <v>5225</v>
      </c>
      <c r="D7817" s="1" t="s">
        <v>32696</v>
      </c>
      <c r="E7817" s="1" t="s">
        <v>3928</v>
      </c>
      <c r="F7817" s="2" t="s">
        <v>3911</v>
      </c>
      <c r="G7817" s="2">
        <v>6</v>
      </c>
    </row>
    <row r="7818" spans="1:7" x14ac:dyDescent="0.15">
      <c r="A7818" s="2">
        <v>15069810</v>
      </c>
      <c r="B7818" s="1" t="s">
        <v>17580</v>
      </c>
      <c r="C7818" s="1" t="s">
        <v>1266</v>
      </c>
      <c r="D7818" s="1" t="s">
        <v>32696</v>
      </c>
      <c r="E7818" s="1" t="s">
        <v>3928</v>
      </c>
      <c r="F7818" s="2" t="s">
        <v>3911</v>
      </c>
      <c r="G7818" s="2">
        <v>6</v>
      </c>
    </row>
    <row r="7819" spans="1:7" x14ac:dyDescent="0.15">
      <c r="A7819" s="2">
        <v>15069790</v>
      </c>
      <c r="B7819" s="1" t="s">
        <v>17586</v>
      </c>
      <c r="C7819" s="1" t="s">
        <v>5186</v>
      </c>
      <c r="D7819" s="1" t="s">
        <v>32696</v>
      </c>
      <c r="E7819" s="1" t="s">
        <v>3928</v>
      </c>
      <c r="F7819" s="2" t="s">
        <v>3911</v>
      </c>
      <c r="G7819" s="2">
        <v>6</v>
      </c>
    </row>
    <row r="7820" spans="1:7" x14ac:dyDescent="0.15">
      <c r="A7820" s="2">
        <v>15069832</v>
      </c>
      <c r="B7820" s="1" t="s">
        <v>17584</v>
      </c>
      <c r="C7820" s="1" t="s">
        <v>5182</v>
      </c>
      <c r="D7820" s="1" t="s">
        <v>32696</v>
      </c>
      <c r="E7820" s="1" t="s">
        <v>3928</v>
      </c>
      <c r="F7820" s="2" t="s">
        <v>3911</v>
      </c>
      <c r="G7820" s="2">
        <v>6</v>
      </c>
    </row>
    <row r="7821" spans="1:7" x14ac:dyDescent="0.15">
      <c r="A7821" s="2">
        <v>15056414</v>
      </c>
      <c r="B7821" s="1" t="s">
        <v>17585</v>
      </c>
      <c r="C7821" s="1" t="s">
        <v>18553</v>
      </c>
      <c r="D7821" s="1" t="s">
        <v>32697</v>
      </c>
      <c r="E7821" s="1" t="s">
        <v>3035</v>
      </c>
      <c r="F7821" s="2" t="s">
        <v>3911</v>
      </c>
      <c r="G7821" s="2">
        <v>2</v>
      </c>
    </row>
    <row r="7822" spans="1:7" x14ac:dyDescent="0.15">
      <c r="A7822" s="2">
        <v>15056415</v>
      </c>
      <c r="B7822" s="1" t="s">
        <v>17560</v>
      </c>
      <c r="C7822" s="1" t="s">
        <v>18557</v>
      </c>
      <c r="D7822" s="1" t="s">
        <v>32697</v>
      </c>
      <c r="E7822" s="1" t="s">
        <v>3035</v>
      </c>
      <c r="F7822" s="2" t="s">
        <v>3911</v>
      </c>
      <c r="G7822" s="2">
        <v>2</v>
      </c>
    </row>
    <row r="7823" spans="1:7" x14ac:dyDescent="0.15">
      <c r="A7823" s="2">
        <v>15056049</v>
      </c>
      <c r="B7823" s="1" t="s">
        <v>17527</v>
      </c>
      <c r="C7823" s="1" t="s">
        <v>18567</v>
      </c>
      <c r="D7823" s="1" t="s">
        <v>32698</v>
      </c>
      <c r="E7823" s="1" t="s">
        <v>3035</v>
      </c>
      <c r="F7823" s="2" t="s">
        <v>3911</v>
      </c>
      <c r="G7823" s="2">
        <v>3</v>
      </c>
    </row>
    <row r="7824" spans="1:7" x14ac:dyDescent="0.15">
      <c r="A7824" s="2">
        <v>15056048</v>
      </c>
      <c r="B7824" s="1" t="s">
        <v>17567</v>
      </c>
      <c r="C7824" s="1" t="s">
        <v>18551</v>
      </c>
      <c r="D7824" s="1" t="s">
        <v>32698</v>
      </c>
      <c r="E7824" s="1" t="s">
        <v>3035</v>
      </c>
      <c r="F7824" s="2" t="s">
        <v>3911</v>
      </c>
      <c r="G7824" s="2">
        <v>3</v>
      </c>
    </row>
    <row r="7825" spans="1:7" x14ac:dyDescent="0.15">
      <c r="A7825" s="2">
        <v>15056050</v>
      </c>
      <c r="B7825" s="1" t="s">
        <v>17576</v>
      </c>
      <c r="C7825" s="1" t="s">
        <v>18562</v>
      </c>
      <c r="D7825" s="1" t="s">
        <v>32698</v>
      </c>
      <c r="E7825" s="1" t="s">
        <v>3035</v>
      </c>
      <c r="F7825" s="2" t="s">
        <v>3911</v>
      </c>
      <c r="G7825" s="2">
        <v>3</v>
      </c>
    </row>
    <row r="7826" spans="1:7" x14ac:dyDescent="0.15">
      <c r="A7826" s="2">
        <v>15056344</v>
      </c>
      <c r="B7826" s="1" t="s">
        <v>17551</v>
      </c>
      <c r="C7826" s="1" t="s">
        <v>18552</v>
      </c>
      <c r="D7826" s="1" t="s">
        <v>32699</v>
      </c>
      <c r="E7826" s="1" t="s">
        <v>3035</v>
      </c>
      <c r="F7826" s="2" t="s">
        <v>3911</v>
      </c>
      <c r="G7826" s="2">
        <v>2</v>
      </c>
    </row>
    <row r="7827" spans="1:7" x14ac:dyDescent="0.15">
      <c r="A7827" s="2">
        <v>15056345</v>
      </c>
      <c r="B7827" s="1" t="s">
        <v>17562</v>
      </c>
      <c r="C7827" s="1" t="s">
        <v>18571</v>
      </c>
      <c r="D7827" s="1" t="s">
        <v>32699</v>
      </c>
      <c r="E7827" s="1" t="s">
        <v>3035</v>
      </c>
      <c r="F7827" s="2" t="s">
        <v>3911</v>
      </c>
      <c r="G7827" s="2">
        <v>2</v>
      </c>
    </row>
    <row r="7828" spans="1:7" x14ac:dyDescent="0.15">
      <c r="A7828" s="2">
        <v>15049890</v>
      </c>
      <c r="B7828" s="1" t="s">
        <v>17561</v>
      </c>
      <c r="C7828" s="1" t="s">
        <v>16430</v>
      </c>
      <c r="D7828" s="1" t="s">
        <v>32700</v>
      </c>
      <c r="E7828" s="1" t="s">
        <v>3035</v>
      </c>
      <c r="F7828" s="2" t="s">
        <v>3911</v>
      </c>
      <c r="G7828" s="2">
        <v>2</v>
      </c>
    </row>
    <row r="7829" spans="1:7" x14ac:dyDescent="0.15">
      <c r="A7829" s="2">
        <v>15049889</v>
      </c>
      <c r="B7829" s="1" t="s">
        <v>17568</v>
      </c>
      <c r="C7829" s="1" t="s">
        <v>16470</v>
      </c>
      <c r="D7829" s="1" t="s">
        <v>32700</v>
      </c>
      <c r="E7829" s="1" t="s">
        <v>3035</v>
      </c>
      <c r="F7829" s="2" t="s">
        <v>3911</v>
      </c>
      <c r="G7829" s="2">
        <v>2</v>
      </c>
    </row>
    <row r="7830" spans="1:7" x14ac:dyDescent="0.15">
      <c r="A7830" s="2">
        <v>15053149</v>
      </c>
      <c r="B7830" s="1" t="s">
        <v>17577</v>
      </c>
      <c r="C7830" s="1" t="s">
        <v>13433</v>
      </c>
      <c r="D7830" s="1" t="s">
        <v>32701</v>
      </c>
      <c r="E7830" s="1" t="s">
        <v>3035</v>
      </c>
      <c r="F7830" s="2" t="s">
        <v>3911</v>
      </c>
      <c r="G7830" s="2">
        <v>2</v>
      </c>
    </row>
    <row r="7831" spans="1:7" x14ac:dyDescent="0.15">
      <c r="A7831" s="2">
        <v>15053148</v>
      </c>
      <c r="B7831" s="1" t="s">
        <v>17579</v>
      </c>
      <c r="C7831" s="1" t="s">
        <v>13427</v>
      </c>
      <c r="D7831" s="1" t="s">
        <v>32701</v>
      </c>
      <c r="E7831" s="1" t="s">
        <v>3035</v>
      </c>
      <c r="F7831" s="2" t="s">
        <v>3911</v>
      </c>
      <c r="G7831" s="2">
        <v>2</v>
      </c>
    </row>
    <row r="7832" spans="1:7" x14ac:dyDescent="0.15">
      <c r="A7832" s="2">
        <v>15055960</v>
      </c>
      <c r="B7832" s="1" t="s">
        <v>17555</v>
      </c>
      <c r="C7832" s="1" t="s">
        <v>18555</v>
      </c>
      <c r="D7832" s="1" t="s">
        <v>32702</v>
      </c>
      <c r="E7832" s="1" t="s">
        <v>3035</v>
      </c>
      <c r="F7832" s="2" t="s">
        <v>3911</v>
      </c>
      <c r="G7832" s="2">
        <v>3</v>
      </c>
    </row>
    <row r="7833" spans="1:7" x14ac:dyDescent="0.15">
      <c r="A7833" s="2">
        <v>15055963</v>
      </c>
      <c r="B7833" s="1" t="s">
        <v>17557</v>
      </c>
      <c r="C7833" s="1" t="s">
        <v>18586</v>
      </c>
      <c r="D7833" s="1" t="s">
        <v>32702</v>
      </c>
      <c r="E7833" s="1" t="s">
        <v>3035</v>
      </c>
      <c r="F7833" s="2" t="s">
        <v>3911</v>
      </c>
      <c r="G7833" s="2">
        <v>3</v>
      </c>
    </row>
    <row r="7834" spans="1:7" x14ac:dyDescent="0.15">
      <c r="A7834" s="2">
        <v>15055962</v>
      </c>
      <c r="B7834" s="1" t="s">
        <v>17575</v>
      </c>
      <c r="C7834" s="1" t="s">
        <v>18554</v>
      </c>
      <c r="D7834" s="1" t="s">
        <v>32702</v>
      </c>
      <c r="E7834" s="1" t="s">
        <v>3035</v>
      </c>
      <c r="F7834" s="2" t="s">
        <v>3911</v>
      </c>
      <c r="G7834" s="2">
        <v>3</v>
      </c>
    </row>
    <row r="7835" spans="1:7" x14ac:dyDescent="0.15">
      <c r="A7835" s="2">
        <v>15049389</v>
      </c>
      <c r="B7835" s="1" t="s">
        <v>17581</v>
      </c>
      <c r="C7835" s="1" t="s">
        <v>16424</v>
      </c>
      <c r="D7835" s="1" t="s">
        <v>32703</v>
      </c>
      <c r="E7835" s="1" t="s">
        <v>3035</v>
      </c>
      <c r="F7835" s="2" t="s">
        <v>3911</v>
      </c>
      <c r="G7835" s="2">
        <v>2</v>
      </c>
    </row>
    <row r="7836" spans="1:7" x14ac:dyDescent="0.15">
      <c r="A7836" s="2">
        <v>15049390</v>
      </c>
      <c r="B7836" s="1" t="s">
        <v>17569</v>
      </c>
      <c r="C7836" s="1" t="s">
        <v>18371</v>
      </c>
      <c r="D7836" s="1" t="s">
        <v>32703</v>
      </c>
      <c r="E7836" s="1" t="s">
        <v>3035</v>
      </c>
      <c r="F7836" s="2" t="s">
        <v>3911</v>
      </c>
      <c r="G7836" s="2">
        <v>2</v>
      </c>
    </row>
    <row r="7837" spans="1:7" x14ac:dyDescent="0.15">
      <c r="A7837" s="2">
        <v>15045398</v>
      </c>
      <c r="B7837" s="1" t="s">
        <v>17582</v>
      </c>
      <c r="C7837" s="1" t="s">
        <v>13462</v>
      </c>
      <c r="D7837" s="1" t="s">
        <v>32704</v>
      </c>
      <c r="E7837" s="1" t="s">
        <v>6381</v>
      </c>
      <c r="F7837" s="2" t="s">
        <v>3911</v>
      </c>
      <c r="G7837" s="2">
        <v>2</v>
      </c>
    </row>
    <row r="7838" spans="1:7" x14ac:dyDescent="0.15">
      <c r="A7838" s="2">
        <v>15045397</v>
      </c>
      <c r="B7838" s="1" t="s">
        <v>17615</v>
      </c>
      <c r="C7838" s="1" t="s">
        <v>18535</v>
      </c>
      <c r="D7838" s="1" t="s">
        <v>32704</v>
      </c>
      <c r="E7838" s="1" t="s">
        <v>6381</v>
      </c>
      <c r="F7838" s="2" t="s">
        <v>3911</v>
      </c>
      <c r="G7838" s="2">
        <v>2</v>
      </c>
    </row>
    <row r="7839" spans="1:7" x14ac:dyDescent="0.15">
      <c r="A7839" s="2">
        <v>15056293</v>
      </c>
      <c r="B7839" s="1" t="s">
        <v>17616</v>
      </c>
      <c r="C7839" s="1" t="s">
        <v>18556</v>
      </c>
      <c r="D7839" s="1" t="s">
        <v>32705</v>
      </c>
      <c r="E7839" s="1" t="s">
        <v>6381</v>
      </c>
      <c r="F7839" s="2" t="s">
        <v>3911</v>
      </c>
      <c r="G7839" s="2">
        <v>2</v>
      </c>
    </row>
    <row r="7840" spans="1:7" x14ac:dyDescent="0.15">
      <c r="A7840" s="2">
        <v>15056292</v>
      </c>
      <c r="B7840" s="1" t="s">
        <v>17606</v>
      </c>
      <c r="C7840" s="1" t="s">
        <v>18566</v>
      </c>
      <c r="D7840" s="1" t="s">
        <v>32705</v>
      </c>
      <c r="E7840" s="1" t="s">
        <v>6381</v>
      </c>
      <c r="F7840" s="2" t="s">
        <v>3911</v>
      </c>
      <c r="G7840" s="2">
        <v>2</v>
      </c>
    </row>
    <row r="7841" spans="1:7" x14ac:dyDescent="0.15">
      <c r="A7841" s="2">
        <v>15056163</v>
      </c>
      <c r="B7841" s="1" t="s">
        <v>17570</v>
      </c>
      <c r="C7841" s="1" t="s">
        <v>18560</v>
      </c>
      <c r="D7841" s="1" t="s">
        <v>32706</v>
      </c>
      <c r="E7841" s="1" t="s">
        <v>6381</v>
      </c>
      <c r="F7841" s="2" t="s">
        <v>3911</v>
      </c>
      <c r="G7841" s="2">
        <v>7</v>
      </c>
    </row>
    <row r="7842" spans="1:7" x14ac:dyDescent="0.15">
      <c r="A7842" s="2">
        <v>15056165</v>
      </c>
      <c r="B7842" s="1" t="s">
        <v>17591</v>
      </c>
      <c r="C7842" s="1" t="s">
        <v>18550</v>
      </c>
      <c r="D7842" s="1" t="s">
        <v>32706</v>
      </c>
      <c r="E7842" s="1" t="s">
        <v>6381</v>
      </c>
      <c r="F7842" s="2" t="s">
        <v>3911</v>
      </c>
      <c r="G7842" s="2">
        <v>7</v>
      </c>
    </row>
    <row r="7843" spans="1:7" x14ac:dyDescent="0.15">
      <c r="A7843" s="2">
        <v>15056168</v>
      </c>
      <c r="B7843" s="1" t="s">
        <v>17611</v>
      </c>
      <c r="C7843" s="1" t="s">
        <v>13411</v>
      </c>
      <c r="D7843" s="1" t="s">
        <v>32706</v>
      </c>
      <c r="E7843" s="1" t="s">
        <v>6381</v>
      </c>
      <c r="F7843" s="2" t="s">
        <v>3911</v>
      </c>
      <c r="G7843" s="2">
        <v>7</v>
      </c>
    </row>
    <row r="7844" spans="1:7" x14ac:dyDescent="0.15">
      <c r="A7844" s="2">
        <v>15056166</v>
      </c>
      <c r="B7844" s="1" t="s">
        <v>17559</v>
      </c>
      <c r="C7844" s="1" t="s">
        <v>18538</v>
      </c>
      <c r="D7844" s="1" t="s">
        <v>32706</v>
      </c>
      <c r="E7844" s="1" t="s">
        <v>6381</v>
      </c>
      <c r="F7844" s="2" t="s">
        <v>3911</v>
      </c>
      <c r="G7844" s="2">
        <v>7</v>
      </c>
    </row>
    <row r="7845" spans="1:7" x14ac:dyDescent="0.15">
      <c r="A7845" s="2">
        <v>15056169</v>
      </c>
      <c r="B7845" s="1" t="s">
        <v>17588</v>
      </c>
      <c r="C7845" s="1" t="s">
        <v>13436</v>
      </c>
      <c r="D7845" s="1" t="s">
        <v>32706</v>
      </c>
      <c r="E7845" s="1" t="s">
        <v>6381</v>
      </c>
      <c r="F7845" s="2" t="s">
        <v>3911</v>
      </c>
      <c r="G7845" s="2">
        <v>7</v>
      </c>
    </row>
    <row r="7846" spans="1:7" x14ac:dyDescent="0.15">
      <c r="A7846" s="2">
        <v>15056171</v>
      </c>
      <c r="B7846" s="1" t="s">
        <v>17571</v>
      </c>
      <c r="C7846" s="1" t="s">
        <v>13425</v>
      </c>
      <c r="D7846" s="1" t="s">
        <v>32706</v>
      </c>
      <c r="E7846" s="1" t="s">
        <v>6381</v>
      </c>
      <c r="F7846" s="2" t="s">
        <v>3911</v>
      </c>
      <c r="G7846" s="2">
        <v>7</v>
      </c>
    </row>
    <row r="7847" spans="1:7" x14ac:dyDescent="0.15">
      <c r="A7847" s="2">
        <v>15056172</v>
      </c>
      <c r="B7847" s="1" t="s">
        <v>17600</v>
      </c>
      <c r="C7847" s="1" t="s">
        <v>13405</v>
      </c>
      <c r="D7847" s="1" t="s">
        <v>32706</v>
      </c>
      <c r="E7847" s="1" t="s">
        <v>6381</v>
      </c>
      <c r="F7847" s="2" t="s">
        <v>3911</v>
      </c>
      <c r="G7847" s="2">
        <v>7</v>
      </c>
    </row>
    <row r="7848" spans="1:7" x14ac:dyDescent="0.15">
      <c r="A7848" s="2">
        <v>15055979</v>
      </c>
      <c r="B7848" s="1" t="s">
        <v>17589</v>
      </c>
      <c r="C7848" s="1" t="s">
        <v>18568</v>
      </c>
      <c r="D7848" s="1" t="s">
        <v>32707</v>
      </c>
      <c r="E7848" s="1" t="s">
        <v>6381</v>
      </c>
      <c r="F7848" s="2" t="s">
        <v>3911</v>
      </c>
      <c r="G7848" s="2">
        <v>3</v>
      </c>
    </row>
    <row r="7849" spans="1:7" x14ac:dyDescent="0.15">
      <c r="A7849" s="2">
        <v>15055980</v>
      </c>
      <c r="B7849" s="1" t="s">
        <v>17573</v>
      </c>
      <c r="C7849" s="1" t="s">
        <v>18578</v>
      </c>
      <c r="D7849" s="1" t="s">
        <v>32707</v>
      </c>
      <c r="E7849" s="1" t="s">
        <v>6381</v>
      </c>
      <c r="F7849" s="2" t="s">
        <v>3911</v>
      </c>
      <c r="G7849" s="2">
        <v>3</v>
      </c>
    </row>
    <row r="7850" spans="1:7" x14ac:dyDescent="0.15">
      <c r="A7850" s="2">
        <v>15055982</v>
      </c>
      <c r="B7850" s="1" t="s">
        <v>17587</v>
      </c>
      <c r="C7850" s="1" t="s">
        <v>18577</v>
      </c>
      <c r="D7850" s="1" t="s">
        <v>32707</v>
      </c>
      <c r="E7850" s="1" t="s">
        <v>6381</v>
      </c>
      <c r="F7850" s="2" t="s">
        <v>3911</v>
      </c>
      <c r="G7850" s="2">
        <v>3</v>
      </c>
    </row>
    <row r="7851" spans="1:7" x14ac:dyDescent="0.15">
      <c r="A7851" s="2">
        <v>15055981</v>
      </c>
      <c r="B7851" s="1" t="s">
        <v>17590</v>
      </c>
      <c r="C7851" s="1" t="s">
        <v>18572</v>
      </c>
      <c r="D7851" s="1" t="s">
        <v>32708</v>
      </c>
      <c r="E7851" s="1" t="s">
        <v>6381</v>
      </c>
      <c r="F7851" s="2" t="s">
        <v>3911</v>
      </c>
      <c r="G7851" s="2">
        <v>2</v>
      </c>
    </row>
    <row r="7852" spans="1:7" x14ac:dyDescent="0.15">
      <c r="A7852" s="2">
        <v>15055978</v>
      </c>
      <c r="B7852" s="1" t="s">
        <v>17605</v>
      </c>
      <c r="C7852" s="1" t="s">
        <v>13414</v>
      </c>
      <c r="D7852" s="1" t="s">
        <v>32708</v>
      </c>
      <c r="E7852" s="1" t="s">
        <v>6381</v>
      </c>
      <c r="F7852" s="2" t="s">
        <v>3911</v>
      </c>
      <c r="G7852" s="2">
        <v>2</v>
      </c>
    </row>
    <row r="7853" spans="1:7" x14ac:dyDescent="0.15">
      <c r="A7853" s="2">
        <v>15056070</v>
      </c>
      <c r="B7853" s="1" t="s">
        <v>17597</v>
      </c>
      <c r="C7853" s="1" t="s">
        <v>13418</v>
      </c>
      <c r="D7853" s="1" t="s">
        <v>32709</v>
      </c>
      <c r="E7853" s="1" t="s">
        <v>6381</v>
      </c>
      <c r="F7853" s="2" t="s">
        <v>3911</v>
      </c>
      <c r="G7853" s="2">
        <v>2</v>
      </c>
    </row>
    <row r="7854" spans="1:7" x14ac:dyDescent="0.15">
      <c r="A7854" s="2">
        <v>15056071</v>
      </c>
      <c r="B7854" s="1" t="s">
        <v>17618</v>
      </c>
      <c r="C7854" s="1" t="s">
        <v>18564</v>
      </c>
      <c r="D7854" s="1" t="s">
        <v>32709</v>
      </c>
      <c r="E7854" s="1" t="s">
        <v>6381</v>
      </c>
      <c r="F7854" s="2" t="s">
        <v>3911</v>
      </c>
      <c r="G7854" s="2">
        <v>2</v>
      </c>
    </row>
    <row r="7855" spans="1:7" x14ac:dyDescent="0.15">
      <c r="A7855" s="2">
        <v>15056078</v>
      </c>
      <c r="B7855" s="1" t="s">
        <v>17613</v>
      </c>
      <c r="C7855" s="1" t="s">
        <v>13404</v>
      </c>
      <c r="D7855" s="1" t="s">
        <v>32710</v>
      </c>
      <c r="E7855" s="1" t="s">
        <v>6381</v>
      </c>
      <c r="F7855" s="2" t="s">
        <v>3911</v>
      </c>
      <c r="G7855" s="2">
        <v>3</v>
      </c>
    </row>
    <row r="7856" spans="1:7" x14ac:dyDescent="0.15">
      <c r="A7856" s="2">
        <v>15056081</v>
      </c>
      <c r="B7856" s="1" t="s">
        <v>17572</v>
      </c>
      <c r="C7856" s="1" t="s">
        <v>18574</v>
      </c>
      <c r="D7856" s="1" t="s">
        <v>32710</v>
      </c>
      <c r="E7856" s="1" t="s">
        <v>6381</v>
      </c>
      <c r="F7856" s="2" t="s">
        <v>3911</v>
      </c>
      <c r="G7856" s="2">
        <v>3</v>
      </c>
    </row>
    <row r="7857" spans="1:7" x14ac:dyDescent="0.15">
      <c r="A7857" s="2">
        <v>15056082</v>
      </c>
      <c r="B7857" s="1" t="s">
        <v>17583</v>
      </c>
      <c r="C7857" s="1" t="s">
        <v>18594</v>
      </c>
      <c r="D7857" s="1" t="s">
        <v>32710</v>
      </c>
      <c r="E7857" s="1" t="s">
        <v>6381</v>
      </c>
      <c r="F7857" s="2" t="s">
        <v>3911</v>
      </c>
      <c r="G7857" s="2">
        <v>3</v>
      </c>
    </row>
    <row r="7858" spans="1:7" x14ac:dyDescent="0.15">
      <c r="A7858" s="2">
        <v>15056271</v>
      </c>
      <c r="B7858" s="1" t="s">
        <v>17610</v>
      </c>
      <c r="C7858" s="1" t="s">
        <v>13419</v>
      </c>
      <c r="D7858" s="1" t="s">
        <v>32711</v>
      </c>
      <c r="E7858" s="1" t="s">
        <v>6381</v>
      </c>
      <c r="F7858" s="2" t="s">
        <v>3911</v>
      </c>
      <c r="G7858" s="2">
        <v>3</v>
      </c>
    </row>
    <row r="7859" spans="1:7" x14ac:dyDescent="0.15">
      <c r="A7859" s="2">
        <v>15056269</v>
      </c>
      <c r="B7859" s="1" t="s">
        <v>17566</v>
      </c>
      <c r="C7859" s="1" t="s">
        <v>13409</v>
      </c>
      <c r="D7859" s="1" t="s">
        <v>32711</v>
      </c>
      <c r="E7859" s="1" t="s">
        <v>6381</v>
      </c>
      <c r="F7859" s="2" t="s">
        <v>3911</v>
      </c>
      <c r="G7859" s="2">
        <v>3</v>
      </c>
    </row>
    <row r="7860" spans="1:7" x14ac:dyDescent="0.15">
      <c r="A7860" s="2">
        <v>15056268</v>
      </c>
      <c r="B7860" s="1" t="s">
        <v>17565</v>
      </c>
      <c r="C7860" s="1" t="s">
        <v>13417</v>
      </c>
      <c r="D7860" s="1" t="s">
        <v>32711</v>
      </c>
      <c r="E7860" s="1" t="s">
        <v>6381</v>
      </c>
      <c r="F7860" s="2" t="s">
        <v>3911</v>
      </c>
      <c r="G7860" s="2">
        <v>3</v>
      </c>
    </row>
    <row r="7861" spans="1:7" x14ac:dyDescent="0.15">
      <c r="A7861" s="2">
        <v>15056283</v>
      </c>
      <c r="B7861" s="1" t="s">
        <v>17612</v>
      </c>
      <c r="C7861" s="1" t="s">
        <v>16441</v>
      </c>
      <c r="D7861" s="1" t="s">
        <v>32712</v>
      </c>
      <c r="E7861" s="1" t="s">
        <v>6381</v>
      </c>
      <c r="F7861" s="2" t="s">
        <v>3911</v>
      </c>
      <c r="G7861" s="2">
        <v>2</v>
      </c>
    </row>
    <row r="7862" spans="1:7" x14ac:dyDescent="0.15">
      <c r="A7862" s="2">
        <v>15056288</v>
      </c>
      <c r="B7862" s="1" t="s">
        <v>17614</v>
      </c>
      <c r="C7862" s="1" t="s">
        <v>18370</v>
      </c>
      <c r="D7862" s="1" t="s">
        <v>32712</v>
      </c>
      <c r="E7862" s="1" t="s">
        <v>6381</v>
      </c>
      <c r="F7862" s="2" t="s">
        <v>3911</v>
      </c>
      <c r="G7862" s="2">
        <v>2</v>
      </c>
    </row>
    <row r="7863" spans="1:7" x14ac:dyDescent="0.15">
      <c r="A7863" s="2">
        <v>15056282</v>
      </c>
      <c r="B7863" s="1" t="s">
        <v>17599</v>
      </c>
      <c r="C7863" s="1" t="s">
        <v>10127</v>
      </c>
      <c r="D7863" s="1" t="s">
        <v>32713</v>
      </c>
      <c r="E7863" s="1" t="s">
        <v>6381</v>
      </c>
      <c r="F7863" s="2" t="s">
        <v>3911</v>
      </c>
      <c r="G7863" s="2">
        <v>2</v>
      </c>
    </row>
    <row r="7864" spans="1:7" x14ac:dyDescent="0.15">
      <c r="A7864" s="2">
        <v>15056281</v>
      </c>
      <c r="B7864" s="1" t="s">
        <v>17617</v>
      </c>
      <c r="C7864" s="1" t="s">
        <v>9538</v>
      </c>
      <c r="D7864" s="1" t="s">
        <v>32713</v>
      </c>
      <c r="E7864" s="1" t="s">
        <v>6381</v>
      </c>
      <c r="F7864" s="2" t="s">
        <v>3911</v>
      </c>
      <c r="G7864" s="2">
        <v>2</v>
      </c>
    </row>
    <row r="7865" spans="1:7" x14ac:dyDescent="0.15">
      <c r="A7865" s="2">
        <v>15056033</v>
      </c>
      <c r="B7865" s="1" t="s">
        <v>17607</v>
      </c>
      <c r="C7865" s="1" t="s">
        <v>18376</v>
      </c>
      <c r="D7865" s="1" t="s">
        <v>32714</v>
      </c>
      <c r="E7865" s="1" t="s">
        <v>6381</v>
      </c>
      <c r="F7865" s="2" t="s">
        <v>3911</v>
      </c>
      <c r="G7865" s="2">
        <v>8</v>
      </c>
    </row>
    <row r="7866" spans="1:7" x14ac:dyDescent="0.15">
      <c r="A7866" s="2">
        <v>15056032</v>
      </c>
      <c r="B7866" s="1" t="s">
        <v>17622</v>
      </c>
      <c r="C7866" s="1" t="s">
        <v>18364</v>
      </c>
      <c r="D7866" s="1" t="s">
        <v>32714</v>
      </c>
      <c r="E7866" s="1" t="s">
        <v>6381</v>
      </c>
      <c r="F7866" s="2" t="s">
        <v>3911</v>
      </c>
      <c r="G7866" s="2">
        <v>8</v>
      </c>
    </row>
    <row r="7867" spans="1:7" x14ac:dyDescent="0.15">
      <c r="A7867" s="2">
        <v>15056031</v>
      </c>
      <c r="B7867" s="1" t="s">
        <v>17604</v>
      </c>
      <c r="C7867" s="1" t="s">
        <v>18595</v>
      </c>
      <c r="D7867" s="1" t="s">
        <v>32714</v>
      </c>
      <c r="E7867" s="1" t="s">
        <v>6381</v>
      </c>
      <c r="F7867" s="2" t="s">
        <v>3911</v>
      </c>
      <c r="G7867" s="2">
        <v>8</v>
      </c>
    </row>
    <row r="7868" spans="1:7" x14ac:dyDescent="0.15">
      <c r="A7868" s="2">
        <v>15056030</v>
      </c>
      <c r="B7868" s="1" t="s">
        <v>17608</v>
      </c>
      <c r="C7868" s="1" t="s">
        <v>18373</v>
      </c>
      <c r="D7868" s="1" t="s">
        <v>32714</v>
      </c>
      <c r="E7868" s="1" t="s">
        <v>6381</v>
      </c>
      <c r="F7868" s="2" t="s">
        <v>3911</v>
      </c>
      <c r="G7868" s="2">
        <v>8</v>
      </c>
    </row>
    <row r="7869" spans="1:7" x14ac:dyDescent="0.15">
      <c r="A7869" s="2">
        <v>15056029</v>
      </c>
      <c r="B7869" s="1" t="s">
        <v>17602</v>
      </c>
      <c r="C7869" s="1" t="s">
        <v>18573</v>
      </c>
      <c r="D7869" s="1" t="s">
        <v>32714</v>
      </c>
      <c r="E7869" s="1" t="s">
        <v>6381</v>
      </c>
      <c r="F7869" s="2" t="s">
        <v>3911</v>
      </c>
      <c r="G7869" s="2">
        <v>8</v>
      </c>
    </row>
    <row r="7870" spans="1:7" x14ac:dyDescent="0.15">
      <c r="A7870" s="2">
        <v>15056027</v>
      </c>
      <c r="B7870" s="1" t="s">
        <v>17596</v>
      </c>
      <c r="C7870" s="1" t="s">
        <v>18585</v>
      </c>
      <c r="D7870" s="1" t="s">
        <v>32714</v>
      </c>
      <c r="E7870" s="1" t="s">
        <v>6381</v>
      </c>
      <c r="F7870" s="2" t="s">
        <v>3911</v>
      </c>
      <c r="G7870" s="2">
        <v>8</v>
      </c>
    </row>
    <row r="7871" spans="1:7" x14ac:dyDescent="0.15">
      <c r="A7871" s="2">
        <v>15056028</v>
      </c>
      <c r="B7871" s="1" t="s">
        <v>17643</v>
      </c>
      <c r="C7871" s="1" t="s">
        <v>13441</v>
      </c>
      <c r="D7871" s="1" t="s">
        <v>32714</v>
      </c>
      <c r="E7871" s="1" t="s">
        <v>6381</v>
      </c>
      <c r="F7871" s="2" t="s">
        <v>3911</v>
      </c>
      <c r="G7871" s="2">
        <v>8</v>
      </c>
    </row>
    <row r="7872" spans="1:7" x14ac:dyDescent="0.15">
      <c r="A7872" s="2">
        <v>15056026</v>
      </c>
      <c r="B7872" s="1" t="s">
        <v>17647</v>
      </c>
      <c r="C7872" s="1" t="s">
        <v>18374</v>
      </c>
      <c r="D7872" s="1" t="s">
        <v>32714</v>
      </c>
      <c r="E7872" s="1" t="s">
        <v>6381</v>
      </c>
      <c r="F7872" s="2" t="s">
        <v>3911</v>
      </c>
      <c r="G7872" s="2">
        <v>8</v>
      </c>
    </row>
    <row r="7873" spans="1:7" x14ac:dyDescent="0.15">
      <c r="A7873" s="2">
        <v>15079010</v>
      </c>
      <c r="B7873" s="1" t="s">
        <v>17629</v>
      </c>
      <c r="C7873" s="1" t="s">
        <v>13438</v>
      </c>
      <c r="D7873" s="1" t="s">
        <v>32715</v>
      </c>
      <c r="E7873" s="1" t="s">
        <v>6381</v>
      </c>
      <c r="F7873" s="2" t="s">
        <v>3911</v>
      </c>
      <c r="G7873" s="2">
        <v>3</v>
      </c>
    </row>
    <row r="7874" spans="1:7" x14ac:dyDescent="0.15">
      <c r="A7874" s="2">
        <v>15079013</v>
      </c>
      <c r="B7874" s="1" t="s">
        <v>17594</v>
      </c>
      <c r="C7874" s="1" t="s">
        <v>18362</v>
      </c>
      <c r="D7874" s="1" t="s">
        <v>32715</v>
      </c>
      <c r="E7874" s="1" t="s">
        <v>6381</v>
      </c>
      <c r="F7874" s="2" t="s">
        <v>3911</v>
      </c>
      <c r="G7874" s="2">
        <v>3</v>
      </c>
    </row>
    <row r="7875" spans="1:7" x14ac:dyDescent="0.15">
      <c r="A7875" s="2">
        <v>15078975</v>
      </c>
      <c r="B7875" s="1" t="s">
        <v>17595</v>
      </c>
      <c r="C7875" s="1" t="s">
        <v>13440</v>
      </c>
      <c r="D7875" s="1" t="s">
        <v>32715</v>
      </c>
      <c r="E7875" s="1" t="s">
        <v>6381</v>
      </c>
      <c r="F7875" s="2" t="s">
        <v>3911</v>
      </c>
      <c r="G7875" s="2">
        <v>3</v>
      </c>
    </row>
    <row r="7876" spans="1:7" x14ac:dyDescent="0.15">
      <c r="A7876" s="2">
        <v>15078987</v>
      </c>
      <c r="B7876" s="1" t="s">
        <v>17593</v>
      </c>
      <c r="C7876" s="1" t="s">
        <v>13445</v>
      </c>
      <c r="D7876" s="1" t="s">
        <v>32716</v>
      </c>
      <c r="E7876" s="1" t="s">
        <v>6381</v>
      </c>
      <c r="F7876" s="2" t="s">
        <v>3911</v>
      </c>
      <c r="G7876" s="2">
        <v>2</v>
      </c>
    </row>
    <row r="7877" spans="1:7" x14ac:dyDescent="0.15">
      <c r="A7877" s="2">
        <v>15079008</v>
      </c>
      <c r="B7877" s="1" t="s">
        <v>17648</v>
      </c>
      <c r="C7877" s="1" t="s">
        <v>13435</v>
      </c>
      <c r="D7877" s="1" t="s">
        <v>32716</v>
      </c>
      <c r="E7877" s="1" t="s">
        <v>6381</v>
      </c>
      <c r="F7877" s="2" t="s">
        <v>3911</v>
      </c>
      <c r="G7877" s="2">
        <v>2</v>
      </c>
    </row>
    <row r="7878" spans="1:7" x14ac:dyDescent="0.15">
      <c r="A7878" s="2">
        <v>15049385</v>
      </c>
      <c r="B7878" s="1" t="s">
        <v>17642</v>
      </c>
      <c r="C7878" s="1" t="s">
        <v>18569</v>
      </c>
      <c r="D7878" s="1" t="s">
        <v>32717</v>
      </c>
      <c r="E7878" s="1" t="s">
        <v>5764</v>
      </c>
      <c r="F7878" s="2" t="s">
        <v>3911</v>
      </c>
      <c r="G7878" s="2">
        <v>2</v>
      </c>
    </row>
    <row r="7879" spans="1:7" x14ac:dyDescent="0.15">
      <c r="A7879" s="2">
        <v>15049384</v>
      </c>
      <c r="B7879" s="1" t="s">
        <v>17649</v>
      </c>
      <c r="C7879" s="1" t="s">
        <v>18584</v>
      </c>
      <c r="D7879" s="1" t="s">
        <v>32717</v>
      </c>
      <c r="E7879" s="1" t="s">
        <v>5764</v>
      </c>
      <c r="F7879" s="2" t="s">
        <v>3911</v>
      </c>
      <c r="G7879" s="2">
        <v>2</v>
      </c>
    </row>
    <row r="7880" spans="1:7" x14ac:dyDescent="0.15">
      <c r="A7880" s="2">
        <v>15075866</v>
      </c>
      <c r="B7880" s="1" t="s">
        <v>17624</v>
      </c>
      <c r="C7880" s="1" t="s">
        <v>18363</v>
      </c>
      <c r="D7880" s="1" t="s">
        <v>32718</v>
      </c>
      <c r="E7880" s="1" t="s">
        <v>644</v>
      </c>
      <c r="F7880" s="2" t="s">
        <v>3911</v>
      </c>
      <c r="G7880" s="2">
        <v>4</v>
      </c>
    </row>
    <row r="7881" spans="1:7" x14ac:dyDescent="0.15">
      <c r="A7881" s="2">
        <v>15075867</v>
      </c>
      <c r="B7881" s="1" t="s">
        <v>17623</v>
      </c>
      <c r="C7881" s="1" t="s">
        <v>18561</v>
      </c>
      <c r="D7881" s="1" t="s">
        <v>32718</v>
      </c>
      <c r="E7881" s="1" t="s">
        <v>644</v>
      </c>
      <c r="F7881" s="2" t="s">
        <v>3911</v>
      </c>
      <c r="G7881" s="2">
        <v>4</v>
      </c>
    </row>
    <row r="7882" spans="1:7" x14ac:dyDescent="0.15">
      <c r="A7882" s="2">
        <v>15075860</v>
      </c>
      <c r="B7882" s="1" t="s">
        <v>17631</v>
      </c>
      <c r="C7882" s="1" t="s">
        <v>18583</v>
      </c>
      <c r="D7882" s="1" t="s">
        <v>32718</v>
      </c>
      <c r="E7882" s="1" t="s">
        <v>644</v>
      </c>
      <c r="F7882" s="2" t="s">
        <v>3911</v>
      </c>
      <c r="G7882" s="2">
        <v>4</v>
      </c>
    </row>
    <row r="7883" spans="1:7" x14ac:dyDescent="0.15">
      <c r="A7883" s="2">
        <v>15075861</v>
      </c>
      <c r="B7883" s="1" t="s">
        <v>17637</v>
      </c>
      <c r="C7883" s="1" t="s">
        <v>235</v>
      </c>
      <c r="D7883" s="1" t="s">
        <v>32718</v>
      </c>
      <c r="E7883" s="1" t="s">
        <v>644</v>
      </c>
      <c r="F7883" s="2" t="s">
        <v>3911</v>
      </c>
      <c r="G7883" s="2">
        <v>4</v>
      </c>
    </row>
    <row r="7884" spans="1:7" x14ac:dyDescent="0.15">
      <c r="A7884" s="2">
        <v>15053346</v>
      </c>
      <c r="B7884" s="1" t="s">
        <v>17633</v>
      </c>
      <c r="C7884" s="1" t="s">
        <v>18368</v>
      </c>
      <c r="D7884" s="1" t="s">
        <v>32719</v>
      </c>
      <c r="E7884" s="1" t="s">
        <v>644</v>
      </c>
      <c r="F7884" s="2" t="s">
        <v>3911</v>
      </c>
      <c r="G7884" s="2">
        <v>14</v>
      </c>
    </row>
    <row r="7885" spans="1:7" x14ac:dyDescent="0.15">
      <c r="A7885" s="2">
        <v>15053348</v>
      </c>
      <c r="B7885" s="1" t="s">
        <v>17625</v>
      </c>
      <c r="C7885" s="1" t="s">
        <v>18369</v>
      </c>
      <c r="D7885" s="1" t="s">
        <v>32719</v>
      </c>
      <c r="E7885" s="1" t="s">
        <v>644</v>
      </c>
      <c r="F7885" s="2" t="s">
        <v>3911</v>
      </c>
      <c r="G7885" s="2">
        <v>14</v>
      </c>
    </row>
    <row r="7886" spans="1:7" x14ac:dyDescent="0.15">
      <c r="A7886" s="2">
        <v>15053344</v>
      </c>
      <c r="B7886" s="1" t="s">
        <v>17620</v>
      </c>
      <c r="C7886" s="1" t="s">
        <v>16438</v>
      </c>
      <c r="D7886" s="1" t="s">
        <v>32719</v>
      </c>
      <c r="E7886" s="1" t="s">
        <v>644</v>
      </c>
      <c r="F7886" s="2" t="s">
        <v>3911</v>
      </c>
      <c r="G7886" s="2">
        <v>14</v>
      </c>
    </row>
    <row r="7887" spans="1:7" x14ac:dyDescent="0.15">
      <c r="A7887" s="2">
        <v>15053345</v>
      </c>
      <c r="B7887" s="1" t="s">
        <v>17592</v>
      </c>
      <c r="C7887" s="1" t="s">
        <v>13691</v>
      </c>
      <c r="D7887" s="1" t="s">
        <v>32719</v>
      </c>
      <c r="E7887" s="1" t="s">
        <v>644</v>
      </c>
      <c r="F7887" s="2" t="s">
        <v>3911</v>
      </c>
      <c r="G7887" s="2">
        <v>14</v>
      </c>
    </row>
    <row r="7888" spans="1:7" x14ac:dyDescent="0.15">
      <c r="A7888" s="2">
        <v>15053347</v>
      </c>
      <c r="B7888" s="1" t="s">
        <v>17641</v>
      </c>
      <c r="C7888" s="1" t="s">
        <v>18375</v>
      </c>
      <c r="D7888" s="1" t="s">
        <v>32719</v>
      </c>
      <c r="E7888" s="1" t="s">
        <v>644</v>
      </c>
      <c r="F7888" s="2" t="s">
        <v>3911</v>
      </c>
      <c r="G7888" s="2">
        <v>14</v>
      </c>
    </row>
    <row r="7889" spans="1:7" x14ac:dyDescent="0.15">
      <c r="A7889" s="2">
        <v>15053349</v>
      </c>
      <c r="B7889" s="1" t="s">
        <v>17601</v>
      </c>
      <c r="C7889" s="1" t="s">
        <v>16471</v>
      </c>
      <c r="D7889" s="1" t="s">
        <v>32719</v>
      </c>
      <c r="E7889" s="1" t="s">
        <v>644</v>
      </c>
      <c r="F7889" s="2" t="s">
        <v>3911</v>
      </c>
      <c r="G7889" s="2">
        <v>14</v>
      </c>
    </row>
    <row r="7890" spans="1:7" x14ac:dyDescent="0.15">
      <c r="A7890" s="2">
        <v>15053350</v>
      </c>
      <c r="B7890" s="1" t="s">
        <v>17632</v>
      </c>
      <c r="C7890" s="1" t="s">
        <v>13688</v>
      </c>
      <c r="D7890" s="1" t="s">
        <v>32719</v>
      </c>
      <c r="E7890" s="1" t="s">
        <v>644</v>
      </c>
      <c r="F7890" s="2" t="s">
        <v>3911</v>
      </c>
      <c r="G7890" s="2">
        <v>14</v>
      </c>
    </row>
    <row r="7891" spans="1:7" x14ac:dyDescent="0.15">
      <c r="A7891" s="2">
        <v>15053351</v>
      </c>
      <c r="B7891" s="1" t="s">
        <v>17598</v>
      </c>
      <c r="C7891" s="1" t="s">
        <v>18365</v>
      </c>
      <c r="D7891" s="1" t="s">
        <v>32719</v>
      </c>
      <c r="E7891" s="1" t="s">
        <v>644</v>
      </c>
      <c r="F7891" s="2" t="s">
        <v>3911</v>
      </c>
      <c r="G7891" s="2">
        <v>14</v>
      </c>
    </row>
    <row r="7892" spans="1:7" x14ac:dyDescent="0.15">
      <c r="A7892" s="2">
        <v>15053352</v>
      </c>
      <c r="B7892" s="1" t="s">
        <v>17630</v>
      </c>
      <c r="C7892" s="1" t="s">
        <v>18367</v>
      </c>
      <c r="D7892" s="1" t="s">
        <v>32719</v>
      </c>
      <c r="E7892" s="1" t="s">
        <v>644</v>
      </c>
      <c r="F7892" s="2" t="s">
        <v>3911</v>
      </c>
      <c r="G7892" s="2">
        <v>14</v>
      </c>
    </row>
    <row r="7893" spans="1:7" x14ac:dyDescent="0.15">
      <c r="A7893" s="2">
        <v>15053354</v>
      </c>
      <c r="B7893" s="1" t="s">
        <v>17650</v>
      </c>
      <c r="C7893" s="1" t="s">
        <v>18366</v>
      </c>
      <c r="D7893" s="1" t="s">
        <v>32719</v>
      </c>
      <c r="E7893" s="1" t="s">
        <v>644</v>
      </c>
      <c r="F7893" s="2" t="s">
        <v>3911</v>
      </c>
      <c r="G7893" s="2">
        <v>14</v>
      </c>
    </row>
    <row r="7894" spans="1:7" x14ac:dyDescent="0.15">
      <c r="A7894" s="2">
        <v>15053353</v>
      </c>
      <c r="B7894" s="1" t="s">
        <v>17609</v>
      </c>
      <c r="C7894" s="1" t="s">
        <v>16432</v>
      </c>
      <c r="D7894" s="1" t="s">
        <v>32719</v>
      </c>
      <c r="E7894" s="1" t="s">
        <v>644</v>
      </c>
      <c r="F7894" s="2" t="s">
        <v>3911</v>
      </c>
      <c r="G7894" s="2">
        <v>14</v>
      </c>
    </row>
    <row r="7895" spans="1:7" x14ac:dyDescent="0.15">
      <c r="A7895" s="2">
        <v>15053355</v>
      </c>
      <c r="B7895" s="1" t="s">
        <v>17638</v>
      </c>
      <c r="C7895" s="1" t="s">
        <v>16434</v>
      </c>
      <c r="D7895" s="1" t="s">
        <v>32719</v>
      </c>
      <c r="E7895" s="1" t="s">
        <v>644</v>
      </c>
      <c r="F7895" s="2" t="s">
        <v>3911</v>
      </c>
      <c r="G7895" s="2">
        <v>14</v>
      </c>
    </row>
    <row r="7896" spans="1:7" x14ac:dyDescent="0.15">
      <c r="A7896" s="2">
        <v>15053356</v>
      </c>
      <c r="B7896" s="1" t="s">
        <v>17634</v>
      </c>
      <c r="C7896" s="1" t="s">
        <v>13701</v>
      </c>
      <c r="D7896" s="1" t="s">
        <v>32719</v>
      </c>
      <c r="E7896" s="1" t="s">
        <v>644</v>
      </c>
      <c r="F7896" s="2" t="s">
        <v>3911</v>
      </c>
      <c r="G7896" s="2">
        <v>14</v>
      </c>
    </row>
    <row r="7897" spans="1:7" x14ac:dyDescent="0.15">
      <c r="A7897" s="2">
        <v>15053357</v>
      </c>
      <c r="B7897" s="1" t="s">
        <v>17621</v>
      </c>
      <c r="C7897" s="1" t="s">
        <v>4932</v>
      </c>
      <c r="D7897" s="1" t="s">
        <v>32719</v>
      </c>
      <c r="E7897" s="1" t="s">
        <v>644</v>
      </c>
      <c r="F7897" s="2" t="s">
        <v>3911</v>
      </c>
      <c r="G7897" s="2">
        <v>14</v>
      </c>
    </row>
    <row r="7898" spans="1:7" x14ac:dyDescent="0.15">
      <c r="A7898" s="2">
        <v>15053476</v>
      </c>
      <c r="B7898" s="1" t="s">
        <v>17619</v>
      </c>
      <c r="C7898" s="1" t="s">
        <v>16445</v>
      </c>
      <c r="D7898" s="1" t="s">
        <v>32720</v>
      </c>
      <c r="E7898" s="1" t="s">
        <v>644</v>
      </c>
      <c r="F7898" s="2" t="s">
        <v>3911</v>
      </c>
      <c r="G7898" s="2">
        <v>6</v>
      </c>
    </row>
    <row r="7899" spans="1:7" x14ac:dyDescent="0.15">
      <c r="A7899" s="2">
        <v>15053478</v>
      </c>
      <c r="B7899" s="1" t="s">
        <v>17640</v>
      </c>
      <c r="C7899" s="1" t="s">
        <v>18372</v>
      </c>
      <c r="D7899" s="1" t="s">
        <v>32720</v>
      </c>
      <c r="E7899" s="1" t="s">
        <v>644</v>
      </c>
      <c r="F7899" s="2" t="s">
        <v>3911</v>
      </c>
      <c r="G7899" s="2">
        <v>6</v>
      </c>
    </row>
    <row r="7900" spans="1:7" x14ac:dyDescent="0.15">
      <c r="A7900" s="2">
        <v>15053477</v>
      </c>
      <c r="B7900" s="1" t="s">
        <v>17645</v>
      </c>
      <c r="C7900" s="1" t="s">
        <v>13693</v>
      </c>
      <c r="D7900" s="1" t="s">
        <v>32720</v>
      </c>
      <c r="E7900" s="1" t="s">
        <v>644</v>
      </c>
      <c r="F7900" s="2" t="s">
        <v>3911</v>
      </c>
      <c r="G7900" s="2">
        <v>6</v>
      </c>
    </row>
    <row r="7901" spans="1:7" x14ac:dyDescent="0.15">
      <c r="A7901" s="2">
        <v>15053473</v>
      </c>
      <c r="B7901" s="1" t="s">
        <v>17603</v>
      </c>
      <c r="C7901" s="1" t="s">
        <v>10126</v>
      </c>
      <c r="D7901" s="1" t="s">
        <v>32720</v>
      </c>
      <c r="E7901" s="1" t="s">
        <v>644</v>
      </c>
      <c r="F7901" s="2" t="s">
        <v>3911</v>
      </c>
      <c r="G7901" s="2">
        <v>6</v>
      </c>
    </row>
    <row r="7902" spans="1:7" x14ac:dyDescent="0.15">
      <c r="A7902" s="2">
        <v>15053474</v>
      </c>
      <c r="B7902" s="1" t="s">
        <v>17646</v>
      </c>
      <c r="C7902" s="1" t="s">
        <v>18379</v>
      </c>
      <c r="D7902" s="1" t="s">
        <v>32720</v>
      </c>
      <c r="E7902" s="1" t="s">
        <v>644</v>
      </c>
      <c r="F7902" s="2" t="s">
        <v>3911</v>
      </c>
      <c r="G7902" s="2">
        <v>6</v>
      </c>
    </row>
    <row r="7903" spans="1:7" x14ac:dyDescent="0.15">
      <c r="A7903" s="2">
        <v>15053475</v>
      </c>
      <c r="B7903" s="1" t="s">
        <v>17681</v>
      </c>
      <c r="C7903" s="1" t="s">
        <v>16426</v>
      </c>
      <c r="D7903" s="1" t="s">
        <v>32720</v>
      </c>
      <c r="E7903" s="1" t="s">
        <v>644</v>
      </c>
      <c r="F7903" s="2" t="s">
        <v>3911</v>
      </c>
      <c r="G7903" s="2">
        <v>6</v>
      </c>
    </row>
    <row r="7904" spans="1:7" x14ac:dyDescent="0.15">
      <c r="A7904" s="2">
        <v>15053464</v>
      </c>
      <c r="B7904" s="1" t="s">
        <v>17680</v>
      </c>
      <c r="C7904" s="1" t="s">
        <v>16446</v>
      </c>
      <c r="D7904" s="1" t="s">
        <v>32721</v>
      </c>
      <c r="E7904" s="1" t="s">
        <v>644</v>
      </c>
      <c r="F7904" s="2" t="s">
        <v>3911</v>
      </c>
      <c r="G7904" s="2">
        <v>12</v>
      </c>
    </row>
    <row r="7905" spans="1:7" x14ac:dyDescent="0.15">
      <c r="A7905" s="2">
        <v>15053465</v>
      </c>
      <c r="B7905" s="1" t="s">
        <v>17659</v>
      </c>
      <c r="C7905" s="1" t="s">
        <v>13698</v>
      </c>
      <c r="D7905" s="1" t="s">
        <v>32721</v>
      </c>
      <c r="E7905" s="1" t="s">
        <v>644</v>
      </c>
      <c r="F7905" s="2" t="s">
        <v>3911</v>
      </c>
      <c r="G7905" s="2">
        <v>12</v>
      </c>
    </row>
    <row r="7906" spans="1:7" x14ac:dyDescent="0.15">
      <c r="A7906" s="2">
        <v>15053463</v>
      </c>
      <c r="B7906" s="1" t="s">
        <v>17653</v>
      </c>
      <c r="C7906" s="1" t="s">
        <v>18385</v>
      </c>
      <c r="D7906" s="1" t="s">
        <v>32721</v>
      </c>
      <c r="E7906" s="1" t="s">
        <v>644</v>
      </c>
      <c r="F7906" s="2" t="s">
        <v>3911</v>
      </c>
      <c r="G7906" s="2">
        <v>12</v>
      </c>
    </row>
    <row r="7907" spans="1:7" x14ac:dyDescent="0.15">
      <c r="A7907" s="2">
        <v>15053462</v>
      </c>
      <c r="B7907" s="1" t="s">
        <v>17658</v>
      </c>
      <c r="C7907" s="1" t="s">
        <v>16433</v>
      </c>
      <c r="D7907" s="1" t="s">
        <v>32721</v>
      </c>
      <c r="E7907" s="1" t="s">
        <v>644</v>
      </c>
      <c r="F7907" s="2" t="s">
        <v>3911</v>
      </c>
      <c r="G7907" s="2">
        <v>12</v>
      </c>
    </row>
    <row r="7908" spans="1:7" x14ac:dyDescent="0.15">
      <c r="A7908" s="2">
        <v>15053461</v>
      </c>
      <c r="B7908" s="1" t="s">
        <v>17675</v>
      </c>
      <c r="C7908" s="1" t="s">
        <v>18381</v>
      </c>
      <c r="D7908" s="1" t="s">
        <v>32721</v>
      </c>
      <c r="E7908" s="1" t="s">
        <v>644</v>
      </c>
      <c r="F7908" s="2" t="s">
        <v>3911</v>
      </c>
      <c r="G7908" s="2">
        <v>12</v>
      </c>
    </row>
    <row r="7909" spans="1:7" x14ac:dyDescent="0.15">
      <c r="A7909" s="2">
        <v>15053460</v>
      </c>
      <c r="B7909" s="1" t="s">
        <v>17674</v>
      </c>
      <c r="C7909" s="1" t="s">
        <v>18382</v>
      </c>
      <c r="D7909" s="1" t="s">
        <v>32721</v>
      </c>
      <c r="E7909" s="1" t="s">
        <v>644</v>
      </c>
      <c r="F7909" s="2" t="s">
        <v>3911</v>
      </c>
      <c r="G7909" s="2">
        <v>12</v>
      </c>
    </row>
    <row r="7910" spans="1:7" x14ac:dyDescent="0.15">
      <c r="A7910" s="2">
        <v>15053471</v>
      </c>
      <c r="B7910" s="1" t="s">
        <v>17677</v>
      </c>
      <c r="C7910" s="1" t="s">
        <v>18388</v>
      </c>
      <c r="D7910" s="1" t="s">
        <v>32721</v>
      </c>
      <c r="E7910" s="1" t="s">
        <v>644</v>
      </c>
      <c r="F7910" s="2" t="s">
        <v>3911</v>
      </c>
      <c r="G7910" s="2">
        <v>12</v>
      </c>
    </row>
    <row r="7911" spans="1:7" x14ac:dyDescent="0.15">
      <c r="A7911" s="2">
        <v>15053470</v>
      </c>
      <c r="B7911" s="1" t="s">
        <v>17644</v>
      </c>
      <c r="C7911" s="1" t="s">
        <v>18380</v>
      </c>
      <c r="D7911" s="1" t="s">
        <v>32721</v>
      </c>
      <c r="E7911" s="1" t="s">
        <v>644</v>
      </c>
      <c r="F7911" s="2" t="s">
        <v>3911</v>
      </c>
      <c r="G7911" s="2">
        <v>12</v>
      </c>
    </row>
    <row r="7912" spans="1:7" x14ac:dyDescent="0.15">
      <c r="A7912" s="2">
        <v>15053469</v>
      </c>
      <c r="B7912" s="1" t="s">
        <v>17671</v>
      </c>
      <c r="C7912" s="1" t="s">
        <v>18383</v>
      </c>
      <c r="D7912" s="1" t="s">
        <v>32721</v>
      </c>
      <c r="E7912" s="1" t="s">
        <v>644</v>
      </c>
      <c r="F7912" s="2" t="s">
        <v>3911</v>
      </c>
      <c r="G7912" s="2">
        <v>12</v>
      </c>
    </row>
    <row r="7913" spans="1:7" x14ac:dyDescent="0.15">
      <c r="A7913" s="2">
        <v>15053468</v>
      </c>
      <c r="B7913" s="1" t="s">
        <v>17639</v>
      </c>
      <c r="C7913" s="1" t="s">
        <v>13720</v>
      </c>
      <c r="D7913" s="1" t="s">
        <v>32721</v>
      </c>
      <c r="E7913" s="1" t="s">
        <v>644</v>
      </c>
      <c r="F7913" s="2" t="s">
        <v>3911</v>
      </c>
      <c r="G7913" s="2">
        <v>12</v>
      </c>
    </row>
    <row r="7914" spans="1:7" x14ac:dyDescent="0.15">
      <c r="A7914" s="2">
        <v>15053467</v>
      </c>
      <c r="B7914" s="1" t="s">
        <v>17665</v>
      </c>
      <c r="C7914" s="1" t="s">
        <v>16448</v>
      </c>
      <c r="D7914" s="1" t="s">
        <v>32721</v>
      </c>
      <c r="E7914" s="1" t="s">
        <v>644</v>
      </c>
      <c r="F7914" s="2" t="s">
        <v>3911</v>
      </c>
      <c r="G7914" s="2">
        <v>12</v>
      </c>
    </row>
    <row r="7915" spans="1:7" x14ac:dyDescent="0.15">
      <c r="A7915" s="2">
        <v>15053466</v>
      </c>
      <c r="B7915" s="1" t="s">
        <v>17636</v>
      </c>
      <c r="C7915" s="1" t="s">
        <v>18387</v>
      </c>
      <c r="D7915" s="1" t="s">
        <v>32721</v>
      </c>
      <c r="E7915" s="1" t="s">
        <v>644</v>
      </c>
      <c r="F7915" s="2" t="s">
        <v>3911</v>
      </c>
      <c r="G7915" s="2">
        <v>12</v>
      </c>
    </row>
    <row r="7916" spans="1:7" x14ac:dyDescent="0.15">
      <c r="A7916" s="2">
        <v>15053362</v>
      </c>
      <c r="B7916" s="1" t="s">
        <v>17667</v>
      </c>
      <c r="C7916" s="1" t="s">
        <v>16453</v>
      </c>
      <c r="D7916" s="1" t="s">
        <v>32722</v>
      </c>
      <c r="E7916" s="1" t="s">
        <v>644</v>
      </c>
      <c r="F7916" s="2" t="s">
        <v>3911</v>
      </c>
      <c r="G7916" s="2">
        <v>12</v>
      </c>
    </row>
    <row r="7917" spans="1:7" x14ac:dyDescent="0.15">
      <c r="A7917" s="2">
        <v>15053363</v>
      </c>
      <c r="B7917" s="1" t="s">
        <v>17651</v>
      </c>
      <c r="C7917" s="1" t="s">
        <v>18384</v>
      </c>
      <c r="D7917" s="1" t="s">
        <v>32722</v>
      </c>
      <c r="E7917" s="1" t="s">
        <v>644</v>
      </c>
      <c r="F7917" s="2" t="s">
        <v>3911</v>
      </c>
      <c r="G7917" s="2">
        <v>12</v>
      </c>
    </row>
    <row r="7918" spans="1:7" x14ac:dyDescent="0.15">
      <c r="A7918" s="2">
        <v>15053368</v>
      </c>
      <c r="B7918" s="1" t="s">
        <v>17652</v>
      </c>
      <c r="C7918" s="1" t="s">
        <v>18377</v>
      </c>
      <c r="D7918" s="1" t="s">
        <v>32722</v>
      </c>
      <c r="E7918" s="1" t="s">
        <v>644</v>
      </c>
      <c r="F7918" s="2" t="s">
        <v>3911</v>
      </c>
      <c r="G7918" s="2">
        <v>12</v>
      </c>
    </row>
    <row r="7919" spans="1:7" x14ac:dyDescent="0.15">
      <c r="A7919" s="2">
        <v>15053369</v>
      </c>
      <c r="B7919" s="1" t="s">
        <v>17673</v>
      </c>
      <c r="C7919" s="1" t="s">
        <v>16437</v>
      </c>
      <c r="D7919" s="1" t="s">
        <v>32722</v>
      </c>
      <c r="E7919" s="1" t="s">
        <v>644</v>
      </c>
      <c r="F7919" s="2" t="s">
        <v>3911</v>
      </c>
      <c r="G7919" s="2">
        <v>12</v>
      </c>
    </row>
    <row r="7920" spans="1:7" x14ac:dyDescent="0.15">
      <c r="A7920" s="2">
        <v>15053358</v>
      </c>
      <c r="B7920" s="1" t="s">
        <v>17628</v>
      </c>
      <c r="C7920" s="1" t="s">
        <v>16431</v>
      </c>
      <c r="D7920" s="1" t="s">
        <v>32722</v>
      </c>
      <c r="E7920" s="1" t="s">
        <v>644</v>
      </c>
      <c r="F7920" s="2" t="s">
        <v>3911</v>
      </c>
      <c r="G7920" s="2">
        <v>12</v>
      </c>
    </row>
    <row r="7921" spans="1:7" x14ac:dyDescent="0.15">
      <c r="A7921" s="2">
        <v>15053361</v>
      </c>
      <c r="B7921" s="1" t="s">
        <v>17656</v>
      </c>
      <c r="C7921" s="1" t="s">
        <v>18279</v>
      </c>
      <c r="D7921" s="1" t="s">
        <v>32722</v>
      </c>
      <c r="E7921" s="1" t="s">
        <v>644</v>
      </c>
      <c r="F7921" s="2" t="s">
        <v>3911</v>
      </c>
      <c r="G7921" s="2">
        <v>12</v>
      </c>
    </row>
    <row r="7922" spans="1:7" x14ac:dyDescent="0.15">
      <c r="A7922" s="2">
        <v>15053364</v>
      </c>
      <c r="B7922" s="1" t="s">
        <v>17676</v>
      </c>
      <c r="C7922" s="1" t="s">
        <v>16469</v>
      </c>
      <c r="D7922" s="1" t="s">
        <v>32722</v>
      </c>
      <c r="E7922" s="1" t="s">
        <v>644</v>
      </c>
      <c r="F7922" s="2" t="s">
        <v>3911</v>
      </c>
      <c r="G7922" s="2">
        <v>12</v>
      </c>
    </row>
    <row r="7923" spans="1:7" x14ac:dyDescent="0.15">
      <c r="A7923" s="2">
        <v>15053365</v>
      </c>
      <c r="B7923" s="1" t="s">
        <v>17654</v>
      </c>
      <c r="C7923" s="1" t="s">
        <v>13686</v>
      </c>
      <c r="D7923" s="1" t="s">
        <v>32722</v>
      </c>
      <c r="E7923" s="1" t="s">
        <v>644</v>
      </c>
      <c r="F7923" s="2" t="s">
        <v>3911</v>
      </c>
      <c r="G7923" s="2">
        <v>12</v>
      </c>
    </row>
    <row r="7924" spans="1:7" x14ac:dyDescent="0.15">
      <c r="A7924" s="2">
        <v>15053366</v>
      </c>
      <c r="B7924" s="1" t="s">
        <v>17635</v>
      </c>
      <c r="C7924" s="1" t="s">
        <v>16419</v>
      </c>
      <c r="D7924" s="1" t="s">
        <v>32722</v>
      </c>
      <c r="E7924" s="1" t="s">
        <v>644</v>
      </c>
      <c r="F7924" s="2" t="s">
        <v>3911</v>
      </c>
      <c r="G7924" s="2">
        <v>12</v>
      </c>
    </row>
    <row r="7925" spans="1:7" x14ac:dyDescent="0.15">
      <c r="A7925" s="2">
        <v>15053367</v>
      </c>
      <c r="B7925" s="1" t="s">
        <v>17627</v>
      </c>
      <c r="C7925" s="1" t="s">
        <v>18378</v>
      </c>
      <c r="D7925" s="1" t="s">
        <v>32722</v>
      </c>
      <c r="E7925" s="1" t="s">
        <v>644</v>
      </c>
      <c r="F7925" s="2" t="s">
        <v>3911</v>
      </c>
      <c r="G7925" s="2">
        <v>12</v>
      </c>
    </row>
    <row r="7926" spans="1:7" x14ac:dyDescent="0.15">
      <c r="A7926" s="2">
        <v>15053360</v>
      </c>
      <c r="B7926" s="1" t="s">
        <v>17682</v>
      </c>
      <c r="C7926" s="1" t="s">
        <v>18386</v>
      </c>
      <c r="D7926" s="1" t="s">
        <v>32722</v>
      </c>
      <c r="E7926" s="1" t="s">
        <v>644</v>
      </c>
      <c r="F7926" s="2" t="s">
        <v>3911</v>
      </c>
      <c r="G7926" s="2">
        <v>12</v>
      </c>
    </row>
    <row r="7927" spans="1:7" x14ac:dyDescent="0.15">
      <c r="A7927" s="2">
        <v>15053359</v>
      </c>
      <c r="B7927" s="1" t="s">
        <v>17666</v>
      </c>
      <c r="C7927" s="1" t="s">
        <v>10132</v>
      </c>
      <c r="D7927" s="1" t="s">
        <v>32722</v>
      </c>
      <c r="E7927" s="1" t="s">
        <v>644</v>
      </c>
      <c r="F7927" s="2" t="s">
        <v>3911</v>
      </c>
      <c r="G7927" s="2">
        <v>12</v>
      </c>
    </row>
    <row r="7928" spans="1:7" x14ac:dyDescent="0.15">
      <c r="A7928" s="2">
        <v>15050779</v>
      </c>
      <c r="B7928" s="1" t="s">
        <v>17662</v>
      </c>
      <c r="C7928" s="1" t="s">
        <v>19510</v>
      </c>
      <c r="D7928" s="1" t="s">
        <v>32723</v>
      </c>
      <c r="E7928" s="1" t="s">
        <v>644</v>
      </c>
      <c r="F7928" s="2" t="s">
        <v>3911</v>
      </c>
      <c r="G7928" s="2">
        <v>90</v>
      </c>
    </row>
    <row r="7929" spans="1:7" x14ac:dyDescent="0.15">
      <c r="A7929" s="2">
        <v>15050780</v>
      </c>
      <c r="B7929" s="1" t="s">
        <v>17691</v>
      </c>
      <c r="C7929" s="1" t="s">
        <v>19511</v>
      </c>
      <c r="D7929" s="1" t="s">
        <v>32723</v>
      </c>
      <c r="E7929" s="1" t="s">
        <v>644</v>
      </c>
      <c r="F7929" s="2" t="s">
        <v>3911</v>
      </c>
      <c r="G7929" s="2">
        <v>90</v>
      </c>
    </row>
    <row r="7930" spans="1:7" x14ac:dyDescent="0.15">
      <c r="A7930" s="2">
        <v>15050781</v>
      </c>
      <c r="B7930" s="1" t="s">
        <v>17700</v>
      </c>
      <c r="C7930" s="1" t="s">
        <v>18579</v>
      </c>
      <c r="D7930" s="1" t="s">
        <v>32723</v>
      </c>
      <c r="E7930" s="1" t="s">
        <v>644</v>
      </c>
      <c r="F7930" s="2" t="s">
        <v>3911</v>
      </c>
      <c r="G7930" s="2">
        <v>90</v>
      </c>
    </row>
    <row r="7931" spans="1:7" x14ac:dyDescent="0.15">
      <c r="A7931" s="2">
        <v>15050782</v>
      </c>
      <c r="B7931" s="1" t="s">
        <v>17626</v>
      </c>
      <c r="C7931" s="1" t="s">
        <v>18563</v>
      </c>
      <c r="D7931" s="1" t="s">
        <v>32723</v>
      </c>
      <c r="E7931" s="1" t="s">
        <v>644</v>
      </c>
      <c r="F7931" s="2" t="s">
        <v>3911</v>
      </c>
      <c r="G7931" s="2">
        <v>90</v>
      </c>
    </row>
    <row r="7932" spans="1:7" x14ac:dyDescent="0.15">
      <c r="A7932" s="2">
        <v>15050783</v>
      </c>
      <c r="B7932" s="1" t="s">
        <v>17661</v>
      </c>
      <c r="C7932" s="1" t="s">
        <v>18575</v>
      </c>
      <c r="D7932" s="1" t="s">
        <v>32723</v>
      </c>
      <c r="E7932" s="1" t="s">
        <v>644</v>
      </c>
      <c r="F7932" s="2" t="s">
        <v>3911</v>
      </c>
      <c r="G7932" s="2">
        <v>90</v>
      </c>
    </row>
    <row r="7933" spans="1:7" x14ac:dyDescent="0.15">
      <c r="A7933" s="2">
        <v>15050784</v>
      </c>
      <c r="B7933" s="1" t="s">
        <v>17657</v>
      </c>
      <c r="C7933" s="1" t="s">
        <v>1903</v>
      </c>
      <c r="D7933" s="1" t="s">
        <v>32723</v>
      </c>
      <c r="E7933" s="1" t="s">
        <v>644</v>
      </c>
      <c r="F7933" s="2" t="s">
        <v>3911</v>
      </c>
      <c r="G7933" s="2">
        <v>90</v>
      </c>
    </row>
    <row r="7934" spans="1:7" x14ac:dyDescent="0.15">
      <c r="A7934" s="2">
        <v>15050785</v>
      </c>
      <c r="B7934" s="1" t="s">
        <v>17688</v>
      </c>
      <c r="C7934" s="1" t="s">
        <v>243</v>
      </c>
      <c r="D7934" s="1" t="s">
        <v>32723</v>
      </c>
      <c r="E7934" s="1" t="s">
        <v>644</v>
      </c>
      <c r="F7934" s="2" t="s">
        <v>3911</v>
      </c>
      <c r="G7934" s="2">
        <v>90</v>
      </c>
    </row>
    <row r="7935" spans="1:7" x14ac:dyDescent="0.15">
      <c r="A7935" s="2">
        <v>15050786</v>
      </c>
      <c r="B7935" s="1" t="s">
        <v>17699</v>
      </c>
      <c r="C7935" s="1" t="s">
        <v>228</v>
      </c>
      <c r="D7935" s="1" t="s">
        <v>32723</v>
      </c>
      <c r="E7935" s="1" t="s">
        <v>644</v>
      </c>
      <c r="F7935" s="2" t="s">
        <v>3911</v>
      </c>
      <c r="G7935" s="2">
        <v>90</v>
      </c>
    </row>
    <row r="7936" spans="1:7" x14ac:dyDescent="0.15">
      <c r="A7936" s="2">
        <v>15050787</v>
      </c>
      <c r="B7936" s="1" t="s">
        <v>17660</v>
      </c>
      <c r="C7936" s="1" t="s">
        <v>4339</v>
      </c>
      <c r="D7936" s="1" t="s">
        <v>32723</v>
      </c>
      <c r="E7936" s="1" t="s">
        <v>644</v>
      </c>
      <c r="F7936" s="2" t="s">
        <v>3911</v>
      </c>
      <c r="G7936" s="2">
        <v>90</v>
      </c>
    </row>
    <row r="7937" spans="1:7" x14ac:dyDescent="0.15">
      <c r="A7937" s="2">
        <v>15050788</v>
      </c>
      <c r="B7937" s="1" t="s">
        <v>17694</v>
      </c>
      <c r="C7937" s="1" t="s">
        <v>1044</v>
      </c>
      <c r="D7937" s="1" t="s">
        <v>32723</v>
      </c>
      <c r="E7937" s="1" t="s">
        <v>644</v>
      </c>
      <c r="F7937" s="2" t="s">
        <v>3911</v>
      </c>
      <c r="G7937" s="2">
        <v>90</v>
      </c>
    </row>
    <row r="7938" spans="1:7" x14ac:dyDescent="0.15">
      <c r="A7938" s="2">
        <v>15050789</v>
      </c>
      <c r="B7938" s="1" t="s">
        <v>17672</v>
      </c>
      <c r="C7938" s="1" t="s">
        <v>16501</v>
      </c>
      <c r="D7938" s="1" t="s">
        <v>32723</v>
      </c>
      <c r="E7938" s="1" t="s">
        <v>644</v>
      </c>
      <c r="F7938" s="2" t="s">
        <v>3911</v>
      </c>
      <c r="G7938" s="2">
        <v>90</v>
      </c>
    </row>
    <row r="7939" spans="1:7" x14ac:dyDescent="0.15">
      <c r="A7939" s="2">
        <v>15050790</v>
      </c>
      <c r="B7939" s="1" t="s">
        <v>17669</v>
      </c>
      <c r="C7939" s="1" t="s">
        <v>239</v>
      </c>
      <c r="D7939" s="1" t="s">
        <v>32723</v>
      </c>
      <c r="E7939" s="1" t="s">
        <v>644</v>
      </c>
      <c r="F7939" s="2" t="s">
        <v>3911</v>
      </c>
      <c r="G7939" s="2">
        <v>90</v>
      </c>
    </row>
    <row r="7940" spans="1:7" x14ac:dyDescent="0.15">
      <c r="A7940" s="2">
        <v>15050848</v>
      </c>
      <c r="B7940" s="1" t="s">
        <v>17740</v>
      </c>
      <c r="C7940" s="1" t="s">
        <v>13423</v>
      </c>
      <c r="D7940" s="1" t="s">
        <v>32723</v>
      </c>
      <c r="E7940" s="1" t="s">
        <v>644</v>
      </c>
      <c r="F7940" s="2" t="s">
        <v>3911</v>
      </c>
      <c r="G7940" s="2">
        <v>90</v>
      </c>
    </row>
    <row r="7941" spans="1:7" x14ac:dyDescent="0.15">
      <c r="A7941" s="2">
        <v>15050849</v>
      </c>
      <c r="B7941" s="1" t="s">
        <v>17687</v>
      </c>
      <c r="C7941" s="1" t="s">
        <v>10144</v>
      </c>
      <c r="D7941" s="1" t="s">
        <v>32723</v>
      </c>
      <c r="E7941" s="1" t="s">
        <v>644</v>
      </c>
      <c r="F7941" s="2" t="s">
        <v>3911</v>
      </c>
      <c r="G7941" s="2">
        <v>90</v>
      </c>
    </row>
    <row r="7942" spans="1:7" x14ac:dyDescent="0.15">
      <c r="A7942" s="2">
        <v>15050850</v>
      </c>
      <c r="B7942" s="1" t="s">
        <v>17663</v>
      </c>
      <c r="C7942" s="1" t="s">
        <v>30050</v>
      </c>
      <c r="D7942" s="1" t="s">
        <v>32723</v>
      </c>
      <c r="E7942" s="1" t="s">
        <v>644</v>
      </c>
      <c r="F7942" s="2" t="s">
        <v>3911</v>
      </c>
      <c r="G7942" s="2">
        <v>90</v>
      </c>
    </row>
    <row r="7943" spans="1:7" x14ac:dyDescent="0.15">
      <c r="A7943" s="2">
        <v>15050851</v>
      </c>
      <c r="B7943" s="1" t="s">
        <v>17725</v>
      </c>
      <c r="C7943" s="1" t="s">
        <v>13712</v>
      </c>
      <c r="D7943" s="1" t="s">
        <v>32723</v>
      </c>
      <c r="E7943" s="1" t="s">
        <v>644</v>
      </c>
      <c r="F7943" s="2" t="s">
        <v>3911</v>
      </c>
      <c r="G7943" s="2">
        <v>90</v>
      </c>
    </row>
    <row r="7944" spans="1:7" x14ac:dyDescent="0.15">
      <c r="A7944" s="2">
        <v>15050852</v>
      </c>
      <c r="B7944" s="1" t="s">
        <v>17756</v>
      </c>
      <c r="C7944" s="1" t="s">
        <v>19527</v>
      </c>
      <c r="D7944" s="1" t="s">
        <v>32723</v>
      </c>
      <c r="E7944" s="1" t="s">
        <v>644</v>
      </c>
      <c r="F7944" s="2" t="s">
        <v>3911</v>
      </c>
      <c r="G7944" s="2">
        <v>90</v>
      </c>
    </row>
    <row r="7945" spans="1:7" x14ac:dyDescent="0.15">
      <c r="A7945" s="2">
        <v>15050853</v>
      </c>
      <c r="B7945" s="1" t="s">
        <v>17747</v>
      </c>
      <c r="C7945" s="1" t="s">
        <v>16477</v>
      </c>
      <c r="D7945" s="1" t="s">
        <v>32723</v>
      </c>
      <c r="E7945" s="1" t="s">
        <v>644</v>
      </c>
      <c r="F7945" s="2" t="s">
        <v>3911</v>
      </c>
      <c r="G7945" s="2">
        <v>90</v>
      </c>
    </row>
    <row r="7946" spans="1:7" x14ac:dyDescent="0.15">
      <c r="A7946" s="2">
        <v>15050854</v>
      </c>
      <c r="B7946" s="1" t="s">
        <v>17757</v>
      </c>
      <c r="C7946" s="1" t="s">
        <v>13703</v>
      </c>
      <c r="D7946" s="1" t="s">
        <v>32723</v>
      </c>
      <c r="E7946" s="1" t="s">
        <v>644</v>
      </c>
      <c r="F7946" s="2" t="s">
        <v>3911</v>
      </c>
      <c r="G7946" s="2">
        <v>90</v>
      </c>
    </row>
    <row r="7947" spans="1:7" x14ac:dyDescent="0.15">
      <c r="A7947" s="2">
        <v>15050855</v>
      </c>
      <c r="B7947" s="1" t="s">
        <v>17751</v>
      </c>
      <c r="C7947" s="1" t="s">
        <v>16457</v>
      </c>
      <c r="D7947" s="1" t="s">
        <v>32723</v>
      </c>
      <c r="E7947" s="1" t="s">
        <v>644</v>
      </c>
      <c r="F7947" s="2" t="s">
        <v>3911</v>
      </c>
      <c r="G7947" s="2">
        <v>90</v>
      </c>
    </row>
    <row r="7948" spans="1:7" x14ac:dyDescent="0.15">
      <c r="A7948" s="2">
        <v>15050856</v>
      </c>
      <c r="B7948" s="1" t="s">
        <v>17762</v>
      </c>
      <c r="C7948" s="1" t="s">
        <v>13412</v>
      </c>
      <c r="D7948" s="1" t="s">
        <v>32723</v>
      </c>
      <c r="E7948" s="1" t="s">
        <v>644</v>
      </c>
      <c r="F7948" s="2" t="s">
        <v>3911</v>
      </c>
      <c r="G7948" s="2">
        <v>90</v>
      </c>
    </row>
    <row r="7949" spans="1:7" x14ac:dyDescent="0.15">
      <c r="A7949" s="2">
        <v>15050857</v>
      </c>
      <c r="B7949" s="1" t="s">
        <v>17755</v>
      </c>
      <c r="C7949" s="1" t="s">
        <v>19523</v>
      </c>
      <c r="D7949" s="1" t="s">
        <v>32723</v>
      </c>
      <c r="E7949" s="1" t="s">
        <v>644</v>
      </c>
      <c r="F7949" s="2" t="s">
        <v>3911</v>
      </c>
      <c r="G7949" s="2">
        <v>90</v>
      </c>
    </row>
    <row r="7950" spans="1:7" x14ac:dyDescent="0.15">
      <c r="A7950" s="2">
        <v>15050858</v>
      </c>
      <c r="B7950" s="1" t="s">
        <v>17726</v>
      </c>
      <c r="C7950" s="1" t="s">
        <v>19528</v>
      </c>
      <c r="D7950" s="1" t="s">
        <v>32723</v>
      </c>
      <c r="E7950" s="1" t="s">
        <v>644</v>
      </c>
      <c r="F7950" s="2" t="s">
        <v>3911</v>
      </c>
      <c r="G7950" s="2">
        <v>90</v>
      </c>
    </row>
    <row r="7951" spans="1:7" x14ac:dyDescent="0.15">
      <c r="A7951" s="2">
        <v>15050859</v>
      </c>
      <c r="B7951" s="1" t="s">
        <v>17712</v>
      </c>
      <c r="C7951" s="1" t="s">
        <v>1048</v>
      </c>
      <c r="D7951" s="1" t="s">
        <v>32723</v>
      </c>
      <c r="E7951" s="1" t="s">
        <v>644</v>
      </c>
      <c r="F7951" s="2" t="s">
        <v>3911</v>
      </c>
      <c r="G7951" s="2">
        <v>90</v>
      </c>
    </row>
    <row r="7952" spans="1:7" x14ac:dyDescent="0.15">
      <c r="A7952" s="2">
        <v>15050860</v>
      </c>
      <c r="B7952" s="1" t="s">
        <v>17692</v>
      </c>
      <c r="C7952" s="1" t="s">
        <v>19519</v>
      </c>
      <c r="D7952" s="1" t="s">
        <v>32723</v>
      </c>
      <c r="E7952" s="1" t="s">
        <v>644</v>
      </c>
      <c r="F7952" s="2" t="s">
        <v>3911</v>
      </c>
      <c r="G7952" s="2">
        <v>90</v>
      </c>
    </row>
    <row r="7953" spans="1:7" x14ac:dyDescent="0.15">
      <c r="A7953" s="2">
        <v>15050861</v>
      </c>
      <c r="B7953" s="1" t="s">
        <v>17655</v>
      </c>
      <c r="C7953" s="1" t="s">
        <v>18280</v>
      </c>
      <c r="D7953" s="1" t="s">
        <v>32723</v>
      </c>
      <c r="E7953" s="1" t="s">
        <v>644</v>
      </c>
      <c r="F7953" s="2" t="s">
        <v>3911</v>
      </c>
      <c r="G7953" s="2">
        <v>90</v>
      </c>
    </row>
    <row r="7954" spans="1:7" x14ac:dyDescent="0.15">
      <c r="A7954" s="2">
        <v>15050862</v>
      </c>
      <c r="B7954" s="1" t="s">
        <v>17739</v>
      </c>
      <c r="C7954" s="1" t="s">
        <v>13696</v>
      </c>
      <c r="D7954" s="1" t="s">
        <v>32723</v>
      </c>
      <c r="E7954" s="1" t="s">
        <v>644</v>
      </c>
      <c r="F7954" s="2" t="s">
        <v>3911</v>
      </c>
      <c r="G7954" s="2">
        <v>90</v>
      </c>
    </row>
    <row r="7955" spans="1:7" x14ac:dyDescent="0.15">
      <c r="A7955" s="2">
        <v>15050836</v>
      </c>
      <c r="B7955" s="1" t="s">
        <v>17702</v>
      </c>
      <c r="C7955" s="1" t="s">
        <v>4167</v>
      </c>
      <c r="D7955" s="1" t="s">
        <v>32723</v>
      </c>
      <c r="E7955" s="1" t="s">
        <v>644</v>
      </c>
      <c r="F7955" s="2" t="s">
        <v>3911</v>
      </c>
      <c r="G7955" s="2">
        <v>90</v>
      </c>
    </row>
    <row r="7956" spans="1:7" x14ac:dyDescent="0.15">
      <c r="A7956" s="2">
        <v>15050837</v>
      </c>
      <c r="B7956" s="1" t="s">
        <v>17684</v>
      </c>
      <c r="C7956" s="1" t="s">
        <v>10159</v>
      </c>
      <c r="D7956" s="1" t="s">
        <v>32723</v>
      </c>
      <c r="E7956" s="1" t="s">
        <v>644</v>
      </c>
      <c r="F7956" s="2" t="s">
        <v>3911</v>
      </c>
      <c r="G7956" s="2">
        <v>90</v>
      </c>
    </row>
    <row r="7957" spans="1:7" x14ac:dyDescent="0.15">
      <c r="A7957" s="2">
        <v>15050838</v>
      </c>
      <c r="B7957" s="1" t="s">
        <v>17717</v>
      </c>
      <c r="C7957" s="1" t="s">
        <v>19522</v>
      </c>
      <c r="D7957" s="1" t="s">
        <v>32723</v>
      </c>
      <c r="E7957" s="1" t="s">
        <v>644</v>
      </c>
      <c r="F7957" s="2" t="s">
        <v>3911</v>
      </c>
      <c r="G7957" s="2">
        <v>90</v>
      </c>
    </row>
    <row r="7958" spans="1:7" x14ac:dyDescent="0.15">
      <c r="A7958" s="2">
        <v>15050839</v>
      </c>
      <c r="B7958" s="1" t="s">
        <v>17708</v>
      </c>
      <c r="C7958" s="1" t="s">
        <v>4174</v>
      </c>
      <c r="D7958" s="1" t="s">
        <v>32723</v>
      </c>
      <c r="E7958" s="1" t="s">
        <v>644</v>
      </c>
      <c r="F7958" s="2" t="s">
        <v>3911</v>
      </c>
      <c r="G7958" s="2">
        <v>90</v>
      </c>
    </row>
    <row r="7959" spans="1:7" x14ac:dyDescent="0.15">
      <c r="A7959" s="2">
        <v>15050840</v>
      </c>
      <c r="B7959" s="1" t="s">
        <v>17668</v>
      </c>
      <c r="C7959" s="1" t="s">
        <v>13730</v>
      </c>
      <c r="D7959" s="1" t="s">
        <v>32723</v>
      </c>
      <c r="E7959" s="1" t="s">
        <v>644</v>
      </c>
      <c r="F7959" s="2" t="s">
        <v>3911</v>
      </c>
      <c r="G7959" s="2">
        <v>90</v>
      </c>
    </row>
    <row r="7960" spans="1:7" x14ac:dyDescent="0.15">
      <c r="A7960" s="2">
        <v>15050841</v>
      </c>
      <c r="B7960" s="1" t="s">
        <v>17697</v>
      </c>
      <c r="C7960" s="1" t="s">
        <v>13700</v>
      </c>
      <c r="D7960" s="1" t="s">
        <v>32723</v>
      </c>
      <c r="E7960" s="1" t="s">
        <v>644</v>
      </c>
      <c r="F7960" s="2" t="s">
        <v>3911</v>
      </c>
      <c r="G7960" s="2">
        <v>90</v>
      </c>
    </row>
    <row r="7961" spans="1:7" x14ac:dyDescent="0.15">
      <c r="A7961" s="2">
        <v>15050842</v>
      </c>
      <c r="B7961" s="1" t="s">
        <v>17720</v>
      </c>
      <c r="C7961" s="1" t="s">
        <v>13732</v>
      </c>
      <c r="D7961" s="1" t="s">
        <v>32723</v>
      </c>
      <c r="E7961" s="1" t="s">
        <v>644</v>
      </c>
      <c r="F7961" s="2" t="s">
        <v>3911</v>
      </c>
      <c r="G7961" s="2">
        <v>90</v>
      </c>
    </row>
    <row r="7962" spans="1:7" x14ac:dyDescent="0.15">
      <c r="A7962" s="2">
        <v>15050843</v>
      </c>
      <c r="B7962" s="1" t="s">
        <v>17746</v>
      </c>
      <c r="C7962" s="1" t="s">
        <v>32724</v>
      </c>
      <c r="D7962" s="1" t="s">
        <v>32723</v>
      </c>
      <c r="E7962" s="1" t="s">
        <v>644</v>
      </c>
      <c r="F7962" s="2" t="s">
        <v>3911</v>
      </c>
      <c r="G7962" s="2">
        <v>90</v>
      </c>
    </row>
    <row r="7963" spans="1:7" x14ac:dyDescent="0.15">
      <c r="A7963" s="2">
        <v>15050844</v>
      </c>
      <c r="B7963" s="1" t="s">
        <v>17723</v>
      </c>
      <c r="C7963" s="1" t="s">
        <v>4169</v>
      </c>
      <c r="D7963" s="1" t="s">
        <v>32723</v>
      </c>
      <c r="E7963" s="1" t="s">
        <v>644</v>
      </c>
      <c r="F7963" s="2" t="s">
        <v>3911</v>
      </c>
      <c r="G7963" s="2">
        <v>90</v>
      </c>
    </row>
    <row r="7964" spans="1:7" x14ac:dyDescent="0.15">
      <c r="A7964" s="2">
        <v>15050832</v>
      </c>
      <c r="B7964" s="1" t="s">
        <v>17724</v>
      </c>
      <c r="C7964" s="1" t="s">
        <v>16482</v>
      </c>
      <c r="D7964" s="1" t="s">
        <v>32723</v>
      </c>
      <c r="E7964" s="1" t="s">
        <v>644</v>
      </c>
      <c r="F7964" s="2" t="s">
        <v>3911</v>
      </c>
      <c r="G7964" s="2">
        <v>90</v>
      </c>
    </row>
    <row r="7965" spans="1:7" x14ac:dyDescent="0.15">
      <c r="A7965" s="2">
        <v>15050833</v>
      </c>
      <c r="B7965" s="1" t="s">
        <v>17728</v>
      </c>
      <c r="C7965" s="1" t="s">
        <v>16455</v>
      </c>
      <c r="D7965" s="1" t="s">
        <v>32723</v>
      </c>
      <c r="E7965" s="1" t="s">
        <v>644</v>
      </c>
      <c r="F7965" s="2" t="s">
        <v>3911</v>
      </c>
      <c r="G7965" s="2">
        <v>90</v>
      </c>
    </row>
    <row r="7966" spans="1:7" x14ac:dyDescent="0.15">
      <c r="A7966" s="2">
        <v>15050834</v>
      </c>
      <c r="B7966" s="1" t="s">
        <v>17715</v>
      </c>
      <c r="C7966" s="1" t="s">
        <v>16488</v>
      </c>
      <c r="D7966" s="1" t="s">
        <v>32723</v>
      </c>
      <c r="E7966" s="1" t="s">
        <v>644</v>
      </c>
      <c r="F7966" s="2" t="s">
        <v>3911</v>
      </c>
      <c r="G7966" s="2">
        <v>90</v>
      </c>
    </row>
    <row r="7967" spans="1:7" x14ac:dyDescent="0.15">
      <c r="A7967" s="2">
        <v>15050835</v>
      </c>
      <c r="B7967" s="1" t="s">
        <v>17763</v>
      </c>
      <c r="C7967" s="1" t="s">
        <v>19515</v>
      </c>
      <c r="D7967" s="1" t="s">
        <v>32723</v>
      </c>
      <c r="E7967" s="1" t="s">
        <v>644</v>
      </c>
      <c r="F7967" s="2" t="s">
        <v>3911</v>
      </c>
      <c r="G7967" s="2">
        <v>90</v>
      </c>
    </row>
    <row r="7968" spans="1:7" x14ac:dyDescent="0.15">
      <c r="A7968" s="2">
        <v>15050818</v>
      </c>
      <c r="B7968" s="1" t="s">
        <v>17678</v>
      </c>
      <c r="C7968" s="1" t="s">
        <v>4344</v>
      </c>
      <c r="D7968" s="1" t="s">
        <v>32723</v>
      </c>
      <c r="E7968" s="1" t="s">
        <v>644</v>
      </c>
      <c r="F7968" s="2" t="s">
        <v>3911</v>
      </c>
      <c r="G7968" s="2">
        <v>90</v>
      </c>
    </row>
    <row r="7969" spans="1:7" x14ac:dyDescent="0.15">
      <c r="A7969" s="2">
        <v>15050819</v>
      </c>
      <c r="B7969" s="1" t="s">
        <v>17695</v>
      </c>
      <c r="C7969" s="1" t="s">
        <v>4345</v>
      </c>
      <c r="D7969" s="1" t="s">
        <v>32723</v>
      </c>
      <c r="E7969" s="1" t="s">
        <v>644</v>
      </c>
      <c r="F7969" s="2" t="s">
        <v>3911</v>
      </c>
      <c r="G7969" s="2">
        <v>90</v>
      </c>
    </row>
    <row r="7970" spans="1:7" x14ac:dyDescent="0.15">
      <c r="A7970" s="2">
        <v>15050820</v>
      </c>
      <c r="B7970" s="1" t="s">
        <v>17713</v>
      </c>
      <c r="C7970" s="1" t="s">
        <v>13451</v>
      </c>
      <c r="D7970" s="1" t="s">
        <v>32723</v>
      </c>
      <c r="E7970" s="1" t="s">
        <v>644</v>
      </c>
      <c r="F7970" s="2" t="s">
        <v>3911</v>
      </c>
      <c r="G7970" s="2">
        <v>90</v>
      </c>
    </row>
    <row r="7971" spans="1:7" x14ac:dyDescent="0.15">
      <c r="A7971" s="2">
        <v>15050821</v>
      </c>
      <c r="B7971" s="1" t="s">
        <v>17690</v>
      </c>
      <c r="C7971" s="1" t="s">
        <v>13449</v>
      </c>
      <c r="D7971" s="1" t="s">
        <v>32723</v>
      </c>
      <c r="E7971" s="1" t="s">
        <v>644</v>
      </c>
      <c r="F7971" s="2" t="s">
        <v>3911</v>
      </c>
      <c r="G7971" s="2">
        <v>90</v>
      </c>
    </row>
    <row r="7972" spans="1:7" x14ac:dyDescent="0.15">
      <c r="A7972" s="2">
        <v>15050822</v>
      </c>
      <c r="B7972" s="1" t="s">
        <v>17664</v>
      </c>
      <c r="C7972" s="1" t="s">
        <v>18565</v>
      </c>
      <c r="D7972" s="1" t="s">
        <v>32723</v>
      </c>
      <c r="E7972" s="1" t="s">
        <v>644</v>
      </c>
      <c r="F7972" s="2" t="s">
        <v>3911</v>
      </c>
      <c r="G7972" s="2">
        <v>90</v>
      </c>
    </row>
    <row r="7973" spans="1:7" x14ac:dyDescent="0.15">
      <c r="A7973" s="2">
        <v>15050823</v>
      </c>
      <c r="B7973" s="1" t="s">
        <v>17704</v>
      </c>
      <c r="C7973" s="1" t="s">
        <v>18281</v>
      </c>
      <c r="D7973" s="1" t="s">
        <v>32723</v>
      </c>
      <c r="E7973" s="1" t="s">
        <v>644</v>
      </c>
      <c r="F7973" s="2" t="s">
        <v>3911</v>
      </c>
      <c r="G7973" s="2">
        <v>90</v>
      </c>
    </row>
    <row r="7974" spans="1:7" x14ac:dyDescent="0.15">
      <c r="A7974" s="2">
        <v>15050824</v>
      </c>
      <c r="B7974" s="1" t="s">
        <v>17683</v>
      </c>
      <c r="C7974" s="1" t="s">
        <v>19516</v>
      </c>
      <c r="D7974" s="1" t="s">
        <v>32723</v>
      </c>
      <c r="E7974" s="1" t="s">
        <v>644</v>
      </c>
      <c r="F7974" s="2" t="s">
        <v>3911</v>
      </c>
      <c r="G7974" s="2">
        <v>90</v>
      </c>
    </row>
    <row r="7975" spans="1:7" x14ac:dyDescent="0.15">
      <c r="A7975" s="2">
        <v>15050825</v>
      </c>
      <c r="B7975" s="1" t="s">
        <v>17716</v>
      </c>
      <c r="C7975" s="1" t="s">
        <v>13682</v>
      </c>
      <c r="D7975" s="1" t="s">
        <v>32723</v>
      </c>
      <c r="E7975" s="1" t="s">
        <v>644</v>
      </c>
      <c r="F7975" s="2" t="s">
        <v>3911</v>
      </c>
      <c r="G7975" s="2">
        <v>90</v>
      </c>
    </row>
    <row r="7976" spans="1:7" x14ac:dyDescent="0.15">
      <c r="A7976" s="2">
        <v>15050826</v>
      </c>
      <c r="B7976" s="1" t="s">
        <v>17707</v>
      </c>
      <c r="C7976" s="1" t="s">
        <v>19525</v>
      </c>
      <c r="D7976" s="1" t="s">
        <v>32723</v>
      </c>
      <c r="E7976" s="1" t="s">
        <v>644</v>
      </c>
      <c r="F7976" s="2" t="s">
        <v>3911</v>
      </c>
      <c r="G7976" s="2">
        <v>90</v>
      </c>
    </row>
    <row r="7977" spans="1:7" x14ac:dyDescent="0.15">
      <c r="A7977" s="2">
        <v>15050827</v>
      </c>
      <c r="B7977" s="1" t="s">
        <v>17743</v>
      </c>
      <c r="C7977" s="1" t="s">
        <v>13702</v>
      </c>
      <c r="D7977" s="1" t="s">
        <v>32723</v>
      </c>
      <c r="E7977" s="1" t="s">
        <v>644</v>
      </c>
      <c r="F7977" s="2" t="s">
        <v>3911</v>
      </c>
      <c r="G7977" s="2">
        <v>90</v>
      </c>
    </row>
    <row r="7978" spans="1:7" x14ac:dyDescent="0.15">
      <c r="A7978" s="2">
        <v>15050828</v>
      </c>
      <c r="B7978" s="1" t="s">
        <v>17737</v>
      </c>
      <c r="C7978" s="1" t="s">
        <v>10000</v>
      </c>
      <c r="D7978" s="1" t="s">
        <v>32723</v>
      </c>
      <c r="E7978" s="1" t="s">
        <v>644</v>
      </c>
      <c r="F7978" s="2" t="s">
        <v>3911</v>
      </c>
      <c r="G7978" s="2">
        <v>90</v>
      </c>
    </row>
    <row r="7979" spans="1:7" x14ac:dyDescent="0.15">
      <c r="A7979" s="2">
        <v>15050830</v>
      </c>
      <c r="B7979" s="1" t="s">
        <v>17744</v>
      </c>
      <c r="C7979" s="1" t="s">
        <v>16497</v>
      </c>
      <c r="D7979" s="1" t="s">
        <v>32723</v>
      </c>
      <c r="E7979" s="1" t="s">
        <v>644</v>
      </c>
      <c r="F7979" s="2" t="s">
        <v>3911</v>
      </c>
      <c r="G7979" s="2">
        <v>90</v>
      </c>
    </row>
    <row r="7980" spans="1:7" x14ac:dyDescent="0.15">
      <c r="A7980" s="2">
        <v>15050831</v>
      </c>
      <c r="B7980" s="1" t="s">
        <v>17729</v>
      </c>
      <c r="C7980" s="1" t="s">
        <v>16473</v>
      </c>
      <c r="D7980" s="1" t="s">
        <v>32723</v>
      </c>
      <c r="E7980" s="1" t="s">
        <v>644</v>
      </c>
      <c r="F7980" s="2" t="s">
        <v>3911</v>
      </c>
      <c r="G7980" s="2">
        <v>90</v>
      </c>
    </row>
    <row r="7981" spans="1:7" x14ac:dyDescent="0.15">
      <c r="A7981" s="2">
        <v>15050812</v>
      </c>
      <c r="B7981" s="1" t="s">
        <v>17693</v>
      </c>
      <c r="C7981" s="1" t="s">
        <v>13446</v>
      </c>
      <c r="D7981" s="1" t="s">
        <v>32723</v>
      </c>
      <c r="E7981" s="1" t="s">
        <v>644</v>
      </c>
      <c r="F7981" s="2" t="s">
        <v>3911</v>
      </c>
      <c r="G7981" s="2">
        <v>90</v>
      </c>
    </row>
    <row r="7982" spans="1:7" x14ac:dyDescent="0.15">
      <c r="A7982" s="2">
        <v>15050813</v>
      </c>
      <c r="B7982" s="1" t="s">
        <v>17686</v>
      </c>
      <c r="C7982" s="1" t="s">
        <v>13461</v>
      </c>
      <c r="D7982" s="1" t="s">
        <v>32723</v>
      </c>
      <c r="E7982" s="1" t="s">
        <v>644</v>
      </c>
      <c r="F7982" s="2" t="s">
        <v>3911</v>
      </c>
      <c r="G7982" s="2">
        <v>90</v>
      </c>
    </row>
    <row r="7983" spans="1:7" x14ac:dyDescent="0.15">
      <c r="A7983" s="2">
        <v>15050814</v>
      </c>
      <c r="B7983" s="1" t="s">
        <v>17706</v>
      </c>
      <c r="C7983" s="1" t="s">
        <v>13402</v>
      </c>
      <c r="D7983" s="1" t="s">
        <v>32723</v>
      </c>
      <c r="E7983" s="1" t="s">
        <v>644</v>
      </c>
      <c r="F7983" s="2" t="s">
        <v>3911</v>
      </c>
      <c r="G7983" s="2">
        <v>90</v>
      </c>
    </row>
    <row r="7984" spans="1:7" x14ac:dyDescent="0.15">
      <c r="A7984" s="2">
        <v>15050815</v>
      </c>
      <c r="B7984" s="1" t="s">
        <v>17679</v>
      </c>
      <c r="C7984" s="1" t="s">
        <v>18601</v>
      </c>
      <c r="D7984" s="1" t="s">
        <v>32723</v>
      </c>
      <c r="E7984" s="1" t="s">
        <v>644</v>
      </c>
      <c r="F7984" s="2" t="s">
        <v>3911</v>
      </c>
      <c r="G7984" s="2">
        <v>90</v>
      </c>
    </row>
    <row r="7985" spans="1:7" x14ac:dyDescent="0.15">
      <c r="A7985" s="2">
        <v>15050816</v>
      </c>
      <c r="B7985" s="1" t="s">
        <v>17714</v>
      </c>
      <c r="C7985" s="1" t="s">
        <v>19512</v>
      </c>
      <c r="D7985" s="1" t="s">
        <v>32723</v>
      </c>
      <c r="E7985" s="1" t="s">
        <v>644</v>
      </c>
      <c r="F7985" s="2" t="s">
        <v>3911</v>
      </c>
      <c r="G7985" s="2">
        <v>90</v>
      </c>
    </row>
    <row r="7986" spans="1:7" x14ac:dyDescent="0.15">
      <c r="A7986" s="2">
        <v>15050817</v>
      </c>
      <c r="B7986" s="1" t="s">
        <v>17698</v>
      </c>
      <c r="C7986" s="1" t="s">
        <v>19520</v>
      </c>
      <c r="D7986" s="1" t="s">
        <v>32723</v>
      </c>
      <c r="E7986" s="1" t="s">
        <v>644</v>
      </c>
      <c r="F7986" s="2" t="s">
        <v>3911</v>
      </c>
      <c r="G7986" s="2">
        <v>90</v>
      </c>
    </row>
    <row r="7987" spans="1:7" x14ac:dyDescent="0.15">
      <c r="A7987" s="2">
        <v>15050799</v>
      </c>
      <c r="B7987" s="1" t="s">
        <v>17761</v>
      </c>
      <c r="C7987" s="1" t="s">
        <v>16463</v>
      </c>
      <c r="D7987" s="1" t="s">
        <v>32723</v>
      </c>
      <c r="E7987" s="1" t="s">
        <v>644</v>
      </c>
      <c r="F7987" s="2" t="s">
        <v>3911</v>
      </c>
      <c r="G7987" s="2">
        <v>90</v>
      </c>
    </row>
    <row r="7988" spans="1:7" x14ac:dyDescent="0.15">
      <c r="A7988" s="2">
        <v>15050800</v>
      </c>
      <c r="B7988" s="1" t="s">
        <v>17759</v>
      </c>
      <c r="C7988" s="1" t="s">
        <v>16450</v>
      </c>
      <c r="D7988" s="1" t="s">
        <v>32723</v>
      </c>
      <c r="E7988" s="1" t="s">
        <v>644</v>
      </c>
      <c r="F7988" s="2" t="s">
        <v>3911</v>
      </c>
      <c r="G7988" s="2">
        <v>90</v>
      </c>
    </row>
    <row r="7989" spans="1:7" x14ac:dyDescent="0.15">
      <c r="A7989" s="2">
        <v>15050801</v>
      </c>
      <c r="B7989" s="1" t="s">
        <v>17758</v>
      </c>
      <c r="C7989" s="1" t="s">
        <v>16495</v>
      </c>
      <c r="D7989" s="1" t="s">
        <v>32723</v>
      </c>
      <c r="E7989" s="1" t="s">
        <v>644</v>
      </c>
      <c r="F7989" s="2" t="s">
        <v>3911</v>
      </c>
      <c r="G7989" s="2">
        <v>90</v>
      </c>
    </row>
    <row r="7990" spans="1:7" x14ac:dyDescent="0.15">
      <c r="A7990" s="2">
        <v>15050802</v>
      </c>
      <c r="B7990" s="1" t="s">
        <v>17760</v>
      </c>
      <c r="C7990" s="1" t="s">
        <v>13711</v>
      </c>
      <c r="D7990" s="1" t="s">
        <v>32723</v>
      </c>
      <c r="E7990" s="1" t="s">
        <v>644</v>
      </c>
      <c r="F7990" s="2" t="s">
        <v>3911</v>
      </c>
      <c r="G7990" s="2">
        <v>90</v>
      </c>
    </row>
    <row r="7991" spans="1:7" x14ac:dyDescent="0.15">
      <c r="A7991" s="2">
        <v>15050803</v>
      </c>
      <c r="B7991" s="1" t="s">
        <v>17754</v>
      </c>
      <c r="C7991" s="1" t="s">
        <v>16464</v>
      </c>
      <c r="D7991" s="1" t="s">
        <v>32723</v>
      </c>
      <c r="E7991" s="1" t="s">
        <v>644</v>
      </c>
      <c r="F7991" s="2" t="s">
        <v>3911</v>
      </c>
      <c r="G7991" s="2">
        <v>90</v>
      </c>
    </row>
    <row r="7992" spans="1:7" x14ac:dyDescent="0.15">
      <c r="A7992" s="2">
        <v>15050804</v>
      </c>
      <c r="B7992" s="1" t="s">
        <v>17750</v>
      </c>
      <c r="C7992" s="1" t="s">
        <v>16465</v>
      </c>
      <c r="D7992" s="1" t="s">
        <v>32723</v>
      </c>
      <c r="E7992" s="1" t="s">
        <v>644</v>
      </c>
      <c r="F7992" s="2" t="s">
        <v>3911</v>
      </c>
      <c r="G7992" s="2">
        <v>90</v>
      </c>
    </row>
    <row r="7993" spans="1:7" x14ac:dyDescent="0.15">
      <c r="A7993" s="2">
        <v>15050805</v>
      </c>
      <c r="B7993" s="1" t="s">
        <v>17738</v>
      </c>
      <c r="C7993" s="1" t="s">
        <v>18599</v>
      </c>
      <c r="D7993" s="1" t="s">
        <v>32723</v>
      </c>
      <c r="E7993" s="1" t="s">
        <v>644</v>
      </c>
      <c r="F7993" s="2" t="s">
        <v>3911</v>
      </c>
      <c r="G7993" s="2">
        <v>90</v>
      </c>
    </row>
    <row r="7994" spans="1:7" x14ac:dyDescent="0.15">
      <c r="A7994" s="2">
        <v>15050806</v>
      </c>
      <c r="B7994" s="1" t="s">
        <v>17722</v>
      </c>
      <c r="C7994" s="1" t="s">
        <v>13401</v>
      </c>
      <c r="D7994" s="1" t="s">
        <v>32723</v>
      </c>
      <c r="E7994" s="1" t="s">
        <v>644</v>
      </c>
      <c r="F7994" s="2" t="s">
        <v>3911</v>
      </c>
      <c r="G7994" s="2">
        <v>90</v>
      </c>
    </row>
    <row r="7995" spans="1:7" x14ac:dyDescent="0.15">
      <c r="A7995" s="2">
        <v>15050791</v>
      </c>
      <c r="B7995" s="1" t="s">
        <v>17670</v>
      </c>
      <c r="C7995" s="1" t="s">
        <v>1043</v>
      </c>
      <c r="D7995" s="1" t="s">
        <v>32723</v>
      </c>
      <c r="E7995" s="1" t="s">
        <v>644</v>
      </c>
      <c r="F7995" s="2" t="s">
        <v>3911</v>
      </c>
      <c r="G7995" s="2">
        <v>90</v>
      </c>
    </row>
    <row r="7996" spans="1:7" x14ac:dyDescent="0.15">
      <c r="A7996" s="2">
        <v>15050792</v>
      </c>
      <c r="B7996" s="1" t="s">
        <v>17719</v>
      </c>
      <c r="C7996" s="1" t="s">
        <v>16478</v>
      </c>
      <c r="D7996" s="1" t="s">
        <v>32723</v>
      </c>
      <c r="E7996" s="1" t="s">
        <v>644</v>
      </c>
      <c r="F7996" s="2" t="s">
        <v>3911</v>
      </c>
      <c r="G7996" s="2">
        <v>90</v>
      </c>
    </row>
    <row r="7997" spans="1:7" x14ac:dyDescent="0.15">
      <c r="A7997" s="2">
        <v>15050793</v>
      </c>
      <c r="B7997" s="1" t="s">
        <v>17730</v>
      </c>
      <c r="C7997" s="1" t="s">
        <v>16462</v>
      </c>
      <c r="D7997" s="1" t="s">
        <v>32723</v>
      </c>
      <c r="E7997" s="1" t="s">
        <v>644</v>
      </c>
      <c r="F7997" s="2" t="s">
        <v>3911</v>
      </c>
      <c r="G7997" s="2">
        <v>90</v>
      </c>
    </row>
    <row r="7998" spans="1:7" x14ac:dyDescent="0.15">
      <c r="A7998" s="2">
        <v>15050794</v>
      </c>
      <c r="B7998" s="1" t="s">
        <v>17689</v>
      </c>
      <c r="C7998" s="1" t="s">
        <v>19514</v>
      </c>
      <c r="D7998" s="1" t="s">
        <v>32723</v>
      </c>
      <c r="E7998" s="1" t="s">
        <v>644</v>
      </c>
      <c r="F7998" s="2" t="s">
        <v>3911</v>
      </c>
      <c r="G7998" s="2">
        <v>90</v>
      </c>
    </row>
    <row r="7999" spans="1:7" x14ac:dyDescent="0.15">
      <c r="A7999" s="2">
        <v>15050795</v>
      </c>
      <c r="B7999" s="1" t="s">
        <v>17701</v>
      </c>
      <c r="C7999" s="1" t="s">
        <v>244</v>
      </c>
      <c r="D7999" s="1" t="s">
        <v>32723</v>
      </c>
      <c r="E7999" s="1" t="s">
        <v>644</v>
      </c>
      <c r="F7999" s="2" t="s">
        <v>3911</v>
      </c>
      <c r="G7999" s="2">
        <v>90</v>
      </c>
    </row>
    <row r="8000" spans="1:7" x14ac:dyDescent="0.15">
      <c r="A8000" s="2">
        <v>15050796</v>
      </c>
      <c r="B8000" s="1" t="s">
        <v>17705</v>
      </c>
      <c r="C8000" s="1" t="s">
        <v>13403</v>
      </c>
      <c r="D8000" s="1" t="s">
        <v>32723</v>
      </c>
      <c r="E8000" s="1" t="s">
        <v>644</v>
      </c>
      <c r="F8000" s="2" t="s">
        <v>3911</v>
      </c>
      <c r="G8000" s="2">
        <v>90</v>
      </c>
    </row>
    <row r="8001" spans="1:7" x14ac:dyDescent="0.15">
      <c r="A8001" s="2">
        <v>15050797</v>
      </c>
      <c r="B8001" s="1" t="s">
        <v>17749</v>
      </c>
      <c r="C8001" s="1" t="s">
        <v>13694</v>
      </c>
      <c r="D8001" s="1" t="s">
        <v>32723</v>
      </c>
      <c r="E8001" s="1" t="s">
        <v>644</v>
      </c>
      <c r="F8001" s="2" t="s">
        <v>3911</v>
      </c>
      <c r="G8001" s="2">
        <v>90</v>
      </c>
    </row>
    <row r="8002" spans="1:7" x14ac:dyDescent="0.15">
      <c r="A8002" s="2">
        <v>15050798</v>
      </c>
      <c r="B8002" s="1" t="s">
        <v>17764</v>
      </c>
      <c r="C8002" s="1" t="s">
        <v>16442</v>
      </c>
      <c r="D8002" s="1" t="s">
        <v>32723</v>
      </c>
      <c r="E8002" s="1" t="s">
        <v>644</v>
      </c>
      <c r="F8002" s="2" t="s">
        <v>3911</v>
      </c>
      <c r="G8002" s="2">
        <v>90</v>
      </c>
    </row>
    <row r="8003" spans="1:7" x14ac:dyDescent="0.15">
      <c r="A8003" s="2">
        <v>15050778</v>
      </c>
      <c r="B8003" s="1" t="s">
        <v>17696</v>
      </c>
      <c r="C8003" s="1" t="s">
        <v>13699</v>
      </c>
      <c r="D8003" s="1" t="s">
        <v>32723</v>
      </c>
      <c r="E8003" s="1" t="s">
        <v>644</v>
      </c>
      <c r="F8003" s="2" t="s">
        <v>3911</v>
      </c>
      <c r="G8003" s="2">
        <v>90</v>
      </c>
    </row>
    <row r="8004" spans="1:7" x14ac:dyDescent="0.15">
      <c r="A8004" s="2">
        <v>15050807</v>
      </c>
      <c r="B8004" s="1" t="s">
        <v>17745</v>
      </c>
      <c r="C8004" s="1" t="s">
        <v>16486</v>
      </c>
      <c r="D8004" s="1" t="s">
        <v>32723</v>
      </c>
      <c r="E8004" s="1" t="s">
        <v>644</v>
      </c>
      <c r="F8004" s="2" t="s">
        <v>3911</v>
      </c>
      <c r="G8004" s="2">
        <v>90</v>
      </c>
    </row>
    <row r="8005" spans="1:7" x14ac:dyDescent="0.15">
      <c r="A8005" s="2">
        <v>15050808</v>
      </c>
      <c r="B8005" s="1" t="s">
        <v>17753</v>
      </c>
      <c r="C8005" s="1" t="s">
        <v>16498</v>
      </c>
      <c r="D8005" s="1" t="s">
        <v>32723</v>
      </c>
      <c r="E8005" s="1" t="s">
        <v>644</v>
      </c>
      <c r="F8005" s="2" t="s">
        <v>3911</v>
      </c>
      <c r="G8005" s="2">
        <v>90</v>
      </c>
    </row>
    <row r="8006" spans="1:7" x14ac:dyDescent="0.15">
      <c r="A8006" s="2">
        <v>15050809</v>
      </c>
      <c r="B8006" s="1" t="s">
        <v>17748</v>
      </c>
      <c r="C8006" s="1" t="s">
        <v>16468</v>
      </c>
      <c r="D8006" s="1" t="s">
        <v>32723</v>
      </c>
      <c r="E8006" s="1" t="s">
        <v>644</v>
      </c>
      <c r="F8006" s="2" t="s">
        <v>3911</v>
      </c>
      <c r="G8006" s="2">
        <v>90</v>
      </c>
    </row>
    <row r="8007" spans="1:7" x14ac:dyDescent="0.15">
      <c r="A8007" s="2">
        <v>15050810</v>
      </c>
      <c r="B8007" s="1" t="s">
        <v>17741</v>
      </c>
      <c r="C8007" s="1" t="s">
        <v>246</v>
      </c>
      <c r="D8007" s="1" t="s">
        <v>32723</v>
      </c>
      <c r="E8007" s="1" t="s">
        <v>644</v>
      </c>
      <c r="F8007" s="2" t="s">
        <v>3911</v>
      </c>
      <c r="G8007" s="2">
        <v>90</v>
      </c>
    </row>
    <row r="8008" spans="1:7" x14ac:dyDescent="0.15">
      <c r="A8008" s="2">
        <v>15050811</v>
      </c>
      <c r="B8008" s="1" t="s">
        <v>17685</v>
      </c>
      <c r="C8008" s="1" t="s">
        <v>13434</v>
      </c>
      <c r="D8008" s="1" t="s">
        <v>32723</v>
      </c>
      <c r="E8008" s="1" t="s">
        <v>644</v>
      </c>
      <c r="F8008" s="2" t="s">
        <v>3911</v>
      </c>
      <c r="G8008" s="2">
        <v>90</v>
      </c>
    </row>
    <row r="8009" spans="1:7" x14ac:dyDescent="0.15">
      <c r="A8009" s="2">
        <v>15050773</v>
      </c>
      <c r="B8009" s="1" t="s">
        <v>17727</v>
      </c>
      <c r="C8009" s="1" t="s">
        <v>16485</v>
      </c>
      <c r="D8009" s="1" t="s">
        <v>32723</v>
      </c>
      <c r="E8009" s="1" t="s">
        <v>644</v>
      </c>
      <c r="F8009" s="2" t="s">
        <v>3911</v>
      </c>
      <c r="G8009" s="2">
        <v>90</v>
      </c>
    </row>
    <row r="8010" spans="1:7" x14ac:dyDescent="0.15">
      <c r="A8010" s="2">
        <v>15050774</v>
      </c>
      <c r="B8010" s="1" t="s">
        <v>17703</v>
      </c>
      <c r="C8010" s="1" t="s">
        <v>19521</v>
      </c>
      <c r="D8010" s="1" t="s">
        <v>32723</v>
      </c>
      <c r="E8010" s="1" t="s">
        <v>644</v>
      </c>
      <c r="F8010" s="2" t="s">
        <v>3911</v>
      </c>
      <c r="G8010" s="2">
        <v>90</v>
      </c>
    </row>
    <row r="8011" spans="1:7" x14ac:dyDescent="0.15">
      <c r="A8011" s="2">
        <v>15050775</v>
      </c>
      <c r="B8011" s="1" t="s">
        <v>17711</v>
      </c>
      <c r="C8011" s="1" t="s">
        <v>16467</v>
      </c>
      <c r="D8011" s="1" t="s">
        <v>32723</v>
      </c>
      <c r="E8011" s="1" t="s">
        <v>644</v>
      </c>
      <c r="F8011" s="2" t="s">
        <v>3911</v>
      </c>
      <c r="G8011" s="2">
        <v>90</v>
      </c>
    </row>
    <row r="8012" spans="1:7" x14ac:dyDescent="0.15">
      <c r="A8012" s="2">
        <v>15050776</v>
      </c>
      <c r="B8012" s="1" t="s">
        <v>17709</v>
      </c>
      <c r="C8012" s="1" t="s">
        <v>16452</v>
      </c>
      <c r="D8012" s="1" t="s">
        <v>32723</v>
      </c>
      <c r="E8012" s="1" t="s">
        <v>644</v>
      </c>
      <c r="F8012" s="2" t="s">
        <v>3911</v>
      </c>
      <c r="G8012" s="2">
        <v>90</v>
      </c>
    </row>
    <row r="8013" spans="1:7" x14ac:dyDescent="0.15">
      <c r="A8013" s="2">
        <v>15050777</v>
      </c>
      <c r="B8013" s="1" t="s">
        <v>17710</v>
      </c>
      <c r="C8013" s="1" t="s">
        <v>16421</v>
      </c>
      <c r="D8013" s="1" t="s">
        <v>32723</v>
      </c>
      <c r="E8013" s="1" t="s">
        <v>644</v>
      </c>
      <c r="F8013" s="2" t="s">
        <v>3911</v>
      </c>
      <c r="G8013" s="2">
        <v>90</v>
      </c>
    </row>
    <row r="8014" spans="1:7" x14ac:dyDescent="0.15">
      <c r="A8014" s="2">
        <v>15050770</v>
      </c>
      <c r="B8014" s="1" t="s">
        <v>17718</v>
      </c>
      <c r="C8014" s="1" t="s">
        <v>18892</v>
      </c>
      <c r="D8014" s="1" t="s">
        <v>32723</v>
      </c>
      <c r="E8014" s="1" t="s">
        <v>644</v>
      </c>
      <c r="F8014" s="2" t="s">
        <v>3911</v>
      </c>
      <c r="G8014" s="2">
        <v>90</v>
      </c>
    </row>
    <row r="8015" spans="1:7" x14ac:dyDescent="0.15">
      <c r="A8015" s="2">
        <v>15050845</v>
      </c>
      <c r="B8015" s="1" t="s">
        <v>17736</v>
      </c>
      <c r="C8015" s="1" t="s">
        <v>19524</v>
      </c>
      <c r="D8015" s="1" t="s">
        <v>32723</v>
      </c>
      <c r="E8015" s="1" t="s">
        <v>644</v>
      </c>
      <c r="F8015" s="2" t="s">
        <v>3911</v>
      </c>
      <c r="G8015" s="2">
        <v>90</v>
      </c>
    </row>
    <row r="8016" spans="1:7" x14ac:dyDescent="0.15">
      <c r="A8016" s="2">
        <v>15050846</v>
      </c>
      <c r="B8016" s="1" t="s">
        <v>17742</v>
      </c>
      <c r="C8016" s="1" t="s">
        <v>18580</v>
      </c>
      <c r="D8016" s="1" t="s">
        <v>32723</v>
      </c>
      <c r="E8016" s="1" t="s">
        <v>644</v>
      </c>
      <c r="F8016" s="2" t="s">
        <v>3911</v>
      </c>
      <c r="G8016" s="2">
        <v>90</v>
      </c>
    </row>
    <row r="8017" spans="1:7" x14ac:dyDescent="0.15">
      <c r="A8017" s="2">
        <v>15050847</v>
      </c>
      <c r="B8017" s="1" t="s">
        <v>17735</v>
      </c>
      <c r="C8017" s="1" t="s">
        <v>16496</v>
      </c>
      <c r="D8017" s="1" t="s">
        <v>32723</v>
      </c>
      <c r="E8017" s="1" t="s">
        <v>644</v>
      </c>
      <c r="F8017" s="2" t="s">
        <v>3911</v>
      </c>
      <c r="G8017" s="2">
        <v>90</v>
      </c>
    </row>
    <row r="8018" spans="1:7" x14ac:dyDescent="0.15">
      <c r="A8018" s="2">
        <v>15053480</v>
      </c>
      <c r="B8018" s="1" t="s">
        <v>17733</v>
      </c>
      <c r="C8018" s="1" t="s">
        <v>16443</v>
      </c>
      <c r="D8018" s="1" t="s">
        <v>32725</v>
      </c>
      <c r="E8018" s="1" t="s">
        <v>644</v>
      </c>
      <c r="F8018" s="2" t="s">
        <v>3911</v>
      </c>
      <c r="G8018" s="2">
        <v>6</v>
      </c>
    </row>
    <row r="8019" spans="1:7" x14ac:dyDescent="0.15">
      <c r="A8019" s="2">
        <v>15053481</v>
      </c>
      <c r="B8019" s="1" t="s">
        <v>17752</v>
      </c>
      <c r="C8019" s="1" t="s">
        <v>10006</v>
      </c>
      <c r="D8019" s="1" t="s">
        <v>32725</v>
      </c>
      <c r="E8019" s="1" t="s">
        <v>644</v>
      </c>
      <c r="F8019" s="2" t="s">
        <v>3911</v>
      </c>
      <c r="G8019" s="2">
        <v>6</v>
      </c>
    </row>
    <row r="8020" spans="1:7" x14ac:dyDescent="0.15">
      <c r="A8020" s="2">
        <v>15053485</v>
      </c>
      <c r="B8020" s="1" t="s">
        <v>17731</v>
      </c>
      <c r="C8020" s="1" t="s">
        <v>16444</v>
      </c>
      <c r="D8020" s="1" t="s">
        <v>32725</v>
      </c>
      <c r="E8020" s="1" t="s">
        <v>644</v>
      </c>
      <c r="F8020" s="2" t="s">
        <v>3911</v>
      </c>
      <c r="G8020" s="2">
        <v>6</v>
      </c>
    </row>
    <row r="8021" spans="1:7" x14ac:dyDescent="0.15">
      <c r="A8021" s="2">
        <v>15053483</v>
      </c>
      <c r="B8021" s="1" t="s">
        <v>17721</v>
      </c>
      <c r="C8021" s="1" t="s">
        <v>10147</v>
      </c>
      <c r="D8021" s="1" t="s">
        <v>32725</v>
      </c>
      <c r="E8021" s="1" t="s">
        <v>644</v>
      </c>
      <c r="F8021" s="2" t="s">
        <v>3911</v>
      </c>
      <c r="G8021" s="2">
        <v>6</v>
      </c>
    </row>
    <row r="8022" spans="1:7" x14ac:dyDescent="0.15">
      <c r="A8022" s="2">
        <v>15053484</v>
      </c>
      <c r="B8022" s="1" t="s">
        <v>17734</v>
      </c>
      <c r="C8022" s="1" t="s">
        <v>16472</v>
      </c>
      <c r="D8022" s="1" t="s">
        <v>32725</v>
      </c>
      <c r="E8022" s="1" t="s">
        <v>644</v>
      </c>
      <c r="F8022" s="2" t="s">
        <v>3911</v>
      </c>
      <c r="G8022" s="2">
        <v>6</v>
      </c>
    </row>
    <row r="8023" spans="1:7" x14ac:dyDescent="0.15">
      <c r="A8023" s="2">
        <v>15053482</v>
      </c>
      <c r="B8023" s="1" t="s">
        <v>17732</v>
      </c>
      <c r="C8023" s="1" t="s">
        <v>10017</v>
      </c>
      <c r="D8023" s="1" t="s">
        <v>32725</v>
      </c>
      <c r="E8023" s="1" t="s">
        <v>644</v>
      </c>
      <c r="F8023" s="2" t="s">
        <v>3911</v>
      </c>
      <c r="G8023" s="2">
        <v>6</v>
      </c>
    </row>
    <row r="8024" spans="1:7" x14ac:dyDescent="0.15">
      <c r="A8024" s="2">
        <v>15010847</v>
      </c>
      <c r="B8024" s="1" t="s">
        <v>17776</v>
      </c>
      <c r="C8024" s="1" t="s">
        <v>16056</v>
      </c>
      <c r="D8024" s="1" t="s">
        <v>32726</v>
      </c>
      <c r="E8024" s="1" t="s">
        <v>5767</v>
      </c>
      <c r="F8024" s="2" t="s">
        <v>3911</v>
      </c>
      <c r="G8024" s="2">
        <v>2</v>
      </c>
    </row>
    <row r="8025" spans="1:7" x14ac:dyDescent="0.15">
      <c r="A8025" s="2">
        <v>15071225</v>
      </c>
      <c r="B8025" s="1" t="s">
        <v>17787</v>
      </c>
      <c r="C8025" s="1" t="s">
        <v>15956</v>
      </c>
      <c r="D8025" s="1" t="s">
        <v>32726</v>
      </c>
      <c r="E8025" s="1" t="s">
        <v>5767</v>
      </c>
      <c r="F8025" s="2" t="s">
        <v>3911</v>
      </c>
      <c r="G8025" s="2">
        <v>2</v>
      </c>
    </row>
    <row r="8026" spans="1:7" x14ac:dyDescent="0.15">
      <c r="A8026" s="2">
        <v>15060328</v>
      </c>
      <c r="B8026" s="1" t="s">
        <v>17772</v>
      </c>
      <c r="C8026" s="1" t="s">
        <v>4969</v>
      </c>
      <c r="D8026" s="1" t="s">
        <v>32727</v>
      </c>
      <c r="E8026" s="1" t="s">
        <v>5767</v>
      </c>
      <c r="F8026" s="2" t="s">
        <v>3911</v>
      </c>
      <c r="G8026" s="2">
        <v>2</v>
      </c>
    </row>
    <row r="8027" spans="1:7" x14ac:dyDescent="0.15">
      <c r="A8027" s="2">
        <v>15060329</v>
      </c>
      <c r="B8027" s="1" t="s">
        <v>17784</v>
      </c>
      <c r="C8027" s="1" t="s">
        <v>4976</v>
      </c>
      <c r="D8027" s="1" t="s">
        <v>32727</v>
      </c>
      <c r="E8027" s="1" t="s">
        <v>5767</v>
      </c>
      <c r="F8027" s="2" t="s">
        <v>3911</v>
      </c>
      <c r="G8027" s="2">
        <v>2</v>
      </c>
    </row>
    <row r="8028" spans="1:7" x14ac:dyDescent="0.15">
      <c r="A8028" s="2">
        <v>15044311</v>
      </c>
      <c r="B8028" s="1" t="s">
        <v>17775</v>
      </c>
      <c r="C8028" s="1" t="s">
        <v>16084</v>
      </c>
      <c r="D8028" s="1" t="s">
        <v>32728</v>
      </c>
      <c r="E8028" s="1" t="s">
        <v>18890</v>
      </c>
      <c r="F8028" s="2" t="s">
        <v>3911</v>
      </c>
      <c r="G8028" s="2">
        <v>4</v>
      </c>
    </row>
    <row r="8029" spans="1:7" x14ac:dyDescent="0.15">
      <c r="A8029" s="2">
        <v>15044314</v>
      </c>
      <c r="B8029" s="1" t="s">
        <v>17766</v>
      </c>
      <c r="C8029" s="1" t="s">
        <v>16454</v>
      </c>
      <c r="D8029" s="1" t="s">
        <v>32728</v>
      </c>
      <c r="E8029" s="1" t="s">
        <v>18890</v>
      </c>
      <c r="F8029" s="2" t="s">
        <v>3911</v>
      </c>
      <c r="G8029" s="2">
        <v>4</v>
      </c>
    </row>
    <row r="8030" spans="1:7" x14ac:dyDescent="0.15">
      <c r="A8030" s="2">
        <v>15044313</v>
      </c>
      <c r="B8030" s="1" t="s">
        <v>17774</v>
      </c>
      <c r="C8030" s="1" t="s">
        <v>16458</v>
      </c>
      <c r="D8030" s="1" t="s">
        <v>32728</v>
      </c>
      <c r="E8030" s="1" t="s">
        <v>18890</v>
      </c>
      <c r="F8030" s="2" t="s">
        <v>3911</v>
      </c>
      <c r="G8030" s="2">
        <v>4</v>
      </c>
    </row>
    <row r="8031" spans="1:7" x14ac:dyDescent="0.15">
      <c r="A8031" s="2">
        <v>15044312</v>
      </c>
      <c r="B8031" s="1" t="s">
        <v>17779</v>
      </c>
      <c r="C8031" s="1" t="s">
        <v>10157</v>
      </c>
      <c r="D8031" s="1" t="s">
        <v>32728</v>
      </c>
      <c r="E8031" s="1" t="s">
        <v>18890</v>
      </c>
      <c r="F8031" s="2" t="s">
        <v>3911</v>
      </c>
      <c r="G8031" s="2">
        <v>4</v>
      </c>
    </row>
    <row r="8032" spans="1:7" x14ac:dyDescent="0.15">
      <c r="A8032" s="2">
        <v>15038465</v>
      </c>
      <c r="B8032" s="1" t="s">
        <v>17786</v>
      </c>
      <c r="C8032" s="1" t="s">
        <v>13683</v>
      </c>
      <c r="D8032" s="1" t="s">
        <v>32729</v>
      </c>
      <c r="E8032" s="1" t="s">
        <v>18891</v>
      </c>
      <c r="F8032" s="2" t="s">
        <v>3911</v>
      </c>
      <c r="G8032" s="2">
        <v>2</v>
      </c>
    </row>
    <row r="8033" spans="1:7" x14ac:dyDescent="0.15">
      <c r="A8033" s="2">
        <v>15038503</v>
      </c>
      <c r="B8033" s="1" t="s">
        <v>17769</v>
      </c>
      <c r="C8033" s="1" t="s">
        <v>13690</v>
      </c>
      <c r="D8033" s="1" t="s">
        <v>32729</v>
      </c>
      <c r="E8033" s="1" t="s">
        <v>18891</v>
      </c>
      <c r="F8033" s="2" t="s">
        <v>3911</v>
      </c>
      <c r="G8033" s="2">
        <v>2</v>
      </c>
    </row>
    <row r="8034" spans="1:7" x14ac:dyDescent="0.15">
      <c r="A8034" s="2">
        <v>15089194</v>
      </c>
      <c r="B8034" s="1" t="s">
        <v>30051</v>
      </c>
      <c r="C8034" s="1" t="s">
        <v>30052</v>
      </c>
      <c r="D8034" s="1" t="s">
        <v>32730</v>
      </c>
      <c r="E8034" s="1" t="s">
        <v>18891</v>
      </c>
      <c r="F8034" s="2" t="s">
        <v>3911</v>
      </c>
      <c r="G8034" s="2">
        <v>2</v>
      </c>
    </row>
    <row r="8035" spans="1:7" x14ac:dyDescent="0.15">
      <c r="A8035" s="2">
        <v>15089195</v>
      </c>
      <c r="B8035" s="1" t="s">
        <v>30053</v>
      </c>
      <c r="C8035" s="1" t="s">
        <v>30054</v>
      </c>
      <c r="D8035" s="1" t="s">
        <v>32730</v>
      </c>
      <c r="E8035" s="1" t="s">
        <v>18891</v>
      </c>
      <c r="F8035" s="2" t="s">
        <v>3911</v>
      </c>
      <c r="G8035" s="2">
        <v>2</v>
      </c>
    </row>
    <row r="8036" spans="1:7" x14ac:dyDescent="0.15">
      <c r="A8036" s="2">
        <v>15047772</v>
      </c>
      <c r="B8036" s="1" t="s">
        <v>17780</v>
      </c>
      <c r="C8036" s="1" t="s">
        <v>1046</v>
      </c>
      <c r="D8036" s="1" t="s">
        <v>32731</v>
      </c>
      <c r="E8036" s="1" t="s">
        <v>3944</v>
      </c>
      <c r="F8036" s="2" t="s">
        <v>3911</v>
      </c>
      <c r="G8036" s="2">
        <v>2</v>
      </c>
    </row>
    <row r="8037" spans="1:7" x14ac:dyDescent="0.15">
      <c r="A8037" s="2">
        <v>15047771</v>
      </c>
      <c r="B8037" s="1" t="s">
        <v>17773</v>
      </c>
      <c r="C8037" s="1" t="s">
        <v>1050</v>
      </c>
      <c r="D8037" s="1" t="s">
        <v>32731</v>
      </c>
      <c r="E8037" s="1" t="s">
        <v>3944</v>
      </c>
      <c r="F8037" s="2" t="s">
        <v>3911</v>
      </c>
      <c r="G8037" s="2">
        <v>2</v>
      </c>
    </row>
    <row r="8038" spans="1:7" x14ac:dyDescent="0.15">
      <c r="A8038" s="2">
        <v>15047767</v>
      </c>
      <c r="B8038" s="1" t="s">
        <v>17789</v>
      </c>
      <c r="C8038" s="1" t="s">
        <v>19526</v>
      </c>
      <c r="D8038" s="1" t="s">
        <v>32732</v>
      </c>
      <c r="E8038" s="1" t="s">
        <v>3944</v>
      </c>
      <c r="F8038" s="2" t="s">
        <v>3911</v>
      </c>
      <c r="G8038" s="2">
        <v>2</v>
      </c>
    </row>
    <row r="8039" spans="1:7" x14ac:dyDescent="0.15">
      <c r="A8039" s="2">
        <v>15047768</v>
      </c>
      <c r="B8039" s="1" t="s">
        <v>17765</v>
      </c>
      <c r="C8039" s="1" t="s">
        <v>227</v>
      </c>
      <c r="D8039" s="1" t="s">
        <v>32732</v>
      </c>
      <c r="E8039" s="1" t="s">
        <v>3944</v>
      </c>
      <c r="F8039" s="2" t="s">
        <v>3911</v>
      </c>
      <c r="G8039" s="2">
        <v>2</v>
      </c>
    </row>
    <row r="8040" spans="1:7" x14ac:dyDescent="0.15">
      <c r="A8040" s="2">
        <v>15047647</v>
      </c>
      <c r="B8040" s="1" t="s">
        <v>17777</v>
      </c>
      <c r="C8040" s="1" t="s">
        <v>19517</v>
      </c>
      <c r="D8040" s="1" t="s">
        <v>32733</v>
      </c>
      <c r="E8040" s="1" t="s">
        <v>3944</v>
      </c>
      <c r="F8040" s="2" t="s">
        <v>3911</v>
      </c>
      <c r="G8040" s="2">
        <v>3</v>
      </c>
    </row>
    <row r="8041" spans="1:7" x14ac:dyDescent="0.15">
      <c r="A8041" s="2">
        <v>15047646</v>
      </c>
      <c r="B8041" s="1" t="s">
        <v>17788</v>
      </c>
      <c r="C8041" s="1" t="s">
        <v>13695</v>
      </c>
      <c r="D8041" s="1" t="s">
        <v>32733</v>
      </c>
      <c r="E8041" s="1" t="s">
        <v>3944</v>
      </c>
      <c r="F8041" s="2" t="s">
        <v>3911</v>
      </c>
      <c r="G8041" s="2">
        <v>3</v>
      </c>
    </row>
    <row r="8042" spans="1:7" x14ac:dyDescent="0.15">
      <c r="A8042" s="2">
        <v>15047648</v>
      </c>
      <c r="B8042" s="1" t="s">
        <v>17767</v>
      </c>
      <c r="C8042" s="1" t="s">
        <v>16245</v>
      </c>
      <c r="D8042" s="1" t="s">
        <v>32733</v>
      </c>
      <c r="E8042" s="1" t="s">
        <v>3944</v>
      </c>
      <c r="F8042" s="2" t="s">
        <v>3911</v>
      </c>
      <c r="G8042" s="2">
        <v>3</v>
      </c>
    </row>
    <row r="8043" spans="1:7" x14ac:dyDescent="0.15">
      <c r="A8043" s="2">
        <v>15045505</v>
      </c>
      <c r="B8043" s="1" t="s">
        <v>17778</v>
      </c>
      <c r="C8043" s="1" t="s">
        <v>19513</v>
      </c>
      <c r="D8043" s="1" t="s">
        <v>32734</v>
      </c>
      <c r="E8043" s="1" t="s">
        <v>3944</v>
      </c>
      <c r="F8043" s="2" t="s">
        <v>3911</v>
      </c>
      <c r="G8043" s="2">
        <v>3</v>
      </c>
    </row>
    <row r="8044" spans="1:7" x14ac:dyDescent="0.15">
      <c r="A8044" s="2">
        <v>15045507</v>
      </c>
      <c r="B8044" s="1" t="s">
        <v>17818</v>
      </c>
      <c r="C8044" s="1" t="s">
        <v>16074</v>
      </c>
      <c r="D8044" s="1" t="s">
        <v>32734</v>
      </c>
      <c r="E8044" s="1" t="s">
        <v>3944</v>
      </c>
      <c r="F8044" s="2" t="s">
        <v>3911</v>
      </c>
      <c r="G8044" s="2">
        <v>3</v>
      </c>
    </row>
    <row r="8045" spans="1:7" x14ac:dyDescent="0.15">
      <c r="A8045" s="2">
        <v>15045506</v>
      </c>
      <c r="B8045" s="1" t="s">
        <v>17790</v>
      </c>
      <c r="C8045" s="1" t="s">
        <v>16461</v>
      </c>
      <c r="D8045" s="1" t="s">
        <v>32734</v>
      </c>
      <c r="E8045" s="1" t="s">
        <v>3944</v>
      </c>
      <c r="F8045" s="2" t="s">
        <v>3911</v>
      </c>
      <c r="G8045" s="2">
        <v>3</v>
      </c>
    </row>
    <row r="8046" spans="1:7" x14ac:dyDescent="0.15">
      <c r="A8046" s="2">
        <v>15047844</v>
      </c>
      <c r="B8046" s="1" t="s">
        <v>17803</v>
      </c>
      <c r="C8046" s="1" t="s">
        <v>16140</v>
      </c>
      <c r="D8046" s="1" t="s">
        <v>32735</v>
      </c>
      <c r="E8046" s="1" t="s">
        <v>3944</v>
      </c>
      <c r="F8046" s="2" t="s">
        <v>3911</v>
      </c>
      <c r="G8046" s="2">
        <v>3</v>
      </c>
    </row>
    <row r="8047" spans="1:7" x14ac:dyDescent="0.15">
      <c r="A8047" s="2">
        <v>15047843</v>
      </c>
      <c r="B8047" s="1" t="s">
        <v>17781</v>
      </c>
      <c r="C8047" s="1" t="s">
        <v>19533</v>
      </c>
      <c r="D8047" s="1" t="s">
        <v>32735</v>
      </c>
      <c r="E8047" s="1" t="s">
        <v>3944</v>
      </c>
      <c r="F8047" s="2" t="s">
        <v>3911</v>
      </c>
      <c r="G8047" s="2">
        <v>3</v>
      </c>
    </row>
    <row r="8048" spans="1:7" x14ac:dyDescent="0.15">
      <c r="A8048" s="2">
        <v>15047845</v>
      </c>
      <c r="B8048" s="1" t="s">
        <v>17798</v>
      </c>
      <c r="C8048" s="1" t="s">
        <v>19540</v>
      </c>
      <c r="D8048" s="1" t="s">
        <v>32735</v>
      </c>
      <c r="E8048" s="1" t="s">
        <v>3944</v>
      </c>
      <c r="F8048" s="2" t="s">
        <v>3911</v>
      </c>
      <c r="G8048" s="2">
        <v>3</v>
      </c>
    </row>
    <row r="8049" spans="1:7" x14ac:dyDescent="0.15">
      <c r="A8049" s="2">
        <v>15047818</v>
      </c>
      <c r="B8049" s="1" t="s">
        <v>17795</v>
      </c>
      <c r="C8049" s="1" t="s">
        <v>257</v>
      </c>
      <c r="D8049" s="1" t="s">
        <v>32736</v>
      </c>
      <c r="E8049" s="1" t="s">
        <v>3944</v>
      </c>
      <c r="F8049" s="2" t="s">
        <v>3911</v>
      </c>
      <c r="G8049" s="2">
        <v>3</v>
      </c>
    </row>
    <row r="8050" spans="1:7" x14ac:dyDescent="0.15">
      <c r="A8050" s="2">
        <v>15047815</v>
      </c>
      <c r="B8050" s="1" t="s">
        <v>17797</v>
      </c>
      <c r="C8050" s="1" t="s">
        <v>16204</v>
      </c>
      <c r="D8050" s="1" t="s">
        <v>32736</v>
      </c>
      <c r="E8050" s="1" t="s">
        <v>3944</v>
      </c>
      <c r="F8050" s="2" t="s">
        <v>3911</v>
      </c>
      <c r="G8050" s="2">
        <v>3</v>
      </c>
    </row>
    <row r="8051" spans="1:7" x14ac:dyDescent="0.15">
      <c r="A8051" s="2">
        <v>15047816</v>
      </c>
      <c r="B8051" s="1" t="s">
        <v>17768</v>
      </c>
      <c r="C8051" s="1" t="s">
        <v>16262</v>
      </c>
      <c r="D8051" s="1" t="s">
        <v>32736</v>
      </c>
      <c r="E8051" s="1" t="s">
        <v>3944</v>
      </c>
      <c r="F8051" s="2" t="s">
        <v>3911</v>
      </c>
      <c r="G8051" s="2">
        <v>3</v>
      </c>
    </row>
    <row r="8052" spans="1:7" x14ac:dyDescent="0.15">
      <c r="A8052" s="2">
        <v>15047763</v>
      </c>
      <c r="B8052" s="1" t="s">
        <v>17770</v>
      </c>
      <c r="C8052" s="1" t="s">
        <v>19539</v>
      </c>
      <c r="D8052" s="1" t="s">
        <v>32737</v>
      </c>
      <c r="E8052" s="1" t="s">
        <v>3944</v>
      </c>
      <c r="F8052" s="2" t="s">
        <v>3911</v>
      </c>
      <c r="G8052" s="2">
        <v>2</v>
      </c>
    </row>
    <row r="8053" spans="1:7" x14ac:dyDescent="0.15">
      <c r="A8053" s="2">
        <v>15047764</v>
      </c>
      <c r="B8053" s="1" t="s">
        <v>17791</v>
      </c>
      <c r="C8053" s="1" t="s">
        <v>261</v>
      </c>
      <c r="D8053" s="1" t="s">
        <v>32737</v>
      </c>
      <c r="E8053" s="1" t="s">
        <v>3944</v>
      </c>
      <c r="F8053" s="2" t="s">
        <v>3911</v>
      </c>
      <c r="G8053" s="2">
        <v>2</v>
      </c>
    </row>
    <row r="8054" spans="1:7" x14ac:dyDescent="0.15">
      <c r="A8054" s="2">
        <v>15045456</v>
      </c>
      <c r="B8054" s="1" t="s">
        <v>17805</v>
      </c>
      <c r="C8054" s="1" t="s">
        <v>19518</v>
      </c>
      <c r="D8054" s="1" t="s">
        <v>32738</v>
      </c>
      <c r="E8054" s="1" t="s">
        <v>3944</v>
      </c>
      <c r="F8054" s="2" t="s">
        <v>3911</v>
      </c>
      <c r="G8054" s="2">
        <v>2</v>
      </c>
    </row>
    <row r="8055" spans="1:7" x14ac:dyDescent="0.15">
      <c r="A8055" s="2">
        <v>15045457</v>
      </c>
      <c r="B8055" s="1" t="s">
        <v>17783</v>
      </c>
      <c r="C8055" s="1" t="s">
        <v>245</v>
      </c>
      <c r="D8055" s="1" t="s">
        <v>32738</v>
      </c>
      <c r="E8055" s="1" t="s">
        <v>3944</v>
      </c>
      <c r="F8055" s="2" t="s">
        <v>3911</v>
      </c>
      <c r="G8055" s="2">
        <v>2</v>
      </c>
    </row>
    <row r="8056" spans="1:7" x14ac:dyDescent="0.15">
      <c r="A8056" s="2">
        <v>15071263</v>
      </c>
      <c r="B8056" s="1" t="s">
        <v>17821</v>
      </c>
      <c r="C8056" s="1" t="s">
        <v>4439</v>
      </c>
      <c r="D8056" s="1" t="s">
        <v>32739</v>
      </c>
      <c r="E8056" s="1" t="s">
        <v>5768</v>
      </c>
      <c r="F8056" s="2" t="s">
        <v>3911</v>
      </c>
      <c r="G8056" s="2">
        <v>3</v>
      </c>
    </row>
    <row r="8057" spans="1:7" x14ac:dyDescent="0.15">
      <c r="A8057" s="2">
        <v>15071264</v>
      </c>
      <c r="B8057" s="1" t="s">
        <v>17792</v>
      </c>
      <c r="C8057" s="1" t="s">
        <v>19253</v>
      </c>
      <c r="D8057" s="1" t="s">
        <v>32739</v>
      </c>
      <c r="E8057" s="1" t="s">
        <v>5768</v>
      </c>
      <c r="F8057" s="2" t="s">
        <v>3911</v>
      </c>
      <c r="G8057" s="2">
        <v>3</v>
      </c>
    </row>
    <row r="8058" spans="1:7" x14ac:dyDescent="0.15">
      <c r="A8058" s="2">
        <v>15071261</v>
      </c>
      <c r="B8058" s="1" t="s">
        <v>17802</v>
      </c>
      <c r="C8058" s="1" t="s">
        <v>17801</v>
      </c>
      <c r="D8058" s="1" t="s">
        <v>32739</v>
      </c>
      <c r="E8058" s="1" t="s">
        <v>5768</v>
      </c>
      <c r="F8058" s="2" t="s">
        <v>3911</v>
      </c>
      <c r="G8058" s="2">
        <v>3</v>
      </c>
    </row>
    <row r="8059" spans="1:7" x14ac:dyDescent="0.15">
      <c r="A8059" s="2">
        <v>15071274</v>
      </c>
      <c r="B8059" s="1" t="s">
        <v>17771</v>
      </c>
      <c r="C8059" s="1" t="s">
        <v>19238</v>
      </c>
      <c r="D8059" s="1" t="s">
        <v>32740</v>
      </c>
      <c r="E8059" s="1" t="s">
        <v>5768</v>
      </c>
      <c r="F8059" s="2" t="s">
        <v>3911</v>
      </c>
      <c r="G8059" s="2">
        <v>2</v>
      </c>
    </row>
    <row r="8060" spans="1:7" x14ac:dyDescent="0.15">
      <c r="A8060" s="2">
        <v>15071272</v>
      </c>
      <c r="B8060" s="1" t="s">
        <v>17793</v>
      </c>
      <c r="C8060" s="1" t="s">
        <v>4163</v>
      </c>
      <c r="D8060" s="1" t="s">
        <v>32740</v>
      </c>
      <c r="E8060" s="1" t="s">
        <v>5768</v>
      </c>
      <c r="F8060" s="2" t="s">
        <v>3911</v>
      </c>
      <c r="G8060" s="2">
        <v>2</v>
      </c>
    </row>
    <row r="8061" spans="1:7" x14ac:dyDescent="0.15">
      <c r="A8061" s="2">
        <v>15047622</v>
      </c>
      <c r="B8061" s="1" t="s">
        <v>17814</v>
      </c>
      <c r="C8061" s="1" t="s">
        <v>13685</v>
      </c>
      <c r="D8061" s="1" t="s">
        <v>32741</v>
      </c>
      <c r="E8061" s="1" t="s">
        <v>5768</v>
      </c>
      <c r="F8061" s="2" t="s">
        <v>3911</v>
      </c>
      <c r="G8061" s="2">
        <v>8</v>
      </c>
    </row>
    <row r="8062" spans="1:7" x14ac:dyDescent="0.15">
      <c r="A8062" s="2">
        <v>15047621</v>
      </c>
      <c r="B8062" s="1" t="s">
        <v>17785</v>
      </c>
      <c r="C8062" s="1" t="s">
        <v>13722</v>
      </c>
      <c r="D8062" s="1" t="s">
        <v>32741</v>
      </c>
      <c r="E8062" s="1" t="s">
        <v>5768</v>
      </c>
      <c r="F8062" s="2" t="s">
        <v>3911</v>
      </c>
      <c r="G8062" s="2">
        <v>8</v>
      </c>
    </row>
    <row r="8063" spans="1:7" x14ac:dyDescent="0.15">
      <c r="A8063" s="2">
        <v>15047620</v>
      </c>
      <c r="B8063" s="1" t="s">
        <v>17815</v>
      </c>
      <c r="C8063" s="1" t="s">
        <v>13713</v>
      </c>
      <c r="D8063" s="1" t="s">
        <v>32741</v>
      </c>
      <c r="E8063" s="1" t="s">
        <v>5768</v>
      </c>
      <c r="F8063" s="2" t="s">
        <v>3911</v>
      </c>
      <c r="G8063" s="2">
        <v>8</v>
      </c>
    </row>
    <row r="8064" spans="1:7" x14ac:dyDescent="0.15">
      <c r="A8064" s="2">
        <v>15047619</v>
      </c>
      <c r="B8064" s="1" t="s">
        <v>17819</v>
      </c>
      <c r="C8064" s="1" t="s">
        <v>16459</v>
      </c>
      <c r="D8064" s="1" t="s">
        <v>32741</v>
      </c>
      <c r="E8064" s="1" t="s">
        <v>5768</v>
      </c>
      <c r="F8064" s="2" t="s">
        <v>3911</v>
      </c>
      <c r="G8064" s="2">
        <v>8</v>
      </c>
    </row>
    <row r="8065" spans="1:7" x14ac:dyDescent="0.15">
      <c r="A8065" s="2">
        <v>15047618</v>
      </c>
      <c r="B8065" s="1" t="s">
        <v>17782</v>
      </c>
      <c r="C8065" s="1" t="s">
        <v>16466</v>
      </c>
      <c r="D8065" s="1" t="s">
        <v>32741</v>
      </c>
      <c r="E8065" s="1" t="s">
        <v>5768</v>
      </c>
      <c r="F8065" s="2" t="s">
        <v>3911</v>
      </c>
      <c r="G8065" s="2">
        <v>8</v>
      </c>
    </row>
    <row r="8066" spans="1:7" x14ac:dyDescent="0.15">
      <c r="A8066" s="2">
        <v>15047617</v>
      </c>
      <c r="B8066" s="1" t="s">
        <v>17800</v>
      </c>
      <c r="C8066" s="1" t="s">
        <v>16460</v>
      </c>
      <c r="D8066" s="1" t="s">
        <v>32741</v>
      </c>
      <c r="E8066" s="1" t="s">
        <v>5768</v>
      </c>
      <c r="F8066" s="2" t="s">
        <v>3911</v>
      </c>
      <c r="G8066" s="2">
        <v>8</v>
      </c>
    </row>
    <row r="8067" spans="1:7" x14ac:dyDescent="0.15">
      <c r="A8067" s="2">
        <v>15047624</v>
      </c>
      <c r="B8067" s="1" t="s">
        <v>17816</v>
      </c>
      <c r="C8067" s="1" t="s">
        <v>16449</v>
      </c>
      <c r="D8067" s="1" t="s">
        <v>32741</v>
      </c>
      <c r="E8067" s="1" t="s">
        <v>5768</v>
      </c>
      <c r="F8067" s="2" t="s">
        <v>3911</v>
      </c>
      <c r="G8067" s="2">
        <v>8</v>
      </c>
    </row>
    <row r="8068" spans="1:7" x14ac:dyDescent="0.15">
      <c r="A8068" s="2">
        <v>15047623</v>
      </c>
      <c r="B8068" s="1" t="s">
        <v>17799</v>
      </c>
      <c r="C8068" s="1" t="s">
        <v>13733</v>
      </c>
      <c r="D8068" s="1" t="s">
        <v>32741</v>
      </c>
      <c r="E8068" s="1" t="s">
        <v>5768</v>
      </c>
      <c r="F8068" s="2" t="s">
        <v>3911</v>
      </c>
      <c r="G8068" s="2">
        <v>8</v>
      </c>
    </row>
    <row r="8069" spans="1:7" x14ac:dyDescent="0.15">
      <c r="A8069" s="2">
        <v>15047626</v>
      </c>
      <c r="B8069" s="1" t="s">
        <v>17813</v>
      </c>
      <c r="C8069" s="1" t="s">
        <v>13692</v>
      </c>
      <c r="D8069" s="1" t="s">
        <v>32742</v>
      </c>
      <c r="E8069" s="1" t="s">
        <v>5768</v>
      </c>
      <c r="F8069" s="2" t="s">
        <v>3911</v>
      </c>
      <c r="G8069" s="2">
        <v>3</v>
      </c>
    </row>
    <row r="8070" spans="1:7" x14ac:dyDescent="0.15">
      <c r="A8070" s="2">
        <v>15047627</v>
      </c>
      <c r="B8070" s="1" t="s">
        <v>17820</v>
      </c>
      <c r="C8070" s="1" t="s">
        <v>13731</v>
      </c>
      <c r="D8070" s="1" t="s">
        <v>32742</v>
      </c>
      <c r="E8070" s="1" t="s">
        <v>5768</v>
      </c>
      <c r="F8070" s="2" t="s">
        <v>3911</v>
      </c>
      <c r="G8070" s="2">
        <v>3</v>
      </c>
    </row>
    <row r="8071" spans="1:7" x14ac:dyDescent="0.15">
      <c r="A8071" s="2">
        <v>15047625</v>
      </c>
      <c r="B8071" s="1" t="s">
        <v>17812</v>
      </c>
      <c r="C8071" s="1" t="s">
        <v>13684</v>
      </c>
      <c r="D8071" s="1" t="s">
        <v>32742</v>
      </c>
      <c r="E8071" s="1" t="s">
        <v>5768</v>
      </c>
      <c r="F8071" s="2" t="s">
        <v>3911</v>
      </c>
      <c r="G8071" s="2">
        <v>3</v>
      </c>
    </row>
    <row r="8072" spans="1:7" x14ac:dyDescent="0.15">
      <c r="A8072" s="2">
        <v>15047628</v>
      </c>
      <c r="B8072" s="1" t="s">
        <v>17809</v>
      </c>
      <c r="C8072" s="1" t="s">
        <v>16527</v>
      </c>
      <c r="D8072" s="1" t="s">
        <v>32743</v>
      </c>
      <c r="E8072" s="1" t="s">
        <v>5768</v>
      </c>
      <c r="F8072" s="2" t="s">
        <v>3911</v>
      </c>
      <c r="G8072" s="2">
        <v>2</v>
      </c>
    </row>
    <row r="8073" spans="1:7" x14ac:dyDescent="0.15">
      <c r="A8073" s="2">
        <v>15047629</v>
      </c>
      <c r="B8073" s="1" t="s">
        <v>17817</v>
      </c>
      <c r="C8073" s="1" t="s">
        <v>10153</v>
      </c>
      <c r="D8073" s="1" t="s">
        <v>32743</v>
      </c>
      <c r="E8073" s="1" t="s">
        <v>5768</v>
      </c>
      <c r="F8073" s="2" t="s">
        <v>3911</v>
      </c>
      <c r="G8073" s="2">
        <v>2</v>
      </c>
    </row>
    <row r="8074" spans="1:7" x14ac:dyDescent="0.15">
      <c r="A8074" s="2">
        <v>15048024</v>
      </c>
      <c r="B8074" s="1" t="s">
        <v>17832</v>
      </c>
      <c r="C8074" s="1" t="s">
        <v>13704</v>
      </c>
      <c r="D8074" s="1" t="s">
        <v>32744</v>
      </c>
      <c r="E8074" s="1" t="s">
        <v>5768</v>
      </c>
      <c r="F8074" s="2" t="s">
        <v>3911</v>
      </c>
      <c r="G8074" s="2">
        <v>4</v>
      </c>
    </row>
    <row r="8075" spans="1:7" x14ac:dyDescent="0.15">
      <c r="A8075" s="2">
        <v>15048022</v>
      </c>
      <c r="B8075" s="1" t="s">
        <v>17843</v>
      </c>
      <c r="C8075" s="1" t="s">
        <v>13689</v>
      </c>
      <c r="D8075" s="1" t="s">
        <v>32744</v>
      </c>
      <c r="E8075" s="1" t="s">
        <v>5768</v>
      </c>
      <c r="F8075" s="2" t="s">
        <v>3911</v>
      </c>
      <c r="G8075" s="2">
        <v>4</v>
      </c>
    </row>
    <row r="8076" spans="1:7" x14ac:dyDescent="0.15">
      <c r="A8076" s="2">
        <v>15048023</v>
      </c>
      <c r="B8076" s="1" t="s">
        <v>17840</v>
      </c>
      <c r="C8076" s="1" t="s">
        <v>13681</v>
      </c>
      <c r="D8076" s="1" t="s">
        <v>32744</v>
      </c>
      <c r="E8076" s="1" t="s">
        <v>5768</v>
      </c>
      <c r="F8076" s="2" t="s">
        <v>3911</v>
      </c>
      <c r="G8076" s="2">
        <v>4</v>
      </c>
    </row>
    <row r="8077" spans="1:7" x14ac:dyDescent="0.15">
      <c r="A8077" s="2">
        <v>15048025</v>
      </c>
      <c r="B8077" s="1" t="s">
        <v>17830</v>
      </c>
      <c r="C8077" s="1" t="s">
        <v>10151</v>
      </c>
      <c r="D8077" s="1" t="s">
        <v>32744</v>
      </c>
      <c r="E8077" s="1" t="s">
        <v>5768</v>
      </c>
      <c r="F8077" s="2" t="s">
        <v>3911</v>
      </c>
      <c r="G8077" s="2">
        <v>4</v>
      </c>
    </row>
    <row r="8078" spans="1:7" x14ac:dyDescent="0.15">
      <c r="A8078" s="2">
        <v>15070109</v>
      </c>
      <c r="B8078" s="1" t="s">
        <v>17847</v>
      </c>
      <c r="C8078" s="1" t="s">
        <v>1427</v>
      </c>
      <c r="D8078" s="1" t="s">
        <v>32745</v>
      </c>
      <c r="E8078" s="1" t="s">
        <v>5768</v>
      </c>
      <c r="F8078" s="2" t="s">
        <v>3911</v>
      </c>
      <c r="G8078" s="2">
        <v>3</v>
      </c>
    </row>
    <row r="8079" spans="1:7" x14ac:dyDescent="0.15">
      <c r="A8079" s="2">
        <v>15070105</v>
      </c>
      <c r="B8079" s="1" t="s">
        <v>17838</v>
      </c>
      <c r="C8079" s="1" t="s">
        <v>16474</v>
      </c>
      <c r="D8079" s="1" t="s">
        <v>32745</v>
      </c>
      <c r="E8079" s="1" t="s">
        <v>5768</v>
      </c>
      <c r="F8079" s="2" t="s">
        <v>3911</v>
      </c>
      <c r="G8079" s="2">
        <v>3</v>
      </c>
    </row>
    <row r="8080" spans="1:7" x14ac:dyDescent="0.15">
      <c r="A8080" s="2">
        <v>15069354</v>
      </c>
      <c r="B8080" s="1" t="s">
        <v>17794</v>
      </c>
      <c r="C8080" s="1" t="s">
        <v>1430</v>
      </c>
      <c r="D8080" s="1" t="s">
        <v>32745</v>
      </c>
      <c r="E8080" s="1" t="s">
        <v>5768</v>
      </c>
      <c r="F8080" s="2" t="s">
        <v>3911</v>
      </c>
      <c r="G8080" s="2">
        <v>3</v>
      </c>
    </row>
    <row r="8081" spans="1:7" x14ac:dyDescent="0.15">
      <c r="A8081" s="2">
        <v>15047543</v>
      </c>
      <c r="B8081" s="1" t="s">
        <v>17796</v>
      </c>
      <c r="C8081" s="1" t="s">
        <v>16513</v>
      </c>
      <c r="D8081" s="1" t="s">
        <v>32746</v>
      </c>
      <c r="E8081" s="1" t="s">
        <v>5768</v>
      </c>
      <c r="F8081" s="2" t="s">
        <v>3911</v>
      </c>
      <c r="G8081" s="2">
        <v>2</v>
      </c>
    </row>
    <row r="8082" spans="1:7" x14ac:dyDescent="0.15">
      <c r="A8082" s="2">
        <v>15047542</v>
      </c>
      <c r="B8082" s="1" t="s">
        <v>17825</v>
      </c>
      <c r="C8082" s="1" t="s">
        <v>19534</v>
      </c>
      <c r="D8082" s="1" t="s">
        <v>32746</v>
      </c>
      <c r="E8082" s="1" t="s">
        <v>5768</v>
      </c>
      <c r="F8082" s="2" t="s">
        <v>3911</v>
      </c>
      <c r="G8082" s="2">
        <v>2</v>
      </c>
    </row>
    <row r="8083" spans="1:7" x14ac:dyDescent="0.15">
      <c r="A8083" s="2">
        <v>15047642</v>
      </c>
      <c r="B8083" s="1" t="s">
        <v>17836</v>
      </c>
      <c r="C8083" s="1" t="s">
        <v>13687</v>
      </c>
      <c r="D8083" s="1" t="s">
        <v>32747</v>
      </c>
      <c r="E8083" s="1" t="s">
        <v>5768</v>
      </c>
      <c r="F8083" s="2" t="s">
        <v>3911</v>
      </c>
      <c r="G8083" s="2">
        <v>2</v>
      </c>
    </row>
    <row r="8084" spans="1:7" x14ac:dyDescent="0.15">
      <c r="A8084" s="2">
        <v>15047641</v>
      </c>
      <c r="B8084" s="1" t="s">
        <v>17834</v>
      </c>
      <c r="C8084" s="1" t="s">
        <v>16283</v>
      </c>
      <c r="D8084" s="1" t="s">
        <v>32747</v>
      </c>
      <c r="E8084" s="1" t="s">
        <v>5768</v>
      </c>
      <c r="F8084" s="2" t="s">
        <v>3911</v>
      </c>
      <c r="G8084" s="2">
        <v>2</v>
      </c>
    </row>
    <row r="8085" spans="1:7" x14ac:dyDescent="0.15">
      <c r="A8085" s="2">
        <v>15069441</v>
      </c>
      <c r="B8085" s="1" t="s">
        <v>17823</v>
      </c>
      <c r="C8085" s="1" t="s">
        <v>5013</v>
      </c>
      <c r="D8085" s="1" t="s">
        <v>32748</v>
      </c>
      <c r="E8085" s="1" t="s">
        <v>5768</v>
      </c>
      <c r="F8085" s="2" t="s">
        <v>3911</v>
      </c>
      <c r="G8085" s="2">
        <v>9</v>
      </c>
    </row>
    <row r="8086" spans="1:7" x14ac:dyDescent="0.15">
      <c r="A8086" s="2">
        <v>15069438</v>
      </c>
      <c r="B8086" s="1" t="s">
        <v>17831</v>
      </c>
      <c r="C8086" s="1" t="s">
        <v>1436</v>
      </c>
      <c r="D8086" s="1" t="s">
        <v>32748</v>
      </c>
      <c r="E8086" s="1" t="s">
        <v>5768</v>
      </c>
      <c r="F8086" s="2" t="s">
        <v>3911</v>
      </c>
      <c r="G8086" s="2">
        <v>9</v>
      </c>
    </row>
    <row r="8087" spans="1:7" x14ac:dyDescent="0.15">
      <c r="A8087" s="2">
        <v>15069444</v>
      </c>
      <c r="B8087" s="1" t="s">
        <v>17839</v>
      </c>
      <c r="C8087" s="1" t="s">
        <v>19537</v>
      </c>
      <c r="D8087" s="1" t="s">
        <v>32748</v>
      </c>
      <c r="E8087" s="1" t="s">
        <v>5768</v>
      </c>
      <c r="F8087" s="2" t="s">
        <v>3911</v>
      </c>
      <c r="G8087" s="2">
        <v>9</v>
      </c>
    </row>
    <row r="8088" spans="1:7" x14ac:dyDescent="0.15">
      <c r="A8088" s="2">
        <v>15069412</v>
      </c>
      <c r="B8088" s="1" t="s">
        <v>17850</v>
      </c>
      <c r="C8088" s="1" t="s">
        <v>1440</v>
      </c>
      <c r="D8088" s="1" t="s">
        <v>32748</v>
      </c>
      <c r="E8088" s="1" t="s">
        <v>5768</v>
      </c>
      <c r="F8088" s="2" t="s">
        <v>3911</v>
      </c>
      <c r="G8088" s="2">
        <v>9</v>
      </c>
    </row>
    <row r="8089" spans="1:7" x14ac:dyDescent="0.15">
      <c r="A8089" s="2">
        <v>15069419</v>
      </c>
      <c r="B8089" s="1" t="s">
        <v>17848</v>
      </c>
      <c r="C8089" s="1" t="s">
        <v>1049</v>
      </c>
      <c r="D8089" s="1" t="s">
        <v>32748</v>
      </c>
      <c r="E8089" s="1" t="s">
        <v>5768</v>
      </c>
      <c r="F8089" s="2" t="s">
        <v>3911</v>
      </c>
      <c r="G8089" s="2">
        <v>9</v>
      </c>
    </row>
    <row r="8090" spans="1:7" x14ac:dyDescent="0.15">
      <c r="A8090" s="2">
        <v>15069420</v>
      </c>
      <c r="B8090" s="1" t="s">
        <v>17837</v>
      </c>
      <c r="C8090" s="1" t="s">
        <v>1051</v>
      </c>
      <c r="D8090" s="1" t="s">
        <v>32748</v>
      </c>
      <c r="E8090" s="1" t="s">
        <v>5768</v>
      </c>
      <c r="F8090" s="2" t="s">
        <v>3911</v>
      </c>
      <c r="G8090" s="2">
        <v>9</v>
      </c>
    </row>
    <row r="8091" spans="1:7" x14ac:dyDescent="0.15">
      <c r="A8091" s="2">
        <v>15069429</v>
      </c>
      <c r="B8091" s="1" t="s">
        <v>17804</v>
      </c>
      <c r="C8091" s="1" t="s">
        <v>1422</v>
      </c>
      <c r="D8091" s="1" t="s">
        <v>32748</v>
      </c>
      <c r="E8091" s="1" t="s">
        <v>5768</v>
      </c>
      <c r="F8091" s="2" t="s">
        <v>3911</v>
      </c>
      <c r="G8091" s="2">
        <v>9</v>
      </c>
    </row>
    <row r="8092" spans="1:7" x14ac:dyDescent="0.15">
      <c r="A8092" s="2">
        <v>15069436</v>
      </c>
      <c r="B8092" s="1" t="s">
        <v>17835</v>
      </c>
      <c r="C8092" s="1" t="s">
        <v>1420</v>
      </c>
      <c r="D8092" s="1" t="s">
        <v>32748</v>
      </c>
      <c r="E8092" s="1" t="s">
        <v>5768</v>
      </c>
      <c r="F8092" s="2" t="s">
        <v>3911</v>
      </c>
      <c r="G8092" s="2">
        <v>9</v>
      </c>
    </row>
    <row r="8093" spans="1:7" x14ac:dyDescent="0.15">
      <c r="A8093" s="2">
        <v>3044719</v>
      </c>
      <c r="B8093" s="1" t="s">
        <v>19279</v>
      </c>
      <c r="C8093" s="1" t="s">
        <v>1425</v>
      </c>
      <c r="D8093" s="1" t="s">
        <v>32748</v>
      </c>
      <c r="E8093" s="1" t="s">
        <v>5768</v>
      </c>
      <c r="F8093" s="2" t="s">
        <v>3911</v>
      </c>
      <c r="G8093" s="2">
        <v>9</v>
      </c>
    </row>
    <row r="8094" spans="1:7" x14ac:dyDescent="0.15">
      <c r="A8094" s="2">
        <v>15069527</v>
      </c>
      <c r="B8094" s="1" t="s">
        <v>17845</v>
      </c>
      <c r="C8094" s="1" t="s">
        <v>1055</v>
      </c>
      <c r="D8094" s="1" t="s">
        <v>32749</v>
      </c>
      <c r="E8094" s="1" t="s">
        <v>5768</v>
      </c>
      <c r="F8094" s="2" t="s">
        <v>3911</v>
      </c>
      <c r="G8094" s="2">
        <v>11</v>
      </c>
    </row>
    <row r="8095" spans="1:7" x14ac:dyDescent="0.15">
      <c r="A8095" s="2">
        <v>15069948</v>
      </c>
      <c r="B8095" s="1" t="s">
        <v>17826</v>
      </c>
      <c r="C8095" s="1" t="s">
        <v>1054</v>
      </c>
      <c r="D8095" s="1" t="s">
        <v>32749</v>
      </c>
      <c r="E8095" s="1" t="s">
        <v>5768</v>
      </c>
      <c r="F8095" s="2" t="s">
        <v>3911</v>
      </c>
      <c r="G8095" s="2">
        <v>11</v>
      </c>
    </row>
    <row r="8096" spans="1:7" x14ac:dyDescent="0.15">
      <c r="A8096" s="2">
        <v>15069962</v>
      </c>
      <c r="B8096" s="1" t="s">
        <v>17807</v>
      </c>
      <c r="C8096" s="1" t="s">
        <v>1042</v>
      </c>
      <c r="D8096" s="1" t="s">
        <v>32749</v>
      </c>
      <c r="E8096" s="1" t="s">
        <v>5768</v>
      </c>
      <c r="F8096" s="2" t="s">
        <v>3911</v>
      </c>
      <c r="G8096" s="2">
        <v>11</v>
      </c>
    </row>
    <row r="8097" spans="1:7" x14ac:dyDescent="0.15">
      <c r="A8097" s="2">
        <v>15069997</v>
      </c>
      <c r="B8097" s="1" t="s">
        <v>17811</v>
      </c>
      <c r="C8097" s="1" t="s">
        <v>1047</v>
      </c>
      <c r="D8097" s="1" t="s">
        <v>32749</v>
      </c>
      <c r="E8097" s="1" t="s">
        <v>5768</v>
      </c>
      <c r="F8097" s="2" t="s">
        <v>3911</v>
      </c>
      <c r="G8097" s="2">
        <v>11</v>
      </c>
    </row>
    <row r="8098" spans="1:7" x14ac:dyDescent="0.15">
      <c r="A8098" s="2">
        <v>15069472</v>
      </c>
      <c r="B8098" s="1" t="s">
        <v>17842</v>
      </c>
      <c r="C8098" s="1" t="s">
        <v>32750</v>
      </c>
      <c r="D8098" s="1" t="s">
        <v>32749</v>
      </c>
      <c r="E8098" s="1" t="s">
        <v>5768</v>
      </c>
      <c r="F8098" s="2" t="s">
        <v>3911</v>
      </c>
      <c r="G8098" s="2">
        <v>11</v>
      </c>
    </row>
    <row r="8099" spans="1:7" x14ac:dyDescent="0.15">
      <c r="A8099" s="2">
        <v>15069482</v>
      </c>
      <c r="B8099" s="1" t="s">
        <v>17806</v>
      </c>
      <c r="C8099" s="1" t="s">
        <v>1421</v>
      </c>
      <c r="D8099" s="1" t="s">
        <v>32749</v>
      </c>
      <c r="E8099" s="1" t="s">
        <v>5768</v>
      </c>
      <c r="F8099" s="2" t="s">
        <v>3911</v>
      </c>
      <c r="G8099" s="2">
        <v>11</v>
      </c>
    </row>
    <row r="8100" spans="1:7" x14ac:dyDescent="0.15">
      <c r="A8100" s="2">
        <v>15069529</v>
      </c>
      <c r="B8100" s="1" t="s">
        <v>17833</v>
      </c>
      <c r="C8100" s="1" t="s">
        <v>16268</v>
      </c>
      <c r="D8100" s="1" t="s">
        <v>32749</v>
      </c>
      <c r="E8100" s="1" t="s">
        <v>5768</v>
      </c>
      <c r="F8100" s="2" t="s">
        <v>3911</v>
      </c>
      <c r="G8100" s="2">
        <v>11</v>
      </c>
    </row>
    <row r="8101" spans="1:7" x14ac:dyDescent="0.15">
      <c r="A8101" s="2">
        <v>3060406</v>
      </c>
      <c r="B8101" s="1" t="s">
        <v>19295</v>
      </c>
      <c r="C8101" s="1" t="s">
        <v>19531</v>
      </c>
      <c r="D8101" s="1" t="s">
        <v>32749</v>
      </c>
      <c r="E8101" s="1" t="s">
        <v>5768</v>
      </c>
      <c r="F8101" s="2" t="s">
        <v>3911</v>
      </c>
      <c r="G8101" s="2">
        <v>11</v>
      </c>
    </row>
    <row r="8102" spans="1:7" x14ac:dyDescent="0.15">
      <c r="A8102" s="2">
        <v>15069507</v>
      </c>
      <c r="B8102" s="1" t="s">
        <v>17808</v>
      </c>
      <c r="C8102" s="1" t="s">
        <v>32751</v>
      </c>
      <c r="D8102" s="1" t="s">
        <v>32749</v>
      </c>
      <c r="E8102" s="1" t="s">
        <v>5768</v>
      </c>
      <c r="F8102" s="2" t="s">
        <v>3911</v>
      </c>
      <c r="G8102" s="2">
        <v>11</v>
      </c>
    </row>
    <row r="8103" spans="1:7" x14ac:dyDescent="0.15">
      <c r="A8103" s="2">
        <v>15070080</v>
      </c>
      <c r="B8103" s="1" t="s">
        <v>17849</v>
      </c>
      <c r="C8103" s="1" t="s">
        <v>1053</v>
      </c>
      <c r="D8103" s="1" t="s">
        <v>32749</v>
      </c>
      <c r="E8103" s="1" t="s">
        <v>5768</v>
      </c>
      <c r="F8103" s="2" t="s">
        <v>3911</v>
      </c>
      <c r="G8103" s="2">
        <v>11</v>
      </c>
    </row>
    <row r="8104" spans="1:7" x14ac:dyDescent="0.15">
      <c r="A8104" s="2">
        <v>15069510</v>
      </c>
      <c r="B8104" s="1" t="s">
        <v>17810</v>
      </c>
      <c r="C8104" s="1" t="s">
        <v>4362</v>
      </c>
      <c r="D8104" s="1" t="s">
        <v>32749</v>
      </c>
      <c r="E8104" s="1" t="s">
        <v>5768</v>
      </c>
      <c r="F8104" s="2" t="s">
        <v>3911</v>
      </c>
      <c r="G8104" s="2">
        <v>11</v>
      </c>
    </row>
    <row r="8105" spans="1:7" x14ac:dyDescent="0.15">
      <c r="A8105" s="2">
        <v>15047523</v>
      </c>
      <c r="B8105" s="1" t="s">
        <v>17822</v>
      </c>
      <c r="C8105" s="1" t="s">
        <v>19538</v>
      </c>
      <c r="D8105" s="1" t="s">
        <v>32752</v>
      </c>
      <c r="E8105" s="1" t="s">
        <v>5768</v>
      </c>
      <c r="F8105" s="2" t="s">
        <v>3911</v>
      </c>
      <c r="G8105" s="2">
        <v>2</v>
      </c>
    </row>
    <row r="8106" spans="1:7" x14ac:dyDescent="0.15">
      <c r="A8106" s="2">
        <v>15047522</v>
      </c>
      <c r="B8106" s="1" t="s">
        <v>17852</v>
      </c>
      <c r="C8106" s="1" t="s">
        <v>19529</v>
      </c>
      <c r="D8106" s="1" t="s">
        <v>32752</v>
      </c>
      <c r="E8106" s="1" t="s">
        <v>5768</v>
      </c>
      <c r="F8106" s="2" t="s">
        <v>3911</v>
      </c>
      <c r="G8106" s="2">
        <v>2</v>
      </c>
    </row>
    <row r="8107" spans="1:7" x14ac:dyDescent="0.15">
      <c r="A8107" s="2">
        <v>15047640</v>
      </c>
      <c r="B8107" s="1" t="s">
        <v>17864</v>
      </c>
      <c r="C8107" s="1" t="s">
        <v>19536</v>
      </c>
      <c r="D8107" s="1" t="s">
        <v>32753</v>
      </c>
      <c r="E8107" s="1" t="s">
        <v>5768</v>
      </c>
      <c r="F8107" s="2" t="s">
        <v>3911</v>
      </c>
      <c r="G8107" s="2">
        <v>3</v>
      </c>
    </row>
    <row r="8108" spans="1:7" x14ac:dyDescent="0.15">
      <c r="A8108" s="2">
        <v>15047639</v>
      </c>
      <c r="B8108" s="1" t="s">
        <v>17851</v>
      </c>
      <c r="C8108" s="1" t="s">
        <v>19530</v>
      </c>
      <c r="D8108" s="1" t="s">
        <v>32753</v>
      </c>
      <c r="E8108" s="1" t="s">
        <v>5768</v>
      </c>
      <c r="F8108" s="2" t="s">
        <v>3911</v>
      </c>
      <c r="G8108" s="2">
        <v>3</v>
      </c>
    </row>
    <row r="8109" spans="1:7" x14ac:dyDescent="0.15">
      <c r="A8109" s="2">
        <v>15047638</v>
      </c>
      <c r="B8109" s="1" t="s">
        <v>17868</v>
      </c>
      <c r="C8109" s="1" t="s">
        <v>19535</v>
      </c>
      <c r="D8109" s="1" t="s">
        <v>32753</v>
      </c>
      <c r="E8109" s="1" t="s">
        <v>5768</v>
      </c>
      <c r="F8109" s="2" t="s">
        <v>3911</v>
      </c>
      <c r="G8109" s="2">
        <v>3</v>
      </c>
    </row>
    <row r="8110" spans="1:7" x14ac:dyDescent="0.15">
      <c r="A8110" s="2">
        <v>15071856</v>
      </c>
      <c r="B8110" s="1" t="s">
        <v>17824</v>
      </c>
      <c r="C8110" s="1" t="s">
        <v>16491</v>
      </c>
      <c r="D8110" s="1" t="s">
        <v>32754</v>
      </c>
      <c r="E8110" s="1" t="s">
        <v>5768</v>
      </c>
      <c r="F8110" s="2" t="s">
        <v>3911</v>
      </c>
      <c r="G8110" s="2">
        <v>2</v>
      </c>
    </row>
    <row r="8111" spans="1:7" x14ac:dyDescent="0.15">
      <c r="A8111" s="2">
        <v>15071852</v>
      </c>
      <c r="B8111" s="1" t="s">
        <v>17877</v>
      </c>
      <c r="C8111" s="1" t="s">
        <v>16490</v>
      </c>
      <c r="D8111" s="1" t="s">
        <v>32754</v>
      </c>
      <c r="E8111" s="1" t="s">
        <v>5768</v>
      </c>
      <c r="F8111" s="2" t="s">
        <v>3911</v>
      </c>
      <c r="G8111" s="2">
        <v>2</v>
      </c>
    </row>
    <row r="8112" spans="1:7" x14ac:dyDescent="0.15">
      <c r="A8112" s="2">
        <v>15049792</v>
      </c>
      <c r="B8112" s="1" t="s">
        <v>17870</v>
      </c>
      <c r="C8112" s="1" t="s">
        <v>13709</v>
      </c>
      <c r="D8112" s="1" t="s">
        <v>32755</v>
      </c>
      <c r="E8112" s="1" t="s">
        <v>5768</v>
      </c>
      <c r="F8112" s="2" t="s">
        <v>3911</v>
      </c>
      <c r="G8112" s="2">
        <v>2</v>
      </c>
    </row>
    <row r="8113" spans="1:7" x14ac:dyDescent="0.15">
      <c r="A8113" s="2">
        <v>15049791</v>
      </c>
      <c r="B8113" s="1" t="s">
        <v>17846</v>
      </c>
      <c r="C8113" s="1" t="s">
        <v>32756</v>
      </c>
      <c r="D8113" s="1" t="s">
        <v>32755</v>
      </c>
      <c r="E8113" s="1" t="s">
        <v>5768</v>
      </c>
      <c r="F8113" s="2" t="s">
        <v>3911</v>
      </c>
      <c r="G8113" s="2">
        <v>2</v>
      </c>
    </row>
    <row r="8114" spans="1:7" x14ac:dyDescent="0.15">
      <c r="A8114" s="2">
        <v>15069339</v>
      </c>
      <c r="B8114" s="1" t="s">
        <v>17841</v>
      </c>
      <c r="C8114" s="1" t="s">
        <v>1434</v>
      </c>
      <c r="D8114" s="1" t="s">
        <v>32757</v>
      </c>
      <c r="E8114" s="1" t="s">
        <v>5768</v>
      </c>
      <c r="F8114" s="2" t="s">
        <v>3911</v>
      </c>
      <c r="G8114" s="2">
        <v>3</v>
      </c>
    </row>
    <row r="8115" spans="1:7" x14ac:dyDescent="0.15">
      <c r="A8115" s="2">
        <v>15069336</v>
      </c>
      <c r="B8115" s="1" t="s">
        <v>17854</v>
      </c>
      <c r="C8115" s="1" t="s">
        <v>1437</v>
      </c>
      <c r="D8115" s="1" t="s">
        <v>32757</v>
      </c>
      <c r="E8115" s="1" t="s">
        <v>5768</v>
      </c>
      <c r="F8115" s="2" t="s">
        <v>3911</v>
      </c>
      <c r="G8115" s="2">
        <v>3</v>
      </c>
    </row>
    <row r="8116" spans="1:7" x14ac:dyDescent="0.15">
      <c r="A8116" s="2">
        <v>15069333</v>
      </c>
      <c r="B8116" s="1" t="s">
        <v>17827</v>
      </c>
      <c r="C8116" s="1" t="s">
        <v>1438</v>
      </c>
      <c r="D8116" s="1" t="s">
        <v>32757</v>
      </c>
      <c r="E8116" s="1" t="s">
        <v>5768</v>
      </c>
      <c r="F8116" s="2" t="s">
        <v>3911</v>
      </c>
      <c r="G8116" s="2">
        <v>3</v>
      </c>
    </row>
    <row r="8117" spans="1:7" x14ac:dyDescent="0.15">
      <c r="A8117" s="2">
        <v>15048206</v>
      </c>
      <c r="B8117" s="1" t="s">
        <v>17869</v>
      </c>
      <c r="C8117" s="1" t="s">
        <v>10008</v>
      </c>
      <c r="D8117" s="1" t="s">
        <v>32758</v>
      </c>
      <c r="E8117" s="1" t="s">
        <v>18893</v>
      </c>
      <c r="F8117" s="2" t="s">
        <v>3911</v>
      </c>
      <c r="G8117" s="2">
        <v>3</v>
      </c>
    </row>
    <row r="8118" spans="1:7" x14ac:dyDescent="0.15">
      <c r="A8118" s="2">
        <v>15048207</v>
      </c>
      <c r="B8118" s="1" t="s">
        <v>17863</v>
      </c>
      <c r="C8118" s="1" t="s">
        <v>4155</v>
      </c>
      <c r="D8118" s="1" t="s">
        <v>32758</v>
      </c>
      <c r="E8118" s="1" t="s">
        <v>18893</v>
      </c>
      <c r="F8118" s="2" t="s">
        <v>3911</v>
      </c>
      <c r="G8118" s="2">
        <v>3</v>
      </c>
    </row>
    <row r="8119" spans="1:7" x14ac:dyDescent="0.15">
      <c r="A8119" s="2">
        <v>15048208</v>
      </c>
      <c r="B8119" s="1" t="s">
        <v>17844</v>
      </c>
      <c r="C8119" s="1" t="s">
        <v>19251</v>
      </c>
      <c r="D8119" s="1" t="s">
        <v>32758</v>
      </c>
      <c r="E8119" s="1" t="s">
        <v>18893</v>
      </c>
      <c r="F8119" s="2" t="s">
        <v>3911</v>
      </c>
      <c r="G8119" s="2">
        <v>3</v>
      </c>
    </row>
    <row r="8120" spans="1:7" x14ac:dyDescent="0.15">
      <c r="A8120" s="2">
        <v>15033736</v>
      </c>
      <c r="B8120" s="1" t="s">
        <v>17860</v>
      </c>
      <c r="C8120" s="1" t="s">
        <v>16284</v>
      </c>
      <c r="D8120" s="1" t="s">
        <v>32759</v>
      </c>
      <c r="E8120" s="1" t="s">
        <v>3926</v>
      </c>
      <c r="F8120" s="2" t="s">
        <v>3911</v>
      </c>
      <c r="G8120" s="2">
        <v>2</v>
      </c>
    </row>
    <row r="8121" spans="1:7" x14ac:dyDescent="0.15">
      <c r="A8121" s="2">
        <v>15033737</v>
      </c>
      <c r="B8121" s="1" t="s">
        <v>17855</v>
      </c>
      <c r="C8121" s="1" t="s">
        <v>16287</v>
      </c>
      <c r="D8121" s="1" t="s">
        <v>32759</v>
      </c>
      <c r="E8121" s="1" t="s">
        <v>3926</v>
      </c>
      <c r="F8121" s="2" t="s">
        <v>3911</v>
      </c>
      <c r="G8121" s="2">
        <v>2</v>
      </c>
    </row>
    <row r="8122" spans="1:7" x14ac:dyDescent="0.15">
      <c r="A8122" s="2">
        <v>15053801</v>
      </c>
      <c r="B8122" s="1" t="s">
        <v>17867</v>
      </c>
      <c r="C8122" s="1" t="s">
        <v>16265</v>
      </c>
      <c r="D8122" s="1" t="s">
        <v>32760</v>
      </c>
      <c r="E8122" s="1" t="s">
        <v>3926</v>
      </c>
      <c r="F8122" s="2" t="s">
        <v>3911</v>
      </c>
      <c r="G8122" s="2">
        <v>4</v>
      </c>
    </row>
    <row r="8123" spans="1:7" x14ac:dyDescent="0.15">
      <c r="A8123" s="2">
        <v>15053804</v>
      </c>
      <c r="B8123" s="1" t="s">
        <v>17876</v>
      </c>
      <c r="C8123" s="1" t="s">
        <v>20862</v>
      </c>
      <c r="D8123" s="1" t="s">
        <v>32760</v>
      </c>
      <c r="E8123" s="1" t="s">
        <v>3926</v>
      </c>
      <c r="F8123" s="2" t="s">
        <v>3911</v>
      </c>
      <c r="G8123" s="2">
        <v>4</v>
      </c>
    </row>
    <row r="8124" spans="1:7" x14ac:dyDescent="0.15">
      <c r="A8124" s="2">
        <v>15053803</v>
      </c>
      <c r="B8124" s="1" t="s">
        <v>17828</v>
      </c>
      <c r="C8124" s="1" t="s">
        <v>19532</v>
      </c>
      <c r="D8124" s="1" t="s">
        <v>32760</v>
      </c>
      <c r="E8124" s="1" t="s">
        <v>3926</v>
      </c>
      <c r="F8124" s="2" t="s">
        <v>3911</v>
      </c>
      <c r="G8124" s="2">
        <v>4</v>
      </c>
    </row>
    <row r="8125" spans="1:7" x14ac:dyDescent="0.15">
      <c r="A8125" s="2">
        <v>15053802</v>
      </c>
      <c r="B8125" s="1" t="s">
        <v>17829</v>
      </c>
      <c r="C8125" s="1" t="s">
        <v>4172</v>
      </c>
      <c r="D8125" s="1" t="s">
        <v>32760</v>
      </c>
      <c r="E8125" s="1" t="s">
        <v>3926</v>
      </c>
      <c r="F8125" s="2" t="s">
        <v>3911</v>
      </c>
      <c r="G8125" s="2">
        <v>4</v>
      </c>
    </row>
    <row r="8126" spans="1:7" x14ac:dyDescent="0.15">
      <c r="A8126" s="2">
        <v>15054568</v>
      </c>
      <c r="B8126" s="1" t="s">
        <v>17853</v>
      </c>
      <c r="C8126" s="1" t="s">
        <v>250</v>
      </c>
      <c r="D8126" s="1" t="s">
        <v>32761</v>
      </c>
      <c r="E8126" s="1" t="s">
        <v>3926</v>
      </c>
      <c r="F8126" s="2" t="s">
        <v>3911</v>
      </c>
      <c r="G8126" s="2">
        <v>2</v>
      </c>
    </row>
    <row r="8127" spans="1:7" x14ac:dyDescent="0.15">
      <c r="A8127" s="2">
        <v>15054569</v>
      </c>
      <c r="B8127" s="1" t="s">
        <v>17865</v>
      </c>
      <c r="C8127" s="1" t="s">
        <v>18614</v>
      </c>
      <c r="D8127" s="1" t="s">
        <v>32761</v>
      </c>
      <c r="E8127" s="1" t="s">
        <v>3926</v>
      </c>
      <c r="F8127" s="2" t="s">
        <v>3911</v>
      </c>
      <c r="G8127" s="2">
        <v>2</v>
      </c>
    </row>
    <row r="8128" spans="1:7" x14ac:dyDescent="0.15">
      <c r="A8128" s="2">
        <v>15033757</v>
      </c>
      <c r="B8128" s="1" t="s">
        <v>17856</v>
      </c>
      <c r="C8128" s="1" t="s">
        <v>18587</v>
      </c>
      <c r="D8128" s="1" t="s">
        <v>32762</v>
      </c>
      <c r="E8128" s="1" t="s">
        <v>3926</v>
      </c>
      <c r="F8128" s="2" t="s">
        <v>3911</v>
      </c>
      <c r="G8128" s="2">
        <v>3</v>
      </c>
    </row>
    <row r="8129" spans="1:7" x14ac:dyDescent="0.15">
      <c r="A8129" s="2">
        <v>15033756</v>
      </c>
      <c r="B8129" s="1" t="s">
        <v>17875</v>
      </c>
      <c r="C8129" s="1" t="s">
        <v>242</v>
      </c>
      <c r="D8129" s="1" t="s">
        <v>32762</v>
      </c>
      <c r="E8129" s="1" t="s">
        <v>3926</v>
      </c>
      <c r="F8129" s="2" t="s">
        <v>3911</v>
      </c>
      <c r="G8129" s="2">
        <v>3</v>
      </c>
    </row>
    <row r="8130" spans="1:7" x14ac:dyDescent="0.15">
      <c r="A8130" s="2">
        <v>15033755</v>
      </c>
      <c r="B8130" s="1" t="s">
        <v>17857</v>
      </c>
      <c r="C8130" s="1" t="s">
        <v>263</v>
      </c>
      <c r="D8130" s="1" t="s">
        <v>32762</v>
      </c>
      <c r="E8130" s="1" t="s">
        <v>3926</v>
      </c>
      <c r="F8130" s="2" t="s">
        <v>3911</v>
      </c>
      <c r="G8130" s="2">
        <v>3</v>
      </c>
    </row>
    <row r="8131" spans="1:7" x14ac:dyDescent="0.15">
      <c r="A8131" s="2">
        <v>15047553</v>
      </c>
      <c r="B8131" s="1" t="s">
        <v>17878</v>
      </c>
      <c r="C8131" s="1" t="s">
        <v>16512</v>
      </c>
      <c r="D8131" s="1" t="s">
        <v>32763</v>
      </c>
      <c r="E8131" s="1" t="s">
        <v>18878</v>
      </c>
      <c r="F8131" s="2" t="s">
        <v>3911</v>
      </c>
      <c r="G8131" s="2">
        <v>2</v>
      </c>
    </row>
    <row r="8132" spans="1:7" x14ac:dyDescent="0.15">
      <c r="A8132" s="2">
        <v>15047552</v>
      </c>
      <c r="B8132" s="1" t="s">
        <v>17866</v>
      </c>
      <c r="C8132" s="1" t="s">
        <v>16502</v>
      </c>
      <c r="D8132" s="1" t="s">
        <v>32763</v>
      </c>
      <c r="E8132" s="1" t="s">
        <v>18878</v>
      </c>
      <c r="F8132" s="2" t="s">
        <v>3911</v>
      </c>
      <c r="G8132" s="2">
        <v>2</v>
      </c>
    </row>
    <row r="8133" spans="1:7" x14ac:dyDescent="0.15">
      <c r="A8133" s="2">
        <v>15048987</v>
      </c>
      <c r="B8133" s="1" t="s">
        <v>17859</v>
      </c>
      <c r="C8133" s="1" t="s">
        <v>16261</v>
      </c>
      <c r="D8133" s="1" t="s">
        <v>32764</v>
      </c>
      <c r="E8133" s="1" t="s">
        <v>3968</v>
      </c>
      <c r="F8133" s="2" t="s">
        <v>3911</v>
      </c>
      <c r="G8133" s="2">
        <v>2</v>
      </c>
    </row>
    <row r="8134" spans="1:7" x14ac:dyDescent="0.15">
      <c r="A8134" s="2">
        <v>15048986</v>
      </c>
      <c r="B8134" s="1" t="s">
        <v>17886</v>
      </c>
      <c r="C8134" s="1" t="s">
        <v>19555</v>
      </c>
      <c r="D8134" s="1" t="s">
        <v>32764</v>
      </c>
      <c r="E8134" s="1" t="s">
        <v>3968</v>
      </c>
      <c r="F8134" s="2" t="s">
        <v>3911</v>
      </c>
      <c r="G8134" s="2">
        <v>2</v>
      </c>
    </row>
    <row r="8135" spans="1:7" x14ac:dyDescent="0.15">
      <c r="A8135" s="2">
        <v>15049005</v>
      </c>
      <c r="B8135" s="1" t="s">
        <v>17871</v>
      </c>
      <c r="C8135" s="1" t="s">
        <v>18588</v>
      </c>
      <c r="D8135" s="1" t="s">
        <v>32765</v>
      </c>
      <c r="E8135" s="1" t="s">
        <v>3968</v>
      </c>
      <c r="F8135" s="2" t="s">
        <v>3911</v>
      </c>
      <c r="G8135" s="2">
        <v>2</v>
      </c>
    </row>
    <row r="8136" spans="1:7" x14ac:dyDescent="0.15">
      <c r="A8136" s="2">
        <v>15049004</v>
      </c>
      <c r="B8136" s="1" t="s">
        <v>17890</v>
      </c>
      <c r="C8136" s="1" t="s">
        <v>16281</v>
      </c>
      <c r="D8136" s="1" t="s">
        <v>32765</v>
      </c>
      <c r="E8136" s="1" t="s">
        <v>3968</v>
      </c>
      <c r="F8136" s="2" t="s">
        <v>3911</v>
      </c>
      <c r="G8136" s="2">
        <v>2</v>
      </c>
    </row>
    <row r="8137" spans="1:7" x14ac:dyDescent="0.15">
      <c r="A8137" s="2">
        <v>15048993</v>
      </c>
      <c r="B8137" s="1" t="s">
        <v>17879</v>
      </c>
      <c r="C8137" s="1" t="s">
        <v>18622</v>
      </c>
      <c r="D8137" s="1" t="s">
        <v>32766</v>
      </c>
      <c r="E8137" s="1" t="s">
        <v>3968</v>
      </c>
      <c r="F8137" s="2" t="s">
        <v>3911</v>
      </c>
      <c r="G8137" s="2">
        <v>3</v>
      </c>
    </row>
    <row r="8138" spans="1:7" x14ac:dyDescent="0.15">
      <c r="A8138" s="2">
        <v>15048992</v>
      </c>
      <c r="B8138" s="1" t="s">
        <v>17896</v>
      </c>
      <c r="C8138" s="1" t="s">
        <v>18603</v>
      </c>
      <c r="D8138" s="1" t="s">
        <v>32766</v>
      </c>
      <c r="E8138" s="1" t="s">
        <v>3968</v>
      </c>
      <c r="F8138" s="2" t="s">
        <v>3911</v>
      </c>
      <c r="G8138" s="2">
        <v>3</v>
      </c>
    </row>
    <row r="8139" spans="1:7" x14ac:dyDescent="0.15">
      <c r="A8139" s="2">
        <v>15048991</v>
      </c>
      <c r="B8139" s="1" t="s">
        <v>17891</v>
      </c>
      <c r="C8139" s="1" t="s">
        <v>18593</v>
      </c>
      <c r="D8139" s="1" t="s">
        <v>32766</v>
      </c>
      <c r="E8139" s="1" t="s">
        <v>3968</v>
      </c>
      <c r="F8139" s="2" t="s">
        <v>3911</v>
      </c>
      <c r="G8139" s="2">
        <v>3</v>
      </c>
    </row>
    <row r="8140" spans="1:7" x14ac:dyDescent="0.15">
      <c r="A8140" s="2">
        <v>15047231</v>
      </c>
      <c r="B8140" s="1" t="s">
        <v>17895</v>
      </c>
      <c r="C8140" s="1" t="s">
        <v>16492</v>
      </c>
      <c r="D8140" s="1" t="s">
        <v>32767</v>
      </c>
      <c r="E8140" s="1" t="s">
        <v>3968</v>
      </c>
      <c r="F8140" s="2" t="s">
        <v>3911</v>
      </c>
      <c r="G8140" s="2">
        <v>4</v>
      </c>
    </row>
    <row r="8141" spans="1:7" x14ac:dyDescent="0.15">
      <c r="A8141" s="2">
        <v>15047230</v>
      </c>
      <c r="B8141" s="1" t="s">
        <v>17909</v>
      </c>
      <c r="C8141" s="1" t="s">
        <v>17858</v>
      </c>
      <c r="D8141" s="1" t="s">
        <v>32767</v>
      </c>
      <c r="E8141" s="1" t="s">
        <v>3968</v>
      </c>
      <c r="F8141" s="2" t="s">
        <v>3911</v>
      </c>
      <c r="G8141" s="2">
        <v>4</v>
      </c>
    </row>
    <row r="8142" spans="1:7" x14ac:dyDescent="0.15">
      <c r="A8142" s="2">
        <v>15047229</v>
      </c>
      <c r="B8142" s="1" t="s">
        <v>17880</v>
      </c>
      <c r="C8142" s="1" t="s">
        <v>19240</v>
      </c>
      <c r="D8142" s="1" t="s">
        <v>32767</v>
      </c>
      <c r="E8142" s="1" t="s">
        <v>3968</v>
      </c>
      <c r="F8142" s="2" t="s">
        <v>3911</v>
      </c>
      <c r="G8142" s="2">
        <v>4</v>
      </c>
    </row>
    <row r="8143" spans="1:7" x14ac:dyDescent="0.15">
      <c r="A8143" s="2">
        <v>15047228</v>
      </c>
      <c r="B8143" s="1" t="s">
        <v>17881</v>
      </c>
      <c r="C8143" s="1" t="s">
        <v>16239</v>
      </c>
      <c r="D8143" s="1" t="s">
        <v>32767</v>
      </c>
      <c r="E8143" s="1" t="s">
        <v>3968</v>
      </c>
      <c r="F8143" s="2" t="s">
        <v>3911</v>
      </c>
      <c r="G8143" s="2">
        <v>4</v>
      </c>
    </row>
    <row r="8144" spans="1:7" x14ac:dyDescent="0.15">
      <c r="A8144" s="2">
        <v>15048998</v>
      </c>
      <c r="B8144" s="1" t="s">
        <v>17898</v>
      </c>
      <c r="C8144" s="1" t="s">
        <v>18597</v>
      </c>
      <c r="D8144" s="1" t="s">
        <v>32768</v>
      </c>
      <c r="E8144" s="1" t="s">
        <v>3968</v>
      </c>
      <c r="F8144" s="2" t="s">
        <v>3911</v>
      </c>
      <c r="G8144" s="2">
        <v>10</v>
      </c>
    </row>
    <row r="8145" spans="1:7" x14ac:dyDescent="0.15">
      <c r="A8145" s="2">
        <v>15048999</v>
      </c>
      <c r="B8145" s="1" t="s">
        <v>17897</v>
      </c>
      <c r="C8145" s="1" t="s">
        <v>1052</v>
      </c>
      <c r="D8145" s="1" t="s">
        <v>32768</v>
      </c>
      <c r="E8145" s="1" t="s">
        <v>3968</v>
      </c>
      <c r="F8145" s="2" t="s">
        <v>3911</v>
      </c>
      <c r="G8145" s="2">
        <v>10</v>
      </c>
    </row>
    <row r="8146" spans="1:7" x14ac:dyDescent="0.15">
      <c r="A8146" s="2">
        <v>15049000</v>
      </c>
      <c r="B8146" s="1" t="s">
        <v>17874</v>
      </c>
      <c r="C8146" s="1" t="s">
        <v>1060</v>
      </c>
      <c r="D8146" s="1" t="s">
        <v>32768</v>
      </c>
      <c r="E8146" s="1" t="s">
        <v>3968</v>
      </c>
      <c r="F8146" s="2" t="s">
        <v>3911</v>
      </c>
      <c r="G8146" s="2">
        <v>10</v>
      </c>
    </row>
    <row r="8147" spans="1:7" x14ac:dyDescent="0.15">
      <c r="A8147" s="2">
        <v>15049001</v>
      </c>
      <c r="B8147" s="1" t="s">
        <v>17910</v>
      </c>
      <c r="C8147" s="1" t="s">
        <v>16275</v>
      </c>
      <c r="D8147" s="1" t="s">
        <v>32768</v>
      </c>
      <c r="E8147" s="1" t="s">
        <v>3968</v>
      </c>
      <c r="F8147" s="2" t="s">
        <v>3911</v>
      </c>
      <c r="G8147" s="2">
        <v>10</v>
      </c>
    </row>
    <row r="8148" spans="1:7" x14ac:dyDescent="0.15">
      <c r="A8148" s="2">
        <v>15049002</v>
      </c>
      <c r="B8148" s="1" t="s">
        <v>17903</v>
      </c>
      <c r="C8148" s="1" t="s">
        <v>16270</v>
      </c>
      <c r="D8148" s="1" t="s">
        <v>32768</v>
      </c>
      <c r="E8148" s="1" t="s">
        <v>3968</v>
      </c>
      <c r="F8148" s="2" t="s">
        <v>3911</v>
      </c>
      <c r="G8148" s="2">
        <v>10</v>
      </c>
    </row>
    <row r="8149" spans="1:7" x14ac:dyDescent="0.15">
      <c r="A8149" s="2">
        <v>15049003</v>
      </c>
      <c r="B8149" s="1" t="s">
        <v>17894</v>
      </c>
      <c r="C8149" s="1" t="s">
        <v>16241</v>
      </c>
      <c r="D8149" s="1" t="s">
        <v>32768</v>
      </c>
      <c r="E8149" s="1" t="s">
        <v>3968</v>
      </c>
      <c r="F8149" s="2" t="s">
        <v>3911</v>
      </c>
      <c r="G8149" s="2">
        <v>10</v>
      </c>
    </row>
    <row r="8150" spans="1:7" x14ac:dyDescent="0.15">
      <c r="A8150" s="2">
        <v>15048997</v>
      </c>
      <c r="B8150" s="1" t="s">
        <v>17884</v>
      </c>
      <c r="C8150" s="1" t="s">
        <v>18592</v>
      </c>
      <c r="D8150" s="1" t="s">
        <v>32768</v>
      </c>
      <c r="E8150" s="1" t="s">
        <v>3968</v>
      </c>
      <c r="F8150" s="2" t="s">
        <v>3911</v>
      </c>
      <c r="G8150" s="2">
        <v>10</v>
      </c>
    </row>
    <row r="8151" spans="1:7" x14ac:dyDescent="0.15">
      <c r="A8151" s="2">
        <v>15048996</v>
      </c>
      <c r="B8151" s="1" t="s">
        <v>17906</v>
      </c>
      <c r="C8151" s="1" t="s">
        <v>16276</v>
      </c>
      <c r="D8151" s="1" t="s">
        <v>32768</v>
      </c>
      <c r="E8151" s="1" t="s">
        <v>3968</v>
      </c>
      <c r="F8151" s="2" t="s">
        <v>3911</v>
      </c>
      <c r="G8151" s="2">
        <v>10</v>
      </c>
    </row>
    <row r="8152" spans="1:7" x14ac:dyDescent="0.15">
      <c r="A8152" s="2">
        <v>15048994</v>
      </c>
      <c r="B8152" s="1" t="s">
        <v>17889</v>
      </c>
      <c r="C8152" s="1" t="s">
        <v>16282</v>
      </c>
      <c r="D8152" s="1" t="s">
        <v>32768</v>
      </c>
      <c r="E8152" s="1" t="s">
        <v>3968</v>
      </c>
      <c r="F8152" s="2" t="s">
        <v>3911</v>
      </c>
      <c r="G8152" s="2">
        <v>10</v>
      </c>
    </row>
    <row r="8153" spans="1:7" x14ac:dyDescent="0.15">
      <c r="A8153" s="2">
        <v>15048995</v>
      </c>
      <c r="B8153" s="1" t="s">
        <v>17893</v>
      </c>
      <c r="C8153" s="1" t="s">
        <v>16278</v>
      </c>
      <c r="D8153" s="1" t="s">
        <v>32768</v>
      </c>
      <c r="E8153" s="1" t="s">
        <v>3968</v>
      </c>
      <c r="F8153" s="2" t="s">
        <v>3911</v>
      </c>
      <c r="G8153" s="2">
        <v>10</v>
      </c>
    </row>
    <row r="8154" spans="1:7" x14ac:dyDescent="0.15">
      <c r="A8154" s="2">
        <v>15048984</v>
      </c>
      <c r="B8154" s="1" t="s">
        <v>17892</v>
      </c>
      <c r="C8154" s="1" t="s">
        <v>13727</v>
      </c>
      <c r="D8154" s="1" t="s">
        <v>32769</v>
      </c>
      <c r="E8154" s="1" t="s">
        <v>3968</v>
      </c>
      <c r="F8154" s="2" t="s">
        <v>3911</v>
      </c>
      <c r="G8154" s="2">
        <v>4</v>
      </c>
    </row>
    <row r="8155" spans="1:7" x14ac:dyDescent="0.15">
      <c r="A8155" s="2">
        <v>15048983</v>
      </c>
      <c r="B8155" s="1" t="s">
        <v>17904</v>
      </c>
      <c r="C8155" s="1" t="s">
        <v>16254</v>
      </c>
      <c r="D8155" s="1" t="s">
        <v>32769</v>
      </c>
      <c r="E8155" s="1" t="s">
        <v>3968</v>
      </c>
      <c r="F8155" s="2" t="s">
        <v>3911</v>
      </c>
      <c r="G8155" s="2">
        <v>4</v>
      </c>
    </row>
    <row r="8156" spans="1:7" x14ac:dyDescent="0.15">
      <c r="A8156" s="2">
        <v>15048982</v>
      </c>
      <c r="B8156" s="1" t="s">
        <v>17899</v>
      </c>
      <c r="C8156" s="1" t="s">
        <v>19554</v>
      </c>
      <c r="D8156" s="1" t="s">
        <v>32769</v>
      </c>
      <c r="E8156" s="1" t="s">
        <v>3968</v>
      </c>
      <c r="F8156" s="2" t="s">
        <v>3911</v>
      </c>
      <c r="G8156" s="2">
        <v>4</v>
      </c>
    </row>
    <row r="8157" spans="1:7" x14ac:dyDescent="0.15">
      <c r="A8157" s="2">
        <v>15048981</v>
      </c>
      <c r="B8157" s="1" t="s">
        <v>17885</v>
      </c>
      <c r="C8157" s="1" t="s">
        <v>19543</v>
      </c>
      <c r="D8157" s="1" t="s">
        <v>32769</v>
      </c>
      <c r="E8157" s="1" t="s">
        <v>3968</v>
      </c>
      <c r="F8157" s="2" t="s">
        <v>3911</v>
      </c>
      <c r="G8157" s="2">
        <v>4</v>
      </c>
    </row>
    <row r="8158" spans="1:7" x14ac:dyDescent="0.15">
      <c r="A8158" s="2">
        <v>15063300</v>
      </c>
      <c r="B8158" s="1" t="s">
        <v>17888</v>
      </c>
      <c r="C8158" s="1" t="s">
        <v>240</v>
      </c>
      <c r="D8158" s="1" t="s">
        <v>32770</v>
      </c>
      <c r="E8158" s="1" t="s">
        <v>18876</v>
      </c>
      <c r="F8158" s="2" t="s">
        <v>3911</v>
      </c>
      <c r="G8158" s="2">
        <v>3</v>
      </c>
    </row>
    <row r="8159" spans="1:7" x14ac:dyDescent="0.15">
      <c r="A8159" s="2">
        <v>15063299</v>
      </c>
      <c r="B8159" s="1" t="s">
        <v>17862</v>
      </c>
      <c r="C8159" s="1" t="s">
        <v>259</v>
      </c>
      <c r="D8159" s="1" t="s">
        <v>32770</v>
      </c>
      <c r="E8159" s="1" t="s">
        <v>18876</v>
      </c>
      <c r="F8159" s="2" t="s">
        <v>3911</v>
      </c>
      <c r="G8159" s="2">
        <v>3</v>
      </c>
    </row>
    <row r="8160" spans="1:7" x14ac:dyDescent="0.15">
      <c r="A8160" s="2">
        <v>15063301</v>
      </c>
      <c r="B8160" s="1" t="s">
        <v>17872</v>
      </c>
      <c r="C8160" s="1" t="s">
        <v>256</v>
      </c>
      <c r="D8160" s="1" t="s">
        <v>32770</v>
      </c>
      <c r="E8160" s="1" t="s">
        <v>18876</v>
      </c>
      <c r="F8160" s="2" t="s">
        <v>3911</v>
      </c>
      <c r="G8160" s="2">
        <v>3</v>
      </c>
    </row>
    <row r="8161" spans="1:7" x14ac:dyDescent="0.15">
      <c r="A8161" s="2">
        <v>15047474</v>
      </c>
      <c r="B8161" s="1" t="s">
        <v>17861</v>
      </c>
      <c r="C8161" s="1" t="s">
        <v>18615</v>
      </c>
      <c r="D8161" s="1" t="s">
        <v>32771</v>
      </c>
      <c r="E8161" s="1" t="s">
        <v>3917</v>
      </c>
      <c r="F8161" s="2" t="s">
        <v>3911</v>
      </c>
      <c r="G8161" s="2">
        <v>2</v>
      </c>
    </row>
    <row r="8162" spans="1:7" x14ac:dyDescent="0.15">
      <c r="A8162" s="2">
        <v>15047475</v>
      </c>
      <c r="B8162" s="1" t="s">
        <v>17887</v>
      </c>
      <c r="C8162" s="1" t="s">
        <v>252</v>
      </c>
      <c r="D8162" s="1" t="s">
        <v>32771</v>
      </c>
      <c r="E8162" s="1" t="s">
        <v>3917</v>
      </c>
      <c r="F8162" s="2" t="s">
        <v>3911</v>
      </c>
      <c r="G8162" s="2">
        <v>2</v>
      </c>
    </row>
    <row r="8163" spans="1:7" x14ac:dyDescent="0.15">
      <c r="A8163" s="2">
        <v>15040666</v>
      </c>
      <c r="B8163" s="1" t="s">
        <v>17873</v>
      </c>
      <c r="C8163" s="1" t="s">
        <v>16242</v>
      </c>
      <c r="D8163" s="1" t="s">
        <v>32772</v>
      </c>
      <c r="E8163" s="1" t="s">
        <v>3917</v>
      </c>
      <c r="F8163" s="2" t="s">
        <v>3911</v>
      </c>
      <c r="G8163" s="2">
        <v>5</v>
      </c>
    </row>
    <row r="8164" spans="1:7" x14ac:dyDescent="0.15">
      <c r="A8164" s="2">
        <v>3071902</v>
      </c>
      <c r="B8164" s="1" t="s">
        <v>19280</v>
      </c>
      <c r="C8164" s="1" t="s">
        <v>236</v>
      </c>
      <c r="D8164" s="1" t="s">
        <v>32772</v>
      </c>
      <c r="E8164" s="1" t="s">
        <v>3917</v>
      </c>
      <c r="F8164" s="2" t="s">
        <v>3911</v>
      </c>
      <c r="G8164" s="2">
        <v>5</v>
      </c>
    </row>
    <row r="8165" spans="1:7" x14ac:dyDescent="0.15">
      <c r="A8165" s="2">
        <v>15040662</v>
      </c>
      <c r="B8165" s="1" t="s">
        <v>17917</v>
      </c>
      <c r="C8165" s="1" t="s">
        <v>18590</v>
      </c>
      <c r="D8165" s="1" t="s">
        <v>32772</v>
      </c>
      <c r="E8165" s="1" t="s">
        <v>3917</v>
      </c>
      <c r="F8165" s="2" t="s">
        <v>3911</v>
      </c>
      <c r="G8165" s="2">
        <v>5</v>
      </c>
    </row>
    <row r="8166" spans="1:7" x14ac:dyDescent="0.15">
      <c r="A8166" s="2">
        <v>15040669</v>
      </c>
      <c r="B8166" s="1" t="s">
        <v>17935</v>
      </c>
      <c r="C8166" s="1" t="s">
        <v>16244</v>
      </c>
      <c r="D8166" s="1" t="s">
        <v>32772</v>
      </c>
      <c r="E8166" s="1" t="s">
        <v>3917</v>
      </c>
      <c r="F8166" s="2" t="s">
        <v>3911</v>
      </c>
      <c r="G8166" s="2">
        <v>5</v>
      </c>
    </row>
    <row r="8167" spans="1:7" x14ac:dyDescent="0.15">
      <c r="A8167" s="2">
        <v>15040663</v>
      </c>
      <c r="B8167" s="1" t="s">
        <v>17883</v>
      </c>
      <c r="C8167" s="1" t="s">
        <v>16247</v>
      </c>
      <c r="D8167" s="1" t="s">
        <v>32772</v>
      </c>
      <c r="E8167" s="1" t="s">
        <v>3917</v>
      </c>
      <c r="F8167" s="2" t="s">
        <v>3911</v>
      </c>
      <c r="G8167" s="2">
        <v>5</v>
      </c>
    </row>
    <row r="8168" spans="1:7" x14ac:dyDescent="0.15">
      <c r="A8168" s="2">
        <v>15047428</v>
      </c>
      <c r="B8168" s="1" t="s">
        <v>17930</v>
      </c>
      <c r="C8168" s="1" t="s">
        <v>1067</v>
      </c>
      <c r="D8168" s="1" t="s">
        <v>32773</v>
      </c>
      <c r="E8168" s="1" t="s">
        <v>3917</v>
      </c>
      <c r="F8168" s="2" t="s">
        <v>3911</v>
      </c>
      <c r="G8168" s="2">
        <v>2</v>
      </c>
    </row>
    <row r="8169" spans="1:7" x14ac:dyDescent="0.15">
      <c r="A8169" s="2">
        <v>15047429</v>
      </c>
      <c r="B8169" s="1" t="s">
        <v>17907</v>
      </c>
      <c r="C8169" s="1" t="s">
        <v>1045</v>
      </c>
      <c r="D8169" s="1" t="s">
        <v>32773</v>
      </c>
      <c r="E8169" s="1" t="s">
        <v>3917</v>
      </c>
      <c r="F8169" s="2" t="s">
        <v>3911</v>
      </c>
      <c r="G8169" s="2">
        <v>2</v>
      </c>
    </row>
    <row r="8170" spans="1:7" x14ac:dyDescent="0.15">
      <c r="A8170" s="2">
        <v>15053325</v>
      </c>
      <c r="B8170" s="1" t="s">
        <v>17914</v>
      </c>
      <c r="C8170" s="1" t="s">
        <v>5996</v>
      </c>
      <c r="D8170" s="1" t="s">
        <v>32774</v>
      </c>
      <c r="E8170" s="1" t="s">
        <v>3917</v>
      </c>
      <c r="F8170" s="2" t="s">
        <v>3911</v>
      </c>
      <c r="G8170" s="2">
        <v>4</v>
      </c>
    </row>
    <row r="8171" spans="1:7" x14ac:dyDescent="0.15">
      <c r="A8171" s="2">
        <v>15053324</v>
      </c>
      <c r="B8171" s="1" t="s">
        <v>17938</v>
      </c>
      <c r="C8171" s="1" t="s">
        <v>6000</v>
      </c>
      <c r="D8171" s="1" t="s">
        <v>32774</v>
      </c>
      <c r="E8171" s="1" t="s">
        <v>3917</v>
      </c>
      <c r="F8171" s="2" t="s">
        <v>3911</v>
      </c>
      <c r="G8171" s="2">
        <v>4</v>
      </c>
    </row>
    <row r="8172" spans="1:7" x14ac:dyDescent="0.15">
      <c r="A8172" s="2">
        <v>15053322</v>
      </c>
      <c r="B8172" s="1" t="s">
        <v>17882</v>
      </c>
      <c r="C8172" s="1" t="s">
        <v>19544</v>
      </c>
      <c r="D8172" s="1" t="s">
        <v>32774</v>
      </c>
      <c r="E8172" s="1" t="s">
        <v>3917</v>
      </c>
      <c r="F8172" s="2" t="s">
        <v>3911</v>
      </c>
      <c r="G8172" s="2">
        <v>4</v>
      </c>
    </row>
    <row r="8173" spans="1:7" x14ac:dyDescent="0.15">
      <c r="A8173" s="2">
        <v>15053323</v>
      </c>
      <c r="B8173" s="1" t="s">
        <v>17933</v>
      </c>
      <c r="C8173" s="1" t="s">
        <v>16484</v>
      </c>
      <c r="D8173" s="1" t="s">
        <v>32774</v>
      </c>
      <c r="E8173" s="1" t="s">
        <v>3917</v>
      </c>
      <c r="F8173" s="2" t="s">
        <v>3911</v>
      </c>
      <c r="G8173" s="2">
        <v>4</v>
      </c>
    </row>
    <row r="8174" spans="1:7" x14ac:dyDescent="0.15">
      <c r="A8174" s="2">
        <v>15047616</v>
      </c>
      <c r="B8174" s="1" t="s">
        <v>17908</v>
      </c>
      <c r="C8174" s="1" t="s">
        <v>262</v>
      </c>
      <c r="D8174" s="1" t="s">
        <v>32775</v>
      </c>
      <c r="E8174" s="1" t="s">
        <v>3917</v>
      </c>
      <c r="F8174" s="2" t="s">
        <v>3911</v>
      </c>
      <c r="G8174" s="2">
        <v>2</v>
      </c>
    </row>
    <row r="8175" spans="1:7" x14ac:dyDescent="0.15">
      <c r="A8175" s="2">
        <v>15047615</v>
      </c>
      <c r="B8175" s="1" t="s">
        <v>17940</v>
      </c>
      <c r="C8175" s="1" t="s">
        <v>18618</v>
      </c>
      <c r="D8175" s="1" t="s">
        <v>32775</v>
      </c>
      <c r="E8175" s="1" t="s">
        <v>3917</v>
      </c>
      <c r="F8175" s="2" t="s">
        <v>3911</v>
      </c>
      <c r="G8175" s="2">
        <v>2</v>
      </c>
    </row>
    <row r="8176" spans="1:7" x14ac:dyDescent="0.15">
      <c r="A8176" s="2">
        <v>15044627</v>
      </c>
      <c r="B8176" s="1" t="s">
        <v>17923</v>
      </c>
      <c r="C8176" s="1" t="s">
        <v>18591</v>
      </c>
      <c r="D8176" s="1" t="s">
        <v>32776</v>
      </c>
      <c r="E8176" s="1" t="s">
        <v>3917</v>
      </c>
      <c r="F8176" s="2" t="s">
        <v>3911</v>
      </c>
      <c r="G8176" s="2">
        <v>4</v>
      </c>
    </row>
    <row r="8177" spans="1:7" x14ac:dyDescent="0.15">
      <c r="A8177" s="2">
        <v>15044625</v>
      </c>
      <c r="B8177" s="1" t="s">
        <v>17912</v>
      </c>
      <c r="C8177" s="1" t="s">
        <v>241</v>
      </c>
      <c r="D8177" s="1" t="s">
        <v>32776</v>
      </c>
      <c r="E8177" s="1" t="s">
        <v>3917</v>
      </c>
      <c r="F8177" s="2" t="s">
        <v>3911</v>
      </c>
      <c r="G8177" s="2">
        <v>4</v>
      </c>
    </row>
    <row r="8178" spans="1:7" x14ac:dyDescent="0.15">
      <c r="A8178" s="2">
        <v>15044624</v>
      </c>
      <c r="B8178" s="1" t="s">
        <v>17939</v>
      </c>
      <c r="C8178" s="1" t="s">
        <v>18628</v>
      </c>
      <c r="D8178" s="1" t="s">
        <v>32776</v>
      </c>
      <c r="E8178" s="1" t="s">
        <v>3917</v>
      </c>
      <c r="F8178" s="2" t="s">
        <v>3911</v>
      </c>
      <c r="G8178" s="2">
        <v>4</v>
      </c>
    </row>
    <row r="8179" spans="1:7" x14ac:dyDescent="0.15">
      <c r="A8179" s="2">
        <v>15044626</v>
      </c>
      <c r="B8179" s="1" t="s">
        <v>17926</v>
      </c>
      <c r="C8179" s="1" t="s">
        <v>18598</v>
      </c>
      <c r="D8179" s="1" t="s">
        <v>32776</v>
      </c>
      <c r="E8179" s="1" t="s">
        <v>3917</v>
      </c>
      <c r="F8179" s="2" t="s">
        <v>3911</v>
      </c>
      <c r="G8179" s="2">
        <v>4</v>
      </c>
    </row>
    <row r="8180" spans="1:7" x14ac:dyDescent="0.15">
      <c r="A8180" s="2">
        <v>15048537</v>
      </c>
      <c r="B8180" s="1" t="s">
        <v>17911</v>
      </c>
      <c r="C8180" s="1" t="s">
        <v>1061</v>
      </c>
      <c r="D8180" s="1" t="s">
        <v>32777</v>
      </c>
      <c r="E8180" s="1" t="s">
        <v>3917</v>
      </c>
      <c r="F8180" s="2" t="s">
        <v>3911</v>
      </c>
      <c r="G8180" s="2">
        <v>2</v>
      </c>
    </row>
    <row r="8181" spans="1:7" x14ac:dyDescent="0.15">
      <c r="A8181" s="2">
        <v>15048538</v>
      </c>
      <c r="B8181" s="1" t="s">
        <v>17936</v>
      </c>
      <c r="C8181" s="1" t="s">
        <v>1920</v>
      </c>
      <c r="D8181" s="1" t="s">
        <v>32777</v>
      </c>
      <c r="E8181" s="1" t="s">
        <v>3917</v>
      </c>
      <c r="F8181" s="2" t="s">
        <v>3911</v>
      </c>
      <c r="G8181" s="2">
        <v>2</v>
      </c>
    </row>
    <row r="8182" spans="1:7" x14ac:dyDescent="0.15">
      <c r="A8182" s="2">
        <v>15045142</v>
      </c>
      <c r="B8182" s="1" t="s">
        <v>17929</v>
      </c>
      <c r="C8182" s="1" t="s">
        <v>5769</v>
      </c>
      <c r="D8182" s="1" t="s">
        <v>32778</v>
      </c>
      <c r="E8182" s="1" t="s">
        <v>3917</v>
      </c>
      <c r="F8182" s="2" t="s">
        <v>3911</v>
      </c>
      <c r="G8182" s="2">
        <v>5</v>
      </c>
    </row>
    <row r="8183" spans="1:7" x14ac:dyDescent="0.15">
      <c r="A8183" s="2">
        <v>15045141</v>
      </c>
      <c r="B8183" s="1" t="s">
        <v>17927</v>
      </c>
      <c r="C8183" s="1" t="s">
        <v>248</v>
      </c>
      <c r="D8183" s="1" t="s">
        <v>32778</v>
      </c>
      <c r="E8183" s="1" t="s">
        <v>3917</v>
      </c>
      <c r="F8183" s="2" t="s">
        <v>3911</v>
      </c>
      <c r="G8183" s="2">
        <v>5</v>
      </c>
    </row>
    <row r="8184" spans="1:7" x14ac:dyDescent="0.15">
      <c r="A8184" s="2">
        <v>15045140</v>
      </c>
      <c r="B8184" s="1" t="s">
        <v>17934</v>
      </c>
      <c r="C8184" s="1" t="s">
        <v>1915</v>
      </c>
      <c r="D8184" s="1" t="s">
        <v>32778</v>
      </c>
      <c r="E8184" s="1" t="s">
        <v>3917</v>
      </c>
      <c r="F8184" s="2" t="s">
        <v>3911</v>
      </c>
      <c r="G8184" s="2">
        <v>5</v>
      </c>
    </row>
    <row r="8185" spans="1:7" x14ac:dyDescent="0.15">
      <c r="A8185" s="2">
        <v>15045139</v>
      </c>
      <c r="B8185" s="1" t="s">
        <v>17902</v>
      </c>
      <c r="C8185" s="1" t="s">
        <v>260</v>
      </c>
      <c r="D8185" s="1" t="s">
        <v>32778</v>
      </c>
      <c r="E8185" s="1" t="s">
        <v>3917</v>
      </c>
      <c r="F8185" s="2" t="s">
        <v>3911</v>
      </c>
      <c r="G8185" s="2">
        <v>5</v>
      </c>
    </row>
    <row r="8186" spans="1:7" x14ac:dyDescent="0.15">
      <c r="A8186" s="2">
        <v>15045138</v>
      </c>
      <c r="B8186" s="1" t="s">
        <v>17915</v>
      </c>
      <c r="C8186" s="1" t="s">
        <v>18617</v>
      </c>
      <c r="D8186" s="1" t="s">
        <v>32778</v>
      </c>
      <c r="E8186" s="1" t="s">
        <v>3917</v>
      </c>
      <c r="F8186" s="2" t="s">
        <v>3911</v>
      </c>
      <c r="G8186" s="2">
        <v>5</v>
      </c>
    </row>
    <row r="8187" spans="1:7" x14ac:dyDescent="0.15">
      <c r="A8187" s="2">
        <v>15048556</v>
      </c>
      <c r="B8187" s="1" t="s">
        <v>17924</v>
      </c>
      <c r="C8187" s="1" t="s">
        <v>1934</v>
      </c>
      <c r="D8187" s="1" t="s">
        <v>32779</v>
      </c>
      <c r="E8187" s="1" t="s">
        <v>3917</v>
      </c>
      <c r="F8187" s="2" t="s">
        <v>3911</v>
      </c>
      <c r="G8187" s="2">
        <v>3</v>
      </c>
    </row>
    <row r="8188" spans="1:7" x14ac:dyDescent="0.15">
      <c r="A8188" s="2">
        <v>15048555</v>
      </c>
      <c r="B8188" s="1" t="s">
        <v>30055</v>
      </c>
      <c r="C8188" s="1" t="s">
        <v>30056</v>
      </c>
      <c r="D8188" s="1" t="s">
        <v>32779</v>
      </c>
      <c r="E8188" s="1" t="s">
        <v>3917</v>
      </c>
      <c r="F8188" s="2" t="s">
        <v>3911</v>
      </c>
      <c r="G8188" s="2">
        <v>3</v>
      </c>
    </row>
    <row r="8189" spans="1:7" x14ac:dyDescent="0.15">
      <c r="A8189" s="2">
        <v>15048554</v>
      </c>
      <c r="B8189" s="1" t="s">
        <v>30057</v>
      </c>
      <c r="C8189" s="1" t="s">
        <v>30056</v>
      </c>
      <c r="D8189" s="1" t="s">
        <v>32779</v>
      </c>
      <c r="E8189" s="1" t="s">
        <v>3917</v>
      </c>
      <c r="F8189" s="2" t="s">
        <v>3911</v>
      </c>
      <c r="G8189" s="2">
        <v>3</v>
      </c>
    </row>
    <row r="8190" spans="1:7" x14ac:dyDescent="0.15">
      <c r="A8190" s="2">
        <v>15047606</v>
      </c>
      <c r="B8190" s="1" t="s">
        <v>17920</v>
      </c>
      <c r="C8190" s="1" t="s">
        <v>1917</v>
      </c>
      <c r="D8190" s="1" t="s">
        <v>32780</v>
      </c>
      <c r="E8190" s="1" t="s">
        <v>3917</v>
      </c>
      <c r="F8190" s="2" t="s">
        <v>3911</v>
      </c>
      <c r="G8190" s="2">
        <v>2</v>
      </c>
    </row>
    <row r="8191" spans="1:7" x14ac:dyDescent="0.15">
      <c r="A8191" s="2">
        <v>15047607</v>
      </c>
      <c r="B8191" s="1" t="s">
        <v>17928</v>
      </c>
      <c r="C8191" s="1" t="s">
        <v>3070</v>
      </c>
      <c r="D8191" s="1" t="s">
        <v>32780</v>
      </c>
      <c r="E8191" s="1" t="s">
        <v>3917</v>
      </c>
      <c r="F8191" s="2" t="s">
        <v>3911</v>
      </c>
      <c r="G8191" s="2">
        <v>2</v>
      </c>
    </row>
    <row r="8192" spans="1:7" x14ac:dyDescent="0.15">
      <c r="A8192" s="2">
        <v>15047604</v>
      </c>
      <c r="B8192" s="1" t="s">
        <v>17925</v>
      </c>
      <c r="C8192" s="1" t="s">
        <v>18602</v>
      </c>
      <c r="D8192" s="1" t="s">
        <v>32781</v>
      </c>
      <c r="E8192" s="1" t="s">
        <v>3917</v>
      </c>
      <c r="F8192" s="2" t="s">
        <v>3911</v>
      </c>
      <c r="G8192" s="2">
        <v>3</v>
      </c>
    </row>
    <row r="8193" spans="1:7" x14ac:dyDescent="0.15">
      <c r="A8193" s="2">
        <v>15047605</v>
      </c>
      <c r="B8193" s="1" t="s">
        <v>17937</v>
      </c>
      <c r="C8193" s="1" t="s">
        <v>254</v>
      </c>
      <c r="D8193" s="1" t="s">
        <v>32781</v>
      </c>
      <c r="E8193" s="1" t="s">
        <v>3917</v>
      </c>
      <c r="F8193" s="2" t="s">
        <v>3911</v>
      </c>
      <c r="G8193" s="2">
        <v>3</v>
      </c>
    </row>
    <row r="8194" spans="1:7" x14ac:dyDescent="0.15">
      <c r="A8194" s="2">
        <v>15047603</v>
      </c>
      <c r="B8194" s="1" t="s">
        <v>17918</v>
      </c>
      <c r="C8194" s="1" t="s">
        <v>18600</v>
      </c>
      <c r="D8194" s="1" t="s">
        <v>32781</v>
      </c>
      <c r="E8194" s="1" t="s">
        <v>3917</v>
      </c>
      <c r="F8194" s="2" t="s">
        <v>3911</v>
      </c>
      <c r="G8194" s="2">
        <v>3</v>
      </c>
    </row>
    <row r="8195" spans="1:7" x14ac:dyDescent="0.15">
      <c r="A8195" s="2">
        <v>15047608</v>
      </c>
      <c r="B8195" s="1" t="s">
        <v>17913</v>
      </c>
      <c r="C8195" s="1" t="s">
        <v>18589</v>
      </c>
      <c r="D8195" s="1" t="s">
        <v>32782</v>
      </c>
      <c r="E8195" s="1" t="s">
        <v>3917</v>
      </c>
      <c r="F8195" s="2" t="s">
        <v>3911</v>
      </c>
      <c r="G8195" s="2">
        <v>2</v>
      </c>
    </row>
    <row r="8196" spans="1:7" x14ac:dyDescent="0.15">
      <c r="A8196" s="2">
        <v>15047609</v>
      </c>
      <c r="B8196" s="1" t="s">
        <v>17900</v>
      </c>
      <c r="C8196" s="1" t="s">
        <v>19609</v>
      </c>
      <c r="D8196" s="1" t="s">
        <v>32782</v>
      </c>
      <c r="E8196" s="1" t="s">
        <v>3917</v>
      </c>
      <c r="F8196" s="2" t="s">
        <v>3911</v>
      </c>
      <c r="G8196" s="2">
        <v>2</v>
      </c>
    </row>
    <row r="8197" spans="1:7" x14ac:dyDescent="0.15">
      <c r="A8197" s="2">
        <v>15052882</v>
      </c>
      <c r="B8197" s="1" t="s">
        <v>17901</v>
      </c>
      <c r="C8197" s="1" t="s">
        <v>18624</v>
      </c>
      <c r="D8197" s="1" t="s">
        <v>32783</v>
      </c>
      <c r="E8197" s="1" t="s">
        <v>3917</v>
      </c>
      <c r="F8197" s="2" t="s">
        <v>3911</v>
      </c>
      <c r="G8197" s="2">
        <v>2</v>
      </c>
    </row>
    <row r="8198" spans="1:7" x14ac:dyDescent="0.15">
      <c r="A8198" s="2">
        <v>15052883</v>
      </c>
      <c r="B8198" s="1" t="s">
        <v>17905</v>
      </c>
      <c r="C8198" s="1" t="s">
        <v>18596</v>
      </c>
      <c r="D8198" s="1" t="s">
        <v>32783</v>
      </c>
      <c r="E8198" s="1" t="s">
        <v>3917</v>
      </c>
      <c r="F8198" s="2" t="s">
        <v>3911</v>
      </c>
      <c r="G8198" s="2">
        <v>2</v>
      </c>
    </row>
    <row r="8199" spans="1:7" x14ac:dyDescent="0.15">
      <c r="A8199" s="2">
        <v>15046200</v>
      </c>
      <c r="B8199" s="1" t="s">
        <v>17972</v>
      </c>
      <c r="C8199" s="1" t="s">
        <v>16277</v>
      </c>
      <c r="D8199" s="1" t="s">
        <v>32784</v>
      </c>
      <c r="E8199" s="1" t="s">
        <v>3917</v>
      </c>
      <c r="F8199" s="2" t="s">
        <v>3911</v>
      </c>
      <c r="G8199" s="2">
        <v>2</v>
      </c>
    </row>
    <row r="8200" spans="1:7" x14ac:dyDescent="0.15">
      <c r="A8200" s="2">
        <v>15046201</v>
      </c>
      <c r="B8200" s="1" t="s">
        <v>17954</v>
      </c>
      <c r="C8200" s="1" t="s">
        <v>270</v>
      </c>
      <c r="D8200" s="1" t="s">
        <v>32784</v>
      </c>
      <c r="E8200" s="1" t="s">
        <v>3917</v>
      </c>
      <c r="F8200" s="2" t="s">
        <v>3911</v>
      </c>
      <c r="G8200" s="2">
        <v>2</v>
      </c>
    </row>
    <row r="8201" spans="1:7" x14ac:dyDescent="0.15">
      <c r="A8201" s="2">
        <v>15048536</v>
      </c>
      <c r="B8201" s="1" t="s">
        <v>17955</v>
      </c>
      <c r="C8201" s="1" t="s">
        <v>19549</v>
      </c>
      <c r="D8201" s="1" t="s">
        <v>32785</v>
      </c>
      <c r="E8201" s="1" t="s">
        <v>3917</v>
      </c>
      <c r="F8201" s="2" t="s">
        <v>3911</v>
      </c>
      <c r="G8201" s="2">
        <v>4</v>
      </c>
    </row>
    <row r="8202" spans="1:7" x14ac:dyDescent="0.15">
      <c r="A8202" s="2">
        <v>15048535</v>
      </c>
      <c r="B8202" s="1" t="s">
        <v>17965</v>
      </c>
      <c r="C8202" s="1" t="s">
        <v>19550</v>
      </c>
      <c r="D8202" s="1" t="s">
        <v>32785</v>
      </c>
      <c r="E8202" s="1" t="s">
        <v>3917</v>
      </c>
      <c r="F8202" s="2" t="s">
        <v>3911</v>
      </c>
      <c r="G8202" s="2">
        <v>4</v>
      </c>
    </row>
    <row r="8203" spans="1:7" x14ac:dyDescent="0.15">
      <c r="A8203" s="2">
        <v>15048534</v>
      </c>
      <c r="B8203" s="1" t="s">
        <v>17957</v>
      </c>
      <c r="C8203" s="1" t="s">
        <v>19548</v>
      </c>
      <c r="D8203" s="1" t="s">
        <v>32785</v>
      </c>
      <c r="E8203" s="1" t="s">
        <v>3917</v>
      </c>
      <c r="F8203" s="2" t="s">
        <v>3911</v>
      </c>
      <c r="G8203" s="2">
        <v>4</v>
      </c>
    </row>
    <row r="8204" spans="1:7" x14ac:dyDescent="0.15">
      <c r="A8204" s="2">
        <v>15048533</v>
      </c>
      <c r="B8204" s="1" t="s">
        <v>17943</v>
      </c>
      <c r="C8204" s="1" t="s">
        <v>19547</v>
      </c>
      <c r="D8204" s="1" t="s">
        <v>32785</v>
      </c>
      <c r="E8204" s="1" t="s">
        <v>3917</v>
      </c>
      <c r="F8204" s="2" t="s">
        <v>3911</v>
      </c>
      <c r="G8204" s="2">
        <v>4</v>
      </c>
    </row>
    <row r="8205" spans="1:7" x14ac:dyDescent="0.15">
      <c r="A8205" s="2">
        <v>15047510</v>
      </c>
      <c r="B8205" s="1" t="s">
        <v>17922</v>
      </c>
      <c r="C8205" s="1" t="s">
        <v>283</v>
      </c>
      <c r="D8205" s="1" t="s">
        <v>32786</v>
      </c>
      <c r="E8205" s="1" t="s">
        <v>3917</v>
      </c>
      <c r="F8205" s="2" t="s">
        <v>3911</v>
      </c>
      <c r="G8205" s="2">
        <v>2</v>
      </c>
    </row>
    <row r="8206" spans="1:7" x14ac:dyDescent="0.15">
      <c r="A8206" s="2">
        <v>15047509</v>
      </c>
      <c r="B8206" s="1" t="s">
        <v>17963</v>
      </c>
      <c r="C8206" s="1" t="s">
        <v>18630</v>
      </c>
      <c r="D8206" s="1" t="s">
        <v>32786</v>
      </c>
      <c r="E8206" s="1" t="s">
        <v>3917</v>
      </c>
      <c r="F8206" s="2" t="s">
        <v>3911</v>
      </c>
      <c r="G8206" s="2">
        <v>2</v>
      </c>
    </row>
    <row r="8207" spans="1:7" x14ac:dyDescent="0.15">
      <c r="A8207" s="2">
        <v>15047589</v>
      </c>
      <c r="B8207" s="1" t="s">
        <v>17919</v>
      </c>
      <c r="C8207" s="1" t="s">
        <v>16264</v>
      </c>
      <c r="D8207" s="1" t="s">
        <v>32787</v>
      </c>
      <c r="E8207" s="1" t="s">
        <v>3917</v>
      </c>
      <c r="F8207" s="2" t="s">
        <v>3911</v>
      </c>
      <c r="G8207" s="2">
        <v>2</v>
      </c>
    </row>
    <row r="8208" spans="1:7" x14ac:dyDescent="0.15">
      <c r="A8208" s="2">
        <v>15047588</v>
      </c>
      <c r="B8208" s="1" t="s">
        <v>17964</v>
      </c>
      <c r="C8208" s="1" t="s">
        <v>282</v>
      </c>
      <c r="D8208" s="1" t="s">
        <v>32787</v>
      </c>
      <c r="E8208" s="1" t="s">
        <v>3917</v>
      </c>
      <c r="F8208" s="2" t="s">
        <v>3911</v>
      </c>
      <c r="G8208" s="2">
        <v>2</v>
      </c>
    </row>
    <row r="8209" spans="1:7" x14ac:dyDescent="0.15">
      <c r="A8209" s="2">
        <v>15047453</v>
      </c>
      <c r="B8209" s="1" t="s">
        <v>17960</v>
      </c>
      <c r="C8209" s="1" t="s">
        <v>281</v>
      </c>
      <c r="D8209" s="1" t="s">
        <v>32788</v>
      </c>
      <c r="E8209" s="1" t="s">
        <v>3917</v>
      </c>
      <c r="F8209" s="2" t="s">
        <v>3911</v>
      </c>
      <c r="G8209" s="2">
        <v>2</v>
      </c>
    </row>
    <row r="8210" spans="1:7" x14ac:dyDescent="0.15">
      <c r="A8210" s="2">
        <v>15047452</v>
      </c>
      <c r="B8210" s="1" t="s">
        <v>17959</v>
      </c>
      <c r="C8210" s="1" t="s">
        <v>16279</v>
      </c>
      <c r="D8210" s="1" t="s">
        <v>32788</v>
      </c>
      <c r="E8210" s="1" t="s">
        <v>3917</v>
      </c>
      <c r="F8210" s="2" t="s">
        <v>3911</v>
      </c>
      <c r="G8210" s="2">
        <v>2</v>
      </c>
    </row>
    <row r="8211" spans="1:7" x14ac:dyDescent="0.15">
      <c r="A8211" s="2">
        <v>15046207</v>
      </c>
      <c r="B8211" s="1" t="s">
        <v>17971</v>
      </c>
      <c r="C8211" s="1" t="s">
        <v>16493</v>
      </c>
      <c r="D8211" s="1" t="s">
        <v>32789</v>
      </c>
      <c r="E8211" s="1" t="s">
        <v>3917</v>
      </c>
      <c r="F8211" s="2" t="s">
        <v>3911</v>
      </c>
      <c r="G8211" s="2">
        <v>4</v>
      </c>
    </row>
    <row r="8212" spans="1:7" x14ac:dyDescent="0.15">
      <c r="A8212" s="2">
        <v>15046206</v>
      </c>
      <c r="B8212" s="1" t="s">
        <v>17962</v>
      </c>
      <c r="C8212" s="1" t="s">
        <v>253</v>
      </c>
      <c r="D8212" s="1" t="s">
        <v>32789</v>
      </c>
      <c r="E8212" s="1" t="s">
        <v>3917</v>
      </c>
      <c r="F8212" s="2" t="s">
        <v>3911</v>
      </c>
      <c r="G8212" s="2">
        <v>4</v>
      </c>
    </row>
    <row r="8213" spans="1:7" x14ac:dyDescent="0.15">
      <c r="A8213" s="2">
        <v>15046208</v>
      </c>
      <c r="B8213" s="1" t="s">
        <v>17961</v>
      </c>
      <c r="C8213" s="1" t="s">
        <v>18635</v>
      </c>
      <c r="D8213" s="1" t="s">
        <v>32789</v>
      </c>
      <c r="E8213" s="1" t="s">
        <v>3917</v>
      </c>
      <c r="F8213" s="2" t="s">
        <v>3911</v>
      </c>
      <c r="G8213" s="2">
        <v>4</v>
      </c>
    </row>
    <row r="8214" spans="1:7" x14ac:dyDescent="0.15">
      <c r="A8214" s="2">
        <v>15046209</v>
      </c>
      <c r="B8214" s="1" t="s">
        <v>17949</v>
      </c>
      <c r="C8214" s="1" t="s">
        <v>18627</v>
      </c>
      <c r="D8214" s="1" t="s">
        <v>32789</v>
      </c>
      <c r="E8214" s="1" t="s">
        <v>3917</v>
      </c>
      <c r="F8214" s="2" t="s">
        <v>3911</v>
      </c>
      <c r="G8214" s="2">
        <v>4</v>
      </c>
    </row>
    <row r="8215" spans="1:7" x14ac:dyDescent="0.15">
      <c r="A8215" s="2">
        <v>15049860</v>
      </c>
      <c r="B8215" s="1" t="s">
        <v>17941</v>
      </c>
      <c r="C8215" s="1" t="s">
        <v>16271</v>
      </c>
      <c r="D8215" s="1" t="s">
        <v>32790</v>
      </c>
      <c r="E8215" s="1" t="s">
        <v>3917</v>
      </c>
      <c r="F8215" s="2" t="s">
        <v>3911</v>
      </c>
      <c r="G8215" s="2">
        <v>9</v>
      </c>
    </row>
    <row r="8216" spans="1:7" x14ac:dyDescent="0.15">
      <c r="A8216" s="2">
        <v>15040758</v>
      </c>
      <c r="B8216" s="1" t="s">
        <v>17953</v>
      </c>
      <c r="C8216" s="1" t="s">
        <v>16267</v>
      </c>
      <c r="D8216" s="1" t="s">
        <v>32790</v>
      </c>
      <c r="E8216" s="1" t="s">
        <v>3917</v>
      </c>
      <c r="F8216" s="2" t="s">
        <v>3911</v>
      </c>
      <c r="G8216" s="2">
        <v>9</v>
      </c>
    </row>
    <row r="8217" spans="1:7" x14ac:dyDescent="0.15">
      <c r="A8217" s="2">
        <v>15049859</v>
      </c>
      <c r="B8217" s="1" t="s">
        <v>17931</v>
      </c>
      <c r="C8217" s="1" t="s">
        <v>18632</v>
      </c>
      <c r="D8217" s="1" t="s">
        <v>32790</v>
      </c>
      <c r="E8217" s="1" t="s">
        <v>3917</v>
      </c>
      <c r="F8217" s="2" t="s">
        <v>3911</v>
      </c>
      <c r="G8217" s="2">
        <v>9</v>
      </c>
    </row>
    <row r="8218" spans="1:7" x14ac:dyDescent="0.15">
      <c r="A8218" s="2">
        <v>15049858</v>
      </c>
      <c r="B8218" s="1" t="s">
        <v>17958</v>
      </c>
      <c r="C8218" s="1" t="s">
        <v>18620</v>
      </c>
      <c r="D8218" s="1" t="s">
        <v>32790</v>
      </c>
      <c r="E8218" s="1" t="s">
        <v>3917</v>
      </c>
      <c r="F8218" s="2" t="s">
        <v>3911</v>
      </c>
      <c r="G8218" s="2">
        <v>9</v>
      </c>
    </row>
    <row r="8219" spans="1:7" x14ac:dyDescent="0.15">
      <c r="A8219" s="2">
        <v>15049857</v>
      </c>
      <c r="B8219" s="1" t="s">
        <v>17942</v>
      </c>
      <c r="C8219" s="1" t="s">
        <v>18611</v>
      </c>
      <c r="D8219" s="1" t="s">
        <v>32790</v>
      </c>
      <c r="E8219" s="1" t="s">
        <v>3917</v>
      </c>
      <c r="F8219" s="2" t="s">
        <v>3911</v>
      </c>
      <c r="G8219" s="2">
        <v>9</v>
      </c>
    </row>
    <row r="8220" spans="1:7" x14ac:dyDescent="0.15">
      <c r="A8220" s="2">
        <v>15049856</v>
      </c>
      <c r="B8220" s="1" t="s">
        <v>17974</v>
      </c>
      <c r="C8220" s="1" t="s">
        <v>16263</v>
      </c>
      <c r="D8220" s="1" t="s">
        <v>32790</v>
      </c>
      <c r="E8220" s="1" t="s">
        <v>3917</v>
      </c>
      <c r="F8220" s="2" t="s">
        <v>3911</v>
      </c>
      <c r="G8220" s="2">
        <v>9</v>
      </c>
    </row>
    <row r="8221" spans="1:7" x14ac:dyDescent="0.15">
      <c r="A8221" s="2">
        <v>15049854</v>
      </c>
      <c r="B8221" s="1" t="s">
        <v>17968</v>
      </c>
      <c r="C8221" s="1" t="s">
        <v>18605</v>
      </c>
      <c r="D8221" s="1" t="s">
        <v>32790</v>
      </c>
      <c r="E8221" s="1" t="s">
        <v>3917</v>
      </c>
      <c r="F8221" s="2" t="s">
        <v>3911</v>
      </c>
      <c r="G8221" s="2">
        <v>9</v>
      </c>
    </row>
    <row r="8222" spans="1:7" x14ac:dyDescent="0.15">
      <c r="A8222" s="2">
        <v>15040755</v>
      </c>
      <c r="B8222" s="1" t="s">
        <v>17932</v>
      </c>
      <c r="C8222" s="1" t="s">
        <v>18642</v>
      </c>
      <c r="D8222" s="1" t="s">
        <v>32790</v>
      </c>
      <c r="E8222" s="1" t="s">
        <v>3917</v>
      </c>
      <c r="F8222" s="2" t="s">
        <v>3911</v>
      </c>
      <c r="G8222" s="2">
        <v>9</v>
      </c>
    </row>
    <row r="8223" spans="1:7" x14ac:dyDescent="0.15">
      <c r="A8223" s="2">
        <v>15049855</v>
      </c>
      <c r="B8223" s="1" t="s">
        <v>17952</v>
      </c>
      <c r="C8223" s="1" t="s">
        <v>18616</v>
      </c>
      <c r="D8223" s="1" t="s">
        <v>32790</v>
      </c>
      <c r="E8223" s="1" t="s">
        <v>3917</v>
      </c>
      <c r="F8223" s="2" t="s">
        <v>3911</v>
      </c>
      <c r="G8223" s="2">
        <v>9</v>
      </c>
    </row>
    <row r="8224" spans="1:7" x14ac:dyDescent="0.15">
      <c r="A8224" s="2">
        <v>15049774</v>
      </c>
      <c r="B8224" s="1" t="s">
        <v>17973</v>
      </c>
      <c r="C8224" s="1" t="s">
        <v>269</v>
      </c>
      <c r="D8224" s="1" t="s">
        <v>32791</v>
      </c>
      <c r="E8224" s="1" t="s">
        <v>19612</v>
      </c>
      <c r="F8224" s="2" t="s">
        <v>3911</v>
      </c>
      <c r="G8224" s="2">
        <v>2</v>
      </c>
    </row>
    <row r="8225" spans="1:7" x14ac:dyDescent="0.15">
      <c r="A8225" s="2">
        <v>15049775</v>
      </c>
      <c r="B8225" s="1" t="s">
        <v>17945</v>
      </c>
      <c r="C8225" s="1" t="s">
        <v>19545</v>
      </c>
      <c r="D8225" s="1" t="s">
        <v>32791</v>
      </c>
      <c r="E8225" s="1" t="s">
        <v>19612</v>
      </c>
      <c r="F8225" s="2" t="s">
        <v>3911</v>
      </c>
      <c r="G8225" s="2">
        <v>2</v>
      </c>
    </row>
    <row r="8226" spans="1:7" x14ac:dyDescent="0.15">
      <c r="A8226" s="2">
        <v>15051146</v>
      </c>
      <c r="B8226" s="1" t="s">
        <v>17956</v>
      </c>
      <c r="C8226" s="1" t="s">
        <v>285</v>
      </c>
      <c r="D8226" s="1" t="s">
        <v>32792</v>
      </c>
      <c r="E8226" s="1" t="s">
        <v>19610</v>
      </c>
      <c r="F8226" s="2" t="s">
        <v>3911</v>
      </c>
      <c r="G8226" s="2">
        <v>2</v>
      </c>
    </row>
    <row r="8227" spans="1:7" x14ac:dyDescent="0.15">
      <c r="A8227" s="2">
        <v>15051147</v>
      </c>
      <c r="B8227" s="1" t="s">
        <v>17969</v>
      </c>
      <c r="C8227" s="1" t="s">
        <v>18626</v>
      </c>
      <c r="D8227" s="1" t="s">
        <v>32792</v>
      </c>
      <c r="E8227" s="1" t="s">
        <v>19610</v>
      </c>
      <c r="F8227" s="2" t="s">
        <v>3911</v>
      </c>
      <c r="G8227" s="2">
        <v>2</v>
      </c>
    </row>
    <row r="8228" spans="1:7" x14ac:dyDescent="0.15">
      <c r="A8228" s="2">
        <v>15049820</v>
      </c>
      <c r="B8228" s="1" t="s">
        <v>17944</v>
      </c>
      <c r="C8228" s="1" t="s">
        <v>16308</v>
      </c>
      <c r="D8228" s="1" t="s">
        <v>32793</v>
      </c>
      <c r="E8228" s="1" t="s">
        <v>5735</v>
      </c>
      <c r="F8228" s="2" t="s">
        <v>3911</v>
      </c>
      <c r="G8228" s="2">
        <v>2</v>
      </c>
    </row>
    <row r="8229" spans="1:7" x14ac:dyDescent="0.15">
      <c r="A8229" s="2">
        <v>15049819</v>
      </c>
      <c r="B8229" s="1" t="s">
        <v>17916</v>
      </c>
      <c r="C8229" s="1" t="s">
        <v>16299</v>
      </c>
      <c r="D8229" s="1" t="s">
        <v>32793</v>
      </c>
      <c r="E8229" s="1" t="s">
        <v>5735</v>
      </c>
      <c r="F8229" s="2" t="s">
        <v>3911</v>
      </c>
      <c r="G8229" s="2">
        <v>2</v>
      </c>
    </row>
    <row r="8230" spans="1:7" x14ac:dyDescent="0.15">
      <c r="A8230" s="2">
        <v>15054217</v>
      </c>
      <c r="B8230" s="1" t="s">
        <v>17921</v>
      </c>
      <c r="C8230" s="1" t="s">
        <v>277</v>
      </c>
      <c r="D8230" s="1" t="s">
        <v>32794</v>
      </c>
      <c r="E8230" s="1" t="s">
        <v>5735</v>
      </c>
      <c r="F8230" s="2" t="s">
        <v>3911</v>
      </c>
      <c r="G8230" s="2">
        <v>3</v>
      </c>
    </row>
    <row r="8231" spans="1:7" x14ac:dyDescent="0.15">
      <c r="A8231" s="2">
        <v>15054219</v>
      </c>
      <c r="B8231" s="1" t="s">
        <v>17966</v>
      </c>
      <c r="C8231" s="1" t="s">
        <v>279</v>
      </c>
      <c r="D8231" s="1" t="s">
        <v>32794</v>
      </c>
      <c r="E8231" s="1" t="s">
        <v>5735</v>
      </c>
      <c r="F8231" s="2" t="s">
        <v>3911</v>
      </c>
      <c r="G8231" s="2">
        <v>3</v>
      </c>
    </row>
    <row r="8232" spans="1:7" x14ac:dyDescent="0.15">
      <c r="A8232" s="2">
        <v>15054218</v>
      </c>
      <c r="B8232" s="1" t="s">
        <v>17975</v>
      </c>
      <c r="C8232" s="1" t="s">
        <v>249</v>
      </c>
      <c r="D8232" s="1" t="s">
        <v>32794</v>
      </c>
      <c r="E8232" s="1" t="s">
        <v>5735</v>
      </c>
      <c r="F8232" s="2" t="s">
        <v>3911</v>
      </c>
      <c r="G8232" s="2">
        <v>3</v>
      </c>
    </row>
    <row r="8233" spans="1:7" x14ac:dyDescent="0.15">
      <c r="A8233" s="2">
        <v>15067191</v>
      </c>
      <c r="B8233" s="1" t="s">
        <v>17967</v>
      </c>
      <c r="C8233" s="1" t="s">
        <v>18638</v>
      </c>
      <c r="D8233" s="1" t="s">
        <v>32795</v>
      </c>
      <c r="E8233" s="1" t="s">
        <v>5735</v>
      </c>
      <c r="F8233" s="2" t="s">
        <v>3911</v>
      </c>
      <c r="G8233" s="2">
        <v>2</v>
      </c>
    </row>
    <row r="8234" spans="1:7" x14ac:dyDescent="0.15">
      <c r="A8234" s="2">
        <v>15067170</v>
      </c>
      <c r="B8234" s="1" t="s">
        <v>17984</v>
      </c>
      <c r="C8234" s="1" t="s">
        <v>16293</v>
      </c>
      <c r="D8234" s="1" t="s">
        <v>32795</v>
      </c>
      <c r="E8234" s="1" t="s">
        <v>5735</v>
      </c>
      <c r="F8234" s="2" t="s">
        <v>3911</v>
      </c>
      <c r="G8234" s="2">
        <v>2</v>
      </c>
    </row>
    <row r="8235" spans="1:7" x14ac:dyDescent="0.15">
      <c r="A8235" s="2">
        <v>15047473</v>
      </c>
      <c r="B8235" s="1" t="s">
        <v>17985</v>
      </c>
      <c r="C8235" s="1" t="s">
        <v>16500</v>
      </c>
      <c r="D8235" s="1" t="s">
        <v>32796</v>
      </c>
      <c r="E8235" s="1" t="s">
        <v>19611</v>
      </c>
      <c r="F8235" s="2" t="s">
        <v>3911</v>
      </c>
      <c r="G8235" s="2">
        <v>2</v>
      </c>
    </row>
    <row r="8236" spans="1:7" x14ac:dyDescent="0.15">
      <c r="A8236" s="2">
        <v>15047472</v>
      </c>
      <c r="B8236" s="1" t="s">
        <v>17970</v>
      </c>
      <c r="C8236" s="1" t="s">
        <v>16480</v>
      </c>
      <c r="D8236" s="1" t="s">
        <v>32796</v>
      </c>
      <c r="E8236" s="1" t="s">
        <v>19611</v>
      </c>
      <c r="F8236" s="2" t="s">
        <v>3911</v>
      </c>
      <c r="G8236" s="2">
        <v>2</v>
      </c>
    </row>
    <row r="8237" spans="1:7" x14ac:dyDescent="0.15">
      <c r="A8237" s="2">
        <v>15052052</v>
      </c>
      <c r="B8237" s="1" t="s">
        <v>17981</v>
      </c>
      <c r="C8237" s="1" t="s">
        <v>16305</v>
      </c>
      <c r="D8237" s="1" t="s">
        <v>32797</v>
      </c>
      <c r="E8237" s="1" t="s">
        <v>19611</v>
      </c>
      <c r="F8237" s="2" t="s">
        <v>3911</v>
      </c>
      <c r="G8237" s="2">
        <v>3</v>
      </c>
    </row>
    <row r="8238" spans="1:7" x14ac:dyDescent="0.15">
      <c r="A8238" s="2">
        <v>15052051</v>
      </c>
      <c r="B8238" s="1" t="s">
        <v>17993</v>
      </c>
      <c r="C8238" s="1" t="s">
        <v>255</v>
      </c>
      <c r="D8238" s="1" t="s">
        <v>32797</v>
      </c>
      <c r="E8238" s="1" t="s">
        <v>19611</v>
      </c>
      <c r="F8238" s="2" t="s">
        <v>3911</v>
      </c>
      <c r="G8238" s="2">
        <v>3</v>
      </c>
    </row>
    <row r="8239" spans="1:7" x14ac:dyDescent="0.15">
      <c r="A8239" s="2">
        <v>15052053</v>
      </c>
      <c r="B8239" s="1" t="s">
        <v>17983</v>
      </c>
      <c r="C8239" s="1" t="s">
        <v>251</v>
      </c>
      <c r="D8239" s="1" t="s">
        <v>32797</v>
      </c>
      <c r="E8239" s="1" t="s">
        <v>19611</v>
      </c>
      <c r="F8239" s="2" t="s">
        <v>3911</v>
      </c>
      <c r="G8239" s="2">
        <v>3</v>
      </c>
    </row>
    <row r="8240" spans="1:7" x14ac:dyDescent="0.15">
      <c r="A8240" s="2">
        <v>15052039</v>
      </c>
      <c r="B8240" s="1" t="s">
        <v>17950</v>
      </c>
      <c r="C8240" s="1" t="s">
        <v>16273</v>
      </c>
      <c r="D8240" s="1" t="s">
        <v>32798</v>
      </c>
      <c r="E8240" s="1" t="s">
        <v>19611</v>
      </c>
      <c r="F8240" s="2" t="s">
        <v>3911</v>
      </c>
      <c r="G8240" s="2">
        <v>2</v>
      </c>
    </row>
    <row r="8241" spans="1:7" x14ac:dyDescent="0.15">
      <c r="A8241" s="2">
        <v>15052040</v>
      </c>
      <c r="B8241" s="1" t="s">
        <v>17946</v>
      </c>
      <c r="C8241" s="1" t="s">
        <v>16269</v>
      </c>
      <c r="D8241" s="1" t="s">
        <v>32798</v>
      </c>
      <c r="E8241" s="1" t="s">
        <v>19611</v>
      </c>
      <c r="F8241" s="2" t="s">
        <v>3911</v>
      </c>
      <c r="G8241" s="2">
        <v>2</v>
      </c>
    </row>
    <row r="8242" spans="1:7" x14ac:dyDescent="0.15">
      <c r="A8242" s="2">
        <v>15088721</v>
      </c>
      <c r="B8242" s="1" t="s">
        <v>30058</v>
      </c>
      <c r="C8242" s="1" t="s">
        <v>30059</v>
      </c>
      <c r="D8242" s="1" t="s">
        <v>32799</v>
      </c>
      <c r="E8242" s="1" t="s">
        <v>19611</v>
      </c>
      <c r="F8242" s="2" t="s">
        <v>3911</v>
      </c>
      <c r="G8242" s="2">
        <v>2</v>
      </c>
    </row>
    <row r="8243" spans="1:7" x14ac:dyDescent="0.15">
      <c r="A8243" s="2">
        <v>15088720</v>
      </c>
      <c r="B8243" s="1" t="s">
        <v>30060</v>
      </c>
      <c r="C8243" s="1" t="s">
        <v>30061</v>
      </c>
      <c r="D8243" s="1" t="s">
        <v>32799</v>
      </c>
      <c r="E8243" s="1" t="s">
        <v>19611</v>
      </c>
      <c r="F8243" s="2" t="s">
        <v>3911</v>
      </c>
      <c r="G8243" s="2">
        <v>2</v>
      </c>
    </row>
    <row r="8244" spans="1:7" x14ac:dyDescent="0.15">
      <c r="A8244" s="2">
        <v>15045296</v>
      </c>
      <c r="B8244" s="1" t="s">
        <v>17997</v>
      </c>
      <c r="C8244" s="1" t="s">
        <v>16306</v>
      </c>
      <c r="D8244" s="1" t="s">
        <v>32800</v>
      </c>
      <c r="E8244" s="1" t="s">
        <v>19611</v>
      </c>
      <c r="F8244" s="2" t="s">
        <v>3911</v>
      </c>
      <c r="G8244" s="2">
        <v>2</v>
      </c>
    </row>
    <row r="8245" spans="1:7" x14ac:dyDescent="0.15">
      <c r="A8245" s="2">
        <v>15045297</v>
      </c>
      <c r="B8245" s="1" t="s">
        <v>17951</v>
      </c>
      <c r="C8245" s="1" t="s">
        <v>276</v>
      </c>
      <c r="D8245" s="1" t="s">
        <v>32800</v>
      </c>
      <c r="E8245" s="1" t="s">
        <v>19611</v>
      </c>
      <c r="F8245" s="2" t="s">
        <v>3911</v>
      </c>
      <c r="G8245" s="2">
        <v>2</v>
      </c>
    </row>
    <row r="8246" spans="1:7" x14ac:dyDescent="0.15">
      <c r="A8246" s="2">
        <v>15052874</v>
      </c>
      <c r="B8246" s="1" t="s">
        <v>17990</v>
      </c>
      <c r="C8246" s="1" t="s">
        <v>13723</v>
      </c>
      <c r="D8246" s="1" t="s">
        <v>32801</v>
      </c>
      <c r="E8246" s="1" t="s">
        <v>19611</v>
      </c>
      <c r="F8246" s="2" t="s">
        <v>3911</v>
      </c>
      <c r="G8246" s="2">
        <v>3</v>
      </c>
    </row>
    <row r="8247" spans="1:7" x14ac:dyDescent="0.15">
      <c r="A8247" s="2">
        <v>15052876</v>
      </c>
      <c r="B8247" s="1" t="s">
        <v>17986</v>
      </c>
      <c r="C8247" s="1" t="s">
        <v>19541</v>
      </c>
      <c r="D8247" s="1" t="s">
        <v>32801</v>
      </c>
      <c r="E8247" s="1" t="s">
        <v>19611</v>
      </c>
      <c r="F8247" s="2" t="s">
        <v>3911</v>
      </c>
      <c r="G8247" s="2">
        <v>3</v>
      </c>
    </row>
    <row r="8248" spans="1:7" x14ac:dyDescent="0.15">
      <c r="A8248" s="2">
        <v>15052875</v>
      </c>
      <c r="B8248" s="1" t="s">
        <v>17947</v>
      </c>
      <c r="C8248" s="1" t="s">
        <v>16483</v>
      </c>
      <c r="D8248" s="1" t="s">
        <v>32801</v>
      </c>
      <c r="E8248" s="1" t="s">
        <v>19611</v>
      </c>
      <c r="F8248" s="2" t="s">
        <v>3911</v>
      </c>
      <c r="G8248" s="2">
        <v>3</v>
      </c>
    </row>
    <row r="8249" spans="1:7" x14ac:dyDescent="0.15">
      <c r="A8249" s="2">
        <v>15051995</v>
      </c>
      <c r="B8249" s="1" t="s">
        <v>17948</v>
      </c>
      <c r="C8249" s="1" t="s">
        <v>16505</v>
      </c>
      <c r="D8249" s="1" t="s">
        <v>32802</v>
      </c>
      <c r="E8249" s="1" t="s">
        <v>19613</v>
      </c>
      <c r="F8249" s="2" t="s">
        <v>3911</v>
      </c>
      <c r="G8249" s="2">
        <v>3</v>
      </c>
    </row>
    <row r="8250" spans="1:7" x14ac:dyDescent="0.15">
      <c r="A8250" s="2">
        <v>15051997</v>
      </c>
      <c r="B8250" s="1" t="s">
        <v>18005</v>
      </c>
      <c r="C8250" s="1" t="s">
        <v>268</v>
      </c>
      <c r="D8250" s="1" t="s">
        <v>32802</v>
      </c>
      <c r="E8250" s="1" t="s">
        <v>19613</v>
      </c>
      <c r="F8250" s="2" t="s">
        <v>3911</v>
      </c>
      <c r="G8250" s="2">
        <v>3</v>
      </c>
    </row>
    <row r="8251" spans="1:7" x14ac:dyDescent="0.15">
      <c r="A8251" s="2">
        <v>15051996</v>
      </c>
      <c r="B8251" s="1" t="s">
        <v>18004</v>
      </c>
      <c r="C8251" s="1" t="s">
        <v>19542</v>
      </c>
      <c r="D8251" s="1" t="s">
        <v>32802</v>
      </c>
      <c r="E8251" s="1" t="s">
        <v>19613</v>
      </c>
      <c r="F8251" s="2" t="s">
        <v>3911</v>
      </c>
      <c r="G8251" s="2">
        <v>3</v>
      </c>
    </row>
    <row r="8252" spans="1:7" x14ac:dyDescent="0.15">
      <c r="A8252" s="2">
        <v>15047891</v>
      </c>
      <c r="B8252" s="1" t="s">
        <v>17992</v>
      </c>
      <c r="C8252" s="1" t="s">
        <v>16266</v>
      </c>
      <c r="D8252" s="1" t="s">
        <v>32803</v>
      </c>
      <c r="E8252" s="1" t="s">
        <v>19613</v>
      </c>
      <c r="F8252" s="2" t="s">
        <v>3911</v>
      </c>
      <c r="G8252" s="2">
        <v>2</v>
      </c>
    </row>
    <row r="8253" spans="1:7" x14ac:dyDescent="0.15">
      <c r="A8253" s="2">
        <v>15047890</v>
      </c>
      <c r="B8253" s="1" t="s">
        <v>17976</v>
      </c>
      <c r="C8253" s="1" t="s">
        <v>18606</v>
      </c>
      <c r="D8253" s="1" t="s">
        <v>32803</v>
      </c>
      <c r="E8253" s="1" t="s">
        <v>19613</v>
      </c>
      <c r="F8253" s="2" t="s">
        <v>3911</v>
      </c>
      <c r="G8253" s="2">
        <v>2</v>
      </c>
    </row>
    <row r="8254" spans="1:7" x14ac:dyDescent="0.15">
      <c r="A8254" s="2">
        <v>15053513</v>
      </c>
      <c r="B8254" s="1" t="s">
        <v>30062</v>
      </c>
      <c r="C8254" s="1" t="s">
        <v>30063</v>
      </c>
      <c r="D8254" s="1" t="s">
        <v>32804</v>
      </c>
      <c r="E8254" s="1" t="s">
        <v>5731</v>
      </c>
      <c r="F8254" s="2" t="s">
        <v>3911</v>
      </c>
      <c r="G8254" s="2">
        <v>2</v>
      </c>
    </row>
    <row r="8255" spans="1:7" x14ac:dyDescent="0.15">
      <c r="A8255" s="2">
        <v>15069191</v>
      </c>
      <c r="B8255" s="1" t="s">
        <v>30064</v>
      </c>
      <c r="C8255" s="1" t="s">
        <v>30065</v>
      </c>
      <c r="D8255" s="1" t="s">
        <v>32804</v>
      </c>
      <c r="E8255" s="1" t="s">
        <v>5731</v>
      </c>
      <c r="F8255" s="2" t="s">
        <v>3911</v>
      </c>
      <c r="G8255" s="2">
        <v>2</v>
      </c>
    </row>
    <row r="8256" spans="1:7" x14ac:dyDescent="0.15">
      <c r="A8256" s="2">
        <v>15043668</v>
      </c>
      <c r="B8256" s="1" t="s">
        <v>17991</v>
      </c>
      <c r="C8256" s="1" t="s">
        <v>18639</v>
      </c>
      <c r="D8256" s="1" t="s">
        <v>32805</v>
      </c>
      <c r="E8256" s="1" t="s">
        <v>5731</v>
      </c>
      <c r="F8256" s="2" t="s">
        <v>3911</v>
      </c>
      <c r="G8256" s="2">
        <v>2</v>
      </c>
    </row>
    <row r="8257" spans="1:7" x14ac:dyDescent="0.15">
      <c r="A8257" s="2">
        <v>15043667</v>
      </c>
      <c r="B8257" s="1" t="s">
        <v>18002</v>
      </c>
      <c r="C8257" s="1" t="s">
        <v>267</v>
      </c>
      <c r="D8257" s="1" t="s">
        <v>32805</v>
      </c>
      <c r="E8257" s="1" t="s">
        <v>5731</v>
      </c>
      <c r="F8257" s="2" t="s">
        <v>3911</v>
      </c>
      <c r="G8257" s="2">
        <v>2</v>
      </c>
    </row>
    <row r="8258" spans="1:7" x14ac:dyDescent="0.15">
      <c r="A8258" s="2">
        <v>15053055</v>
      </c>
      <c r="B8258" s="1" t="s">
        <v>30066</v>
      </c>
      <c r="C8258" s="1" t="s">
        <v>30067</v>
      </c>
      <c r="D8258" s="1" t="s">
        <v>32806</v>
      </c>
      <c r="E8258" s="1" t="s">
        <v>5731</v>
      </c>
      <c r="F8258" s="2" t="s">
        <v>3911</v>
      </c>
      <c r="G8258" s="2">
        <v>3</v>
      </c>
    </row>
    <row r="8259" spans="1:7" x14ac:dyDescent="0.15">
      <c r="A8259" s="2">
        <v>15053056</v>
      </c>
      <c r="B8259" s="1" t="s">
        <v>18006</v>
      </c>
      <c r="C8259" s="1" t="s">
        <v>247</v>
      </c>
      <c r="D8259" s="1" t="s">
        <v>32806</v>
      </c>
      <c r="E8259" s="1" t="s">
        <v>5731</v>
      </c>
      <c r="F8259" s="2" t="s">
        <v>3911</v>
      </c>
      <c r="G8259" s="2">
        <v>3</v>
      </c>
    </row>
    <row r="8260" spans="1:7" x14ac:dyDescent="0.15">
      <c r="A8260" s="2">
        <v>15069197</v>
      </c>
      <c r="B8260" s="1" t="s">
        <v>30068</v>
      </c>
      <c r="C8260" s="1" t="s">
        <v>30069</v>
      </c>
      <c r="D8260" s="1" t="s">
        <v>32806</v>
      </c>
      <c r="E8260" s="1" t="s">
        <v>5731</v>
      </c>
      <c r="F8260" s="2" t="s">
        <v>3911</v>
      </c>
      <c r="G8260" s="2">
        <v>3</v>
      </c>
    </row>
    <row r="8261" spans="1:7" x14ac:dyDescent="0.15">
      <c r="A8261" s="2">
        <v>15048008</v>
      </c>
      <c r="B8261" s="1" t="s">
        <v>17999</v>
      </c>
      <c r="C8261" s="1" t="s">
        <v>258</v>
      </c>
      <c r="D8261" s="1" t="s">
        <v>32807</v>
      </c>
      <c r="E8261" s="1" t="s">
        <v>19614</v>
      </c>
      <c r="F8261" s="2" t="s">
        <v>3911</v>
      </c>
      <c r="G8261" s="2">
        <v>3</v>
      </c>
    </row>
    <row r="8262" spans="1:7" x14ac:dyDescent="0.15">
      <c r="A8262" s="2">
        <v>15048009</v>
      </c>
      <c r="B8262" s="1" t="s">
        <v>17980</v>
      </c>
      <c r="C8262" s="1" t="s">
        <v>271</v>
      </c>
      <c r="D8262" s="1" t="s">
        <v>32807</v>
      </c>
      <c r="E8262" s="1" t="s">
        <v>19614</v>
      </c>
      <c r="F8262" s="2" t="s">
        <v>3911</v>
      </c>
      <c r="G8262" s="2">
        <v>3</v>
      </c>
    </row>
    <row r="8263" spans="1:7" x14ac:dyDescent="0.15">
      <c r="A8263" s="2">
        <v>15048007</v>
      </c>
      <c r="B8263" s="1" t="s">
        <v>17977</v>
      </c>
      <c r="C8263" s="1" t="s">
        <v>272</v>
      </c>
      <c r="D8263" s="1" t="s">
        <v>32807</v>
      </c>
      <c r="E8263" s="1" t="s">
        <v>19614</v>
      </c>
      <c r="F8263" s="2" t="s">
        <v>3911</v>
      </c>
      <c r="G8263" s="2">
        <v>3</v>
      </c>
    </row>
    <row r="8264" spans="1:7" x14ac:dyDescent="0.15">
      <c r="A8264" s="2">
        <v>15048004</v>
      </c>
      <c r="B8264" s="1" t="s">
        <v>18000</v>
      </c>
      <c r="C8264" s="1" t="s">
        <v>18610</v>
      </c>
      <c r="D8264" s="1" t="s">
        <v>32808</v>
      </c>
      <c r="E8264" s="1" t="s">
        <v>19614</v>
      </c>
      <c r="F8264" s="2" t="s">
        <v>3911</v>
      </c>
      <c r="G8264" s="2">
        <v>5</v>
      </c>
    </row>
    <row r="8265" spans="1:7" x14ac:dyDescent="0.15">
      <c r="A8265" s="2">
        <v>15048006</v>
      </c>
      <c r="B8265" s="1" t="s">
        <v>17982</v>
      </c>
      <c r="C8265" s="1" t="s">
        <v>278</v>
      </c>
      <c r="D8265" s="1" t="s">
        <v>32808</v>
      </c>
      <c r="E8265" s="1" t="s">
        <v>19614</v>
      </c>
      <c r="F8265" s="2" t="s">
        <v>3911</v>
      </c>
      <c r="G8265" s="2">
        <v>5</v>
      </c>
    </row>
    <row r="8266" spans="1:7" x14ac:dyDescent="0.15">
      <c r="A8266" s="2">
        <v>15048005</v>
      </c>
      <c r="B8266" s="1" t="s">
        <v>17987</v>
      </c>
      <c r="C8266" s="1" t="s">
        <v>296</v>
      </c>
      <c r="D8266" s="1" t="s">
        <v>32808</v>
      </c>
      <c r="E8266" s="1" t="s">
        <v>19614</v>
      </c>
      <c r="F8266" s="2" t="s">
        <v>3911</v>
      </c>
      <c r="G8266" s="2">
        <v>5</v>
      </c>
    </row>
    <row r="8267" spans="1:7" x14ac:dyDescent="0.15">
      <c r="A8267" s="2">
        <v>15048003</v>
      </c>
      <c r="B8267" s="1" t="s">
        <v>17988</v>
      </c>
      <c r="C8267" s="1" t="s">
        <v>273</v>
      </c>
      <c r="D8267" s="1" t="s">
        <v>32808</v>
      </c>
      <c r="E8267" s="1" t="s">
        <v>19614</v>
      </c>
      <c r="F8267" s="2" t="s">
        <v>3911</v>
      </c>
      <c r="G8267" s="2">
        <v>5</v>
      </c>
    </row>
    <row r="8268" spans="1:7" x14ac:dyDescent="0.15">
      <c r="A8268" s="2">
        <v>15048002</v>
      </c>
      <c r="B8268" s="1" t="s">
        <v>17989</v>
      </c>
      <c r="C8268" s="1" t="s">
        <v>18641</v>
      </c>
      <c r="D8268" s="1" t="s">
        <v>32808</v>
      </c>
      <c r="E8268" s="1" t="s">
        <v>19614</v>
      </c>
      <c r="F8268" s="2" t="s">
        <v>3911</v>
      </c>
      <c r="G8268" s="2">
        <v>5</v>
      </c>
    </row>
    <row r="8269" spans="1:7" x14ac:dyDescent="0.15">
      <c r="A8269" s="2">
        <v>15047923</v>
      </c>
      <c r="B8269" s="1" t="s">
        <v>18027</v>
      </c>
      <c r="C8269" s="1" t="s">
        <v>18623</v>
      </c>
      <c r="D8269" s="1" t="s">
        <v>32809</v>
      </c>
      <c r="E8269" s="1" t="s">
        <v>19614</v>
      </c>
      <c r="F8269" s="2" t="s">
        <v>3911</v>
      </c>
      <c r="G8269" s="2">
        <v>2</v>
      </c>
    </row>
    <row r="8270" spans="1:7" x14ac:dyDescent="0.15">
      <c r="A8270" s="2">
        <v>15047924</v>
      </c>
      <c r="B8270" s="1" t="s">
        <v>18013</v>
      </c>
      <c r="C8270" s="1" t="s">
        <v>18604</v>
      </c>
      <c r="D8270" s="1" t="s">
        <v>32809</v>
      </c>
      <c r="E8270" s="1" t="s">
        <v>19614</v>
      </c>
      <c r="F8270" s="2" t="s">
        <v>3911</v>
      </c>
      <c r="G8270" s="2">
        <v>2</v>
      </c>
    </row>
    <row r="8271" spans="1:7" x14ac:dyDescent="0.15">
      <c r="A8271" s="2">
        <v>15055148</v>
      </c>
      <c r="B8271" s="1" t="s">
        <v>18015</v>
      </c>
      <c r="C8271" s="1" t="s">
        <v>280</v>
      </c>
      <c r="D8271" s="1" t="s">
        <v>32810</v>
      </c>
      <c r="E8271" s="1" t="s">
        <v>19614</v>
      </c>
      <c r="F8271" s="2" t="s">
        <v>3911</v>
      </c>
      <c r="G8271" s="2">
        <v>3</v>
      </c>
    </row>
    <row r="8272" spans="1:7" x14ac:dyDescent="0.15">
      <c r="A8272" s="2">
        <v>15055146</v>
      </c>
      <c r="B8272" s="1" t="s">
        <v>18003</v>
      </c>
      <c r="C8272" s="1" t="s">
        <v>287</v>
      </c>
      <c r="D8272" s="1" t="s">
        <v>32810</v>
      </c>
      <c r="E8272" s="1" t="s">
        <v>19614</v>
      </c>
      <c r="F8272" s="2" t="s">
        <v>3911</v>
      </c>
      <c r="G8272" s="2">
        <v>3</v>
      </c>
    </row>
    <row r="8273" spans="1:7" x14ac:dyDescent="0.15">
      <c r="A8273" s="2">
        <v>15055147</v>
      </c>
      <c r="B8273" s="1" t="s">
        <v>18010</v>
      </c>
      <c r="C8273" s="1" t="s">
        <v>290</v>
      </c>
      <c r="D8273" s="1" t="s">
        <v>32810</v>
      </c>
      <c r="E8273" s="1" t="s">
        <v>19614</v>
      </c>
      <c r="F8273" s="2" t="s">
        <v>3911</v>
      </c>
      <c r="G8273" s="2">
        <v>3</v>
      </c>
    </row>
    <row r="8274" spans="1:7" x14ac:dyDescent="0.15">
      <c r="A8274" s="2">
        <v>15055141</v>
      </c>
      <c r="B8274" s="1" t="s">
        <v>18009</v>
      </c>
      <c r="C8274" s="1" t="s">
        <v>289</v>
      </c>
      <c r="D8274" s="1" t="s">
        <v>32811</v>
      </c>
      <c r="E8274" s="1" t="s">
        <v>19614</v>
      </c>
      <c r="F8274" s="2" t="s">
        <v>3911</v>
      </c>
      <c r="G8274" s="2">
        <v>5</v>
      </c>
    </row>
    <row r="8275" spans="1:7" x14ac:dyDescent="0.15">
      <c r="A8275" s="2">
        <v>15055142</v>
      </c>
      <c r="B8275" s="1" t="s">
        <v>18016</v>
      </c>
      <c r="C8275" s="1" t="s">
        <v>274</v>
      </c>
      <c r="D8275" s="1" t="s">
        <v>32811</v>
      </c>
      <c r="E8275" s="1" t="s">
        <v>19614</v>
      </c>
      <c r="F8275" s="2" t="s">
        <v>3911</v>
      </c>
      <c r="G8275" s="2">
        <v>5</v>
      </c>
    </row>
    <row r="8276" spans="1:7" x14ac:dyDescent="0.15">
      <c r="A8276" s="2">
        <v>15055143</v>
      </c>
      <c r="B8276" s="1" t="s">
        <v>18032</v>
      </c>
      <c r="C8276" s="1" t="s">
        <v>275</v>
      </c>
      <c r="D8276" s="1" t="s">
        <v>32811</v>
      </c>
      <c r="E8276" s="1" t="s">
        <v>19614</v>
      </c>
      <c r="F8276" s="2" t="s">
        <v>3911</v>
      </c>
      <c r="G8276" s="2">
        <v>5</v>
      </c>
    </row>
    <row r="8277" spans="1:7" x14ac:dyDescent="0.15">
      <c r="A8277" s="2">
        <v>15055144</v>
      </c>
      <c r="B8277" s="1" t="s">
        <v>18031</v>
      </c>
      <c r="C8277" s="1" t="s">
        <v>288</v>
      </c>
      <c r="D8277" s="1" t="s">
        <v>32811</v>
      </c>
      <c r="E8277" s="1" t="s">
        <v>19614</v>
      </c>
      <c r="F8277" s="2" t="s">
        <v>3911</v>
      </c>
      <c r="G8277" s="2">
        <v>5</v>
      </c>
    </row>
    <row r="8278" spans="1:7" x14ac:dyDescent="0.15">
      <c r="A8278" s="2">
        <v>15055145</v>
      </c>
      <c r="B8278" s="1" t="s">
        <v>18008</v>
      </c>
      <c r="C8278" s="1" t="s">
        <v>301</v>
      </c>
      <c r="D8278" s="1" t="s">
        <v>32811</v>
      </c>
      <c r="E8278" s="1" t="s">
        <v>19614</v>
      </c>
      <c r="F8278" s="2" t="s">
        <v>3911</v>
      </c>
      <c r="G8278" s="2">
        <v>5</v>
      </c>
    </row>
    <row r="8279" spans="1:7" x14ac:dyDescent="0.15">
      <c r="A8279" s="2">
        <v>15055123</v>
      </c>
      <c r="B8279" s="1" t="s">
        <v>18014</v>
      </c>
      <c r="C8279" s="1" t="s">
        <v>264</v>
      </c>
      <c r="D8279" s="1" t="s">
        <v>32812</v>
      </c>
      <c r="E8279" s="1" t="s">
        <v>19615</v>
      </c>
      <c r="F8279" s="2" t="s">
        <v>3911</v>
      </c>
      <c r="G8279" s="2">
        <v>3</v>
      </c>
    </row>
    <row r="8280" spans="1:7" x14ac:dyDescent="0.15">
      <c r="A8280" s="2">
        <v>15055122</v>
      </c>
      <c r="B8280" s="1" t="s">
        <v>17994</v>
      </c>
      <c r="C8280" s="1" t="s">
        <v>298</v>
      </c>
      <c r="D8280" s="1" t="s">
        <v>32812</v>
      </c>
      <c r="E8280" s="1" t="s">
        <v>19615</v>
      </c>
      <c r="F8280" s="2" t="s">
        <v>3911</v>
      </c>
      <c r="G8280" s="2">
        <v>3</v>
      </c>
    </row>
    <row r="8281" spans="1:7" x14ac:dyDescent="0.15">
      <c r="A8281" s="2">
        <v>15055124</v>
      </c>
      <c r="B8281" s="1" t="s">
        <v>18018</v>
      </c>
      <c r="C8281" s="1" t="s">
        <v>292</v>
      </c>
      <c r="D8281" s="1" t="s">
        <v>32812</v>
      </c>
      <c r="E8281" s="1" t="s">
        <v>19615</v>
      </c>
      <c r="F8281" s="2" t="s">
        <v>3911</v>
      </c>
      <c r="G8281" s="2">
        <v>3</v>
      </c>
    </row>
    <row r="8282" spans="1:7" x14ac:dyDescent="0.15">
      <c r="A8282" s="2">
        <v>15049861</v>
      </c>
      <c r="B8282" s="1" t="s">
        <v>18025</v>
      </c>
      <c r="C8282" s="1" t="s">
        <v>291</v>
      </c>
      <c r="D8282" s="1" t="s">
        <v>32813</v>
      </c>
      <c r="E8282" s="1" t="s">
        <v>19615</v>
      </c>
      <c r="F8282" s="2" t="s">
        <v>3911</v>
      </c>
      <c r="G8282" s="2">
        <v>3</v>
      </c>
    </row>
    <row r="8283" spans="1:7" x14ac:dyDescent="0.15">
      <c r="A8283" s="2">
        <v>15049862</v>
      </c>
      <c r="B8283" s="1" t="s">
        <v>18020</v>
      </c>
      <c r="C8283" s="1" t="s">
        <v>284</v>
      </c>
      <c r="D8283" s="1" t="s">
        <v>32813</v>
      </c>
      <c r="E8283" s="1" t="s">
        <v>19615</v>
      </c>
      <c r="F8283" s="2" t="s">
        <v>3911</v>
      </c>
      <c r="G8283" s="2">
        <v>3</v>
      </c>
    </row>
    <row r="8284" spans="1:7" x14ac:dyDescent="0.15">
      <c r="A8284" s="2">
        <v>15049863</v>
      </c>
      <c r="B8284" s="1" t="s">
        <v>18012</v>
      </c>
      <c r="C8284" s="1" t="s">
        <v>18619</v>
      </c>
      <c r="D8284" s="1" t="s">
        <v>32813</v>
      </c>
      <c r="E8284" s="1" t="s">
        <v>19615</v>
      </c>
      <c r="F8284" s="2" t="s">
        <v>3911</v>
      </c>
      <c r="G8284" s="2">
        <v>3</v>
      </c>
    </row>
    <row r="8285" spans="1:7" x14ac:dyDescent="0.15">
      <c r="A8285" s="2">
        <v>15084308</v>
      </c>
      <c r="B8285" s="1" t="s">
        <v>18011</v>
      </c>
      <c r="C8285" s="1" t="s">
        <v>16318</v>
      </c>
      <c r="D8285" s="1" t="s">
        <v>32814</v>
      </c>
      <c r="E8285" s="1" t="s">
        <v>19621</v>
      </c>
      <c r="F8285" s="2" t="s">
        <v>3911</v>
      </c>
      <c r="G8285" s="2">
        <v>3</v>
      </c>
    </row>
    <row r="8286" spans="1:7" x14ac:dyDescent="0.15">
      <c r="A8286" s="2">
        <v>15084309</v>
      </c>
      <c r="B8286" s="1" t="s">
        <v>18017</v>
      </c>
      <c r="C8286" s="1" t="s">
        <v>16494</v>
      </c>
      <c r="D8286" s="1" t="s">
        <v>32814</v>
      </c>
      <c r="E8286" s="1" t="s">
        <v>19621</v>
      </c>
      <c r="F8286" s="2" t="s">
        <v>3911</v>
      </c>
      <c r="G8286" s="2">
        <v>3</v>
      </c>
    </row>
    <row r="8287" spans="1:7" x14ac:dyDescent="0.15">
      <c r="A8287" s="2">
        <v>15084311</v>
      </c>
      <c r="B8287" s="1" t="s">
        <v>17995</v>
      </c>
      <c r="C8287" s="1" t="s">
        <v>16288</v>
      </c>
      <c r="D8287" s="1" t="s">
        <v>32814</v>
      </c>
      <c r="E8287" s="1" t="s">
        <v>19621</v>
      </c>
      <c r="F8287" s="2" t="s">
        <v>3911</v>
      </c>
      <c r="G8287" s="2">
        <v>3</v>
      </c>
    </row>
    <row r="8288" spans="1:7" x14ac:dyDescent="0.15">
      <c r="A8288" s="2">
        <v>15084533</v>
      </c>
      <c r="B8288" s="1" t="s">
        <v>17978</v>
      </c>
      <c r="C8288" s="1" t="s">
        <v>16317</v>
      </c>
      <c r="D8288" s="1" t="s">
        <v>32815</v>
      </c>
      <c r="E8288" s="1" t="s">
        <v>19621</v>
      </c>
      <c r="F8288" s="2" t="s">
        <v>3911</v>
      </c>
      <c r="G8288" s="2">
        <v>2</v>
      </c>
    </row>
    <row r="8289" spans="1:7" x14ac:dyDescent="0.15">
      <c r="A8289" s="2">
        <v>15084535</v>
      </c>
      <c r="B8289" s="1" t="s">
        <v>17998</v>
      </c>
      <c r="C8289" s="1" t="s">
        <v>16314</v>
      </c>
      <c r="D8289" s="1" t="s">
        <v>32815</v>
      </c>
      <c r="E8289" s="1" t="s">
        <v>19621</v>
      </c>
      <c r="F8289" s="2" t="s">
        <v>3911</v>
      </c>
      <c r="G8289" s="2">
        <v>2</v>
      </c>
    </row>
    <row r="8290" spans="1:7" x14ac:dyDescent="0.15">
      <c r="A8290" s="2">
        <v>15084809</v>
      </c>
      <c r="B8290" s="1" t="s">
        <v>17979</v>
      </c>
      <c r="C8290" s="1" t="s">
        <v>16272</v>
      </c>
      <c r="D8290" s="1" t="s">
        <v>32816</v>
      </c>
      <c r="E8290" s="1" t="s">
        <v>19621</v>
      </c>
      <c r="F8290" s="2" t="s">
        <v>3911</v>
      </c>
      <c r="G8290" s="2">
        <v>2</v>
      </c>
    </row>
    <row r="8291" spans="1:7" x14ac:dyDescent="0.15">
      <c r="A8291" s="2">
        <v>15084810</v>
      </c>
      <c r="B8291" s="1" t="s">
        <v>17996</v>
      </c>
      <c r="C8291" s="1" t="s">
        <v>16298</v>
      </c>
      <c r="D8291" s="1" t="s">
        <v>32816</v>
      </c>
      <c r="E8291" s="1" t="s">
        <v>19621</v>
      </c>
      <c r="F8291" s="2" t="s">
        <v>3911</v>
      </c>
      <c r="G8291" s="2">
        <v>2</v>
      </c>
    </row>
    <row r="8292" spans="1:7" x14ac:dyDescent="0.15">
      <c r="A8292" s="2">
        <v>15053511</v>
      </c>
      <c r="B8292" s="1" t="s">
        <v>18026</v>
      </c>
      <c r="C8292" s="1" t="s">
        <v>18612</v>
      </c>
      <c r="D8292" s="1" t="s">
        <v>32817</v>
      </c>
      <c r="E8292" s="1" t="s">
        <v>19620</v>
      </c>
      <c r="F8292" s="2" t="s">
        <v>3911</v>
      </c>
      <c r="G8292" s="2">
        <v>3</v>
      </c>
    </row>
    <row r="8293" spans="1:7" x14ac:dyDescent="0.15">
      <c r="A8293" s="2">
        <v>15053510</v>
      </c>
      <c r="B8293" s="1" t="s">
        <v>18007</v>
      </c>
      <c r="C8293" s="1" t="s">
        <v>18608</v>
      </c>
      <c r="D8293" s="1" t="s">
        <v>32817</v>
      </c>
      <c r="E8293" s="1" t="s">
        <v>19620</v>
      </c>
      <c r="F8293" s="2" t="s">
        <v>3911</v>
      </c>
      <c r="G8293" s="2">
        <v>3</v>
      </c>
    </row>
    <row r="8294" spans="1:7" x14ac:dyDescent="0.15">
      <c r="A8294" s="2">
        <v>15053512</v>
      </c>
      <c r="B8294" s="1" t="s">
        <v>18001</v>
      </c>
      <c r="C8294" s="1" t="s">
        <v>16285</v>
      </c>
      <c r="D8294" s="1" t="s">
        <v>32817</v>
      </c>
      <c r="E8294" s="1" t="s">
        <v>19620</v>
      </c>
      <c r="F8294" s="2" t="s">
        <v>3911</v>
      </c>
      <c r="G8294" s="2">
        <v>3</v>
      </c>
    </row>
    <row r="8295" spans="1:7" x14ac:dyDescent="0.15">
      <c r="A8295" s="2">
        <v>15050258</v>
      </c>
      <c r="B8295" s="1" t="s">
        <v>18060</v>
      </c>
      <c r="C8295" s="1" t="s">
        <v>4159</v>
      </c>
      <c r="D8295" s="1" t="s">
        <v>32818</v>
      </c>
      <c r="E8295" s="1" t="s">
        <v>3959</v>
      </c>
      <c r="F8295" s="2" t="s">
        <v>3911</v>
      </c>
      <c r="G8295" s="2">
        <v>21</v>
      </c>
    </row>
    <row r="8296" spans="1:7" x14ac:dyDescent="0.15">
      <c r="A8296" s="2">
        <v>15050277</v>
      </c>
      <c r="B8296" s="1" t="s">
        <v>18024</v>
      </c>
      <c r="C8296" s="1" t="s">
        <v>13724</v>
      </c>
      <c r="D8296" s="1" t="s">
        <v>32818</v>
      </c>
      <c r="E8296" s="1" t="s">
        <v>3959</v>
      </c>
      <c r="F8296" s="2" t="s">
        <v>3911</v>
      </c>
      <c r="G8296" s="2">
        <v>21</v>
      </c>
    </row>
    <row r="8297" spans="1:7" x14ac:dyDescent="0.15">
      <c r="A8297" s="2">
        <v>15050260</v>
      </c>
      <c r="B8297" s="1" t="s">
        <v>18048</v>
      </c>
      <c r="C8297" s="1" t="s">
        <v>4168</v>
      </c>
      <c r="D8297" s="1" t="s">
        <v>32818</v>
      </c>
      <c r="E8297" s="1" t="s">
        <v>3959</v>
      </c>
      <c r="F8297" s="2" t="s">
        <v>3911</v>
      </c>
      <c r="G8297" s="2">
        <v>21</v>
      </c>
    </row>
    <row r="8298" spans="1:7" x14ac:dyDescent="0.15">
      <c r="A8298" s="2">
        <v>15050261</v>
      </c>
      <c r="B8298" s="1" t="s">
        <v>18039</v>
      </c>
      <c r="C8298" s="1" t="s">
        <v>32819</v>
      </c>
      <c r="D8298" s="1" t="s">
        <v>32818</v>
      </c>
      <c r="E8298" s="1" t="s">
        <v>3959</v>
      </c>
      <c r="F8298" s="2" t="s">
        <v>3911</v>
      </c>
      <c r="G8298" s="2">
        <v>21</v>
      </c>
    </row>
    <row r="8299" spans="1:7" x14ac:dyDescent="0.15">
      <c r="A8299" s="2">
        <v>15050262</v>
      </c>
      <c r="B8299" s="1" t="s">
        <v>18041</v>
      </c>
      <c r="C8299" s="1" t="s">
        <v>32820</v>
      </c>
      <c r="D8299" s="1" t="s">
        <v>32818</v>
      </c>
      <c r="E8299" s="1" t="s">
        <v>3959</v>
      </c>
      <c r="F8299" s="2" t="s">
        <v>3911</v>
      </c>
      <c r="G8299" s="2">
        <v>21</v>
      </c>
    </row>
    <row r="8300" spans="1:7" x14ac:dyDescent="0.15">
      <c r="A8300" s="2">
        <v>15050263</v>
      </c>
      <c r="B8300" s="1" t="s">
        <v>18055</v>
      </c>
      <c r="C8300" s="1" t="s">
        <v>32821</v>
      </c>
      <c r="D8300" s="1" t="s">
        <v>32818</v>
      </c>
      <c r="E8300" s="1" t="s">
        <v>3959</v>
      </c>
      <c r="F8300" s="2" t="s">
        <v>3911</v>
      </c>
      <c r="G8300" s="2">
        <v>21</v>
      </c>
    </row>
    <row r="8301" spans="1:7" x14ac:dyDescent="0.15">
      <c r="A8301" s="2">
        <v>15050257</v>
      </c>
      <c r="B8301" s="1" t="s">
        <v>18045</v>
      </c>
      <c r="C8301" s="1" t="s">
        <v>10139</v>
      </c>
      <c r="D8301" s="1" t="s">
        <v>32818</v>
      </c>
      <c r="E8301" s="1" t="s">
        <v>3959</v>
      </c>
      <c r="F8301" s="2" t="s">
        <v>3911</v>
      </c>
      <c r="G8301" s="2">
        <v>21</v>
      </c>
    </row>
    <row r="8302" spans="1:7" x14ac:dyDescent="0.15">
      <c r="A8302" s="2">
        <v>15050264</v>
      </c>
      <c r="B8302" s="1" t="s">
        <v>18046</v>
      </c>
      <c r="C8302" s="1" t="s">
        <v>32822</v>
      </c>
      <c r="D8302" s="1" t="s">
        <v>32818</v>
      </c>
      <c r="E8302" s="1" t="s">
        <v>3959</v>
      </c>
      <c r="F8302" s="2" t="s">
        <v>3911</v>
      </c>
      <c r="G8302" s="2">
        <v>21</v>
      </c>
    </row>
    <row r="8303" spans="1:7" x14ac:dyDescent="0.15">
      <c r="A8303" s="2">
        <v>15050265</v>
      </c>
      <c r="B8303" s="1" t="s">
        <v>18047</v>
      </c>
      <c r="C8303" s="1" t="s">
        <v>1344</v>
      </c>
      <c r="D8303" s="1" t="s">
        <v>32818</v>
      </c>
      <c r="E8303" s="1" t="s">
        <v>3959</v>
      </c>
      <c r="F8303" s="2" t="s">
        <v>3911</v>
      </c>
      <c r="G8303" s="2">
        <v>21</v>
      </c>
    </row>
    <row r="8304" spans="1:7" x14ac:dyDescent="0.15">
      <c r="A8304" s="2">
        <v>15050266</v>
      </c>
      <c r="B8304" s="1" t="s">
        <v>18019</v>
      </c>
      <c r="C8304" s="1" t="s">
        <v>10010</v>
      </c>
      <c r="D8304" s="1" t="s">
        <v>32818</v>
      </c>
      <c r="E8304" s="1" t="s">
        <v>3959</v>
      </c>
      <c r="F8304" s="2" t="s">
        <v>3911</v>
      </c>
      <c r="G8304" s="2">
        <v>21</v>
      </c>
    </row>
    <row r="8305" spans="1:7" x14ac:dyDescent="0.15">
      <c r="A8305" s="2">
        <v>15050267</v>
      </c>
      <c r="B8305" s="1" t="s">
        <v>18061</v>
      </c>
      <c r="C8305" s="1" t="s">
        <v>13707</v>
      </c>
      <c r="D8305" s="1" t="s">
        <v>32818</v>
      </c>
      <c r="E8305" s="1" t="s">
        <v>3959</v>
      </c>
      <c r="F8305" s="2" t="s">
        <v>3911</v>
      </c>
      <c r="G8305" s="2">
        <v>21</v>
      </c>
    </row>
    <row r="8306" spans="1:7" x14ac:dyDescent="0.15">
      <c r="A8306" s="2">
        <v>15050268</v>
      </c>
      <c r="B8306" s="1" t="s">
        <v>18054</v>
      </c>
      <c r="C8306" s="1" t="s">
        <v>10150</v>
      </c>
      <c r="D8306" s="1" t="s">
        <v>32818</v>
      </c>
      <c r="E8306" s="1" t="s">
        <v>3959</v>
      </c>
      <c r="F8306" s="2" t="s">
        <v>3911</v>
      </c>
      <c r="G8306" s="2">
        <v>21</v>
      </c>
    </row>
    <row r="8307" spans="1:7" x14ac:dyDescent="0.15">
      <c r="A8307" s="2">
        <v>15050269</v>
      </c>
      <c r="B8307" s="1" t="s">
        <v>18023</v>
      </c>
      <c r="C8307" s="1" t="s">
        <v>10016</v>
      </c>
      <c r="D8307" s="1" t="s">
        <v>32818</v>
      </c>
      <c r="E8307" s="1" t="s">
        <v>3959</v>
      </c>
      <c r="F8307" s="2" t="s">
        <v>3911</v>
      </c>
      <c r="G8307" s="2">
        <v>21</v>
      </c>
    </row>
    <row r="8308" spans="1:7" x14ac:dyDescent="0.15">
      <c r="A8308" s="2">
        <v>15050270</v>
      </c>
      <c r="B8308" s="1" t="s">
        <v>18035</v>
      </c>
      <c r="C8308" s="1" t="s">
        <v>10143</v>
      </c>
      <c r="D8308" s="1" t="s">
        <v>32818</v>
      </c>
      <c r="E8308" s="1" t="s">
        <v>3959</v>
      </c>
      <c r="F8308" s="2" t="s">
        <v>3911</v>
      </c>
      <c r="G8308" s="2">
        <v>21</v>
      </c>
    </row>
    <row r="8309" spans="1:7" x14ac:dyDescent="0.15">
      <c r="A8309" s="2">
        <v>15050271</v>
      </c>
      <c r="B8309" s="1" t="s">
        <v>18021</v>
      </c>
      <c r="C8309" s="1" t="s">
        <v>4164</v>
      </c>
      <c r="D8309" s="1" t="s">
        <v>32818</v>
      </c>
      <c r="E8309" s="1" t="s">
        <v>3959</v>
      </c>
      <c r="F8309" s="2" t="s">
        <v>3911</v>
      </c>
      <c r="G8309" s="2">
        <v>21</v>
      </c>
    </row>
    <row r="8310" spans="1:7" x14ac:dyDescent="0.15">
      <c r="A8310" s="2">
        <v>15050272</v>
      </c>
      <c r="B8310" s="1" t="s">
        <v>18042</v>
      </c>
      <c r="C8310" s="1" t="s">
        <v>9996</v>
      </c>
      <c r="D8310" s="1" t="s">
        <v>32818</v>
      </c>
      <c r="E8310" s="1" t="s">
        <v>3959</v>
      </c>
      <c r="F8310" s="2" t="s">
        <v>3911</v>
      </c>
      <c r="G8310" s="2">
        <v>21</v>
      </c>
    </row>
    <row r="8311" spans="1:7" x14ac:dyDescent="0.15">
      <c r="A8311" s="2">
        <v>15050273</v>
      </c>
      <c r="B8311" s="1" t="s">
        <v>18044</v>
      </c>
      <c r="C8311" s="1" t="s">
        <v>10001</v>
      </c>
      <c r="D8311" s="1" t="s">
        <v>32818</v>
      </c>
      <c r="E8311" s="1" t="s">
        <v>3959</v>
      </c>
      <c r="F8311" s="2" t="s">
        <v>3911</v>
      </c>
      <c r="G8311" s="2">
        <v>21</v>
      </c>
    </row>
    <row r="8312" spans="1:7" x14ac:dyDescent="0.15">
      <c r="A8312" s="2">
        <v>15050274</v>
      </c>
      <c r="B8312" s="1" t="s">
        <v>18034</v>
      </c>
      <c r="C8312" s="1" t="s">
        <v>4998</v>
      </c>
      <c r="D8312" s="1" t="s">
        <v>32818</v>
      </c>
      <c r="E8312" s="1" t="s">
        <v>3959</v>
      </c>
      <c r="F8312" s="2" t="s">
        <v>3911</v>
      </c>
      <c r="G8312" s="2">
        <v>21</v>
      </c>
    </row>
    <row r="8313" spans="1:7" x14ac:dyDescent="0.15">
      <c r="A8313" s="2">
        <v>15050275</v>
      </c>
      <c r="B8313" s="1" t="s">
        <v>18062</v>
      </c>
      <c r="C8313" s="1" t="s">
        <v>5011</v>
      </c>
      <c r="D8313" s="1" t="s">
        <v>32818</v>
      </c>
      <c r="E8313" s="1" t="s">
        <v>3959</v>
      </c>
      <c r="F8313" s="2" t="s">
        <v>3911</v>
      </c>
      <c r="G8313" s="2">
        <v>21</v>
      </c>
    </row>
    <row r="8314" spans="1:7" x14ac:dyDescent="0.15">
      <c r="A8314" s="2">
        <v>15050276</v>
      </c>
      <c r="B8314" s="1" t="s">
        <v>18037</v>
      </c>
      <c r="C8314" s="1" t="s">
        <v>4984</v>
      </c>
      <c r="D8314" s="1" t="s">
        <v>32818</v>
      </c>
      <c r="E8314" s="1" t="s">
        <v>3959</v>
      </c>
      <c r="F8314" s="2" t="s">
        <v>3911</v>
      </c>
      <c r="G8314" s="2">
        <v>21</v>
      </c>
    </row>
    <row r="8315" spans="1:7" x14ac:dyDescent="0.15">
      <c r="A8315" s="2">
        <v>15050259</v>
      </c>
      <c r="B8315" s="1" t="s">
        <v>18040</v>
      </c>
      <c r="C8315" s="1" t="s">
        <v>9998</v>
      </c>
      <c r="D8315" s="1" t="s">
        <v>32818</v>
      </c>
      <c r="E8315" s="1" t="s">
        <v>3959</v>
      </c>
      <c r="F8315" s="2" t="s">
        <v>3911</v>
      </c>
      <c r="G8315" s="2">
        <v>21</v>
      </c>
    </row>
    <row r="8316" spans="1:7" x14ac:dyDescent="0.15">
      <c r="A8316" s="2">
        <v>15050286</v>
      </c>
      <c r="B8316" s="1" t="s">
        <v>18086</v>
      </c>
      <c r="C8316" s="1" t="s">
        <v>4129</v>
      </c>
      <c r="D8316" s="1" t="s">
        <v>32823</v>
      </c>
      <c r="E8316" s="1" t="s">
        <v>3959</v>
      </c>
      <c r="F8316" s="2" t="s">
        <v>3911</v>
      </c>
      <c r="G8316" s="2">
        <v>25</v>
      </c>
    </row>
    <row r="8317" spans="1:7" x14ac:dyDescent="0.15">
      <c r="A8317" s="2">
        <v>15050287</v>
      </c>
      <c r="B8317" s="1" t="s">
        <v>18063</v>
      </c>
      <c r="C8317" s="1" t="s">
        <v>10152</v>
      </c>
      <c r="D8317" s="1" t="s">
        <v>32823</v>
      </c>
      <c r="E8317" s="1" t="s">
        <v>3959</v>
      </c>
      <c r="F8317" s="2" t="s">
        <v>3911</v>
      </c>
      <c r="G8317" s="2">
        <v>25</v>
      </c>
    </row>
    <row r="8318" spans="1:7" x14ac:dyDescent="0.15">
      <c r="A8318" s="2">
        <v>15050288</v>
      </c>
      <c r="B8318" s="1" t="s">
        <v>18064</v>
      </c>
      <c r="C8318" s="1" t="s">
        <v>10156</v>
      </c>
      <c r="D8318" s="1" t="s">
        <v>32823</v>
      </c>
      <c r="E8318" s="1" t="s">
        <v>3959</v>
      </c>
      <c r="F8318" s="2" t="s">
        <v>3911</v>
      </c>
      <c r="G8318" s="2">
        <v>25</v>
      </c>
    </row>
    <row r="8319" spans="1:7" x14ac:dyDescent="0.15">
      <c r="A8319" s="2">
        <v>15050289</v>
      </c>
      <c r="B8319" s="1" t="s">
        <v>18076</v>
      </c>
      <c r="C8319" s="1" t="s">
        <v>9999</v>
      </c>
      <c r="D8319" s="1" t="s">
        <v>32823</v>
      </c>
      <c r="E8319" s="1" t="s">
        <v>3959</v>
      </c>
      <c r="F8319" s="2" t="s">
        <v>3911</v>
      </c>
      <c r="G8319" s="2">
        <v>25</v>
      </c>
    </row>
    <row r="8320" spans="1:7" x14ac:dyDescent="0.15">
      <c r="A8320" s="2">
        <v>15050290</v>
      </c>
      <c r="B8320" s="1" t="s">
        <v>18029</v>
      </c>
      <c r="C8320" s="1" t="s">
        <v>10138</v>
      </c>
      <c r="D8320" s="1" t="s">
        <v>32823</v>
      </c>
      <c r="E8320" s="1" t="s">
        <v>3959</v>
      </c>
      <c r="F8320" s="2" t="s">
        <v>3911</v>
      </c>
      <c r="G8320" s="2">
        <v>25</v>
      </c>
    </row>
    <row r="8321" spans="1:7" x14ac:dyDescent="0.15">
      <c r="A8321" s="2">
        <v>15050281</v>
      </c>
      <c r="B8321" s="1" t="s">
        <v>18094</v>
      </c>
      <c r="C8321" s="1" t="s">
        <v>10149</v>
      </c>
      <c r="D8321" s="1" t="s">
        <v>32823</v>
      </c>
      <c r="E8321" s="1" t="s">
        <v>3959</v>
      </c>
      <c r="F8321" s="2" t="s">
        <v>3911</v>
      </c>
      <c r="G8321" s="2">
        <v>25</v>
      </c>
    </row>
    <row r="8322" spans="1:7" x14ac:dyDescent="0.15">
      <c r="A8322" s="2">
        <v>15050299</v>
      </c>
      <c r="B8322" s="1" t="s">
        <v>18077</v>
      </c>
      <c r="C8322" s="1" t="s">
        <v>13717</v>
      </c>
      <c r="D8322" s="1" t="s">
        <v>32823</v>
      </c>
      <c r="E8322" s="1" t="s">
        <v>3959</v>
      </c>
      <c r="F8322" s="2" t="s">
        <v>3911</v>
      </c>
      <c r="G8322" s="2">
        <v>25</v>
      </c>
    </row>
    <row r="8323" spans="1:7" x14ac:dyDescent="0.15">
      <c r="A8323" s="2">
        <v>15050300</v>
      </c>
      <c r="B8323" s="1" t="s">
        <v>18033</v>
      </c>
      <c r="C8323" s="1" t="s">
        <v>13710</v>
      </c>
      <c r="D8323" s="1" t="s">
        <v>32823</v>
      </c>
      <c r="E8323" s="1" t="s">
        <v>3959</v>
      </c>
      <c r="F8323" s="2" t="s">
        <v>3911</v>
      </c>
      <c r="G8323" s="2">
        <v>25</v>
      </c>
    </row>
    <row r="8324" spans="1:7" x14ac:dyDescent="0.15">
      <c r="A8324" s="2">
        <v>15050301</v>
      </c>
      <c r="B8324" s="1" t="s">
        <v>18083</v>
      </c>
      <c r="C8324" s="1" t="s">
        <v>13725</v>
      </c>
      <c r="D8324" s="1" t="s">
        <v>32823</v>
      </c>
      <c r="E8324" s="1" t="s">
        <v>3959</v>
      </c>
      <c r="F8324" s="2" t="s">
        <v>3911</v>
      </c>
      <c r="G8324" s="2">
        <v>25</v>
      </c>
    </row>
    <row r="8325" spans="1:7" x14ac:dyDescent="0.15">
      <c r="A8325" s="2">
        <v>15050302</v>
      </c>
      <c r="B8325" s="1" t="s">
        <v>18052</v>
      </c>
      <c r="C8325" s="1" t="s">
        <v>10009</v>
      </c>
      <c r="D8325" s="1" t="s">
        <v>32823</v>
      </c>
      <c r="E8325" s="1" t="s">
        <v>3959</v>
      </c>
      <c r="F8325" s="2" t="s">
        <v>3911</v>
      </c>
      <c r="G8325" s="2">
        <v>25</v>
      </c>
    </row>
    <row r="8326" spans="1:7" x14ac:dyDescent="0.15">
      <c r="A8326" s="2">
        <v>15050303</v>
      </c>
      <c r="B8326" s="1" t="s">
        <v>18050</v>
      </c>
      <c r="C8326" s="1" t="s">
        <v>20863</v>
      </c>
      <c r="D8326" s="1" t="s">
        <v>32823</v>
      </c>
      <c r="E8326" s="1" t="s">
        <v>3959</v>
      </c>
      <c r="F8326" s="2" t="s">
        <v>3911</v>
      </c>
      <c r="G8326" s="2">
        <v>25</v>
      </c>
    </row>
    <row r="8327" spans="1:7" x14ac:dyDescent="0.15">
      <c r="A8327" s="2">
        <v>15050294</v>
      </c>
      <c r="B8327" s="1" t="s">
        <v>18081</v>
      </c>
      <c r="C8327" s="1" t="s">
        <v>4147</v>
      </c>
      <c r="D8327" s="1" t="s">
        <v>32823</v>
      </c>
      <c r="E8327" s="1" t="s">
        <v>3959</v>
      </c>
      <c r="F8327" s="2" t="s">
        <v>3911</v>
      </c>
      <c r="G8327" s="2">
        <v>25</v>
      </c>
    </row>
    <row r="8328" spans="1:7" x14ac:dyDescent="0.15">
      <c r="A8328" s="2">
        <v>15050295</v>
      </c>
      <c r="B8328" s="1" t="s">
        <v>18036</v>
      </c>
      <c r="C8328" s="1" t="s">
        <v>10141</v>
      </c>
      <c r="D8328" s="1" t="s">
        <v>32823</v>
      </c>
      <c r="E8328" s="1" t="s">
        <v>3959</v>
      </c>
      <c r="F8328" s="2" t="s">
        <v>3911</v>
      </c>
      <c r="G8328" s="2">
        <v>25</v>
      </c>
    </row>
    <row r="8329" spans="1:7" x14ac:dyDescent="0.15">
      <c r="A8329" s="2">
        <v>15050296</v>
      </c>
      <c r="B8329" s="1" t="s">
        <v>18030</v>
      </c>
      <c r="C8329" s="1" t="s">
        <v>4133</v>
      </c>
      <c r="D8329" s="1" t="s">
        <v>32823</v>
      </c>
      <c r="E8329" s="1" t="s">
        <v>3959</v>
      </c>
      <c r="F8329" s="2" t="s">
        <v>3911</v>
      </c>
      <c r="G8329" s="2">
        <v>25</v>
      </c>
    </row>
    <row r="8330" spans="1:7" x14ac:dyDescent="0.15">
      <c r="A8330" s="2">
        <v>15050297</v>
      </c>
      <c r="B8330" s="1" t="s">
        <v>18028</v>
      </c>
      <c r="C8330" s="1" t="s">
        <v>10018</v>
      </c>
      <c r="D8330" s="1" t="s">
        <v>32823</v>
      </c>
      <c r="E8330" s="1" t="s">
        <v>3959</v>
      </c>
      <c r="F8330" s="2" t="s">
        <v>3911</v>
      </c>
      <c r="G8330" s="2">
        <v>25</v>
      </c>
    </row>
    <row r="8331" spans="1:7" x14ac:dyDescent="0.15">
      <c r="A8331" s="2">
        <v>15050298</v>
      </c>
      <c r="B8331" s="1" t="s">
        <v>18090</v>
      </c>
      <c r="C8331" s="1" t="s">
        <v>13719</v>
      </c>
      <c r="D8331" s="1" t="s">
        <v>32823</v>
      </c>
      <c r="E8331" s="1" t="s">
        <v>3959</v>
      </c>
      <c r="F8331" s="2" t="s">
        <v>3911</v>
      </c>
      <c r="G8331" s="2">
        <v>25</v>
      </c>
    </row>
    <row r="8332" spans="1:7" x14ac:dyDescent="0.15">
      <c r="A8332" s="2">
        <v>15050282</v>
      </c>
      <c r="B8332" s="1" t="s">
        <v>18043</v>
      </c>
      <c r="C8332" s="1" t="s">
        <v>4171</v>
      </c>
      <c r="D8332" s="1" t="s">
        <v>32823</v>
      </c>
      <c r="E8332" s="1" t="s">
        <v>3959</v>
      </c>
      <c r="F8332" s="2" t="s">
        <v>3911</v>
      </c>
      <c r="G8332" s="2">
        <v>25</v>
      </c>
    </row>
    <row r="8333" spans="1:7" x14ac:dyDescent="0.15">
      <c r="A8333" s="2">
        <v>15050284</v>
      </c>
      <c r="B8333" s="1" t="s">
        <v>18068</v>
      </c>
      <c r="C8333" s="1" t="s">
        <v>10145</v>
      </c>
      <c r="D8333" s="1" t="s">
        <v>32823</v>
      </c>
      <c r="E8333" s="1" t="s">
        <v>3959</v>
      </c>
      <c r="F8333" s="2" t="s">
        <v>3911</v>
      </c>
      <c r="G8333" s="2">
        <v>25</v>
      </c>
    </row>
    <row r="8334" spans="1:7" x14ac:dyDescent="0.15">
      <c r="A8334" s="2">
        <v>15050285</v>
      </c>
      <c r="B8334" s="1" t="s">
        <v>18075</v>
      </c>
      <c r="C8334" s="1" t="s">
        <v>4128</v>
      </c>
      <c r="D8334" s="1" t="s">
        <v>32823</v>
      </c>
      <c r="E8334" s="1" t="s">
        <v>3959</v>
      </c>
      <c r="F8334" s="2" t="s">
        <v>3911</v>
      </c>
      <c r="G8334" s="2">
        <v>25</v>
      </c>
    </row>
    <row r="8335" spans="1:7" x14ac:dyDescent="0.15">
      <c r="A8335" s="2">
        <v>15050291</v>
      </c>
      <c r="B8335" s="1" t="s">
        <v>18078</v>
      </c>
      <c r="C8335" s="1" t="s">
        <v>10007</v>
      </c>
      <c r="D8335" s="1" t="s">
        <v>32823</v>
      </c>
      <c r="E8335" s="1" t="s">
        <v>3959</v>
      </c>
      <c r="F8335" s="2" t="s">
        <v>3911</v>
      </c>
      <c r="G8335" s="2">
        <v>25</v>
      </c>
    </row>
    <row r="8336" spans="1:7" x14ac:dyDescent="0.15">
      <c r="A8336" s="2">
        <v>15050292</v>
      </c>
      <c r="B8336" s="1" t="s">
        <v>18022</v>
      </c>
      <c r="C8336" s="1" t="s">
        <v>20879</v>
      </c>
      <c r="D8336" s="1" t="s">
        <v>32823</v>
      </c>
      <c r="E8336" s="1" t="s">
        <v>3959</v>
      </c>
      <c r="F8336" s="2" t="s">
        <v>3911</v>
      </c>
      <c r="G8336" s="2">
        <v>25</v>
      </c>
    </row>
    <row r="8337" spans="1:7" x14ac:dyDescent="0.15">
      <c r="A8337" s="2">
        <v>15050293</v>
      </c>
      <c r="B8337" s="1" t="s">
        <v>18038</v>
      </c>
      <c r="C8337" s="1" t="s">
        <v>10011</v>
      </c>
      <c r="D8337" s="1" t="s">
        <v>32823</v>
      </c>
      <c r="E8337" s="1" t="s">
        <v>3959</v>
      </c>
      <c r="F8337" s="2" t="s">
        <v>3911</v>
      </c>
      <c r="G8337" s="2">
        <v>25</v>
      </c>
    </row>
    <row r="8338" spans="1:7" x14ac:dyDescent="0.15">
      <c r="A8338" s="2">
        <v>15050278</v>
      </c>
      <c r="B8338" s="1" t="s">
        <v>18082</v>
      </c>
      <c r="C8338" s="1" t="s">
        <v>13705</v>
      </c>
      <c r="D8338" s="1" t="s">
        <v>32823</v>
      </c>
      <c r="E8338" s="1" t="s">
        <v>3959</v>
      </c>
      <c r="F8338" s="2" t="s">
        <v>3911</v>
      </c>
      <c r="G8338" s="2">
        <v>25</v>
      </c>
    </row>
    <row r="8339" spans="1:7" x14ac:dyDescent="0.15">
      <c r="A8339" s="2">
        <v>15050279</v>
      </c>
      <c r="B8339" s="1" t="s">
        <v>18073</v>
      </c>
      <c r="C8339" s="1" t="s">
        <v>20873</v>
      </c>
      <c r="D8339" s="1" t="s">
        <v>32823</v>
      </c>
      <c r="E8339" s="1" t="s">
        <v>3959</v>
      </c>
      <c r="F8339" s="2" t="s">
        <v>3911</v>
      </c>
      <c r="G8339" s="2">
        <v>25</v>
      </c>
    </row>
    <row r="8340" spans="1:7" x14ac:dyDescent="0.15">
      <c r="A8340" s="2">
        <v>15050280</v>
      </c>
      <c r="B8340" s="1" t="s">
        <v>18070</v>
      </c>
      <c r="C8340" s="1" t="s">
        <v>4156</v>
      </c>
      <c r="D8340" s="1" t="s">
        <v>32823</v>
      </c>
      <c r="E8340" s="1" t="s">
        <v>3959</v>
      </c>
      <c r="F8340" s="2" t="s">
        <v>3911</v>
      </c>
      <c r="G8340" s="2">
        <v>25</v>
      </c>
    </row>
    <row r="8341" spans="1:7" x14ac:dyDescent="0.15">
      <c r="A8341" s="2">
        <v>15050328</v>
      </c>
      <c r="B8341" s="1" t="s">
        <v>18079</v>
      </c>
      <c r="C8341" s="1" t="s">
        <v>10140</v>
      </c>
      <c r="D8341" s="1" t="s">
        <v>32824</v>
      </c>
      <c r="E8341" s="1" t="s">
        <v>3959</v>
      </c>
      <c r="F8341" s="2" t="s">
        <v>3911</v>
      </c>
      <c r="G8341" s="2">
        <v>2</v>
      </c>
    </row>
    <row r="8342" spans="1:7" x14ac:dyDescent="0.15">
      <c r="A8342" s="2">
        <v>15050329</v>
      </c>
      <c r="B8342" s="1" t="s">
        <v>18093</v>
      </c>
      <c r="C8342" s="1" t="s">
        <v>16516</v>
      </c>
      <c r="D8342" s="1" t="s">
        <v>32824</v>
      </c>
      <c r="E8342" s="1" t="s">
        <v>3959</v>
      </c>
      <c r="F8342" s="2" t="s">
        <v>3911</v>
      </c>
      <c r="G8342" s="2">
        <v>2</v>
      </c>
    </row>
    <row r="8343" spans="1:7" x14ac:dyDescent="0.15">
      <c r="A8343" s="2">
        <v>15051594</v>
      </c>
      <c r="B8343" s="1" t="s">
        <v>18095</v>
      </c>
      <c r="C8343" s="1" t="s">
        <v>294</v>
      </c>
      <c r="D8343" s="1" t="s">
        <v>32825</v>
      </c>
      <c r="E8343" s="1" t="s">
        <v>3959</v>
      </c>
      <c r="F8343" s="2" t="s">
        <v>3911</v>
      </c>
      <c r="G8343" s="2">
        <v>2</v>
      </c>
    </row>
    <row r="8344" spans="1:7" x14ac:dyDescent="0.15">
      <c r="A8344" s="2">
        <v>15051593</v>
      </c>
      <c r="B8344" s="1" t="s">
        <v>18089</v>
      </c>
      <c r="C8344" s="1" t="s">
        <v>293</v>
      </c>
      <c r="D8344" s="1" t="s">
        <v>32825</v>
      </c>
      <c r="E8344" s="1" t="s">
        <v>3959</v>
      </c>
      <c r="F8344" s="2" t="s">
        <v>3911</v>
      </c>
      <c r="G8344" s="2">
        <v>2</v>
      </c>
    </row>
    <row r="8345" spans="1:7" x14ac:dyDescent="0.15">
      <c r="A8345" s="2">
        <v>15083343</v>
      </c>
      <c r="B8345" s="1" t="s">
        <v>18080</v>
      </c>
      <c r="C8345" s="1" t="s">
        <v>266</v>
      </c>
      <c r="D8345" s="1" t="s">
        <v>32826</v>
      </c>
      <c r="E8345" s="1" t="s">
        <v>3959</v>
      </c>
      <c r="F8345" s="2" t="s">
        <v>3911</v>
      </c>
      <c r="G8345" s="2">
        <v>5</v>
      </c>
    </row>
    <row r="8346" spans="1:7" x14ac:dyDescent="0.15">
      <c r="A8346" s="2">
        <v>15071062</v>
      </c>
      <c r="B8346" s="1" t="s">
        <v>18065</v>
      </c>
      <c r="C8346" s="1" t="s">
        <v>297</v>
      </c>
      <c r="D8346" s="1" t="s">
        <v>32826</v>
      </c>
      <c r="E8346" s="1" t="s">
        <v>3959</v>
      </c>
      <c r="F8346" s="2" t="s">
        <v>3911</v>
      </c>
      <c r="G8346" s="2">
        <v>5</v>
      </c>
    </row>
    <row r="8347" spans="1:7" x14ac:dyDescent="0.15">
      <c r="A8347" s="2">
        <v>15071056</v>
      </c>
      <c r="B8347" s="1" t="s">
        <v>18074</v>
      </c>
      <c r="C8347" s="1" t="s">
        <v>295</v>
      </c>
      <c r="D8347" s="1" t="s">
        <v>32826</v>
      </c>
      <c r="E8347" s="1" t="s">
        <v>3959</v>
      </c>
      <c r="F8347" s="2" t="s">
        <v>3911</v>
      </c>
      <c r="G8347" s="2">
        <v>5</v>
      </c>
    </row>
    <row r="8348" spans="1:7" x14ac:dyDescent="0.15">
      <c r="A8348" s="2">
        <v>15071044</v>
      </c>
      <c r="B8348" s="1" t="s">
        <v>18085</v>
      </c>
      <c r="C8348" s="1" t="s">
        <v>19619</v>
      </c>
      <c r="D8348" s="1" t="s">
        <v>32826</v>
      </c>
      <c r="E8348" s="1" t="s">
        <v>3959</v>
      </c>
      <c r="F8348" s="2" t="s">
        <v>3911</v>
      </c>
      <c r="G8348" s="2">
        <v>5</v>
      </c>
    </row>
    <row r="8349" spans="1:7" x14ac:dyDescent="0.15">
      <c r="A8349" s="2">
        <v>15071033</v>
      </c>
      <c r="B8349" s="1" t="s">
        <v>18084</v>
      </c>
      <c r="C8349" s="1" t="s">
        <v>265</v>
      </c>
      <c r="D8349" s="1" t="s">
        <v>32826</v>
      </c>
      <c r="E8349" s="1" t="s">
        <v>3959</v>
      </c>
      <c r="F8349" s="2" t="s">
        <v>3911</v>
      </c>
      <c r="G8349" s="2">
        <v>5</v>
      </c>
    </row>
    <row r="8350" spans="1:7" x14ac:dyDescent="0.15">
      <c r="A8350" s="2">
        <v>15071082</v>
      </c>
      <c r="B8350" s="1" t="s">
        <v>18051</v>
      </c>
      <c r="C8350" s="1" t="s">
        <v>3060</v>
      </c>
      <c r="D8350" s="1" t="s">
        <v>32827</v>
      </c>
      <c r="E8350" s="1" t="s">
        <v>3959</v>
      </c>
      <c r="F8350" s="2" t="s">
        <v>3911</v>
      </c>
      <c r="G8350" s="2">
        <v>3</v>
      </c>
    </row>
    <row r="8351" spans="1:7" x14ac:dyDescent="0.15">
      <c r="A8351" s="2">
        <v>15071080</v>
      </c>
      <c r="B8351" s="1" t="s">
        <v>18049</v>
      </c>
      <c r="C8351" s="1" t="s">
        <v>3062</v>
      </c>
      <c r="D8351" s="1" t="s">
        <v>32827</v>
      </c>
      <c r="E8351" s="1" t="s">
        <v>3959</v>
      </c>
      <c r="F8351" s="2" t="s">
        <v>3911</v>
      </c>
      <c r="G8351" s="2">
        <v>3</v>
      </c>
    </row>
    <row r="8352" spans="1:7" x14ac:dyDescent="0.15">
      <c r="A8352" s="2">
        <v>15071084</v>
      </c>
      <c r="B8352" s="1" t="s">
        <v>18053</v>
      </c>
      <c r="C8352" s="1" t="s">
        <v>3071</v>
      </c>
      <c r="D8352" s="1" t="s">
        <v>32827</v>
      </c>
      <c r="E8352" s="1" t="s">
        <v>3959</v>
      </c>
      <c r="F8352" s="2" t="s">
        <v>3911</v>
      </c>
      <c r="G8352" s="2">
        <v>3</v>
      </c>
    </row>
    <row r="8353" spans="1:7" x14ac:dyDescent="0.15">
      <c r="A8353" s="2">
        <v>15071068</v>
      </c>
      <c r="B8353" s="1" t="s">
        <v>18058</v>
      </c>
      <c r="C8353" s="1" t="s">
        <v>5771</v>
      </c>
      <c r="D8353" s="1" t="s">
        <v>32828</v>
      </c>
      <c r="E8353" s="1" t="s">
        <v>3959</v>
      </c>
      <c r="F8353" s="2" t="s">
        <v>3911</v>
      </c>
      <c r="G8353" s="2">
        <v>3</v>
      </c>
    </row>
    <row r="8354" spans="1:7" x14ac:dyDescent="0.15">
      <c r="A8354" s="2">
        <v>15071072</v>
      </c>
      <c r="B8354" s="1" t="s">
        <v>18056</v>
      </c>
      <c r="C8354" s="1" t="s">
        <v>1919</v>
      </c>
      <c r="D8354" s="1" t="s">
        <v>32828</v>
      </c>
      <c r="E8354" s="1" t="s">
        <v>3959</v>
      </c>
      <c r="F8354" s="2" t="s">
        <v>3911</v>
      </c>
      <c r="G8354" s="2">
        <v>3</v>
      </c>
    </row>
    <row r="8355" spans="1:7" x14ac:dyDescent="0.15">
      <c r="A8355" s="2">
        <v>15071078</v>
      </c>
      <c r="B8355" s="1" t="s">
        <v>18057</v>
      </c>
      <c r="C8355" s="1" t="s">
        <v>3064</v>
      </c>
      <c r="D8355" s="1" t="s">
        <v>32828</v>
      </c>
      <c r="E8355" s="1" t="s">
        <v>3959</v>
      </c>
      <c r="F8355" s="2" t="s">
        <v>3911</v>
      </c>
      <c r="G8355" s="2">
        <v>3</v>
      </c>
    </row>
    <row r="8356" spans="1:7" x14ac:dyDescent="0.15">
      <c r="A8356" s="2">
        <v>15050325</v>
      </c>
      <c r="B8356" s="1" t="s">
        <v>18112</v>
      </c>
      <c r="C8356" s="1" t="s">
        <v>16481</v>
      </c>
      <c r="D8356" s="1" t="s">
        <v>32829</v>
      </c>
      <c r="E8356" s="1" t="s">
        <v>3959</v>
      </c>
      <c r="F8356" s="2" t="s">
        <v>3911</v>
      </c>
      <c r="G8356" s="2">
        <v>13</v>
      </c>
    </row>
    <row r="8357" spans="1:7" x14ac:dyDescent="0.15">
      <c r="A8357" s="2">
        <v>15050326</v>
      </c>
      <c r="B8357" s="1" t="s">
        <v>18111</v>
      </c>
      <c r="C8357" s="1" t="s">
        <v>16522</v>
      </c>
      <c r="D8357" s="1" t="s">
        <v>32829</v>
      </c>
      <c r="E8357" s="1" t="s">
        <v>3959</v>
      </c>
      <c r="F8357" s="2" t="s">
        <v>3911</v>
      </c>
      <c r="G8357" s="2">
        <v>13</v>
      </c>
    </row>
    <row r="8358" spans="1:7" x14ac:dyDescent="0.15">
      <c r="A8358" s="2">
        <v>15050323</v>
      </c>
      <c r="B8358" s="1" t="s">
        <v>18120</v>
      </c>
      <c r="C8358" s="1" t="s">
        <v>16515</v>
      </c>
      <c r="D8358" s="1" t="s">
        <v>32829</v>
      </c>
      <c r="E8358" s="1" t="s">
        <v>3959</v>
      </c>
      <c r="F8358" s="2" t="s">
        <v>3911</v>
      </c>
      <c r="G8358" s="2">
        <v>13</v>
      </c>
    </row>
    <row r="8359" spans="1:7" x14ac:dyDescent="0.15">
      <c r="A8359" s="2">
        <v>15050324</v>
      </c>
      <c r="B8359" s="1" t="s">
        <v>18104</v>
      </c>
      <c r="C8359" s="1" t="s">
        <v>16504</v>
      </c>
      <c r="D8359" s="1" t="s">
        <v>32829</v>
      </c>
      <c r="E8359" s="1" t="s">
        <v>3959</v>
      </c>
      <c r="F8359" s="2" t="s">
        <v>3911</v>
      </c>
      <c r="G8359" s="2">
        <v>13</v>
      </c>
    </row>
    <row r="8360" spans="1:7" x14ac:dyDescent="0.15">
      <c r="A8360" s="2">
        <v>15050317</v>
      </c>
      <c r="B8360" s="1" t="s">
        <v>18069</v>
      </c>
      <c r="C8360" s="1" t="s">
        <v>19553</v>
      </c>
      <c r="D8360" s="1" t="s">
        <v>32829</v>
      </c>
      <c r="E8360" s="1" t="s">
        <v>3959</v>
      </c>
      <c r="F8360" s="2" t="s">
        <v>3911</v>
      </c>
      <c r="G8360" s="2">
        <v>13</v>
      </c>
    </row>
    <row r="8361" spans="1:7" x14ac:dyDescent="0.15">
      <c r="A8361" s="2">
        <v>15050316</v>
      </c>
      <c r="B8361" s="1" t="s">
        <v>18105</v>
      </c>
      <c r="C8361" s="1" t="s">
        <v>19546</v>
      </c>
      <c r="D8361" s="1" t="s">
        <v>32829</v>
      </c>
      <c r="E8361" s="1" t="s">
        <v>3959</v>
      </c>
      <c r="F8361" s="2" t="s">
        <v>3911</v>
      </c>
      <c r="G8361" s="2">
        <v>13</v>
      </c>
    </row>
    <row r="8362" spans="1:7" x14ac:dyDescent="0.15">
      <c r="A8362" s="2">
        <v>15050315</v>
      </c>
      <c r="B8362" s="1" t="s">
        <v>18103</v>
      </c>
      <c r="C8362" s="1" t="s">
        <v>19551</v>
      </c>
      <c r="D8362" s="1" t="s">
        <v>32829</v>
      </c>
      <c r="E8362" s="1" t="s">
        <v>3959</v>
      </c>
      <c r="F8362" s="2" t="s">
        <v>3911</v>
      </c>
      <c r="G8362" s="2">
        <v>13</v>
      </c>
    </row>
    <row r="8363" spans="1:7" x14ac:dyDescent="0.15">
      <c r="A8363" s="2">
        <v>15050322</v>
      </c>
      <c r="B8363" s="1" t="s">
        <v>18121</v>
      </c>
      <c r="C8363" s="1" t="s">
        <v>1065</v>
      </c>
      <c r="D8363" s="1" t="s">
        <v>32829</v>
      </c>
      <c r="E8363" s="1" t="s">
        <v>3959</v>
      </c>
      <c r="F8363" s="2" t="s">
        <v>3911</v>
      </c>
      <c r="G8363" s="2">
        <v>13</v>
      </c>
    </row>
    <row r="8364" spans="1:7" x14ac:dyDescent="0.15">
      <c r="A8364" s="2">
        <v>15050321</v>
      </c>
      <c r="B8364" s="1" t="s">
        <v>18067</v>
      </c>
      <c r="C8364" s="1" t="s">
        <v>1062</v>
      </c>
      <c r="D8364" s="1" t="s">
        <v>32829</v>
      </c>
      <c r="E8364" s="1" t="s">
        <v>3959</v>
      </c>
      <c r="F8364" s="2" t="s">
        <v>3911</v>
      </c>
      <c r="G8364" s="2">
        <v>13</v>
      </c>
    </row>
    <row r="8365" spans="1:7" x14ac:dyDescent="0.15">
      <c r="A8365" s="2">
        <v>15050320</v>
      </c>
      <c r="B8365" s="1" t="s">
        <v>18125</v>
      </c>
      <c r="C8365" s="1" t="s">
        <v>16530</v>
      </c>
      <c r="D8365" s="1" t="s">
        <v>32829</v>
      </c>
      <c r="E8365" s="1" t="s">
        <v>3959</v>
      </c>
      <c r="F8365" s="2" t="s">
        <v>3911</v>
      </c>
      <c r="G8365" s="2">
        <v>13</v>
      </c>
    </row>
    <row r="8366" spans="1:7" x14ac:dyDescent="0.15">
      <c r="A8366" s="2">
        <v>15050319</v>
      </c>
      <c r="B8366" s="1" t="s">
        <v>18059</v>
      </c>
      <c r="C8366" s="1" t="s">
        <v>16475</v>
      </c>
      <c r="D8366" s="1" t="s">
        <v>32829</v>
      </c>
      <c r="E8366" s="1" t="s">
        <v>3959</v>
      </c>
      <c r="F8366" s="2" t="s">
        <v>3911</v>
      </c>
      <c r="G8366" s="2">
        <v>13</v>
      </c>
    </row>
    <row r="8367" spans="1:7" x14ac:dyDescent="0.15">
      <c r="A8367" s="2">
        <v>15050318</v>
      </c>
      <c r="B8367" s="1" t="s">
        <v>18092</v>
      </c>
      <c r="C8367" s="1" t="s">
        <v>13708</v>
      </c>
      <c r="D8367" s="1" t="s">
        <v>32829</v>
      </c>
      <c r="E8367" s="1" t="s">
        <v>3959</v>
      </c>
      <c r="F8367" s="2" t="s">
        <v>3911</v>
      </c>
      <c r="G8367" s="2">
        <v>13</v>
      </c>
    </row>
    <row r="8368" spans="1:7" x14ac:dyDescent="0.15">
      <c r="A8368" s="2">
        <v>15050327</v>
      </c>
      <c r="B8368" s="1" t="s">
        <v>18117</v>
      </c>
      <c r="C8368" s="1" t="s">
        <v>19552</v>
      </c>
      <c r="D8368" s="1" t="s">
        <v>32829</v>
      </c>
      <c r="E8368" s="1" t="s">
        <v>3959</v>
      </c>
      <c r="F8368" s="2" t="s">
        <v>3911</v>
      </c>
      <c r="G8368" s="2">
        <v>13</v>
      </c>
    </row>
    <row r="8369" spans="1:7" x14ac:dyDescent="0.15">
      <c r="A8369" s="2">
        <v>15050313</v>
      </c>
      <c r="B8369" s="1" t="s">
        <v>18097</v>
      </c>
      <c r="C8369" s="1" t="s">
        <v>10036</v>
      </c>
      <c r="D8369" s="1" t="s">
        <v>32830</v>
      </c>
      <c r="E8369" s="1" t="s">
        <v>3959</v>
      </c>
      <c r="F8369" s="2" t="s">
        <v>3911</v>
      </c>
      <c r="G8369" s="2">
        <v>11</v>
      </c>
    </row>
    <row r="8370" spans="1:7" x14ac:dyDescent="0.15">
      <c r="A8370" s="2">
        <v>15050314</v>
      </c>
      <c r="B8370" s="1" t="s">
        <v>18071</v>
      </c>
      <c r="C8370" s="1" t="s">
        <v>10003</v>
      </c>
      <c r="D8370" s="1" t="s">
        <v>32830</v>
      </c>
      <c r="E8370" s="1" t="s">
        <v>3959</v>
      </c>
      <c r="F8370" s="2" t="s">
        <v>3911</v>
      </c>
      <c r="G8370" s="2">
        <v>11</v>
      </c>
    </row>
    <row r="8371" spans="1:7" x14ac:dyDescent="0.15">
      <c r="A8371" s="2">
        <v>15050304</v>
      </c>
      <c r="B8371" s="1" t="s">
        <v>18108</v>
      </c>
      <c r="C8371" s="1" t="s">
        <v>10004</v>
      </c>
      <c r="D8371" s="1" t="s">
        <v>32830</v>
      </c>
      <c r="E8371" s="1" t="s">
        <v>3959</v>
      </c>
      <c r="F8371" s="2" t="s">
        <v>3911</v>
      </c>
      <c r="G8371" s="2">
        <v>11</v>
      </c>
    </row>
    <row r="8372" spans="1:7" x14ac:dyDescent="0.15">
      <c r="A8372" s="2">
        <v>15050305</v>
      </c>
      <c r="B8372" s="1" t="s">
        <v>18066</v>
      </c>
      <c r="C8372" s="1" t="s">
        <v>20865</v>
      </c>
      <c r="D8372" s="1" t="s">
        <v>32830</v>
      </c>
      <c r="E8372" s="1" t="s">
        <v>3959</v>
      </c>
      <c r="F8372" s="2" t="s">
        <v>3911</v>
      </c>
      <c r="G8372" s="2">
        <v>11</v>
      </c>
    </row>
    <row r="8373" spans="1:7" x14ac:dyDescent="0.15">
      <c r="A8373" s="2">
        <v>15050306</v>
      </c>
      <c r="B8373" s="1" t="s">
        <v>18091</v>
      </c>
      <c r="C8373" s="1" t="s">
        <v>10028</v>
      </c>
      <c r="D8373" s="1" t="s">
        <v>32830</v>
      </c>
      <c r="E8373" s="1" t="s">
        <v>3959</v>
      </c>
      <c r="F8373" s="2" t="s">
        <v>3911</v>
      </c>
      <c r="G8373" s="2">
        <v>11</v>
      </c>
    </row>
    <row r="8374" spans="1:7" x14ac:dyDescent="0.15">
      <c r="A8374" s="2">
        <v>15050312</v>
      </c>
      <c r="B8374" s="1" t="s">
        <v>18122</v>
      </c>
      <c r="C8374" s="1" t="s">
        <v>20889</v>
      </c>
      <c r="D8374" s="1" t="s">
        <v>32830</v>
      </c>
      <c r="E8374" s="1" t="s">
        <v>3959</v>
      </c>
      <c r="F8374" s="2" t="s">
        <v>3911</v>
      </c>
      <c r="G8374" s="2">
        <v>11</v>
      </c>
    </row>
    <row r="8375" spans="1:7" x14ac:dyDescent="0.15">
      <c r="A8375" s="2">
        <v>15050311</v>
      </c>
      <c r="B8375" s="1" t="s">
        <v>18072</v>
      </c>
      <c r="C8375" s="1" t="s">
        <v>13729</v>
      </c>
      <c r="D8375" s="1" t="s">
        <v>32830</v>
      </c>
      <c r="E8375" s="1" t="s">
        <v>3959</v>
      </c>
      <c r="F8375" s="2" t="s">
        <v>3911</v>
      </c>
      <c r="G8375" s="2">
        <v>11</v>
      </c>
    </row>
    <row r="8376" spans="1:7" x14ac:dyDescent="0.15">
      <c r="A8376" s="2">
        <v>15050310</v>
      </c>
      <c r="B8376" s="1" t="s">
        <v>18126</v>
      </c>
      <c r="C8376" s="1" t="s">
        <v>4140</v>
      </c>
      <c r="D8376" s="1" t="s">
        <v>32830</v>
      </c>
      <c r="E8376" s="1" t="s">
        <v>3959</v>
      </c>
      <c r="F8376" s="2" t="s">
        <v>3911</v>
      </c>
      <c r="G8376" s="2">
        <v>11</v>
      </c>
    </row>
    <row r="8377" spans="1:7" x14ac:dyDescent="0.15">
      <c r="A8377" s="2">
        <v>15050309</v>
      </c>
      <c r="B8377" s="1" t="s">
        <v>18127</v>
      </c>
      <c r="C8377" s="1" t="s">
        <v>13706</v>
      </c>
      <c r="D8377" s="1" t="s">
        <v>32830</v>
      </c>
      <c r="E8377" s="1" t="s">
        <v>3959</v>
      </c>
      <c r="F8377" s="2" t="s">
        <v>3911</v>
      </c>
      <c r="G8377" s="2">
        <v>11</v>
      </c>
    </row>
    <row r="8378" spans="1:7" x14ac:dyDescent="0.15">
      <c r="A8378" s="2">
        <v>15050308</v>
      </c>
      <c r="B8378" s="1" t="s">
        <v>18107</v>
      </c>
      <c r="C8378" s="1" t="s">
        <v>10012</v>
      </c>
      <c r="D8378" s="1" t="s">
        <v>32830</v>
      </c>
      <c r="E8378" s="1" t="s">
        <v>3959</v>
      </c>
      <c r="F8378" s="2" t="s">
        <v>3911</v>
      </c>
      <c r="G8378" s="2">
        <v>11</v>
      </c>
    </row>
    <row r="8379" spans="1:7" x14ac:dyDescent="0.15">
      <c r="A8379" s="2">
        <v>15050307</v>
      </c>
      <c r="B8379" s="1" t="s">
        <v>18119</v>
      </c>
      <c r="C8379" s="1" t="s">
        <v>10030</v>
      </c>
      <c r="D8379" s="1" t="s">
        <v>32830</v>
      </c>
      <c r="E8379" s="1" t="s">
        <v>3959</v>
      </c>
      <c r="F8379" s="2" t="s">
        <v>3911</v>
      </c>
      <c r="G8379" s="2">
        <v>11</v>
      </c>
    </row>
    <row r="8380" spans="1:7" x14ac:dyDescent="0.15">
      <c r="A8380" s="2">
        <v>15050255</v>
      </c>
      <c r="B8380" s="1" t="s">
        <v>18109</v>
      </c>
      <c r="C8380" s="1" t="s">
        <v>20864</v>
      </c>
      <c r="D8380" s="1" t="s">
        <v>32831</v>
      </c>
      <c r="E8380" s="1" t="s">
        <v>3959</v>
      </c>
      <c r="F8380" s="2" t="s">
        <v>3911</v>
      </c>
      <c r="G8380" s="2">
        <v>2</v>
      </c>
    </row>
    <row r="8381" spans="1:7" x14ac:dyDescent="0.15">
      <c r="A8381" s="2">
        <v>15050256</v>
      </c>
      <c r="B8381" s="1" t="s">
        <v>18102</v>
      </c>
      <c r="C8381" s="1" t="s">
        <v>20867</v>
      </c>
      <c r="D8381" s="1" t="s">
        <v>32831</v>
      </c>
      <c r="E8381" s="1" t="s">
        <v>3959</v>
      </c>
      <c r="F8381" s="2" t="s">
        <v>3911</v>
      </c>
      <c r="G8381" s="2">
        <v>2</v>
      </c>
    </row>
    <row r="8382" spans="1:7" x14ac:dyDescent="0.15">
      <c r="A8382" s="2">
        <v>15053065</v>
      </c>
      <c r="B8382" s="1" t="s">
        <v>18101</v>
      </c>
      <c r="C8382" s="1" t="s">
        <v>312</v>
      </c>
      <c r="D8382" s="1" t="s">
        <v>32832</v>
      </c>
      <c r="E8382" s="1" t="s">
        <v>3959</v>
      </c>
      <c r="F8382" s="2" t="s">
        <v>3911</v>
      </c>
      <c r="G8382" s="2">
        <v>2</v>
      </c>
    </row>
    <row r="8383" spans="1:7" x14ac:dyDescent="0.15">
      <c r="A8383" s="2">
        <v>15053066</v>
      </c>
      <c r="B8383" s="1" t="s">
        <v>18123</v>
      </c>
      <c r="C8383" s="1" t="s">
        <v>19616</v>
      </c>
      <c r="D8383" s="1" t="s">
        <v>32832</v>
      </c>
      <c r="E8383" s="1" t="s">
        <v>3959</v>
      </c>
      <c r="F8383" s="2" t="s">
        <v>3911</v>
      </c>
      <c r="G8383" s="2">
        <v>2</v>
      </c>
    </row>
    <row r="8384" spans="1:7" x14ac:dyDescent="0.15">
      <c r="A8384" s="2">
        <v>15049988</v>
      </c>
      <c r="B8384" s="1" t="s">
        <v>18087</v>
      </c>
      <c r="C8384" s="1" t="s">
        <v>300</v>
      </c>
      <c r="D8384" s="1" t="s">
        <v>32833</v>
      </c>
      <c r="E8384" s="1" t="s">
        <v>19622</v>
      </c>
      <c r="F8384" s="2" t="s">
        <v>3911</v>
      </c>
      <c r="G8384" s="2">
        <v>2</v>
      </c>
    </row>
    <row r="8385" spans="1:7" x14ac:dyDescent="0.15">
      <c r="A8385" s="2">
        <v>15049989</v>
      </c>
      <c r="B8385" s="1" t="s">
        <v>18110</v>
      </c>
      <c r="C8385" s="1" t="s">
        <v>308</v>
      </c>
      <c r="D8385" s="1" t="s">
        <v>32833</v>
      </c>
      <c r="E8385" s="1" t="s">
        <v>19622</v>
      </c>
      <c r="F8385" s="2" t="s">
        <v>3911</v>
      </c>
      <c r="G8385" s="2">
        <v>2</v>
      </c>
    </row>
    <row r="8386" spans="1:7" x14ac:dyDescent="0.15">
      <c r="A8386" s="2">
        <v>15049984</v>
      </c>
      <c r="B8386" s="1" t="s">
        <v>18124</v>
      </c>
      <c r="C8386" s="1" t="s">
        <v>309</v>
      </c>
      <c r="D8386" s="1" t="s">
        <v>32834</v>
      </c>
      <c r="E8386" s="1" t="s">
        <v>19622</v>
      </c>
      <c r="F8386" s="2" t="s">
        <v>3911</v>
      </c>
      <c r="G8386" s="2">
        <v>5</v>
      </c>
    </row>
    <row r="8387" spans="1:7" x14ac:dyDescent="0.15">
      <c r="A8387" s="2">
        <v>15049987</v>
      </c>
      <c r="B8387" s="1" t="s">
        <v>18118</v>
      </c>
      <c r="C8387" s="1" t="s">
        <v>307</v>
      </c>
      <c r="D8387" s="1" t="s">
        <v>32834</v>
      </c>
      <c r="E8387" s="1" t="s">
        <v>19622</v>
      </c>
      <c r="F8387" s="2" t="s">
        <v>3911</v>
      </c>
      <c r="G8387" s="2">
        <v>5</v>
      </c>
    </row>
    <row r="8388" spans="1:7" x14ac:dyDescent="0.15">
      <c r="A8388" s="2">
        <v>15049983</v>
      </c>
      <c r="B8388" s="1" t="s">
        <v>18088</v>
      </c>
      <c r="C8388" s="1" t="s">
        <v>306</v>
      </c>
      <c r="D8388" s="1" t="s">
        <v>32834</v>
      </c>
      <c r="E8388" s="1" t="s">
        <v>19622</v>
      </c>
      <c r="F8388" s="2" t="s">
        <v>3911</v>
      </c>
      <c r="G8388" s="2">
        <v>5</v>
      </c>
    </row>
    <row r="8389" spans="1:7" x14ac:dyDescent="0.15">
      <c r="A8389" s="2">
        <v>15049982</v>
      </c>
      <c r="B8389" s="1" t="s">
        <v>18132</v>
      </c>
      <c r="C8389" s="1" t="s">
        <v>286</v>
      </c>
      <c r="D8389" s="1" t="s">
        <v>32834</v>
      </c>
      <c r="E8389" s="1" t="s">
        <v>19622</v>
      </c>
      <c r="F8389" s="2" t="s">
        <v>3911</v>
      </c>
      <c r="G8389" s="2">
        <v>5</v>
      </c>
    </row>
    <row r="8390" spans="1:7" x14ac:dyDescent="0.15">
      <c r="A8390" s="2">
        <v>15049986</v>
      </c>
      <c r="B8390" s="1" t="s">
        <v>18115</v>
      </c>
      <c r="C8390" s="1" t="s">
        <v>18607</v>
      </c>
      <c r="D8390" s="1" t="s">
        <v>32834</v>
      </c>
      <c r="E8390" s="1" t="s">
        <v>19622</v>
      </c>
      <c r="F8390" s="2" t="s">
        <v>3911</v>
      </c>
      <c r="G8390" s="2">
        <v>5</v>
      </c>
    </row>
    <row r="8391" spans="1:7" x14ac:dyDescent="0.15">
      <c r="A8391" s="2">
        <v>15053539</v>
      </c>
      <c r="B8391" s="1" t="s">
        <v>18098</v>
      </c>
      <c r="C8391" s="1" t="s">
        <v>310</v>
      </c>
      <c r="D8391" s="1" t="s">
        <v>32835</v>
      </c>
      <c r="E8391" s="1" t="s">
        <v>19622</v>
      </c>
      <c r="F8391" s="2" t="s">
        <v>3911</v>
      </c>
      <c r="G8391" s="2">
        <v>2</v>
      </c>
    </row>
    <row r="8392" spans="1:7" x14ac:dyDescent="0.15">
      <c r="A8392" s="2">
        <v>15053538</v>
      </c>
      <c r="B8392" s="1" t="s">
        <v>18128</v>
      </c>
      <c r="C8392" s="1" t="s">
        <v>18613</v>
      </c>
      <c r="D8392" s="1" t="s">
        <v>32835</v>
      </c>
      <c r="E8392" s="1" t="s">
        <v>19622</v>
      </c>
      <c r="F8392" s="2" t="s">
        <v>3911</v>
      </c>
      <c r="G8392" s="2">
        <v>2</v>
      </c>
    </row>
    <row r="8393" spans="1:7" x14ac:dyDescent="0.15">
      <c r="A8393" s="2">
        <v>15049991</v>
      </c>
      <c r="B8393" s="1" t="s">
        <v>18151</v>
      </c>
      <c r="C8393" s="1" t="s">
        <v>18621</v>
      </c>
      <c r="D8393" s="1" t="s">
        <v>32836</v>
      </c>
      <c r="E8393" s="1" t="s">
        <v>19622</v>
      </c>
      <c r="F8393" s="2" t="s">
        <v>3911</v>
      </c>
      <c r="G8393" s="2">
        <v>2</v>
      </c>
    </row>
    <row r="8394" spans="1:7" x14ac:dyDescent="0.15">
      <c r="A8394" s="2">
        <v>15049990</v>
      </c>
      <c r="B8394" s="1" t="s">
        <v>18154</v>
      </c>
      <c r="C8394" s="1" t="s">
        <v>16289</v>
      </c>
      <c r="D8394" s="1" t="s">
        <v>32836</v>
      </c>
      <c r="E8394" s="1" t="s">
        <v>19622</v>
      </c>
      <c r="F8394" s="2" t="s">
        <v>3911</v>
      </c>
      <c r="G8394" s="2">
        <v>2</v>
      </c>
    </row>
    <row r="8395" spans="1:7" x14ac:dyDescent="0.15">
      <c r="A8395" s="2">
        <v>15052828</v>
      </c>
      <c r="B8395" s="1" t="s">
        <v>18137</v>
      </c>
      <c r="C8395" s="1" t="s">
        <v>18625</v>
      </c>
      <c r="D8395" s="1" t="s">
        <v>32837</v>
      </c>
      <c r="E8395" s="1" t="s">
        <v>5763</v>
      </c>
      <c r="F8395" s="2" t="s">
        <v>3911</v>
      </c>
      <c r="G8395" s="2">
        <v>2</v>
      </c>
    </row>
    <row r="8396" spans="1:7" x14ac:dyDescent="0.15">
      <c r="A8396" s="2">
        <v>15052827</v>
      </c>
      <c r="B8396" s="1" t="s">
        <v>18144</v>
      </c>
      <c r="C8396" s="1" t="s">
        <v>18609</v>
      </c>
      <c r="D8396" s="1" t="s">
        <v>32837</v>
      </c>
      <c r="E8396" s="1" t="s">
        <v>5763</v>
      </c>
      <c r="F8396" s="2" t="s">
        <v>3911</v>
      </c>
      <c r="G8396" s="2">
        <v>2</v>
      </c>
    </row>
    <row r="8397" spans="1:7" x14ac:dyDescent="0.15">
      <c r="A8397" s="2">
        <v>15053865</v>
      </c>
      <c r="B8397" s="1" t="s">
        <v>18113</v>
      </c>
      <c r="C8397" s="1" t="s">
        <v>16311</v>
      </c>
      <c r="D8397" s="1" t="s">
        <v>32838</v>
      </c>
      <c r="E8397" s="1" t="s">
        <v>5763</v>
      </c>
      <c r="F8397" s="2" t="s">
        <v>3911</v>
      </c>
      <c r="G8397" s="2">
        <v>2</v>
      </c>
    </row>
    <row r="8398" spans="1:7" x14ac:dyDescent="0.15">
      <c r="A8398" s="2">
        <v>15053866</v>
      </c>
      <c r="B8398" s="1" t="s">
        <v>18150</v>
      </c>
      <c r="C8398" s="1" t="s">
        <v>16294</v>
      </c>
      <c r="D8398" s="1" t="s">
        <v>32838</v>
      </c>
      <c r="E8398" s="1" t="s">
        <v>5763</v>
      </c>
      <c r="F8398" s="2" t="s">
        <v>3911</v>
      </c>
      <c r="G8398" s="2">
        <v>2</v>
      </c>
    </row>
    <row r="8399" spans="1:7" x14ac:dyDescent="0.15">
      <c r="A8399" s="2">
        <v>15040151</v>
      </c>
      <c r="B8399" s="1" t="s">
        <v>18100</v>
      </c>
      <c r="C8399" s="1" t="s">
        <v>16310</v>
      </c>
      <c r="D8399" s="1" t="s">
        <v>32839</v>
      </c>
      <c r="E8399" s="1" t="s">
        <v>5763</v>
      </c>
      <c r="F8399" s="2" t="s">
        <v>3911</v>
      </c>
      <c r="G8399" s="2">
        <v>2</v>
      </c>
    </row>
    <row r="8400" spans="1:7" x14ac:dyDescent="0.15">
      <c r="A8400" s="2">
        <v>15040153</v>
      </c>
      <c r="B8400" s="1" t="s">
        <v>18099</v>
      </c>
      <c r="C8400" s="1" t="s">
        <v>19569</v>
      </c>
      <c r="D8400" s="1" t="s">
        <v>32839</v>
      </c>
      <c r="E8400" s="1" t="s">
        <v>5763</v>
      </c>
      <c r="F8400" s="2" t="s">
        <v>3911</v>
      </c>
      <c r="G8400" s="2">
        <v>2</v>
      </c>
    </row>
    <row r="8401" spans="1:7" x14ac:dyDescent="0.15">
      <c r="A8401" s="2">
        <v>15049714</v>
      </c>
      <c r="B8401" s="1" t="s">
        <v>18139</v>
      </c>
      <c r="C8401" s="1" t="s">
        <v>6006</v>
      </c>
      <c r="D8401" s="1" t="s">
        <v>32840</v>
      </c>
      <c r="E8401" s="1" t="s">
        <v>5763</v>
      </c>
      <c r="F8401" s="2" t="s">
        <v>3911</v>
      </c>
      <c r="G8401" s="2">
        <v>2</v>
      </c>
    </row>
    <row r="8402" spans="1:7" x14ac:dyDescent="0.15">
      <c r="A8402" s="2">
        <v>15049715</v>
      </c>
      <c r="B8402" s="1" t="s">
        <v>18141</v>
      </c>
      <c r="C8402" s="1" t="s">
        <v>1433</v>
      </c>
      <c r="D8402" s="1" t="s">
        <v>32840</v>
      </c>
      <c r="E8402" s="1" t="s">
        <v>5763</v>
      </c>
      <c r="F8402" s="2" t="s">
        <v>3911</v>
      </c>
      <c r="G8402" s="2">
        <v>2</v>
      </c>
    </row>
    <row r="8403" spans="1:7" x14ac:dyDescent="0.15">
      <c r="A8403" s="2">
        <v>15053571</v>
      </c>
      <c r="B8403" s="1" t="s">
        <v>18138</v>
      </c>
      <c r="C8403" s="1" t="s">
        <v>18633</v>
      </c>
      <c r="D8403" s="1" t="s">
        <v>32841</v>
      </c>
      <c r="E8403" s="1" t="s">
        <v>19617</v>
      </c>
      <c r="F8403" s="2" t="s">
        <v>3911</v>
      </c>
      <c r="G8403" s="2">
        <v>3</v>
      </c>
    </row>
    <row r="8404" spans="1:7" x14ac:dyDescent="0.15">
      <c r="A8404" s="2">
        <v>15053577</v>
      </c>
      <c r="B8404" s="1" t="s">
        <v>18152</v>
      </c>
      <c r="C8404" s="1" t="s">
        <v>18634</v>
      </c>
      <c r="D8404" s="1" t="s">
        <v>32841</v>
      </c>
      <c r="E8404" s="1" t="s">
        <v>19617</v>
      </c>
      <c r="F8404" s="2" t="s">
        <v>3911</v>
      </c>
      <c r="G8404" s="2">
        <v>3</v>
      </c>
    </row>
    <row r="8405" spans="1:7" x14ac:dyDescent="0.15">
      <c r="A8405" s="2">
        <v>15053575</v>
      </c>
      <c r="B8405" s="1" t="s">
        <v>18133</v>
      </c>
      <c r="C8405" s="1" t="s">
        <v>18636</v>
      </c>
      <c r="D8405" s="1" t="s">
        <v>32841</v>
      </c>
      <c r="E8405" s="1" t="s">
        <v>19617</v>
      </c>
      <c r="F8405" s="2" t="s">
        <v>3911</v>
      </c>
      <c r="G8405" s="2">
        <v>3</v>
      </c>
    </row>
    <row r="8406" spans="1:7" x14ac:dyDescent="0.15">
      <c r="A8406" s="2">
        <v>15053926</v>
      </c>
      <c r="B8406" s="1" t="s">
        <v>18146</v>
      </c>
      <c r="C8406" s="1" t="s">
        <v>18640</v>
      </c>
      <c r="D8406" s="1" t="s">
        <v>32842</v>
      </c>
      <c r="E8406" s="1" t="s">
        <v>19618</v>
      </c>
      <c r="F8406" s="2" t="s">
        <v>3911</v>
      </c>
      <c r="G8406" s="2">
        <v>2</v>
      </c>
    </row>
    <row r="8407" spans="1:7" x14ac:dyDescent="0.15">
      <c r="A8407" s="2">
        <v>15053925</v>
      </c>
      <c r="B8407" s="1" t="s">
        <v>18156</v>
      </c>
      <c r="C8407" s="1" t="s">
        <v>302</v>
      </c>
      <c r="D8407" s="1" t="s">
        <v>32842</v>
      </c>
      <c r="E8407" s="1" t="s">
        <v>19618</v>
      </c>
      <c r="F8407" s="2" t="s">
        <v>3911</v>
      </c>
      <c r="G8407" s="2">
        <v>2</v>
      </c>
    </row>
    <row r="8408" spans="1:7" x14ac:dyDescent="0.15">
      <c r="A8408" s="2">
        <v>15052843</v>
      </c>
      <c r="B8408" s="1" t="s">
        <v>18159</v>
      </c>
      <c r="C8408" s="1" t="s">
        <v>18637</v>
      </c>
      <c r="D8408" s="1" t="s">
        <v>32843</v>
      </c>
      <c r="E8408" s="1" t="s">
        <v>19618</v>
      </c>
      <c r="F8408" s="2" t="s">
        <v>3911</v>
      </c>
      <c r="G8408" s="2">
        <v>3</v>
      </c>
    </row>
    <row r="8409" spans="1:7" x14ac:dyDescent="0.15">
      <c r="A8409" s="2">
        <v>15052844</v>
      </c>
      <c r="B8409" s="1" t="s">
        <v>18145</v>
      </c>
      <c r="C8409" s="1" t="s">
        <v>10034</v>
      </c>
      <c r="D8409" s="1" t="s">
        <v>32843</v>
      </c>
      <c r="E8409" s="1" t="s">
        <v>19618</v>
      </c>
      <c r="F8409" s="2" t="s">
        <v>3911</v>
      </c>
      <c r="G8409" s="2">
        <v>3</v>
      </c>
    </row>
    <row r="8410" spans="1:7" x14ac:dyDescent="0.15">
      <c r="A8410" s="2">
        <v>15052842</v>
      </c>
      <c r="B8410" s="1" t="s">
        <v>18129</v>
      </c>
      <c r="C8410" s="1" t="s">
        <v>16292</v>
      </c>
      <c r="D8410" s="1" t="s">
        <v>32843</v>
      </c>
      <c r="E8410" s="1" t="s">
        <v>19618</v>
      </c>
      <c r="F8410" s="2" t="s">
        <v>3911</v>
      </c>
      <c r="G8410" s="2">
        <v>3</v>
      </c>
    </row>
    <row r="8411" spans="1:7" x14ac:dyDescent="0.15">
      <c r="A8411" s="2">
        <v>15045228</v>
      </c>
      <c r="B8411" s="1" t="s">
        <v>18157</v>
      </c>
      <c r="C8411" s="1" t="s">
        <v>16290</v>
      </c>
      <c r="D8411" s="1" t="s">
        <v>32844</v>
      </c>
      <c r="E8411" s="1" t="s">
        <v>19623</v>
      </c>
      <c r="F8411" s="2" t="s">
        <v>3911</v>
      </c>
      <c r="G8411" s="2">
        <v>2</v>
      </c>
    </row>
    <row r="8412" spans="1:7" x14ac:dyDescent="0.15">
      <c r="A8412" s="2">
        <v>15045229</v>
      </c>
      <c r="B8412" s="1" t="s">
        <v>18142</v>
      </c>
      <c r="C8412" s="1" t="s">
        <v>16286</v>
      </c>
      <c r="D8412" s="1" t="s">
        <v>32844</v>
      </c>
      <c r="E8412" s="1" t="s">
        <v>19623</v>
      </c>
      <c r="F8412" s="2" t="s">
        <v>3911</v>
      </c>
      <c r="G8412" s="2">
        <v>2</v>
      </c>
    </row>
    <row r="8413" spans="1:7" x14ac:dyDescent="0.15">
      <c r="A8413" s="2">
        <v>15080043</v>
      </c>
      <c r="B8413" s="1" t="s">
        <v>18147</v>
      </c>
      <c r="C8413" s="1" t="s">
        <v>18629</v>
      </c>
      <c r="D8413" s="1" t="s">
        <v>32845</v>
      </c>
      <c r="E8413" s="1" t="s">
        <v>19623</v>
      </c>
      <c r="F8413" s="2" t="s">
        <v>3911</v>
      </c>
      <c r="G8413" s="2">
        <v>2</v>
      </c>
    </row>
    <row r="8414" spans="1:7" x14ac:dyDescent="0.15">
      <c r="A8414" s="2">
        <v>15079754</v>
      </c>
      <c r="B8414" s="1" t="s">
        <v>18096</v>
      </c>
      <c r="C8414" s="1" t="s">
        <v>18643</v>
      </c>
      <c r="D8414" s="1" t="s">
        <v>32845</v>
      </c>
      <c r="E8414" s="1" t="s">
        <v>19623</v>
      </c>
      <c r="F8414" s="2" t="s">
        <v>3911</v>
      </c>
      <c r="G8414" s="2">
        <v>2</v>
      </c>
    </row>
    <row r="8415" spans="1:7" x14ac:dyDescent="0.15">
      <c r="A8415" s="2">
        <v>15048682</v>
      </c>
      <c r="B8415" s="1" t="s">
        <v>18106</v>
      </c>
      <c r="C8415" s="1" t="s">
        <v>19563</v>
      </c>
      <c r="D8415" s="1" t="s">
        <v>32846</v>
      </c>
      <c r="E8415" s="1" t="s">
        <v>5770</v>
      </c>
      <c r="F8415" s="2" t="s">
        <v>3911</v>
      </c>
      <c r="G8415" s="2">
        <v>2</v>
      </c>
    </row>
    <row r="8416" spans="1:7" x14ac:dyDescent="0.15">
      <c r="A8416" s="2">
        <v>15048683</v>
      </c>
      <c r="B8416" s="1" t="s">
        <v>18134</v>
      </c>
      <c r="C8416" s="1" t="s">
        <v>15447</v>
      </c>
      <c r="D8416" s="1" t="s">
        <v>32846</v>
      </c>
      <c r="E8416" s="1" t="s">
        <v>5770</v>
      </c>
      <c r="F8416" s="2" t="s">
        <v>3911</v>
      </c>
      <c r="G8416" s="2">
        <v>2</v>
      </c>
    </row>
    <row r="8417" spans="1:7" x14ac:dyDescent="0.15">
      <c r="A8417" s="2">
        <v>15080368</v>
      </c>
      <c r="B8417" s="1" t="s">
        <v>18140</v>
      </c>
      <c r="C8417" s="1" t="s">
        <v>1913</v>
      </c>
      <c r="D8417" s="1" t="s">
        <v>32847</v>
      </c>
      <c r="E8417" s="1" t="s">
        <v>5770</v>
      </c>
      <c r="F8417" s="2" t="s">
        <v>3911</v>
      </c>
      <c r="G8417" s="2">
        <v>8</v>
      </c>
    </row>
    <row r="8418" spans="1:7" x14ac:dyDescent="0.15">
      <c r="A8418" s="2">
        <v>15080369</v>
      </c>
      <c r="B8418" s="1" t="s">
        <v>18162</v>
      </c>
      <c r="C8418" s="1" t="s">
        <v>4366</v>
      </c>
      <c r="D8418" s="1" t="s">
        <v>32847</v>
      </c>
      <c r="E8418" s="1" t="s">
        <v>5770</v>
      </c>
      <c r="F8418" s="2" t="s">
        <v>3911</v>
      </c>
      <c r="G8418" s="2">
        <v>8</v>
      </c>
    </row>
    <row r="8419" spans="1:7" x14ac:dyDescent="0.15">
      <c r="A8419" s="2">
        <v>15080370</v>
      </c>
      <c r="B8419" s="1" t="s">
        <v>18153</v>
      </c>
      <c r="C8419" s="1" t="s">
        <v>1923</v>
      </c>
      <c r="D8419" s="1" t="s">
        <v>32847</v>
      </c>
      <c r="E8419" s="1" t="s">
        <v>5770</v>
      </c>
      <c r="F8419" s="2" t="s">
        <v>3911</v>
      </c>
      <c r="G8419" s="2">
        <v>8</v>
      </c>
    </row>
    <row r="8420" spans="1:7" x14ac:dyDescent="0.15">
      <c r="A8420" s="2">
        <v>15080372</v>
      </c>
      <c r="B8420" s="1" t="s">
        <v>18190</v>
      </c>
      <c r="C8420" s="1" t="s">
        <v>1914</v>
      </c>
      <c r="D8420" s="1" t="s">
        <v>32847</v>
      </c>
      <c r="E8420" s="1" t="s">
        <v>5770</v>
      </c>
      <c r="F8420" s="2" t="s">
        <v>3911</v>
      </c>
      <c r="G8420" s="2">
        <v>8</v>
      </c>
    </row>
    <row r="8421" spans="1:7" x14ac:dyDescent="0.15">
      <c r="A8421" s="2">
        <v>15080373</v>
      </c>
      <c r="B8421" s="1" t="s">
        <v>18116</v>
      </c>
      <c r="C8421" s="1" t="s">
        <v>4367</v>
      </c>
      <c r="D8421" s="1" t="s">
        <v>32847</v>
      </c>
      <c r="E8421" s="1" t="s">
        <v>5770</v>
      </c>
      <c r="F8421" s="2" t="s">
        <v>3911</v>
      </c>
      <c r="G8421" s="2">
        <v>8</v>
      </c>
    </row>
    <row r="8422" spans="1:7" x14ac:dyDescent="0.15">
      <c r="A8422" s="2">
        <v>15080367</v>
      </c>
      <c r="B8422" s="1" t="s">
        <v>18114</v>
      </c>
      <c r="C8422" s="1" t="s">
        <v>4358</v>
      </c>
      <c r="D8422" s="1" t="s">
        <v>32847</v>
      </c>
      <c r="E8422" s="1" t="s">
        <v>5770</v>
      </c>
      <c r="F8422" s="2" t="s">
        <v>3911</v>
      </c>
      <c r="G8422" s="2">
        <v>8</v>
      </c>
    </row>
    <row r="8423" spans="1:7" x14ac:dyDescent="0.15">
      <c r="A8423" s="2">
        <v>15080366</v>
      </c>
      <c r="B8423" s="1" t="s">
        <v>18143</v>
      </c>
      <c r="C8423" s="1" t="s">
        <v>1925</v>
      </c>
      <c r="D8423" s="1" t="s">
        <v>32847</v>
      </c>
      <c r="E8423" s="1" t="s">
        <v>5770</v>
      </c>
      <c r="F8423" s="2" t="s">
        <v>3911</v>
      </c>
      <c r="G8423" s="2">
        <v>8</v>
      </c>
    </row>
    <row r="8424" spans="1:7" x14ac:dyDescent="0.15">
      <c r="A8424" s="2">
        <v>15080371</v>
      </c>
      <c r="B8424" s="1" t="s">
        <v>18130</v>
      </c>
      <c r="C8424" s="1" t="s">
        <v>1921</v>
      </c>
      <c r="D8424" s="1" t="s">
        <v>32847</v>
      </c>
      <c r="E8424" s="1" t="s">
        <v>5770</v>
      </c>
      <c r="F8424" s="2" t="s">
        <v>3911</v>
      </c>
      <c r="G8424" s="2">
        <v>8</v>
      </c>
    </row>
    <row r="8425" spans="1:7" x14ac:dyDescent="0.15">
      <c r="A8425" s="2">
        <v>15060623</v>
      </c>
      <c r="B8425" s="1" t="s">
        <v>18155</v>
      </c>
      <c r="C8425" s="1" t="s">
        <v>15466</v>
      </c>
      <c r="D8425" s="1" t="s">
        <v>32848</v>
      </c>
      <c r="E8425" s="1" t="s">
        <v>5765</v>
      </c>
      <c r="F8425" s="2" t="s">
        <v>3911</v>
      </c>
      <c r="G8425" s="2">
        <v>2</v>
      </c>
    </row>
    <row r="8426" spans="1:7" x14ac:dyDescent="0.15">
      <c r="A8426" s="2">
        <v>15061975</v>
      </c>
      <c r="B8426" s="1" t="s">
        <v>18189</v>
      </c>
      <c r="C8426" s="1" t="s">
        <v>16297</v>
      </c>
      <c r="D8426" s="1" t="s">
        <v>32848</v>
      </c>
      <c r="E8426" s="1" t="s">
        <v>5765</v>
      </c>
      <c r="F8426" s="2" t="s">
        <v>3911</v>
      </c>
      <c r="G8426" s="2">
        <v>2</v>
      </c>
    </row>
    <row r="8427" spans="1:7" x14ac:dyDescent="0.15">
      <c r="A8427" s="2">
        <v>15048888</v>
      </c>
      <c r="B8427" s="1" t="s">
        <v>18174</v>
      </c>
      <c r="C8427" s="1" t="s">
        <v>16476</v>
      </c>
      <c r="D8427" s="1" t="s">
        <v>32849</v>
      </c>
      <c r="E8427" s="1" t="s">
        <v>5740</v>
      </c>
      <c r="F8427" s="2" t="s">
        <v>3911</v>
      </c>
      <c r="G8427" s="2">
        <v>4</v>
      </c>
    </row>
    <row r="8428" spans="1:7" x14ac:dyDescent="0.15">
      <c r="A8428" s="2">
        <v>15048889</v>
      </c>
      <c r="B8428" s="1" t="s">
        <v>18170</v>
      </c>
      <c r="C8428" s="1" t="s">
        <v>19571</v>
      </c>
      <c r="D8428" s="1" t="s">
        <v>32849</v>
      </c>
      <c r="E8428" s="1" t="s">
        <v>5740</v>
      </c>
      <c r="F8428" s="2" t="s">
        <v>3911</v>
      </c>
      <c r="G8428" s="2">
        <v>4</v>
      </c>
    </row>
    <row r="8429" spans="1:7" x14ac:dyDescent="0.15">
      <c r="A8429" s="2">
        <v>15048887</v>
      </c>
      <c r="B8429" s="1" t="s">
        <v>18131</v>
      </c>
      <c r="C8429" s="1" t="s">
        <v>16487</v>
      </c>
      <c r="D8429" s="1" t="s">
        <v>32849</v>
      </c>
      <c r="E8429" s="1" t="s">
        <v>5740</v>
      </c>
      <c r="F8429" s="2" t="s">
        <v>3911</v>
      </c>
      <c r="G8429" s="2">
        <v>4</v>
      </c>
    </row>
    <row r="8430" spans="1:7" x14ac:dyDescent="0.15">
      <c r="A8430" s="2">
        <v>15048890</v>
      </c>
      <c r="B8430" s="1" t="s">
        <v>18166</v>
      </c>
      <c r="C8430" s="1" t="s">
        <v>13728</v>
      </c>
      <c r="D8430" s="1" t="s">
        <v>32849</v>
      </c>
      <c r="E8430" s="1" t="s">
        <v>5740</v>
      </c>
      <c r="F8430" s="2" t="s">
        <v>3911</v>
      </c>
      <c r="G8430" s="2">
        <v>4</v>
      </c>
    </row>
    <row r="8431" spans="1:7" x14ac:dyDescent="0.15">
      <c r="A8431" s="2">
        <v>15045135</v>
      </c>
      <c r="B8431" s="1" t="s">
        <v>18161</v>
      </c>
      <c r="C8431" s="1" t="s">
        <v>15454</v>
      </c>
      <c r="D8431" s="1" t="s">
        <v>32850</v>
      </c>
      <c r="E8431" s="1" t="s">
        <v>5740</v>
      </c>
      <c r="F8431" s="2" t="s">
        <v>3911</v>
      </c>
      <c r="G8431" s="2">
        <v>4</v>
      </c>
    </row>
    <row r="8432" spans="1:7" x14ac:dyDescent="0.15">
      <c r="A8432" s="2">
        <v>15045134</v>
      </c>
      <c r="B8432" s="1" t="s">
        <v>18163</v>
      </c>
      <c r="C8432" s="1" t="s">
        <v>13714</v>
      </c>
      <c r="D8432" s="1" t="s">
        <v>32850</v>
      </c>
      <c r="E8432" s="1" t="s">
        <v>5740</v>
      </c>
      <c r="F8432" s="2" t="s">
        <v>3911</v>
      </c>
      <c r="G8432" s="2">
        <v>4</v>
      </c>
    </row>
    <row r="8433" spans="1:7" x14ac:dyDescent="0.15">
      <c r="A8433" s="2">
        <v>15045133</v>
      </c>
      <c r="B8433" s="1" t="s">
        <v>18160</v>
      </c>
      <c r="C8433" s="1" t="s">
        <v>13716</v>
      </c>
      <c r="D8433" s="1" t="s">
        <v>32850</v>
      </c>
      <c r="E8433" s="1" t="s">
        <v>5740</v>
      </c>
      <c r="F8433" s="2" t="s">
        <v>3911</v>
      </c>
      <c r="G8433" s="2">
        <v>4</v>
      </c>
    </row>
    <row r="8434" spans="1:7" x14ac:dyDescent="0.15">
      <c r="A8434" s="2">
        <v>15045132</v>
      </c>
      <c r="B8434" s="1" t="s">
        <v>18171</v>
      </c>
      <c r="C8434" s="1" t="s">
        <v>13718</v>
      </c>
      <c r="D8434" s="1" t="s">
        <v>32850</v>
      </c>
      <c r="E8434" s="1" t="s">
        <v>5740</v>
      </c>
      <c r="F8434" s="2" t="s">
        <v>3911</v>
      </c>
      <c r="G8434" s="2">
        <v>4</v>
      </c>
    </row>
    <row r="8435" spans="1:7" x14ac:dyDescent="0.15">
      <c r="A8435" s="2">
        <v>15051095</v>
      </c>
      <c r="B8435" s="1" t="s">
        <v>18186</v>
      </c>
      <c r="C8435" s="1" t="s">
        <v>16315</v>
      </c>
      <c r="D8435" s="1" t="s">
        <v>32851</v>
      </c>
      <c r="E8435" s="1" t="s">
        <v>5740</v>
      </c>
      <c r="F8435" s="2" t="s">
        <v>3911</v>
      </c>
      <c r="G8435" s="2">
        <v>3</v>
      </c>
    </row>
    <row r="8436" spans="1:7" x14ac:dyDescent="0.15">
      <c r="A8436" s="2">
        <v>15051093</v>
      </c>
      <c r="B8436" s="1" t="s">
        <v>18179</v>
      </c>
      <c r="C8436" s="1" t="s">
        <v>16489</v>
      </c>
      <c r="D8436" s="1" t="s">
        <v>32851</v>
      </c>
      <c r="E8436" s="1" t="s">
        <v>5740</v>
      </c>
      <c r="F8436" s="2" t="s">
        <v>3911</v>
      </c>
      <c r="G8436" s="2">
        <v>3</v>
      </c>
    </row>
    <row r="8437" spans="1:7" x14ac:dyDescent="0.15">
      <c r="A8437" s="2">
        <v>15051094</v>
      </c>
      <c r="B8437" s="1" t="s">
        <v>18149</v>
      </c>
      <c r="C8437" s="1" t="s">
        <v>16499</v>
      </c>
      <c r="D8437" s="1" t="s">
        <v>32851</v>
      </c>
      <c r="E8437" s="1" t="s">
        <v>5740</v>
      </c>
      <c r="F8437" s="2" t="s">
        <v>3911</v>
      </c>
      <c r="G8437" s="2">
        <v>3</v>
      </c>
    </row>
    <row r="8438" spans="1:7" x14ac:dyDescent="0.15">
      <c r="A8438" s="2">
        <v>15049788</v>
      </c>
      <c r="B8438" s="1" t="s">
        <v>18173</v>
      </c>
      <c r="C8438" s="1" t="s">
        <v>15480</v>
      </c>
      <c r="D8438" s="1" t="s">
        <v>32852</v>
      </c>
      <c r="E8438" s="1" t="s">
        <v>5740</v>
      </c>
      <c r="F8438" s="2" t="s">
        <v>3911</v>
      </c>
      <c r="G8438" s="2">
        <v>3</v>
      </c>
    </row>
    <row r="8439" spans="1:7" x14ac:dyDescent="0.15">
      <c r="A8439" s="2">
        <v>15049787</v>
      </c>
      <c r="B8439" s="1" t="s">
        <v>18158</v>
      </c>
      <c r="C8439" s="1" t="s">
        <v>15467</v>
      </c>
      <c r="D8439" s="1" t="s">
        <v>32852</v>
      </c>
      <c r="E8439" s="1" t="s">
        <v>5740</v>
      </c>
      <c r="F8439" s="2" t="s">
        <v>3911</v>
      </c>
      <c r="G8439" s="2">
        <v>3</v>
      </c>
    </row>
    <row r="8440" spans="1:7" x14ac:dyDescent="0.15">
      <c r="A8440" s="2">
        <v>15049786</v>
      </c>
      <c r="B8440" s="1" t="s">
        <v>18180</v>
      </c>
      <c r="C8440" s="1" t="s">
        <v>15493</v>
      </c>
      <c r="D8440" s="1" t="s">
        <v>32852</v>
      </c>
      <c r="E8440" s="1" t="s">
        <v>5740</v>
      </c>
      <c r="F8440" s="2" t="s">
        <v>3911</v>
      </c>
      <c r="G8440" s="2">
        <v>3</v>
      </c>
    </row>
    <row r="8441" spans="1:7" x14ac:dyDescent="0.15">
      <c r="A8441" s="2">
        <v>15051174</v>
      </c>
      <c r="B8441" s="1" t="s">
        <v>18175</v>
      </c>
      <c r="C8441" s="1" t="s">
        <v>4360</v>
      </c>
      <c r="D8441" s="1" t="s">
        <v>32853</v>
      </c>
      <c r="E8441" s="1" t="s">
        <v>5740</v>
      </c>
      <c r="F8441" s="2" t="s">
        <v>3911</v>
      </c>
      <c r="G8441" s="2">
        <v>8</v>
      </c>
    </row>
    <row r="8442" spans="1:7" x14ac:dyDescent="0.15">
      <c r="A8442" s="2">
        <v>15051173</v>
      </c>
      <c r="B8442" s="1" t="s">
        <v>18169</v>
      </c>
      <c r="C8442" s="1" t="s">
        <v>4371</v>
      </c>
      <c r="D8442" s="1" t="s">
        <v>32853</v>
      </c>
      <c r="E8442" s="1" t="s">
        <v>5740</v>
      </c>
      <c r="F8442" s="2" t="s">
        <v>3911</v>
      </c>
      <c r="G8442" s="2">
        <v>8</v>
      </c>
    </row>
    <row r="8443" spans="1:7" x14ac:dyDescent="0.15">
      <c r="A8443" s="2">
        <v>15051172</v>
      </c>
      <c r="B8443" s="1" t="s">
        <v>18176</v>
      </c>
      <c r="C8443" s="1" t="s">
        <v>16291</v>
      </c>
      <c r="D8443" s="1" t="s">
        <v>32853</v>
      </c>
      <c r="E8443" s="1" t="s">
        <v>5740</v>
      </c>
      <c r="F8443" s="2" t="s">
        <v>3911</v>
      </c>
      <c r="G8443" s="2">
        <v>8</v>
      </c>
    </row>
    <row r="8444" spans="1:7" x14ac:dyDescent="0.15">
      <c r="A8444" s="2">
        <v>15051171</v>
      </c>
      <c r="B8444" s="1" t="s">
        <v>18177</v>
      </c>
      <c r="C8444" s="1" t="s">
        <v>16274</v>
      </c>
      <c r="D8444" s="1" t="s">
        <v>32853</v>
      </c>
      <c r="E8444" s="1" t="s">
        <v>5740</v>
      </c>
      <c r="F8444" s="2" t="s">
        <v>3911</v>
      </c>
      <c r="G8444" s="2">
        <v>8</v>
      </c>
    </row>
    <row r="8445" spans="1:7" x14ac:dyDescent="0.15">
      <c r="A8445" s="2">
        <v>15051170</v>
      </c>
      <c r="B8445" s="1" t="s">
        <v>18164</v>
      </c>
      <c r="C8445" s="1" t="s">
        <v>16280</v>
      </c>
      <c r="D8445" s="1" t="s">
        <v>32853</v>
      </c>
      <c r="E8445" s="1" t="s">
        <v>5740</v>
      </c>
      <c r="F8445" s="2" t="s">
        <v>3911</v>
      </c>
      <c r="G8445" s="2">
        <v>8</v>
      </c>
    </row>
    <row r="8446" spans="1:7" x14ac:dyDescent="0.15">
      <c r="A8446" s="2">
        <v>15051169</v>
      </c>
      <c r="B8446" s="1" t="s">
        <v>18165</v>
      </c>
      <c r="C8446" s="1" t="s">
        <v>19560</v>
      </c>
      <c r="D8446" s="1" t="s">
        <v>32853</v>
      </c>
      <c r="E8446" s="1" t="s">
        <v>5740</v>
      </c>
      <c r="F8446" s="2" t="s">
        <v>3911</v>
      </c>
      <c r="G8446" s="2">
        <v>8</v>
      </c>
    </row>
    <row r="8447" spans="1:7" x14ac:dyDescent="0.15">
      <c r="A8447" s="2">
        <v>15051168</v>
      </c>
      <c r="B8447" s="1" t="s">
        <v>18135</v>
      </c>
      <c r="C8447" s="1" t="s">
        <v>16316</v>
      </c>
      <c r="D8447" s="1" t="s">
        <v>32853</v>
      </c>
      <c r="E8447" s="1" t="s">
        <v>5740</v>
      </c>
      <c r="F8447" s="2" t="s">
        <v>3911</v>
      </c>
      <c r="G8447" s="2">
        <v>8</v>
      </c>
    </row>
    <row r="8448" spans="1:7" x14ac:dyDescent="0.15">
      <c r="A8448" s="2">
        <v>15051175</v>
      </c>
      <c r="B8448" s="1" t="s">
        <v>18168</v>
      </c>
      <c r="C8448" s="1" t="s">
        <v>4357</v>
      </c>
      <c r="D8448" s="1" t="s">
        <v>32853</v>
      </c>
      <c r="E8448" s="1" t="s">
        <v>5740</v>
      </c>
      <c r="F8448" s="2" t="s">
        <v>3911</v>
      </c>
      <c r="G8448" s="2">
        <v>8</v>
      </c>
    </row>
    <row r="8449" spans="1:7" x14ac:dyDescent="0.15">
      <c r="A8449" s="2">
        <v>15041951</v>
      </c>
      <c r="B8449" s="1" t="s">
        <v>18136</v>
      </c>
      <c r="C8449" s="1" t="s">
        <v>16479</v>
      </c>
      <c r="D8449" s="1" t="s">
        <v>32854</v>
      </c>
      <c r="E8449" s="1" t="s">
        <v>5740</v>
      </c>
      <c r="F8449" s="2" t="s">
        <v>3911</v>
      </c>
      <c r="G8449" s="2">
        <v>2</v>
      </c>
    </row>
    <row r="8450" spans="1:7" x14ac:dyDescent="0.15">
      <c r="A8450" s="2">
        <v>15062943</v>
      </c>
      <c r="B8450" s="1" t="s">
        <v>18148</v>
      </c>
      <c r="C8450" s="1" t="s">
        <v>16531</v>
      </c>
      <c r="D8450" s="1" t="s">
        <v>32854</v>
      </c>
      <c r="E8450" s="1" t="s">
        <v>5740</v>
      </c>
      <c r="F8450" s="2" t="s">
        <v>3911</v>
      </c>
      <c r="G8450" s="2">
        <v>2</v>
      </c>
    </row>
    <row r="8451" spans="1:7" x14ac:dyDescent="0.15">
      <c r="A8451" s="2">
        <v>15069204</v>
      </c>
      <c r="B8451" s="1" t="s">
        <v>18191</v>
      </c>
      <c r="C8451" s="1" t="s">
        <v>15485</v>
      </c>
      <c r="D8451" s="1" t="s">
        <v>32855</v>
      </c>
      <c r="E8451" s="1" t="s">
        <v>5740</v>
      </c>
      <c r="F8451" s="2" t="s">
        <v>3911</v>
      </c>
      <c r="G8451" s="2">
        <v>2</v>
      </c>
    </row>
    <row r="8452" spans="1:7" x14ac:dyDescent="0.15">
      <c r="A8452" s="2">
        <v>15050429</v>
      </c>
      <c r="B8452" s="1" t="s">
        <v>18187</v>
      </c>
      <c r="C8452" s="1" t="s">
        <v>304</v>
      </c>
      <c r="D8452" s="1" t="s">
        <v>32855</v>
      </c>
      <c r="E8452" s="1" t="s">
        <v>5740</v>
      </c>
      <c r="F8452" s="2" t="s">
        <v>3911</v>
      </c>
      <c r="G8452" s="2">
        <v>2</v>
      </c>
    </row>
    <row r="8453" spans="1:7" x14ac:dyDescent="0.15">
      <c r="A8453" s="2">
        <v>15047465</v>
      </c>
      <c r="B8453" s="1" t="s">
        <v>18188</v>
      </c>
      <c r="C8453" s="1" t="s">
        <v>15473</v>
      </c>
      <c r="D8453" s="1" t="s">
        <v>32856</v>
      </c>
      <c r="E8453" s="1" t="s">
        <v>19624</v>
      </c>
      <c r="F8453" s="2" t="s">
        <v>3911</v>
      </c>
      <c r="G8453" s="2">
        <v>2</v>
      </c>
    </row>
    <row r="8454" spans="1:7" x14ac:dyDescent="0.15">
      <c r="A8454" s="2">
        <v>15047464</v>
      </c>
      <c r="B8454" s="1" t="s">
        <v>18204</v>
      </c>
      <c r="C8454" s="1" t="s">
        <v>15494</v>
      </c>
      <c r="D8454" s="1" t="s">
        <v>32856</v>
      </c>
      <c r="E8454" s="1" t="s">
        <v>19624</v>
      </c>
      <c r="F8454" s="2" t="s">
        <v>3911</v>
      </c>
      <c r="G8454" s="2">
        <v>2</v>
      </c>
    </row>
    <row r="8455" spans="1:7" x14ac:dyDescent="0.15">
      <c r="A8455" s="2">
        <v>15050601</v>
      </c>
      <c r="B8455" s="1" t="s">
        <v>18207</v>
      </c>
      <c r="C8455" s="1" t="s">
        <v>15501</v>
      </c>
      <c r="D8455" s="1" t="s">
        <v>32857</v>
      </c>
      <c r="E8455" s="1" t="s">
        <v>19624</v>
      </c>
      <c r="F8455" s="2" t="s">
        <v>3911</v>
      </c>
      <c r="G8455" s="2">
        <v>2</v>
      </c>
    </row>
    <row r="8456" spans="1:7" x14ac:dyDescent="0.15">
      <c r="A8456" s="2">
        <v>15050600</v>
      </c>
      <c r="B8456" s="1" t="s">
        <v>18200</v>
      </c>
      <c r="C8456" s="1" t="s">
        <v>16342</v>
      </c>
      <c r="D8456" s="1" t="s">
        <v>32857</v>
      </c>
      <c r="E8456" s="1" t="s">
        <v>19624</v>
      </c>
      <c r="F8456" s="2" t="s">
        <v>3911</v>
      </c>
      <c r="G8456" s="2">
        <v>2</v>
      </c>
    </row>
    <row r="8457" spans="1:7" x14ac:dyDescent="0.15">
      <c r="A8457" s="2">
        <v>15050598</v>
      </c>
      <c r="B8457" s="1" t="s">
        <v>18193</v>
      </c>
      <c r="C8457" s="1" t="s">
        <v>15469</v>
      </c>
      <c r="D8457" s="1" t="s">
        <v>32858</v>
      </c>
      <c r="E8457" s="1" t="s">
        <v>19624</v>
      </c>
      <c r="F8457" s="2" t="s">
        <v>3911</v>
      </c>
      <c r="G8457" s="2">
        <v>2</v>
      </c>
    </row>
    <row r="8458" spans="1:7" x14ac:dyDescent="0.15">
      <c r="A8458" s="2">
        <v>15050599</v>
      </c>
      <c r="B8458" s="1" t="s">
        <v>18181</v>
      </c>
      <c r="C8458" s="1" t="s">
        <v>15491</v>
      </c>
      <c r="D8458" s="1" t="s">
        <v>32858</v>
      </c>
      <c r="E8458" s="1" t="s">
        <v>19624</v>
      </c>
      <c r="F8458" s="2" t="s">
        <v>3911</v>
      </c>
      <c r="G8458" s="2">
        <v>2</v>
      </c>
    </row>
    <row r="8459" spans="1:7" x14ac:dyDescent="0.15">
      <c r="A8459" s="2">
        <v>15050528</v>
      </c>
      <c r="B8459" s="1" t="s">
        <v>18198</v>
      </c>
      <c r="C8459" s="1" t="s">
        <v>19570</v>
      </c>
      <c r="D8459" s="1" t="s">
        <v>32859</v>
      </c>
      <c r="E8459" s="1" t="s">
        <v>4046</v>
      </c>
      <c r="F8459" s="2" t="s">
        <v>3911</v>
      </c>
      <c r="G8459" s="2">
        <v>2</v>
      </c>
    </row>
    <row r="8460" spans="1:7" x14ac:dyDescent="0.15">
      <c r="A8460" s="2">
        <v>15050527</v>
      </c>
      <c r="B8460" s="1" t="s">
        <v>18222</v>
      </c>
      <c r="C8460" s="1" t="s">
        <v>32860</v>
      </c>
      <c r="D8460" s="1" t="s">
        <v>32859</v>
      </c>
      <c r="E8460" s="1" t="s">
        <v>4046</v>
      </c>
      <c r="F8460" s="2" t="s">
        <v>3911</v>
      </c>
      <c r="G8460" s="2">
        <v>2</v>
      </c>
    </row>
    <row r="8461" spans="1:7" x14ac:dyDescent="0.15">
      <c r="A8461" s="2">
        <v>15061233</v>
      </c>
      <c r="B8461" s="1" t="s">
        <v>18215</v>
      </c>
      <c r="C8461" s="1" t="s">
        <v>13715</v>
      </c>
      <c r="D8461" s="1" t="s">
        <v>32861</v>
      </c>
      <c r="E8461" s="1" t="s">
        <v>16345</v>
      </c>
      <c r="F8461" s="2" t="s">
        <v>3911</v>
      </c>
      <c r="G8461" s="2">
        <v>2</v>
      </c>
    </row>
    <row r="8462" spans="1:7" x14ac:dyDescent="0.15">
      <c r="A8462" s="2">
        <v>15036972</v>
      </c>
      <c r="B8462" s="1" t="s">
        <v>18206</v>
      </c>
      <c r="C8462" s="1" t="s">
        <v>13721</v>
      </c>
      <c r="D8462" s="1" t="s">
        <v>32861</v>
      </c>
      <c r="E8462" s="1" t="s">
        <v>16345</v>
      </c>
      <c r="F8462" s="2" t="s">
        <v>3911</v>
      </c>
      <c r="G8462" s="2">
        <v>2</v>
      </c>
    </row>
    <row r="8463" spans="1:7" x14ac:dyDescent="0.15">
      <c r="A8463" s="2">
        <v>15061596</v>
      </c>
      <c r="B8463" s="1" t="s">
        <v>18214</v>
      </c>
      <c r="C8463" s="1" t="s">
        <v>10031</v>
      </c>
      <c r="D8463" s="1" t="s">
        <v>32862</v>
      </c>
      <c r="E8463" s="1" t="s">
        <v>16345</v>
      </c>
      <c r="F8463" s="2" t="s">
        <v>3911</v>
      </c>
      <c r="G8463" s="2">
        <v>2</v>
      </c>
    </row>
    <row r="8464" spans="1:7" x14ac:dyDescent="0.15">
      <c r="A8464" s="2">
        <v>15061601</v>
      </c>
      <c r="B8464" s="1" t="s">
        <v>18201</v>
      </c>
      <c r="C8464" s="1" t="s">
        <v>10013</v>
      </c>
      <c r="D8464" s="1" t="s">
        <v>32862</v>
      </c>
      <c r="E8464" s="1" t="s">
        <v>16345</v>
      </c>
      <c r="F8464" s="2" t="s">
        <v>3911</v>
      </c>
      <c r="G8464" s="2">
        <v>2</v>
      </c>
    </row>
    <row r="8465" spans="1:7" x14ac:dyDescent="0.15">
      <c r="A8465" s="2">
        <v>15035261</v>
      </c>
      <c r="B8465" s="1" t="s">
        <v>18184</v>
      </c>
      <c r="C8465" s="1" t="s">
        <v>1066</v>
      </c>
      <c r="D8465" s="1" t="s">
        <v>32863</v>
      </c>
      <c r="E8465" s="1" t="s">
        <v>5766</v>
      </c>
      <c r="F8465" s="2" t="s">
        <v>3911</v>
      </c>
      <c r="G8465" s="2">
        <v>2</v>
      </c>
    </row>
    <row r="8466" spans="1:7" x14ac:dyDescent="0.15">
      <c r="A8466" s="2">
        <v>15062537</v>
      </c>
      <c r="B8466" s="1" t="s">
        <v>18197</v>
      </c>
      <c r="C8466" s="1" t="s">
        <v>4982</v>
      </c>
      <c r="D8466" s="1" t="s">
        <v>32863</v>
      </c>
      <c r="E8466" s="1" t="s">
        <v>5766</v>
      </c>
      <c r="F8466" s="2" t="s">
        <v>3911</v>
      </c>
      <c r="G8466" s="2">
        <v>2</v>
      </c>
    </row>
    <row r="8467" spans="1:7" x14ac:dyDescent="0.15">
      <c r="A8467" s="2">
        <v>15043677</v>
      </c>
      <c r="B8467" s="1" t="s">
        <v>18217</v>
      </c>
      <c r="C8467" s="1" t="s">
        <v>1912</v>
      </c>
      <c r="D8467" s="1" t="s">
        <v>32864</v>
      </c>
      <c r="E8467" s="1" t="s">
        <v>648</v>
      </c>
      <c r="F8467" s="2" t="s">
        <v>3911</v>
      </c>
      <c r="G8467" s="2">
        <v>4</v>
      </c>
    </row>
    <row r="8468" spans="1:7" x14ac:dyDescent="0.15">
      <c r="A8468" s="2">
        <v>15043678</v>
      </c>
      <c r="B8468" s="1" t="s">
        <v>18203</v>
      </c>
      <c r="C8468" s="1" t="s">
        <v>13726</v>
      </c>
      <c r="D8468" s="1" t="s">
        <v>32864</v>
      </c>
      <c r="E8468" s="1" t="s">
        <v>648</v>
      </c>
      <c r="F8468" s="2" t="s">
        <v>3911</v>
      </c>
      <c r="G8468" s="2">
        <v>4</v>
      </c>
    </row>
    <row r="8469" spans="1:7" x14ac:dyDescent="0.15">
      <c r="A8469" s="2">
        <v>15043681</v>
      </c>
      <c r="B8469" s="1" t="s">
        <v>18199</v>
      </c>
      <c r="C8469" s="1" t="s">
        <v>1918</v>
      </c>
      <c r="D8469" s="1" t="s">
        <v>32864</v>
      </c>
      <c r="E8469" s="1" t="s">
        <v>648</v>
      </c>
      <c r="F8469" s="2" t="s">
        <v>3911</v>
      </c>
      <c r="G8469" s="2">
        <v>4</v>
      </c>
    </row>
    <row r="8470" spans="1:7" x14ac:dyDescent="0.15">
      <c r="A8470" s="2">
        <v>15043682</v>
      </c>
      <c r="B8470" s="1" t="s">
        <v>18219</v>
      </c>
      <c r="C8470" s="1" t="s">
        <v>1935</v>
      </c>
      <c r="D8470" s="1" t="s">
        <v>32864</v>
      </c>
      <c r="E8470" s="1" t="s">
        <v>648</v>
      </c>
      <c r="F8470" s="2" t="s">
        <v>3911</v>
      </c>
      <c r="G8470" s="2">
        <v>4</v>
      </c>
    </row>
    <row r="8471" spans="1:7" x14ac:dyDescent="0.15">
      <c r="A8471" s="2">
        <v>15049872</v>
      </c>
      <c r="B8471" s="1" t="s">
        <v>18194</v>
      </c>
      <c r="C8471" s="1" t="s">
        <v>19625</v>
      </c>
      <c r="D8471" s="1" t="s">
        <v>32865</v>
      </c>
      <c r="E8471" s="1" t="s">
        <v>648</v>
      </c>
      <c r="F8471" s="2" t="s">
        <v>3911</v>
      </c>
      <c r="G8471" s="2">
        <v>11</v>
      </c>
    </row>
    <row r="8472" spans="1:7" x14ac:dyDescent="0.15">
      <c r="A8472" s="2">
        <v>15049873</v>
      </c>
      <c r="B8472" s="1" t="s">
        <v>18209</v>
      </c>
      <c r="C8472" s="1" t="s">
        <v>19626</v>
      </c>
      <c r="D8472" s="1" t="s">
        <v>32865</v>
      </c>
      <c r="E8472" s="1" t="s">
        <v>648</v>
      </c>
      <c r="F8472" s="2" t="s">
        <v>3911</v>
      </c>
      <c r="G8472" s="2">
        <v>11</v>
      </c>
    </row>
    <row r="8473" spans="1:7" x14ac:dyDescent="0.15">
      <c r="A8473" s="2">
        <v>15049875</v>
      </c>
      <c r="B8473" s="1" t="s">
        <v>18178</v>
      </c>
      <c r="C8473" s="1" t="s">
        <v>19633</v>
      </c>
      <c r="D8473" s="1" t="s">
        <v>32865</v>
      </c>
      <c r="E8473" s="1" t="s">
        <v>648</v>
      </c>
      <c r="F8473" s="2" t="s">
        <v>3911</v>
      </c>
      <c r="G8473" s="2">
        <v>11</v>
      </c>
    </row>
    <row r="8474" spans="1:7" x14ac:dyDescent="0.15">
      <c r="A8474" s="2">
        <v>15049870</v>
      </c>
      <c r="B8474" s="1" t="s">
        <v>18205</v>
      </c>
      <c r="C8474" s="1" t="s">
        <v>424</v>
      </c>
      <c r="D8474" s="1" t="s">
        <v>32865</v>
      </c>
      <c r="E8474" s="1" t="s">
        <v>648</v>
      </c>
      <c r="F8474" s="2" t="s">
        <v>3911</v>
      </c>
      <c r="G8474" s="2">
        <v>11</v>
      </c>
    </row>
    <row r="8475" spans="1:7" x14ac:dyDescent="0.15">
      <c r="A8475" s="2">
        <v>15049869</v>
      </c>
      <c r="B8475" s="1" t="s">
        <v>18185</v>
      </c>
      <c r="C8475" s="1" t="s">
        <v>15490</v>
      </c>
      <c r="D8475" s="1" t="s">
        <v>32865</v>
      </c>
      <c r="E8475" s="1" t="s">
        <v>648</v>
      </c>
      <c r="F8475" s="2" t="s">
        <v>3911</v>
      </c>
      <c r="G8475" s="2">
        <v>11</v>
      </c>
    </row>
    <row r="8476" spans="1:7" x14ac:dyDescent="0.15">
      <c r="A8476" s="2">
        <v>15049868</v>
      </c>
      <c r="B8476" s="1" t="s">
        <v>18216</v>
      </c>
      <c r="C8476" s="1" t="s">
        <v>311</v>
      </c>
      <c r="D8476" s="1" t="s">
        <v>32865</v>
      </c>
      <c r="E8476" s="1" t="s">
        <v>648</v>
      </c>
      <c r="F8476" s="2" t="s">
        <v>3911</v>
      </c>
      <c r="G8476" s="2">
        <v>11</v>
      </c>
    </row>
    <row r="8477" spans="1:7" x14ac:dyDescent="0.15">
      <c r="A8477" s="2">
        <v>15049867</v>
      </c>
      <c r="B8477" s="1" t="s">
        <v>18223</v>
      </c>
      <c r="C8477" s="1" t="s">
        <v>15478</v>
      </c>
      <c r="D8477" s="1" t="s">
        <v>32865</v>
      </c>
      <c r="E8477" s="1" t="s">
        <v>648</v>
      </c>
      <c r="F8477" s="2" t="s">
        <v>3911</v>
      </c>
      <c r="G8477" s="2">
        <v>11</v>
      </c>
    </row>
    <row r="8478" spans="1:7" x14ac:dyDescent="0.15">
      <c r="A8478" s="2">
        <v>15049876</v>
      </c>
      <c r="B8478" s="1" t="s">
        <v>18202</v>
      </c>
      <c r="C8478" s="1" t="s">
        <v>299</v>
      </c>
      <c r="D8478" s="1" t="s">
        <v>32865</v>
      </c>
      <c r="E8478" s="1" t="s">
        <v>648</v>
      </c>
      <c r="F8478" s="2" t="s">
        <v>3911</v>
      </c>
      <c r="G8478" s="2">
        <v>11</v>
      </c>
    </row>
    <row r="8479" spans="1:7" x14ac:dyDescent="0.15">
      <c r="A8479" s="2">
        <v>15049866</v>
      </c>
      <c r="B8479" s="1" t="s">
        <v>18212</v>
      </c>
      <c r="C8479" s="1" t="s">
        <v>19630</v>
      </c>
      <c r="D8479" s="1" t="s">
        <v>32865</v>
      </c>
      <c r="E8479" s="1" t="s">
        <v>648</v>
      </c>
      <c r="F8479" s="2" t="s">
        <v>3911</v>
      </c>
      <c r="G8479" s="2">
        <v>11</v>
      </c>
    </row>
    <row r="8480" spans="1:7" x14ac:dyDescent="0.15">
      <c r="A8480" s="2">
        <v>15049865</v>
      </c>
      <c r="B8480" s="1" t="s">
        <v>18192</v>
      </c>
      <c r="C8480" s="1" t="s">
        <v>303</v>
      </c>
      <c r="D8480" s="1" t="s">
        <v>32865</v>
      </c>
      <c r="E8480" s="1" t="s">
        <v>648</v>
      </c>
      <c r="F8480" s="2" t="s">
        <v>3911</v>
      </c>
      <c r="G8480" s="2">
        <v>11</v>
      </c>
    </row>
    <row r="8481" spans="1:7" x14ac:dyDescent="0.15">
      <c r="A8481" s="2">
        <v>15049864</v>
      </c>
      <c r="B8481" s="1" t="s">
        <v>18208</v>
      </c>
      <c r="C8481" s="1" t="s">
        <v>15483</v>
      </c>
      <c r="D8481" s="1" t="s">
        <v>32865</v>
      </c>
      <c r="E8481" s="1" t="s">
        <v>648</v>
      </c>
      <c r="F8481" s="2" t="s">
        <v>3911</v>
      </c>
      <c r="G8481" s="2">
        <v>11</v>
      </c>
    </row>
    <row r="8482" spans="1:7" x14ac:dyDescent="0.15">
      <c r="A8482" s="2">
        <v>15075837</v>
      </c>
      <c r="B8482" s="1" t="s">
        <v>18172</v>
      </c>
      <c r="C8482" s="1" t="s">
        <v>16544</v>
      </c>
      <c r="D8482" s="1" t="s">
        <v>32866</v>
      </c>
      <c r="E8482" s="1" t="s">
        <v>648</v>
      </c>
      <c r="F8482" s="2" t="s">
        <v>3911</v>
      </c>
      <c r="G8482" s="2">
        <v>2</v>
      </c>
    </row>
    <row r="8483" spans="1:7" x14ac:dyDescent="0.15">
      <c r="A8483" s="2">
        <v>15075840</v>
      </c>
      <c r="B8483" s="1" t="s">
        <v>18167</v>
      </c>
      <c r="C8483" s="1" t="s">
        <v>20917</v>
      </c>
      <c r="D8483" s="1" t="s">
        <v>32866</v>
      </c>
      <c r="E8483" s="1" t="s">
        <v>648</v>
      </c>
      <c r="F8483" s="2" t="s">
        <v>3911</v>
      </c>
      <c r="G8483" s="2">
        <v>2</v>
      </c>
    </row>
    <row r="8484" spans="1:7" x14ac:dyDescent="0.15">
      <c r="A8484" s="2">
        <v>15089046</v>
      </c>
      <c r="B8484" s="1" t="s">
        <v>30070</v>
      </c>
      <c r="C8484" s="1" t="s">
        <v>30071</v>
      </c>
      <c r="D8484" s="1" t="s">
        <v>32867</v>
      </c>
      <c r="E8484" s="1" t="s">
        <v>648</v>
      </c>
      <c r="F8484" s="2" t="s">
        <v>3911</v>
      </c>
      <c r="G8484" s="2">
        <v>2</v>
      </c>
    </row>
    <row r="8485" spans="1:7" x14ac:dyDescent="0.15">
      <c r="A8485" s="2">
        <v>15089047</v>
      </c>
      <c r="B8485" s="1" t="s">
        <v>30072</v>
      </c>
      <c r="C8485" s="1" t="s">
        <v>30073</v>
      </c>
      <c r="D8485" s="1" t="s">
        <v>32867</v>
      </c>
      <c r="E8485" s="1" t="s">
        <v>648</v>
      </c>
      <c r="F8485" s="2" t="s">
        <v>3911</v>
      </c>
      <c r="G8485" s="2">
        <v>2</v>
      </c>
    </row>
    <row r="8486" spans="1:7" x14ac:dyDescent="0.15">
      <c r="A8486" s="2">
        <v>15050763</v>
      </c>
      <c r="B8486" s="1" t="s">
        <v>18182</v>
      </c>
      <c r="C8486" s="1" t="s">
        <v>19568</v>
      </c>
      <c r="D8486" s="1" t="s">
        <v>32868</v>
      </c>
      <c r="E8486" s="1" t="s">
        <v>4055</v>
      </c>
      <c r="F8486" s="2" t="s">
        <v>3911</v>
      </c>
      <c r="G8486" s="2">
        <v>5</v>
      </c>
    </row>
    <row r="8487" spans="1:7" x14ac:dyDescent="0.15">
      <c r="A8487" s="2">
        <v>15050764</v>
      </c>
      <c r="B8487" s="1" t="s">
        <v>18233</v>
      </c>
      <c r="C8487" s="1" t="s">
        <v>16524</v>
      </c>
      <c r="D8487" s="1" t="s">
        <v>32868</v>
      </c>
      <c r="E8487" s="1" t="s">
        <v>4055</v>
      </c>
      <c r="F8487" s="2" t="s">
        <v>3911</v>
      </c>
      <c r="G8487" s="2">
        <v>5</v>
      </c>
    </row>
    <row r="8488" spans="1:7" x14ac:dyDescent="0.15">
      <c r="A8488" s="2">
        <v>15050761</v>
      </c>
      <c r="B8488" s="1" t="s">
        <v>18183</v>
      </c>
      <c r="C8488" s="1" t="s">
        <v>10044</v>
      </c>
      <c r="D8488" s="1" t="s">
        <v>32868</v>
      </c>
      <c r="E8488" s="1" t="s">
        <v>4055</v>
      </c>
      <c r="F8488" s="2" t="s">
        <v>3911</v>
      </c>
      <c r="G8488" s="2">
        <v>5</v>
      </c>
    </row>
    <row r="8489" spans="1:7" x14ac:dyDescent="0.15">
      <c r="A8489" s="2">
        <v>15050760</v>
      </c>
      <c r="B8489" s="1" t="s">
        <v>18232</v>
      </c>
      <c r="C8489" s="1" t="s">
        <v>10027</v>
      </c>
      <c r="D8489" s="1" t="s">
        <v>32868</v>
      </c>
      <c r="E8489" s="1" t="s">
        <v>4055</v>
      </c>
      <c r="F8489" s="2" t="s">
        <v>3911</v>
      </c>
      <c r="G8489" s="2">
        <v>5</v>
      </c>
    </row>
    <row r="8490" spans="1:7" x14ac:dyDescent="0.15">
      <c r="A8490" s="2">
        <v>15050762</v>
      </c>
      <c r="B8490" s="1" t="s">
        <v>18246</v>
      </c>
      <c r="C8490" s="1" t="s">
        <v>16327</v>
      </c>
      <c r="D8490" s="1" t="s">
        <v>32868</v>
      </c>
      <c r="E8490" s="1" t="s">
        <v>4055</v>
      </c>
      <c r="F8490" s="2" t="s">
        <v>3911</v>
      </c>
      <c r="G8490" s="2">
        <v>5</v>
      </c>
    </row>
    <row r="8491" spans="1:7" x14ac:dyDescent="0.15">
      <c r="A8491" s="2">
        <v>15046718</v>
      </c>
      <c r="B8491" s="1" t="s">
        <v>18237</v>
      </c>
      <c r="C8491" s="1" t="s">
        <v>19556</v>
      </c>
      <c r="D8491" s="1" t="s">
        <v>32869</v>
      </c>
      <c r="E8491" s="1" t="s">
        <v>653</v>
      </c>
      <c r="F8491" s="2" t="s">
        <v>3911</v>
      </c>
      <c r="G8491" s="2">
        <v>4</v>
      </c>
    </row>
    <row r="8492" spans="1:7" x14ac:dyDescent="0.15">
      <c r="A8492" s="2">
        <v>15046717</v>
      </c>
      <c r="B8492" s="1" t="s">
        <v>18225</v>
      </c>
      <c r="C8492" s="1" t="s">
        <v>20911</v>
      </c>
      <c r="D8492" s="1" t="s">
        <v>32869</v>
      </c>
      <c r="E8492" s="1" t="s">
        <v>653</v>
      </c>
      <c r="F8492" s="2" t="s">
        <v>3911</v>
      </c>
      <c r="G8492" s="2">
        <v>4</v>
      </c>
    </row>
    <row r="8493" spans="1:7" x14ac:dyDescent="0.15">
      <c r="A8493" s="2">
        <v>15046721</v>
      </c>
      <c r="B8493" s="1" t="s">
        <v>18224</v>
      </c>
      <c r="C8493" s="1" t="s">
        <v>16514</v>
      </c>
      <c r="D8493" s="1" t="s">
        <v>32869</v>
      </c>
      <c r="E8493" s="1" t="s">
        <v>653</v>
      </c>
      <c r="F8493" s="2" t="s">
        <v>3911</v>
      </c>
      <c r="G8493" s="2">
        <v>4</v>
      </c>
    </row>
    <row r="8494" spans="1:7" x14ac:dyDescent="0.15">
      <c r="A8494" s="2">
        <v>15046720</v>
      </c>
      <c r="B8494" s="1" t="s">
        <v>18243</v>
      </c>
      <c r="C8494" s="1" t="s">
        <v>16535</v>
      </c>
      <c r="D8494" s="1" t="s">
        <v>32869</v>
      </c>
      <c r="E8494" s="1" t="s">
        <v>653</v>
      </c>
      <c r="F8494" s="2" t="s">
        <v>3911</v>
      </c>
      <c r="G8494" s="2">
        <v>4</v>
      </c>
    </row>
    <row r="8495" spans="1:7" x14ac:dyDescent="0.15">
      <c r="A8495" s="2">
        <v>15053780</v>
      </c>
      <c r="B8495" s="1" t="s">
        <v>18249</v>
      </c>
      <c r="C8495" s="1" t="s">
        <v>16320</v>
      </c>
      <c r="D8495" s="1" t="s">
        <v>32870</v>
      </c>
      <c r="E8495" s="1" t="s">
        <v>653</v>
      </c>
      <c r="F8495" s="2" t="s">
        <v>3911</v>
      </c>
      <c r="G8495" s="2">
        <v>11</v>
      </c>
    </row>
    <row r="8496" spans="1:7" x14ac:dyDescent="0.15">
      <c r="A8496" s="2">
        <v>15053781</v>
      </c>
      <c r="B8496" s="1" t="s">
        <v>18234</v>
      </c>
      <c r="C8496" s="1" t="s">
        <v>15495</v>
      </c>
      <c r="D8496" s="1" t="s">
        <v>32870</v>
      </c>
      <c r="E8496" s="1" t="s">
        <v>653</v>
      </c>
      <c r="F8496" s="2" t="s">
        <v>3911</v>
      </c>
      <c r="G8496" s="2">
        <v>11</v>
      </c>
    </row>
    <row r="8497" spans="1:7" x14ac:dyDescent="0.15">
      <c r="A8497" s="2">
        <v>15053785</v>
      </c>
      <c r="B8497" s="1" t="s">
        <v>18251</v>
      </c>
      <c r="C8497" s="1" t="s">
        <v>16346</v>
      </c>
      <c r="D8497" s="1" t="s">
        <v>32870</v>
      </c>
      <c r="E8497" s="1" t="s">
        <v>653</v>
      </c>
      <c r="F8497" s="2" t="s">
        <v>3911</v>
      </c>
      <c r="G8497" s="2">
        <v>11</v>
      </c>
    </row>
    <row r="8498" spans="1:7" x14ac:dyDescent="0.15">
      <c r="A8498" s="2">
        <v>15053784</v>
      </c>
      <c r="B8498" s="1" t="s">
        <v>18226</v>
      </c>
      <c r="C8498" s="1" t="s">
        <v>16302</v>
      </c>
      <c r="D8498" s="1" t="s">
        <v>32870</v>
      </c>
      <c r="E8498" s="1" t="s">
        <v>653</v>
      </c>
      <c r="F8498" s="2" t="s">
        <v>3911</v>
      </c>
      <c r="G8498" s="2">
        <v>11</v>
      </c>
    </row>
    <row r="8499" spans="1:7" x14ac:dyDescent="0.15">
      <c r="A8499" s="2">
        <v>15053783</v>
      </c>
      <c r="B8499" s="1" t="s">
        <v>18210</v>
      </c>
      <c r="C8499" s="1" t="s">
        <v>16343</v>
      </c>
      <c r="D8499" s="1" t="s">
        <v>32870</v>
      </c>
      <c r="E8499" s="1" t="s">
        <v>653</v>
      </c>
      <c r="F8499" s="2" t="s">
        <v>3911</v>
      </c>
      <c r="G8499" s="2">
        <v>11</v>
      </c>
    </row>
    <row r="8500" spans="1:7" x14ac:dyDescent="0.15">
      <c r="A8500" s="2">
        <v>15053782</v>
      </c>
      <c r="B8500" s="1" t="s">
        <v>18240</v>
      </c>
      <c r="C8500" s="1" t="s">
        <v>15461</v>
      </c>
      <c r="D8500" s="1" t="s">
        <v>32870</v>
      </c>
      <c r="E8500" s="1" t="s">
        <v>653</v>
      </c>
      <c r="F8500" s="2" t="s">
        <v>3911</v>
      </c>
      <c r="G8500" s="2">
        <v>11</v>
      </c>
    </row>
    <row r="8501" spans="1:7" x14ac:dyDescent="0.15">
      <c r="A8501" s="2">
        <v>15053777</v>
      </c>
      <c r="B8501" s="1" t="s">
        <v>18255</v>
      </c>
      <c r="C8501" s="1" t="s">
        <v>15486</v>
      </c>
      <c r="D8501" s="1" t="s">
        <v>32870</v>
      </c>
      <c r="E8501" s="1" t="s">
        <v>653</v>
      </c>
      <c r="F8501" s="2" t="s">
        <v>3911</v>
      </c>
      <c r="G8501" s="2">
        <v>11</v>
      </c>
    </row>
    <row r="8502" spans="1:7" x14ac:dyDescent="0.15">
      <c r="A8502" s="2">
        <v>15053778</v>
      </c>
      <c r="B8502" s="1" t="s">
        <v>18254</v>
      </c>
      <c r="C8502" s="1" t="s">
        <v>15460</v>
      </c>
      <c r="D8502" s="1" t="s">
        <v>32870</v>
      </c>
      <c r="E8502" s="1" t="s">
        <v>653</v>
      </c>
      <c r="F8502" s="2" t="s">
        <v>3911</v>
      </c>
      <c r="G8502" s="2">
        <v>11</v>
      </c>
    </row>
    <row r="8503" spans="1:7" x14ac:dyDescent="0.15">
      <c r="A8503" s="2">
        <v>15053787</v>
      </c>
      <c r="B8503" s="1" t="s">
        <v>18253</v>
      </c>
      <c r="C8503" s="1" t="s">
        <v>16322</v>
      </c>
      <c r="D8503" s="1" t="s">
        <v>32870</v>
      </c>
      <c r="E8503" s="1" t="s">
        <v>653</v>
      </c>
      <c r="F8503" s="2" t="s">
        <v>3911</v>
      </c>
      <c r="G8503" s="2">
        <v>11</v>
      </c>
    </row>
    <row r="8504" spans="1:7" x14ac:dyDescent="0.15">
      <c r="A8504" s="2">
        <v>15053786</v>
      </c>
      <c r="B8504" s="1" t="s">
        <v>18248</v>
      </c>
      <c r="C8504" s="1" t="s">
        <v>15488</v>
      </c>
      <c r="D8504" s="1" t="s">
        <v>32870</v>
      </c>
      <c r="E8504" s="1" t="s">
        <v>653</v>
      </c>
      <c r="F8504" s="2" t="s">
        <v>3911</v>
      </c>
      <c r="G8504" s="2">
        <v>11</v>
      </c>
    </row>
    <row r="8505" spans="1:7" x14ac:dyDescent="0.15">
      <c r="A8505" s="2">
        <v>15053779</v>
      </c>
      <c r="B8505" s="1" t="s">
        <v>18244</v>
      </c>
      <c r="C8505" s="1" t="s">
        <v>15445</v>
      </c>
      <c r="D8505" s="1" t="s">
        <v>32870</v>
      </c>
      <c r="E8505" s="1" t="s">
        <v>653</v>
      </c>
      <c r="F8505" s="2" t="s">
        <v>3911</v>
      </c>
      <c r="G8505" s="2">
        <v>11</v>
      </c>
    </row>
    <row r="8506" spans="1:7" x14ac:dyDescent="0.15">
      <c r="A8506" s="2">
        <v>15053932</v>
      </c>
      <c r="B8506" s="1" t="s">
        <v>18218</v>
      </c>
      <c r="C8506" s="1" t="s">
        <v>16341</v>
      </c>
      <c r="D8506" s="1" t="s">
        <v>32871</v>
      </c>
      <c r="E8506" s="1" t="s">
        <v>653</v>
      </c>
      <c r="F8506" s="2" t="s">
        <v>3911</v>
      </c>
      <c r="G8506" s="2">
        <v>20</v>
      </c>
    </row>
    <row r="8507" spans="1:7" x14ac:dyDescent="0.15">
      <c r="A8507" s="2">
        <v>15053931</v>
      </c>
      <c r="B8507" s="1" t="s">
        <v>18238</v>
      </c>
      <c r="C8507" s="1" t="s">
        <v>15512</v>
      </c>
      <c r="D8507" s="1" t="s">
        <v>32871</v>
      </c>
      <c r="E8507" s="1" t="s">
        <v>653</v>
      </c>
      <c r="F8507" s="2" t="s">
        <v>3911</v>
      </c>
      <c r="G8507" s="2">
        <v>20</v>
      </c>
    </row>
    <row r="8508" spans="1:7" x14ac:dyDescent="0.15">
      <c r="A8508" s="2">
        <v>15053930</v>
      </c>
      <c r="B8508" s="1" t="s">
        <v>18211</v>
      </c>
      <c r="C8508" s="1" t="s">
        <v>15474</v>
      </c>
      <c r="D8508" s="1" t="s">
        <v>32871</v>
      </c>
      <c r="E8508" s="1" t="s">
        <v>653</v>
      </c>
      <c r="F8508" s="2" t="s">
        <v>3911</v>
      </c>
      <c r="G8508" s="2">
        <v>20</v>
      </c>
    </row>
    <row r="8509" spans="1:7" x14ac:dyDescent="0.15">
      <c r="A8509" s="2">
        <v>15053929</v>
      </c>
      <c r="B8509" s="1" t="s">
        <v>18274</v>
      </c>
      <c r="C8509" s="1" t="s">
        <v>15500</v>
      </c>
      <c r="D8509" s="1" t="s">
        <v>32871</v>
      </c>
      <c r="E8509" s="1" t="s">
        <v>653</v>
      </c>
      <c r="F8509" s="2" t="s">
        <v>3911</v>
      </c>
      <c r="G8509" s="2">
        <v>20</v>
      </c>
    </row>
    <row r="8510" spans="1:7" x14ac:dyDescent="0.15">
      <c r="A8510" s="2">
        <v>15053928</v>
      </c>
      <c r="B8510" s="1" t="s">
        <v>18220</v>
      </c>
      <c r="C8510" s="1" t="s">
        <v>15527</v>
      </c>
      <c r="D8510" s="1" t="s">
        <v>32871</v>
      </c>
      <c r="E8510" s="1" t="s">
        <v>653</v>
      </c>
      <c r="F8510" s="2" t="s">
        <v>3911</v>
      </c>
      <c r="G8510" s="2">
        <v>20</v>
      </c>
    </row>
    <row r="8511" spans="1:7" x14ac:dyDescent="0.15">
      <c r="A8511" s="2">
        <v>15053927</v>
      </c>
      <c r="B8511" s="1" t="s">
        <v>18213</v>
      </c>
      <c r="C8511" s="1" t="s">
        <v>15465</v>
      </c>
      <c r="D8511" s="1" t="s">
        <v>32871</v>
      </c>
      <c r="E8511" s="1" t="s">
        <v>653</v>
      </c>
      <c r="F8511" s="2" t="s">
        <v>3911</v>
      </c>
      <c r="G8511" s="2">
        <v>20</v>
      </c>
    </row>
    <row r="8512" spans="1:7" x14ac:dyDescent="0.15">
      <c r="A8512" s="2">
        <v>15053946</v>
      </c>
      <c r="B8512" s="1" t="s">
        <v>18230</v>
      </c>
      <c r="C8512" s="1" t="s">
        <v>15484</v>
      </c>
      <c r="D8512" s="1" t="s">
        <v>32871</v>
      </c>
      <c r="E8512" s="1" t="s">
        <v>653</v>
      </c>
      <c r="F8512" s="2" t="s">
        <v>3911</v>
      </c>
      <c r="G8512" s="2">
        <v>20</v>
      </c>
    </row>
    <row r="8513" spans="1:7" x14ac:dyDescent="0.15">
      <c r="A8513" s="2">
        <v>15053945</v>
      </c>
      <c r="B8513" s="1" t="s">
        <v>18221</v>
      </c>
      <c r="C8513" s="1" t="s">
        <v>15462</v>
      </c>
      <c r="D8513" s="1" t="s">
        <v>32871</v>
      </c>
      <c r="E8513" s="1" t="s">
        <v>653</v>
      </c>
      <c r="F8513" s="2" t="s">
        <v>3911</v>
      </c>
      <c r="G8513" s="2">
        <v>20</v>
      </c>
    </row>
    <row r="8514" spans="1:7" x14ac:dyDescent="0.15">
      <c r="A8514" s="2">
        <v>15053944</v>
      </c>
      <c r="B8514" s="1" t="s">
        <v>18268</v>
      </c>
      <c r="C8514" s="1" t="s">
        <v>15528</v>
      </c>
      <c r="D8514" s="1" t="s">
        <v>32871</v>
      </c>
      <c r="E8514" s="1" t="s">
        <v>653</v>
      </c>
      <c r="F8514" s="2" t="s">
        <v>3911</v>
      </c>
      <c r="G8514" s="2">
        <v>20</v>
      </c>
    </row>
    <row r="8515" spans="1:7" x14ac:dyDescent="0.15">
      <c r="A8515" s="2">
        <v>15053943</v>
      </c>
      <c r="B8515" s="1" t="s">
        <v>18259</v>
      </c>
      <c r="C8515" s="1" t="s">
        <v>15507</v>
      </c>
      <c r="D8515" s="1" t="s">
        <v>32871</v>
      </c>
      <c r="E8515" s="1" t="s">
        <v>653</v>
      </c>
      <c r="F8515" s="2" t="s">
        <v>3911</v>
      </c>
      <c r="G8515" s="2">
        <v>20</v>
      </c>
    </row>
    <row r="8516" spans="1:7" x14ac:dyDescent="0.15">
      <c r="A8516" s="2">
        <v>15053942</v>
      </c>
      <c r="B8516" s="1" t="s">
        <v>18247</v>
      </c>
      <c r="C8516" s="1" t="s">
        <v>15443</v>
      </c>
      <c r="D8516" s="1" t="s">
        <v>32871</v>
      </c>
      <c r="E8516" s="1" t="s">
        <v>653</v>
      </c>
      <c r="F8516" s="2" t="s">
        <v>3911</v>
      </c>
      <c r="G8516" s="2">
        <v>20</v>
      </c>
    </row>
    <row r="8517" spans="1:7" x14ac:dyDescent="0.15">
      <c r="A8517" s="2">
        <v>15053941</v>
      </c>
      <c r="B8517" s="1" t="s">
        <v>18276</v>
      </c>
      <c r="C8517" s="1" t="s">
        <v>15521</v>
      </c>
      <c r="D8517" s="1" t="s">
        <v>32871</v>
      </c>
      <c r="E8517" s="1" t="s">
        <v>653</v>
      </c>
      <c r="F8517" s="2" t="s">
        <v>3911</v>
      </c>
      <c r="G8517" s="2">
        <v>20</v>
      </c>
    </row>
    <row r="8518" spans="1:7" x14ac:dyDescent="0.15">
      <c r="A8518" s="2">
        <v>15053940</v>
      </c>
      <c r="B8518" s="1" t="s">
        <v>18267</v>
      </c>
      <c r="C8518" s="1" t="s">
        <v>15502</v>
      </c>
      <c r="D8518" s="1" t="s">
        <v>32871</v>
      </c>
      <c r="E8518" s="1" t="s">
        <v>653</v>
      </c>
      <c r="F8518" s="2" t="s">
        <v>3911</v>
      </c>
      <c r="G8518" s="2">
        <v>20</v>
      </c>
    </row>
    <row r="8519" spans="1:7" x14ac:dyDescent="0.15">
      <c r="A8519" s="2">
        <v>15053939</v>
      </c>
      <c r="B8519" s="1" t="s">
        <v>18231</v>
      </c>
      <c r="C8519" s="1" t="s">
        <v>15515</v>
      </c>
      <c r="D8519" s="1" t="s">
        <v>32871</v>
      </c>
      <c r="E8519" s="1" t="s">
        <v>653</v>
      </c>
      <c r="F8519" s="2" t="s">
        <v>3911</v>
      </c>
      <c r="G8519" s="2">
        <v>20</v>
      </c>
    </row>
    <row r="8520" spans="1:7" x14ac:dyDescent="0.15">
      <c r="A8520" s="2">
        <v>15053938</v>
      </c>
      <c r="B8520" s="1" t="s">
        <v>18196</v>
      </c>
      <c r="C8520" s="1" t="s">
        <v>15513</v>
      </c>
      <c r="D8520" s="1" t="s">
        <v>32871</v>
      </c>
      <c r="E8520" s="1" t="s">
        <v>653</v>
      </c>
      <c r="F8520" s="2" t="s">
        <v>3911</v>
      </c>
      <c r="G8520" s="2">
        <v>20</v>
      </c>
    </row>
    <row r="8521" spans="1:7" x14ac:dyDescent="0.15">
      <c r="A8521" s="2">
        <v>15053937</v>
      </c>
      <c r="B8521" s="1" t="s">
        <v>18228</v>
      </c>
      <c r="C8521" s="1" t="s">
        <v>15522</v>
      </c>
      <c r="D8521" s="1" t="s">
        <v>32871</v>
      </c>
      <c r="E8521" s="1" t="s">
        <v>653</v>
      </c>
      <c r="F8521" s="2" t="s">
        <v>3911</v>
      </c>
      <c r="G8521" s="2">
        <v>20</v>
      </c>
    </row>
    <row r="8522" spans="1:7" x14ac:dyDescent="0.15">
      <c r="A8522" s="2">
        <v>15053936</v>
      </c>
      <c r="B8522" s="1" t="s">
        <v>18195</v>
      </c>
      <c r="C8522" s="1" t="s">
        <v>15464</v>
      </c>
      <c r="D8522" s="1" t="s">
        <v>32871</v>
      </c>
      <c r="E8522" s="1" t="s">
        <v>653</v>
      </c>
      <c r="F8522" s="2" t="s">
        <v>3911</v>
      </c>
      <c r="G8522" s="2">
        <v>20</v>
      </c>
    </row>
    <row r="8523" spans="1:7" x14ac:dyDescent="0.15">
      <c r="A8523" s="2">
        <v>15053935</v>
      </c>
      <c r="B8523" s="1" t="s">
        <v>18236</v>
      </c>
      <c r="C8523" s="1" t="s">
        <v>15510</v>
      </c>
      <c r="D8523" s="1" t="s">
        <v>32871</v>
      </c>
      <c r="E8523" s="1" t="s">
        <v>653</v>
      </c>
      <c r="F8523" s="2" t="s">
        <v>3911</v>
      </c>
      <c r="G8523" s="2">
        <v>20</v>
      </c>
    </row>
    <row r="8524" spans="1:7" x14ac:dyDescent="0.15">
      <c r="A8524" s="2">
        <v>15053934</v>
      </c>
      <c r="B8524" s="1" t="s">
        <v>18229</v>
      </c>
      <c r="C8524" s="1" t="s">
        <v>15487</v>
      </c>
      <c r="D8524" s="1" t="s">
        <v>32871</v>
      </c>
      <c r="E8524" s="1" t="s">
        <v>653</v>
      </c>
      <c r="F8524" s="2" t="s">
        <v>3911</v>
      </c>
      <c r="G8524" s="2">
        <v>20</v>
      </c>
    </row>
    <row r="8525" spans="1:7" x14ac:dyDescent="0.15">
      <c r="A8525" s="2">
        <v>15053933</v>
      </c>
      <c r="B8525" s="1" t="s">
        <v>18245</v>
      </c>
      <c r="C8525" s="1" t="s">
        <v>15446</v>
      </c>
      <c r="D8525" s="1" t="s">
        <v>32871</v>
      </c>
      <c r="E8525" s="1" t="s">
        <v>653</v>
      </c>
      <c r="F8525" s="2" t="s">
        <v>3911</v>
      </c>
      <c r="G8525" s="2">
        <v>20</v>
      </c>
    </row>
    <row r="8526" spans="1:7" x14ac:dyDescent="0.15">
      <c r="A8526" s="2">
        <v>15053755</v>
      </c>
      <c r="B8526" s="1" t="s">
        <v>18275</v>
      </c>
      <c r="C8526" s="1" t="s">
        <v>16337</v>
      </c>
      <c r="D8526" s="1" t="s">
        <v>32872</v>
      </c>
      <c r="E8526" s="1" t="s">
        <v>653</v>
      </c>
      <c r="F8526" s="2" t="s">
        <v>3911</v>
      </c>
      <c r="G8526" s="2">
        <v>8</v>
      </c>
    </row>
    <row r="8527" spans="1:7" x14ac:dyDescent="0.15">
      <c r="A8527" s="2">
        <v>15053749</v>
      </c>
      <c r="B8527" s="1" t="s">
        <v>18242</v>
      </c>
      <c r="C8527" s="1" t="s">
        <v>19567</v>
      </c>
      <c r="D8527" s="1" t="s">
        <v>32872</v>
      </c>
      <c r="E8527" s="1" t="s">
        <v>653</v>
      </c>
      <c r="F8527" s="2" t="s">
        <v>3911</v>
      </c>
      <c r="G8527" s="2">
        <v>8</v>
      </c>
    </row>
    <row r="8528" spans="1:7" x14ac:dyDescent="0.15">
      <c r="A8528" s="2">
        <v>15053753</v>
      </c>
      <c r="B8528" s="1" t="s">
        <v>18269</v>
      </c>
      <c r="C8528" s="1" t="s">
        <v>1423</v>
      </c>
      <c r="D8528" s="1" t="s">
        <v>32872</v>
      </c>
      <c r="E8528" s="1" t="s">
        <v>653</v>
      </c>
      <c r="F8528" s="2" t="s">
        <v>3911</v>
      </c>
      <c r="G8528" s="2">
        <v>8</v>
      </c>
    </row>
    <row r="8529" spans="1:7" x14ac:dyDescent="0.15">
      <c r="A8529" s="2">
        <v>15053754</v>
      </c>
      <c r="B8529" s="1" t="s">
        <v>17174</v>
      </c>
      <c r="C8529" s="1" t="s">
        <v>15477</v>
      </c>
      <c r="D8529" s="1" t="s">
        <v>32872</v>
      </c>
      <c r="E8529" s="1" t="s">
        <v>653</v>
      </c>
      <c r="F8529" s="2" t="s">
        <v>3911</v>
      </c>
      <c r="G8529" s="2">
        <v>8</v>
      </c>
    </row>
    <row r="8530" spans="1:7" x14ac:dyDescent="0.15">
      <c r="A8530" s="2">
        <v>15053748</v>
      </c>
      <c r="B8530" s="1" t="s">
        <v>18271</v>
      </c>
      <c r="C8530" s="1" t="s">
        <v>16307</v>
      </c>
      <c r="D8530" s="1" t="s">
        <v>32872</v>
      </c>
      <c r="E8530" s="1" t="s">
        <v>653</v>
      </c>
      <c r="F8530" s="2" t="s">
        <v>3911</v>
      </c>
      <c r="G8530" s="2">
        <v>8</v>
      </c>
    </row>
    <row r="8531" spans="1:7" x14ac:dyDescent="0.15">
      <c r="A8531" s="2">
        <v>15053751</v>
      </c>
      <c r="B8531" s="1" t="s">
        <v>18265</v>
      </c>
      <c r="C8531" s="1" t="s">
        <v>19557</v>
      </c>
      <c r="D8531" s="1" t="s">
        <v>32872</v>
      </c>
      <c r="E8531" s="1" t="s">
        <v>653</v>
      </c>
      <c r="F8531" s="2" t="s">
        <v>3911</v>
      </c>
      <c r="G8531" s="2">
        <v>8</v>
      </c>
    </row>
    <row r="8532" spans="1:7" x14ac:dyDescent="0.15">
      <c r="A8532" s="2">
        <v>15053750</v>
      </c>
      <c r="B8532" s="1" t="s">
        <v>18264</v>
      </c>
      <c r="C8532" s="1" t="s">
        <v>15518</v>
      </c>
      <c r="D8532" s="1" t="s">
        <v>32872</v>
      </c>
      <c r="E8532" s="1" t="s">
        <v>653</v>
      </c>
      <c r="F8532" s="2" t="s">
        <v>3911</v>
      </c>
      <c r="G8532" s="2">
        <v>8</v>
      </c>
    </row>
    <row r="8533" spans="1:7" x14ac:dyDescent="0.15">
      <c r="A8533" s="2">
        <v>15053752</v>
      </c>
      <c r="B8533" s="1" t="s">
        <v>18256</v>
      </c>
      <c r="C8533" s="1" t="s">
        <v>1924</v>
      </c>
      <c r="D8533" s="1" t="s">
        <v>32872</v>
      </c>
      <c r="E8533" s="1" t="s">
        <v>653</v>
      </c>
      <c r="F8533" s="2" t="s">
        <v>3911</v>
      </c>
      <c r="G8533" s="2">
        <v>8</v>
      </c>
    </row>
    <row r="8534" spans="1:7" x14ac:dyDescent="0.15">
      <c r="A8534" s="2">
        <v>15053767</v>
      </c>
      <c r="B8534" s="1" t="s">
        <v>18257</v>
      </c>
      <c r="C8534" s="1" t="s">
        <v>15497</v>
      </c>
      <c r="D8534" s="1" t="s">
        <v>32873</v>
      </c>
      <c r="E8534" s="1" t="s">
        <v>653</v>
      </c>
      <c r="F8534" s="2" t="s">
        <v>3911</v>
      </c>
      <c r="G8534" s="2">
        <v>4</v>
      </c>
    </row>
    <row r="8535" spans="1:7" x14ac:dyDescent="0.15">
      <c r="A8535" s="2">
        <v>15053766</v>
      </c>
      <c r="B8535" s="1" t="s">
        <v>18235</v>
      </c>
      <c r="C8535" s="1" t="s">
        <v>16319</v>
      </c>
      <c r="D8535" s="1" t="s">
        <v>32873</v>
      </c>
      <c r="E8535" s="1" t="s">
        <v>653</v>
      </c>
      <c r="F8535" s="2" t="s">
        <v>3911</v>
      </c>
      <c r="G8535" s="2">
        <v>4</v>
      </c>
    </row>
    <row r="8536" spans="1:7" x14ac:dyDescent="0.15">
      <c r="A8536" s="2">
        <v>15053768</v>
      </c>
      <c r="B8536" s="1" t="s">
        <v>18270</v>
      </c>
      <c r="C8536" s="1" t="s">
        <v>16332</v>
      </c>
      <c r="D8536" s="1" t="s">
        <v>32873</v>
      </c>
      <c r="E8536" s="1" t="s">
        <v>653</v>
      </c>
      <c r="F8536" s="2" t="s">
        <v>3911</v>
      </c>
      <c r="G8536" s="2">
        <v>4</v>
      </c>
    </row>
    <row r="8537" spans="1:7" x14ac:dyDescent="0.15">
      <c r="A8537" s="2">
        <v>15053765</v>
      </c>
      <c r="B8537" s="1" t="s">
        <v>17172</v>
      </c>
      <c r="C8537" s="1" t="s">
        <v>15479</v>
      </c>
      <c r="D8537" s="1" t="s">
        <v>32873</v>
      </c>
      <c r="E8537" s="1" t="s">
        <v>653</v>
      </c>
      <c r="F8537" s="2" t="s">
        <v>3911</v>
      </c>
      <c r="G8537" s="2">
        <v>4</v>
      </c>
    </row>
    <row r="8538" spans="1:7" x14ac:dyDescent="0.15">
      <c r="A8538" s="2">
        <v>15053747</v>
      </c>
      <c r="B8538" s="1" t="s">
        <v>18239</v>
      </c>
      <c r="C8538" s="1" t="s">
        <v>15492</v>
      </c>
      <c r="D8538" s="1" t="s">
        <v>32874</v>
      </c>
      <c r="E8538" s="1" t="s">
        <v>653</v>
      </c>
      <c r="F8538" s="2" t="s">
        <v>3911</v>
      </c>
      <c r="G8538" s="2">
        <v>10</v>
      </c>
    </row>
    <row r="8539" spans="1:7" x14ac:dyDescent="0.15">
      <c r="A8539" s="2">
        <v>15053740</v>
      </c>
      <c r="B8539" s="1" t="s">
        <v>18261</v>
      </c>
      <c r="C8539" s="1" t="s">
        <v>15496</v>
      </c>
      <c r="D8539" s="1" t="s">
        <v>32874</v>
      </c>
      <c r="E8539" s="1" t="s">
        <v>653</v>
      </c>
      <c r="F8539" s="2" t="s">
        <v>3911</v>
      </c>
      <c r="G8539" s="2">
        <v>10</v>
      </c>
    </row>
    <row r="8540" spans="1:7" x14ac:dyDescent="0.15">
      <c r="A8540" s="2">
        <v>15053741</v>
      </c>
      <c r="B8540" s="1" t="s">
        <v>18227</v>
      </c>
      <c r="C8540" s="1" t="s">
        <v>16344</v>
      </c>
      <c r="D8540" s="1" t="s">
        <v>32874</v>
      </c>
      <c r="E8540" s="1" t="s">
        <v>653</v>
      </c>
      <c r="F8540" s="2" t="s">
        <v>3911</v>
      </c>
      <c r="G8540" s="2">
        <v>10</v>
      </c>
    </row>
    <row r="8541" spans="1:7" x14ac:dyDescent="0.15">
      <c r="A8541" s="2">
        <v>15053742</v>
      </c>
      <c r="B8541" s="1" t="s">
        <v>18272</v>
      </c>
      <c r="C8541" s="1" t="s">
        <v>16300</v>
      </c>
      <c r="D8541" s="1" t="s">
        <v>32874</v>
      </c>
      <c r="E8541" s="1" t="s">
        <v>653</v>
      </c>
      <c r="F8541" s="2" t="s">
        <v>3911</v>
      </c>
      <c r="G8541" s="2">
        <v>10</v>
      </c>
    </row>
    <row r="8542" spans="1:7" x14ac:dyDescent="0.15">
      <c r="A8542" s="2">
        <v>15053743</v>
      </c>
      <c r="B8542" s="1" t="s">
        <v>18260</v>
      </c>
      <c r="C8542" s="1" t="s">
        <v>15503</v>
      </c>
      <c r="D8542" s="1" t="s">
        <v>32874</v>
      </c>
      <c r="E8542" s="1" t="s">
        <v>653</v>
      </c>
      <c r="F8542" s="2" t="s">
        <v>3911</v>
      </c>
      <c r="G8542" s="2">
        <v>10</v>
      </c>
    </row>
    <row r="8543" spans="1:7" x14ac:dyDescent="0.15">
      <c r="A8543" s="2">
        <v>15053739</v>
      </c>
      <c r="B8543" s="1" t="s">
        <v>17145</v>
      </c>
      <c r="C8543" s="1" t="s">
        <v>16323</v>
      </c>
      <c r="D8543" s="1" t="s">
        <v>32874</v>
      </c>
      <c r="E8543" s="1" t="s">
        <v>653</v>
      </c>
      <c r="F8543" s="2" t="s">
        <v>3911</v>
      </c>
      <c r="G8543" s="2">
        <v>10</v>
      </c>
    </row>
    <row r="8544" spans="1:7" x14ac:dyDescent="0.15">
      <c r="A8544" s="2">
        <v>15053738</v>
      </c>
      <c r="B8544" s="1" t="s">
        <v>18273</v>
      </c>
      <c r="C8544" s="1" t="s">
        <v>15481</v>
      </c>
      <c r="D8544" s="1" t="s">
        <v>32874</v>
      </c>
      <c r="E8544" s="1" t="s">
        <v>653</v>
      </c>
      <c r="F8544" s="2" t="s">
        <v>3911</v>
      </c>
      <c r="G8544" s="2">
        <v>10</v>
      </c>
    </row>
    <row r="8545" spans="1:7" x14ac:dyDescent="0.15">
      <c r="A8545" s="2">
        <v>15053746</v>
      </c>
      <c r="B8545" s="1" t="s">
        <v>18263</v>
      </c>
      <c r="C8545" s="1" t="s">
        <v>16330</v>
      </c>
      <c r="D8545" s="1" t="s">
        <v>32874</v>
      </c>
      <c r="E8545" s="1" t="s">
        <v>653</v>
      </c>
      <c r="F8545" s="2" t="s">
        <v>3911</v>
      </c>
      <c r="G8545" s="2">
        <v>10</v>
      </c>
    </row>
    <row r="8546" spans="1:7" x14ac:dyDescent="0.15">
      <c r="A8546" s="2">
        <v>15053744</v>
      </c>
      <c r="B8546" s="1" t="s">
        <v>18252</v>
      </c>
      <c r="C8546" s="1" t="s">
        <v>16335</v>
      </c>
      <c r="D8546" s="1" t="s">
        <v>32874</v>
      </c>
      <c r="E8546" s="1" t="s">
        <v>653</v>
      </c>
      <c r="F8546" s="2" t="s">
        <v>3911</v>
      </c>
      <c r="G8546" s="2">
        <v>10</v>
      </c>
    </row>
    <row r="8547" spans="1:7" x14ac:dyDescent="0.15">
      <c r="A8547" s="2">
        <v>15053745</v>
      </c>
      <c r="B8547" s="1" t="s">
        <v>18241</v>
      </c>
      <c r="C8547" s="1" t="s">
        <v>16295</v>
      </c>
      <c r="D8547" s="1" t="s">
        <v>32874</v>
      </c>
      <c r="E8547" s="1" t="s">
        <v>653</v>
      </c>
      <c r="F8547" s="2" t="s">
        <v>3911</v>
      </c>
      <c r="G8547" s="2">
        <v>10</v>
      </c>
    </row>
    <row r="8548" spans="1:7" x14ac:dyDescent="0.15">
      <c r="A8548" s="2">
        <v>15053773</v>
      </c>
      <c r="B8548" s="1" t="s">
        <v>17158</v>
      </c>
      <c r="C8548" s="1" t="s">
        <v>15482</v>
      </c>
      <c r="D8548" s="1" t="s">
        <v>32875</v>
      </c>
      <c r="E8548" s="1" t="s">
        <v>653</v>
      </c>
      <c r="F8548" s="2" t="s">
        <v>3911</v>
      </c>
      <c r="G8548" s="2">
        <v>6</v>
      </c>
    </row>
    <row r="8549" spans="1:7" x14ac:dyDescent="0.15">
      <c r="A8549" s="2">
        <v>15053774</v>
      </c>
      <c r="B8549" s="1" t="s">
        <v>18250</v>
      </c>
      <c r="C8549" s="1" t="s">
        <v>15475</v>
      </c>
      <c r="D8549" s="1" t="s">
        <v>32875</v>
      </c>
      <c r="E8549" s="1" t="s">
        <v>653</v>
      </c>
      <c r="F8549" s="2" t="s">
        <v>3911</v>
      </c>
      <c r="G8549" s="2">
        <v>6</v>
      </c>
    </row>
    <row r="8550" spans="1:7" x14ac:dyDescent="0.15">
      <c r="A8550" s="2">
        <v>15053769</v>
      </c>
      <c r="B8550" s="1" t="s">
        <v>18266</v>
      </c>
      <c r="C8550" s="1" t="s">
        <v>19558</v>
      </c>
      <c r="D8550" s="1" t="s">
        <v>32875</v>
      </c>
      <c r="E8550" s="1" t="s">
        <v>653</v>
      </c>
      <c r="F8550" s="2" t="s">
        <v>3911</v>
      </c>
      <c r="G8550" s="2">
        <v>6</v>
      </c>
    </row>
    <row r="8551" spans="1:7" x14ac:dyDescent="0.15">
      <c r="A8551" s="2">
        <v>15053770</v>
      </c>
      <c r="B8551" s="1" t="s">
        <v>18262</v>
      </c>
      <c r="C8551" s="1" t="s">
        <v>15489</v>
      </c>
      <c r="D8551" s="1" t="s">
        <v>32875</v>
      </c>
      <c r="E8551" s="1" t="s">
        <v>653</v>
      </c>
      <c r="F8551" s="2" t="s">
        <v>3911</v>
      </c>
      <c r="G8551" s="2">
        <v>6</v>
      </c>
    </row>
    <row r="8552" spans="1:7" x14ac:dyDescent="0.15">
      <c r="A8552" s="2">
        <v>15053771</v>
      </c>
      <c r="B8552" s="1" t="s">
        <v>17167</v>
      </c>
      <c r="C8552" s="1" t="s">
        <v>16331</v>
      </c>
      <c r="D8552" s="1" t="s">
        <v>32875</v>
      </c>
      <c r="E8552" s="1" t="s">
        <v>653</v>
      </c>
      <c r="F8552" s="2" t="s">
        <v>3911</v>
      </c>
      <c r="G8552" s="2">
        <v>6</v>
      </c>
    </row>
    <row r="8553" spans="1:7" x14ac:dyDescent="0.15">
      <c r="A8553" s="2">
        <v>15053772</v>
      </c>
      <c r="B8553" s="1" t="s">
        <v>18258</v>
      </c>
      <c r="C8553" s="1" t="s">
        <v>15506</v>
      </c>
      <c r="D8553" s="1" t="s">
        <v>32875</v>
      </c>
      <c r="E8553" s="1" t="s">
        <v>653</v>
      </c>
      <c r="F8553" s="2" t="s">
        <v>3911</v>
      </c>
      <c r="G8553" s="2">
        <v>6</v>
      </c>
    </row>
    <row r="8554" spans="1:7" x14ac:dyDescent="0.15">
      <c r="A8554" s="2">
        <v>15053728</v>
      </c>
      <c r="B8554" s="1" t="s">
        <v>17168</v>
      </c>
      <c r="C8554" s="1" t="s">
        <v>15514</v>
      </c>
      <c r="D8554" s="1" t="s">
        <v>32876</v>
      </c>
      <c r="E8554" s="1" t="s">
        <v>653</v>
      </c>
      <c r="F8554" s="2" t="s">
        <v>3911</v>
      </c>
      <c r="G8554" s="2">
        <v>10</v>
      </c>
    </row>
    <row r="8555" spans="1:7" x14ac:dyDescent="0.15">
      <c r="A8555" s="2">
        <v>15053729</v>
      </c>
      <c r="B8555" s="1" t="s">
        <v>17143</v>
      </c>
      <c r="C8555" s="1" t="s">
        <v>15554</v>
      </c>
      <c r="D8555" s="1" t="s">
        <v>32876</v>
      </c>
      <c r="E8555" s="1" t="s">
        <v>653</v>
      </c>
      <c r="F8555" s="2" t="s">
        <v>3911</v>
      </c>
      <c r="G8555" s="2">
        <v>10</v>
      </c>
    </row>
    <row r="8556" spans="1:7" x14ac:dyDescent="0.15">
      <c r="A8556" s="2">
        <v>15053730</v>
      </c>
      <c r="B8556" s="1" t="s">
        <v>19691</v>
      </c>
      <c r="C8556" s="1" t="s">
        <v>19565</v>
      </c>
      <c r="D8556" s="1" t="s">
        <v>32876</v>
      </c>
      <c r="E8556" s="1" t="s">
        <v>653</v>
      </c>
      <c r="F8556" s="2" t="s">
        <v>3911</v>
      </c>
      <c r="G8556" s="2">
        <v>10</v>
      </c>
    </row>
    <row r="8557" spans="1:7" x14ac:dyDescent="0.15">
      <c r="A8557" s="2">
        <v>15053731</v>
      </c>
      <c r="B8557" s="1" t="s">
        <v>17170</v>
      </c>
      <c r="C8557" s="1" t="s">
        <v>15476</v>
      </c>
      <c r="D8557" s="1" t="s">
        <v>32876</v>
      </c>
      <c r="E8557" s="1" t="s">
        <v>653</v>
      </c>
      <c r="F8557" s="2" t="s">
        <v>3911</v>
      </c>
      <c r="G8557" s="2">
        <v>10</v>
      </c>
    </row>
    <row r="8558" spans="1:7" x14ac:dyDescent="0.15">
      <c r="A8558" s="2">
        <v>15053732</v>
      </c>
      <c r="B8558" s="1" t="s">
        <v>17154</v>
      </c>
      <c r="C8558" s="1" t="s">
        <v>15498</v>
      </c>
      <c r="D8558" s="1" t="s">
        <v>32876</v>
      </c>
      <c r="E8558" s="1" t="s">
        <v>653</v>
      </c>
      <c r="F8558" s="2" t="s">
        <v>3911</v>
      </c>
      <c r="G8558" s="2">
        <v>10</v>
      </c>
    </row>
    <row r="8559" spans="1:7" x14ac:dyDescent="0.15">
      <c r="A8559" s="2">
        <v>15053733</v>
      </c>
      <c r="B8559" s="1" t="s">
        <v>17146</v>
      </c>
      <c r="C8559" s="1" t="s">
        <v>16313</v>
      </c>
      <c r="D8559" s="1" t="s">
        <v>32876</v>
      </c>
      <c r="E8559" s="1" t="s">
        <v>653</v>
      </c>
      <c r="F8559" s="2" t="s">
        <v>3911</v>
      </c>
      <c r="G8559" s="2">
        <v>10</v>
      </c>
    </row>
    <row r="8560" spans="1:7" x14ac:dyDescent="0.15">
      <c r="A8560" s="2">
        <v>15053734</v>
      </c>
      <c r="B8560" s="1" t="s">
        <v>17153</v>
      </c>
      <c r="C8560" s="1" t="s">
        <v>16340</v>
      </c>
      <c r="D8560" s="1" t="s">
        <v>32876</v>
      </c>
      <c r="E8560" s="1" t="s">
        <v>653</v>
      </c>
      <c r="F8560" s="2" t="s">
        <v>3911</v>
      </c>
      <c r="G8560" s="2">
        <v>10</v>
      </c>
    </row>
    <row r="8561" spans="1:7" x14ac:dyDescent="0.15">
      <c r="A8561" s="2">
        <v>15053735</v>
      </c>
      <c r="B8561" s="1" t="s">
        <v>17164</v>
      </c>
      <c r="C8561" s="1" t="s">
        <v>15499</v>
      </c>
      <c r="D8561" s="1" t="s">
        <v>32876</v>
      </c>
      <c r="E8561" s="1" t="s">
        <v>653</v>
      </c>
      <c r="F8561" s="2" t="s">
        <v>3911</v>
      </c>
      <c r="G8561" s="2">
        <v>10</v>
      </c>
    </row>
    <row r="8562" spans="1:7" x14ac:dyDescent="0.15">
      <c r="A8562" s="2">
        <v>15053736</v>
      </c>
      <c r="B8562" s="1" t="s">
        <v>17150</v>
      </c>
      <c r="C8562" s="1" t="s">
        <v>15505</v>
      </c>
      <c r="D8562" s="1" t="s">
        <v>32876</v>
      </c>
      <c r="E8562" s="1" t="s">
        <v>653</v>
      </c>
      <c r="F8562" s="2" t="s">
        <v>3911</v>
      </c>
      <c r="G8562" s="2">
        <v>10</v>
      </c>
    </row>
    <row r="8563" spans="1:7" x14ac:dyDescent="0.15">
      <c r="A8563" s="2">
        <v>15053737</v>
      </c>
      <c r="B8563" s="1" t="s">
        <v>17152</v>
      </c>
      <c r="C8563" s="1" t="s">
        <v>15526</v>
      </c>
      <c r="D8563" s="1" t="s">
        <v>32876</v>
      </c>
      <c r="E8563" s="1" t="s">
        <v>653</v>
      </c>
      <c r="F8563" s="2" t="s">
        <v>3911</v>
      </c>
      <c r="G8563" s="2">
        <v>10</v>
      </c>
    </row>
    <row r="8564" spans="1:7" x14ac:dyDescent="0.15">
      <c r="A8564" s="2">
        <v>15053724</v>
      </c>
      <c r="B8564" s="1" t="s">
        <v>17169</v>
      </c>
      <c r="C8564" s="1" t="s">
        <v>16303</v>
      </c>
      <c r="D8564" s="1" t="s">
        <v>32877</v>
      </c>
      <c r="E8564" s="1" t="s">
        <v>653</v>
      </c>
      <c r="F8564" s="2" t="s">
        <v>3911</v>
      </c>
      <c r="G8564" s="2">
        <v>16</v>
      </c>
    </row>
    <row r="8565" spans="1:7" x14ac:dyDescent="0.15">
      <c r="A8565" s="2">
        <v>15053725</v>
      </c>
      <c r="B8565" s="1" t="s">
        <v>17161</v>
      </c>
      <c r="C8565" s="1" t="s">
        <v>15509</v>
      </c>
      <c r="D8565" s="1" t="s">
        <v>32877</v>
      </c>
      <c r="E8565" s="1" t="s">
        <v>653</v>
      </c>
      <c r="F8565" s="2" t="s">
        <v>3911</v>
      </c>
      <c r="G8565" s="2">
        <v>16</v>
      </c>
    </row>
    <row r="8566" spans="1:7" x14ac:dyDescent="0.15">
      <c r="A8566" s="2">
        <v>15053726</v>
      </c>
      <c r="B8566" s="1" t="s">
        <v>17165</v>
      </c>
      <c r="C8566" s="1" t="s">
        <v>15552</v>
      </c>
      <c r="D8566" s="1" t="s">
        <v>32877</v>
      </c>
      <c r="E8566" s="1" t="s">
        <v>653</v>
      </c>
      <c r="F8566" s="2" t="s">
        <v>3911</v>
      </c>
      <c r="G8566" s="2">
        <v>16</v>
      </c>
    </row>
    <row r="8567" spans="1:7" x14ac:dyDescent="0.15">
      <c r="A8567" s="2">
        <v>15053727</v>
      </c>
      <c r="B8567" s="1" t="s">
        <v>17160</v>
      </c>
      <c r="C8567" s="1" t="s">
        <v>15519</v>
      </c>
      <c r="D8567" s="1" t="s">
        <v>32877</v>
      </c>
      <c r="E8567" s="1" t="s">
        <v>653</v>
      </c>
      <c r="F8567" s="2" t="s">
        <v>3911</v>
      </c>
      <c r="G8567" s="2">
        <v>16</v>
      </c>
    </row>
    <row r="8568" spans="1:7" x14ac:dyDescent="0.15">
      <c r="A8568" s="2">
        <v>15053712</v>
      </c>
      <c r="B8568" s="1" t="s">
        <v>17159</v>
      </c>
      <c r="C8568" s="1" t="s">
        <v>16326</v>
      </c>
      <c r="D8568" s="1" t="s">
        <v>32877</v>
      </c>
      <c r="E8568" s="1" t="s">
        <v>653</v>
      </c>
      <c r="F8568" s="2" t="s">
        <v>3911</v>
      </c>
      <c r="G8568" s="2">
        <v>16</v>
      </c>
    </row>
    <row r="8569" spans="1:7" x14ac:dyDescent="0.15">
      <c r="A8569" s="2">
        <v>15053713</v>
      </c>
      <c r="B8569" s="1" t="s">
        <v>17151</v>
      </c>
      <c r="C8569" s="1" t="s">
        <v>16324</v>
      </c>
      <c r="D8569" s="1" t="s">
        <v>32877</v>
      </c>
      <c r="E8569" s="1" t="s">
        <v>653</v>
      </c>
      <c r="F8569" s="2" t="s">
        <v>3911</v>
      </c>
      <c r="G8569" s="2">
        <v>16</v>
      </c>
    </row>
    <row r="8570" spans="1:7" x14ac:dyDescent="0.15">
      <c r="A8570" s="2">
        <v>15053714</v>
      </c>
      <c r="B8570" s="1" t="s">
        <v>17144</v>
      </c>
      <c r="C8570" s="1" t="s">
        <v>15525</v>
      </c>
      <c r="D8570" s="1" t="s">
        <v>32877</v>
      </c>
      <c r="E8570" s="1" t="s">
        <v>653</v>
      </c>
      <c r="F8570" s="2" t="s">
        <v>3911</v>
      </c>
      <c r="G8570" s="2">
        <v>16</v>
      </c>
    </row>
    <row r="8571" spans="1:7" x14ac:dyDescent="0.15">
      <c r="A8571" s="2">
        <v>15053715</v>
      </c>
      <c r="B8571" s="1" t="s">
        <v>17171</v>
      </c>
      <c r="C8571" s="1" t="s">
        <v>16321</v>
      </c>
      <c r="D8571" s="1" t="s">
        <v>32877</v>
      </c>
      <c r="E8571" s="1" t="s">
        <v>653</v>
      </c>
      <c r="F8571" s="2" t="s">
        <v>3911</v>
      </c>
      <c r="G8571" s="2">
        <v>16</v>
      </c>
    </row>
    <row r="8572" spans="1:7" x14ac:dyDescent="0.15">
      <c r="A8572" s="2">
        <v>15053716</v>
      </c>
      <c r="B8572" s="1" t="s">
        <v>17173</v>
      </c>
      <c r="C8572" s="1" t="s">
        <v>16301</v>
      </c>
      <c r="D8572" s="1" t="s">
        <v>32877</v>
      </c>
      <c r="E8572" s="1" t="s">
        <v>653</v>
      </c>
      <c r="F8572" s="2" t="s">
        <v>3911</v>
      </c>
      <c r="G8572" s="2">
        <v>16</v>
      </c>
    </row>
    <row r="8573" spans="1:7" x14ac:dyDescent="0.15">
      <c r="A8573" s="2">
        <v>15053717</v>
      </c>
      <c r="B8573" s="1" t="s">
        <v>19685</v>
      </c>
      <c r="C8573" s="1" t="s">
        <v>15549</v>
      </c>
      <c r="D8573" s="1" t="s">
        <v>32877</v>
      </c>
      <c r="E8573" s="1" t="s">
        <v>653</v>
      </c>
      <c r="F8573" s="2" t="s">
        <v>3911</v>
      </c>
      <c r="G8573" s="2">
        <v>16</v>
      </c>
    </row>
    <row r="8574" spans="1:7" x14ac:dyDescent="0.15">
      <c r="A8574" s="2">
        <v>15053718</v>
      </c>
      <c r="B8574" s="1" t="s">
        <v>17155</v>
      </c>
      <c r="C8574" s="1" t="s">
        <v>15524</v>
      </c>
      <c r="D8574" s="1" t="s">
        <v>32877</v>
      </c>
      <c r="E8574" s="1" t="s">
        <v>653</v>
      </c>
      <c r="F8574" s="2" t="s">
        <v>3911</v>
      </c>
      <c r="G8574" s="2">
        <v>16</v>
      </c>
    </row>
    <row r="8575" spans="1:7" x14ac:dyDescent="0.15">
      <c r="A8575" s="2">
        <v>15053719</v>
      </c>
      <c r="B8575" s="1" t="s">
        <v>17163</v>
      </c>
      <c r="C8575" s="1" t="s">
        <v>16336</v>
      </c>
      <c r="D8575" s="1" t="s">
        <v>32877</v>
      </c>
      <c r="E8575" s="1" t="s">
        <v>653</v>
      </c>
      <c r="F8575" s="2" t="s">
        <v>3911</v>
      </c>
      <c r="G8575" s="2">
        <v>16</v>
      </c>
    </row>
    <row r="8576" spans="1:7" x14ac:dyDescent="0.15">
      <c r="A8576" s="2">
        <v>15053720</v>
      </c>
      <c r="B8576" s="1" t="s">
        <v>17156</v>
      </c>
      <c r="C8576" s="1" t="s">
        <v>15540</v>
      </c>
      <c r="D8576" s="1" t="s">
        <v>32877</v>
      </c>
      <c r="E8576" s="1" t="s">
        <v>653</v>
      </c>
      <c r="F8576" s="2" t="s">
        <v>3911</v>
      </c>
      <c r="G8576" s="2">
        <v>16</v>
      </c>
    </row>
    <row r="8577" spans="1:7" x14ac:dyDescent="0.15">
      <c r="A8577" s="2">
        <v>15053721</v>
      </c>
      <c r="B8577" s="1" t="s">
        <v>17166</v>
      </c>
      <c r="C8577" s="1" t="s">
        <v>15533</v>
      </c>
      <c r="D8577" s="1" t="s">
        <v>32877</v>
      </c>
      <c r="E8577" s="1" t="s">
        <v>653</v>
      </c>
      <c r="F8577" s="2" t="s">
        <v>3911</v>
      </c>
      <c r="G8577" s="2">
        <v>16</v>
      </c>
    </row>
    <row r="8578" spans="1:7" x14ac:dyDescent="0.15">
      <c r="A8578" s="2">
        <v>15053722</v>
      </c>
      <c r="B8578" s="1" t="s">
        <v>19697</v>
      </c>
      <c r="C8578" s="1" t="s">
        <v>19559</v>
      </c>
      <c r="D8578" s="1" t="s">
        <v>32877</v>
      </c>
      <c r="E8578" s="1" t="s">
        <v>653</v>
      </c>
      <c r="F8578" s="2" t="s">
        <v>3911</v>
      </c>
      <c r="G8578" s="2">
        <v>16</v>
      </c>
    </row>
    <row r="8579" spans="1:7" x14ac:dyDescent="0.15">
      <c r="A8579" s="2">
        <v>15053723</v>
      </c>
      <c r="B8579" s="1" t="s">
        <v>17157</v>
      </c>
      <c r="C8579" s="1" t="s">
        <v>16304</v>
      </c>
      <c r="D8579" s="1" t="s">
        <v>32877</v>
      </c>
      <c r="E8579" s="1" t="s">
        <v>653</v>
      </c>
      <c r="F8579" s="2" t="s">
        <v>3911</v>
      </c>
      <c r="G8579" s="2">
        <v>16</v>
      </c>
    </row>
    <row r="8580" spans="1:7" x14ac:dyDescent="0.15">
      <c r="A8580" s="2">
        <v>15053756</v>
      </c>
      <c r="B8580" s="1" t="s">
        <v>19677</v>
      </c>
      <c r="C8580" s="1" t="s">
        <v>15535</v>
      </c>
      <c r="D8580" s="1" t="s">
        <v>32878</v>
      </c>
      <c r="E8580" s="1" t="s">
        <v>653</v>
      </c>
      <c r="F8580" s="2" t="s">
        <v>3911</v>
      </c>
      <c r="G8580" s="2">
        <v>9</v>
      </c>
    </row>
    <row r="8581" spans="1:7" x14ac:dyDescent="0.15">
      <c r="A8581" s="2">
        <v>15053757</v>
      </c>
      <c r="B8581" s="1" t="s">
        <v>17162</v>
      </c>
      <c r="C8581" s="1" t="s">
        <v>15520</v>
      </c>
      <c r="D8581" s="1" t="s">
        <v>32878</v>
      </c>
      <c r="E8581" s="1" t="s">
        <v>653</v>
      </c>
      <c r="F8581" s="2" t="s">
        <v>3911</v>
      </c>
      <c r="G8581" s="2">
        <v>9</v>
      </c>
    </row>
    <row r="8582" spans="1:7" x14ac:dyDescent="0.15">
      <c r="A8582" s="2">
        <v>15053758</v>
      </c>
      <c r="B8582" s="1" t="s">
        <v>19692</v>
      </c>
      <c r="C8582" s="1" t="s">
        <v>19562</v>
      </c>
      <c r="D8582" s="1" t="s">
        <v>32878</v>
      </c>
      <c r="E8582" s="1" t="s">
        <v>653</v>
      </c>
      <c r="F8582" s="2" t="s">
        <v>3911</v>
      </c>
      <c r="G8582" s="2">
        <v>9</v>
      </c>
    </row>
    <row r="8583" spans="1:7" x14ac:dyDescent="0.15">
      <c r="A8583" s="2">
        <v>15053759</v>
      </c>
      <c r="B8583" s="1" t="s">
        <v>17147</v>
      </c>
      <c r="C8583" s="1" t="s">
        <v>15523</v>
      </c>
      <c r="D8583" s="1" t="s">
        <v>32878</v>
      </c>
      <c r="E8583" s="1" t="s">
        <v>653</v>
      </c>
      <c r="F8583" s="2" t="s">
        <v>3911</v>
      </c>
      <c r="G8583" s="2">
        <v>9</v>
      </c>
    </row>
    <row r="8584" spans="1:7" x14ac:dyDescent="0.15">
      <c r="A8584" s="2">
        <v>15053764</v>
      </c>
      <c r="B8584" s="1" t="s">
        <v>17148</v>
      </c>
      <c r="C8584" s="1" t="s">
        <v>15553</v>
      </c>
      <c r="D8584" s="1" t="s">
        <v>32878</v>
      </c>
      <c r="E8584" s="1" t="s">
        <v>653</v>
      </c>
      <c r="F8584" s="2" t="s">
        <v>3911</v>
      </c>
      <c r="G8584" s="2">
        <v>9</v>
      </c>
    </row>
    <row r="8585" spans="1:7" x14ac:dyDescent="0.15">
      <c r="A8585" s="2">
        <v>15053761</v>
      </c>
      <c r="B8585" s="1" t="s">
        <v>19668</v>
      </c>
      <c r="C8585" s="1" t="s">
        <v>16296</v>
      </c>
      <c r="D8585" s="1" t="s">
        <v>32878</v>
      </c>
      <c r="E8585" s="1" t="s">
        <v>653</v>
      </c>
      <c r="F8585" s="2" t="s">
        <v>3911</v>
      </c>
      <c r="G8585" s="2">
        <v>9</v>
      </c>
    </row>
    <row r="8586" spans="1:7" x14ac:dyDescent="0.15">
      <c r="A8586" s="2">
        <v>15053762</v>
      </c>
      <c r="B8586" s="1" t="s">
        <v>17149</v>
      </c>
      <c r="C8586" s="1" t="s">
        <v>15529</v>
      </c>
      <c r="D8586" s="1" t="s">
        <v>32878</v>
      </c>
      <c r="E8586" s="1" t="s">
        <v>653</v>
      </c>
      <c r="F8586" s="2" t="s">
        <v>3911</v>
      </c>
      <c r="G8586" s="2">
        <v>9</v>
      </c>
    </row>
    <row r="8587" spans="1:7" x14ac:dyDescent="0.15">
      <c r="A8587" s="2">
        <v>15053763</v>
      </c>
      <c r="B8587" s="1" t="s">
        <v>19682</v>
      </c>
      <c r="C8587" s="1" t="s">
        <v>15546</v>
      </c>
      <c r="D8587" s="1" t="s">
        <v>32878</v>
      </c>
      <c r="E8587" s="1" t="s">
        <v>653</v>
      </c>
      <c r="F8587" s="2" t="s">
        <v>3911</v>
      </c>
      <c r="G8587" s="2">
        <v>9</v>
      </c>
    </row>
    <row r="8588" spans="1:7" x14ac:dyDescent="0.15">
      <c r="A8588" s="2">
        <v>15053760</v>
      </c>
      <c r="B8588" s="1" t="s">
        <v>19698</v>
      </c>
      <c r="C8588" s="1" t="s">
        <v>15547</v>
      </c>
      <c r="D8588" s="1" t="s">
        <v>32878</v>
      </c>
      <c r="E8588" s="1" t="s">
        <v>653</v>
      </c>
      <c r="F8588" s="2" t="s">
        <v>3911</v>
      </c>
      <c r="G8588" s="2">
        <v>9</v>
      </c>
    </row>
    <row r="8589" spans="1:7" x14ac:dyDescent="0.15">
      <c r="A8589" s="2">
        <v>15053824</v>
      </c>
      <c r="B8589" s="1" t="s">
        <v>19693</v>
      </c>
      <c r="C8589" s="1" t="s">
        <v>16528</v>
      </c>
      <c r="D8589" s="1" t="s">
        <v>32879</v>
      </c>
      <c r="E8589" s="1" t="s">
        <v>653</v>
      </c>
      <c r="F8589" s="2" t="s">
        <v>3911</v>
      </c>
      <c r="G8589" s="2">
        <v>2</v>
      </c>
    </row>
    <row r="8590" spans="1:7" x14ac:dyDescent="0.15">
      <c r="A8590" s="2">
        <v>15053823</v>
      </c>
      <c r="B8590" s="1" t="s">
        <v>19690</v>
      </c>
      <c r="C8590" s="1" t="s">
        <v>16503</v>
      </c>
      <c r="D8590" s="1" t="s">
        <v>32879</v>
      </c>
      <c r="E8590" s="1" t="s">
        <v>653</v>
      </c>
      <c r="F8590" s="2" t="s">
        <v>3911</v>
      </c>
      <c r="G8590" s="2">
        <v>2</v>
      </c>
    </row>
    <row r="8591" spans="1:7" x14ac:dyDescent="0.15">
      <c r="A8591" s="2">
        <v>15043968</v>
      </c>
      <c r="B8591" s="1" t="s">
        <v>19696</v>
      </c>
      <c r="C8591" s="1" t="s">
        <v>19564</v>
      </c>
      <c r="D8591" s="1" t="s">
        <v>32880</v>
      </c>
      <c r="E8591" s="1" t="s">
        <v>653</v>
      </c>
      <c r="F8591" s="2" t="s">
        <v>3911</v>
      </c>
      <c r="G8591" s="2">
        <v>4</v>
      </c>
    </row>
    <row r="8592" spans="1:7" x14ac:dyDescent="0.15">
      <c r="A8592" s="2">
        <v>15043967</v>
      </c>
      <c r="B8592" s="1" t="s">
        <v>19669</v>
      </c>
      <c r="C8592" s="1" t="s">
        <v>21011</v>
      </c>
      <c r="D8592" s="1" t="s">
        <v>32880</v>
      </c>
      <c r="E8592" s="1" t="s">
        <v>653</v>
      </c>
      <c r="F8592" s="2" t="s">
        <v>3911</v>
      </c>
      <c r="G8592" s="2">
        <v>4</v>
      </c>
    </row>
    <row r="8593" spans="1:7" x14ac:dyDescent="0.15">
      <c r="A8593" s="2">
        <v>15043966</v>
      </c>
      <c r="B8593" s="1" t="s">
        <v>19671</v>
      </c>
      <c r="C8593" s="1" t="s">
        <v>16309</v>
      </c>
      <c r="D8593" s="1" t="s">
        <v>32880</v>
      </c>
      <c r="E8593" s="1" t="s">
        <v>653</v>
      </c>
      <c r="F8593" s="2" t="s">
        <v>3911</v>
      </c>
      <c r="G8593" s="2">
        <v>4</v>
      </c>
    </row>
    <row r="8594" spans="1:7" x14ac:dyDescent="0.15">
      <c r="A8594" s="2">
        <v>15043965</v>
      </c>
      <c r="B8594" s="1" t="s">
        <v>19681</v>
      </c>
      <c r="C8594" s="1" t="s">
        <v>16325</v>
      </c>
      <c r="D8594" s="1" t="s">
        <v>32880</v>
      </c>
      <c r="E8594" s="1" t="s">
        <v>653</v>
      </c>
      <c r="F8594" s="2" t="s">
        <v>3911</v>
      </c>
      <c r="G8594" s="2">
        <v>4</v>
      </c>
    </row>
    <row r="8595" spans="1:7" x14ac:dyDescent="0.15">
      <c r="A8595" s="2">
        <v>15048595</v>
      </c>
      <c r="B8595" s="1" t="s">
        <v>19754</v>
      </c>
      <c r="C8595" s="1" t="s">
        <v>15508</v>
      </c>
      <c r="D8595" s="1" t="s">
        <v>32881</v>
      </c>
      <c r="E8595" s="1" t="s">
        <v>653</v>
      </c>
      <c r="F8595" s="2" t="s">
        <v>3911</v>
      </c>
      <c r="G8595" s="2">
        <v>27</v>
      </c>
    </row>
    <row r="8596" spans="1:7" x14ac:dyDescent="0.15">
      <c r="A8596" s="2">
        <v>15048594</v>
      </c>
      <c r="B8596" s="1" t="s">
        <v>19732</v>
      </c>
      <c r="C8596" s="1" t="s">
        <v>16542</v>
      </c>
      <c r="D8596" s="1" t="s">
        <v>32881</v>
      </c>
      <c r="E8596" s="1" t="s">
        <v>653</v>
      </c>
      <c r="F8596" s="2" t="s">
        <v>3911</v>
      </c>
      <c r="G8596" s="2">
        <v>27</v>
      </c>
    </row>
    <row r="8597" spans="1:7" x14ac:dyDescent="0.15">
      <c r="A8597" s="2">
        <v>15048597</v>
      </c>
      <c r="B8597" s="1" t="s">
        <v>19724</v>
      </c>
      <c r="C8597" s="1" t="s">
        <v>19586</v>
      </c>
      <c r="D8597" s="1" t="s">
        <v>32881</v>
      </c>
      <c r="E8597" s="1" t="s">
        <v>653</v>
      </c>
      <c r="F8597" s="2" t="s">
        <v>3911</v>
      </c>
      <c r="G8597" s="2">
        <v>27</v>
      </c>
    </row>
    <row r="8598" spans="1:7" x14ac:dyDescent="0.15">
      <c r="A8598" s="2">
        <v>15048598</v>
      </c>
      <c r="B8598" s="1" t="s">
        <v>19736</v>
      </c>
      <c r="C8598" s="1" t="s">
        <v>16540</v>
      </c>
      <c r="D8598" s="1" t="s">
        <v>32881</v>
      </c>
      <c r="E8598" s="1" t="s">
        <v>653</v>
      </c>
      <c r="F8598" s="2" t="s">
        <v>3911</v>
      </c>
      <c r="G8598" s="2">
        <v>27</v>
      </c>
    </row>
    <row r="8599" spans="1:7" x14ac:dyDescent="0.15">
      <c r="A8599" s="2">
        <v>15048599</v>
      </c>
      <c r="B8599" s="1" t="s">
        <v>19676</v>
      </c>
      <c r="C8599" s="1" t="s">
        <v>15517</v>
      </c>
      <c r="D8599" s="1" t="s">
        <v>32881</v>
      </c>
      <c r="E8599" s="1" t="s">
        <v>653</v>
      </c>
      <c r="F8599" s="2" t="s">
        <v>3911</v>
      </c>
      <c r="G8599" s="2">
        <v>27</v>
      </c>
    </row>
    <row r="8600" spans="1:7" x14ac:dyDescent="0.15">
      <c r="A8600" s="2">
        <v>15048586</v>
      </c>
      <c r="B8600" s="1" t="s">
        <v>19733</v>
      </c>
      <c r="C8600" s="1" t="s">
        <v>19587</v>
      </c>
      <c r="D8600" s="1" t="s">
        <v>32881</v>
      </c>
      <c r="E8600" s="1" t="s">
        <v>653</v>
      </c>
      <c r="F8600" s="2" t="s">
        <v>3911</v>
      </c>
      <c r="G8600" s="2">
        <v>27</v>
      </c>
    </row>
    <row r="8601" spans="1:7" x14ac:dyDescent="0.15">
      <c r="A8601" s="2">
        <v>15048587</v>
      </c>
      <c r="B8601" s="1" t="s">
        <v>19749</v>
      </c>
      <c r="C8601" s="1" t="s">
        <v>4135</v>
      </c>
      <c r="D8601" s="1" t="s">
        <v>32881</v>
      </c>
      <c r="E8601" s="1" t="s">
        <v>653</v>
      </c>
      <c r="F8601" s="2" t="s">
        <v>3911</v>
      </c>
      <c r="G8601" s="2">
        <v>27</v>
      </c>
    </row>
    <row r="8602" spans="1:7" x14ac:dyDescent="0.15">
      <c r="A8602" s="2">
        <v>15048588</v>
      </c>
      <c r="B8602" s="1" t="s">
        <v>19678</v>
      </c>
      <c r="C8602" s="1" t="s">
        <v>20876</v>
      </c>
      <c r="D8602" s="1" t="s">
        <v>32881</v>
      </c>
      <c r="E8602" s="1" t="s">
        <v>653</v>
      </c>
      <c r="F8602" s="2" t="s">
        <v>3911</v>
      </c>
      <c r="G8602" s="2">
        <v>27</v>
      </c>
    </row>
    <row r="8603" spans="1:7" x14ac:dyDescent="0.15">
      <c r="A8603" s="2">
        <v>15048589</v>
      </c>
      <c r="B8603" s="1" t="s">
        <v>19723</v>
      </c>
      <c r="C8603" s="1" t="s">
        <v>10029</v>
      </c>
      <c r="D8603" s="1" t="s">
        <v>32881</v>
      </c>
      <c r="E8603" s="1" t="s">
        <v>653</v>
      </c>
      <c r="F8603" s="2" t="s">
        <v>3911</v>
      </c>
      <c r="G8603" s="2">
        <v>27</v>
      </c>
    </row>
    <row r="8604" spans="1:7" x14ac:dyDescent="0.15">
      <c r="A8604" s="2">
        <v>15048608</v>
      </c>
      <c r="B8604" s="1" t="s">
        <v>19707</v>
      </c>
      <c r="C8604" s="1" t="s">
        <v>16328</v>
      </c>
      <c r="D8604" s="1" t="s">
        <v>32881</v>
      </c>
      <c r="E8604" s="1" t="s">
        <v>653</v>
      </c>
      <c r="F8604" s="2" t="s">
        <v>3911</v>
      </c>
      <c r="G8604" s="2">
        <v>27</v>
      </c>
    </row>
    <row r="8605" spans="1:7" x14ac:dyDescent="0.15">
      <c r="A8605" s="2">
        <v>15048609</v>
      </c>
      <c r="B8605" s="1" t="s">
        <v>19670</v>
      </c>
      <c r="C8605" s="1" t="s">
        <v>19585</v>
      </c>
      <c r="D8605" s="1" t="s">
        <v>32881</v>
      </c>
      <c r="E8605" s="1" t="s">
        <v>653</v>
      </c>
      <c r="F8605" s="2" t="s">
        <v>3911</v>
      </c>
      <c r="G8605" s="2">
        <v>27</v>
      </c>
    </row>
    <row r="8606" spans="1:7" x14ac:dyDescent="0.15">
      <c r="A8606" s="2">
        <v>15048610</v>
      </c>
      <c r="B8606" s="1" t="s">
        <v>19683</v>
      </c>
      <c r="C8606" s="1" t="s">
        <v>19561</v>
      </c>
      <c r="D8606" s="1" t="s">
        <v>32881</v>
      </c>
      <c r="E8606" s="1" t="s">
        <v>653</v>
      </c>
      <c r="F8606" s="2" t="s">
        <v>3911</v>
      </c>
      <c r="G8606" s="2">
        <v>27</v>
      </c>
    </row>
    <row r="8607" spans="1:7" x14ac:dyDescent="0.15">
      <c r="A8607" s="2">
        <v>15048611</v>
      </c>
      <c r="B8607" s="1" t="s">
        <v>19750</v>
      </c>
      <c r="C8607" s="1" t="s">
        <v>16333</v>
      </c>
      <c r="D8607" s="1" t="s">
        <v>32881</v>
      </c>
      <c r="E8607" s="1" t="s">
        <v>653</v>
      </c>
      <c r="F8607" s="2" t="s">
        <v>3911</v>
      </c>
      <c r="G8607" s="2">
        <v>27</v>
      </c>
    </row>
    <row r="8608" spans="1:7" x14ac:dyDescent="0.15">
      <c r="A8608" s="2">
        <v>15048612</v>
      </c>
      <c r="B8608" s="1" t="s">
        <v>19727</v>
      </c>
      <c r="C8608" s="1" t="s">
        <v>15530</v>
      </c>
      <c r="D8608" s="1" t="s">
        <v>32881</v>
      </c>
      <c r="E8608" s="1" t="s">
        <v>653</v>
      </c>
      <c r="F8608" s="2" t="s">
        <v>3911</v>
      </c>
      <c r="G8608" s="2">
        <v>27</v>
      </c>
    </row>
    <row r="8609" spans="1:7" x14ac:dyDescent="0.15">
      <c r="A8609" s="2">
        <v>15048600</v>
      </c>
      <c r="B8609" s="1" t="s">
        <v>19740</v>
      </c>
      <c r="C8609" s="1" t="s">
        <v>15504</v>
      </c>
      <c r="D8609" s="1" t="s">
        <v>32881</v>
      </c>
      <c r="E8609" s="1" t="s">
        <v>653</v>
      </c>
      <c r="F8609" s="2" t="s">
        <v>3911</v>
      </c>
      <c r="G8609" s="2">
        <v>27</v>
      </c>
    </row>
    <row r="8610" spans="1:7" x14ac:dyDescent="0.15">
      <c r="A8610" s="2">
        <v>15048601</v>
      </c>
      <c r="B8610" s="1" t="s">
        <v>19726</v>
      </c>
      <c r="C8610" s="1" t="s">
        <v>20902</v>
      </c>
      <c r="D8610" s="1" t="s">
        <v>32881</v>
      </c>
      <c r="E8610" s="1" t="s">
        <v>653</v>
      </c>
      <c r="F8610" s="2" t="s">
        <v>3911</v>
      </c>
      <c r="G8610" s="2">
        <v>27</v>
      </c>
    </row>
    <row r="8611" spans="1:7" x14ac:dyDescent="0.15">
      <c r="A8611" s="2">
        <v>15048602</v>
      </c>
      <c r="B8611" s="1" t="s">
        <v>19743</v>
      </c>
      <c r="C8611" s="1" t="s">
        <v>423</v>
      </c>
      <c r="D8611" s="1" t="s">
        <v>32881</v>
      </c>
      <c r="E8611" s="1" t="s">
        <v>653</v>
      </c>
      <c r="F8611" s="2" t="s">
        <v>3911</v>
      </c>
      <c r="G8611" s="2">
        <v>27</v>
      </c>
    </row>
    <row r="8612" spans="1:7" x14ac:dyDescent="0.15">
      <c r="A8612" s="2">
        <v>15048603</v>
      </c>
      <c r="B8612" s="1" t="s">
        <v>19689</v>
      </c>
      <c r="C8612" s="1" t="s">
        <v>19566</v>
      </c>
      <c r="D8612" s="1" t="s">
        <v>32881</v>
      </c>
      <c r="E8612" s="1" t="s">
        <v>653</v>
      </c>
      <c r="F8612" s="2" t="s">
        <v>3911</v>
      </c>
      <c r="G8612" s="2">
        <v>27</v>
      </c>
    </row>
    <row r="8613" spans="1:7" x14ac:dyDescent="0.15">
      <c r="A8613" s="2">
        <v>15048604</v>
      </c>
      <c r="B8613" s="1" t="s">
        <v>19672</v>
      </c>
      <c r="C8613" s="1" t="s">
        <v>4161</v>
      </c>
      <c r="D8613" s="1" t="s">
        <v>32881</v>
      </c>
      <c r="E8613" s="1" t="s">
        <v>653</v>
      </c>
      <c r="F8613" s="2" t="s">
        <v>3911</v>
      </c>
      <c r="G8613" s="2">
        <v>27</v>
      </c>
    </row>
    <row r="8614" spans="1:7" x14ac:dyDescent="0.15">
      <c r="A8614" s="2">
        <v>15048605</v>
      </c>
      <c r="B8614" s="1" t="s">
        <v>19673</v>
      </c>
      <c r="C8614" s="1" t="s">
        <v>19576</v>
      </c>
      <c r="D8614" s="1" t="s">
        <v>32881</v>
      </c>
      <c r="E8614" s="1" t="s">
        <v>653</v>
      </c>
      <c r="F8614" s="2" t="s">
        <v>3911</v>
      </c>
      <c r="G8614" s="2">
        <v>27</v>
      </c>
    </row>
    <row r="8615" spans="1:7" x14ac:dyDescent="0.15">
      <c r="A8615" s="2">
        <v>15048606</v>
      </c>
      <c r="B8615" s="1" t="s">
        <v>19686</v>
      </c>
      <c r="C8615" s="1" t="s">
        <v>20992</v>
      </c>
      <c r="D8615" s="1" t="s">
        <v>32881</v>
      </c>
      <c r="E8615" s="1" t="s">
        <v>653</v>
      </c>
      <c r="F8615" s="2" t="s">
        <v>3911</v>
      </c>
      <c r="G8615" s="2">
        <v>27</v>
      </c>
    </row>
    <row r="8616" spans="1:7" x14ac:dyDescent="0.15">
      <c r="A8616" s="2">
        <v>15048607</v>
      </c>
      <c r="B8616" s="1" t="s">
        <v>19752</v>
      </c>
      <c r="C8616" s="1" t="s">
        <v>19704</v>
      </c>
      <c r="D8616" s="1" t="s">
        <v>32881</v>
      </c>
      <c r="E8616" s="1" t="s">
        <v>653</v>
      </c>
      <c r="F8616" s="2" t="s">
        <v>3911</v>
      </c>
      <c r="G8616" s="2">
        <v>27</v>
      </c>
    </row>
    <row r="8617" spans="1:7" x14ac:dyDescent="0.15">
      <c r="A8617" s="2">
        <v>15048590</v>
      </c>
      <c r="B8617" s="1" t="s">
        <v>19688</v>
      </c>
      <c r="C8617" s="1" t="s">
        <v>4157</v>
      </c>
      <c r="D8617" s="1" t="s">
        <v>32881</v>
      </c>
      <c r="E8617" s="1" t="s">
        <v>653</v>
      </c>
      <c r="F8617" s="2" t="s">
        <v>3911</v>
      </c>
      <c r="G8617" s="2">
        <v>27</v>
      </c>
    </row>
    <row r="8618" spans="1:7" x14ac:dyDescent="0.15">
      <c r="A8618" s="2">
        <v>15048591</v>
      </c>
      <c r="B8618" s="1" t="s">
        <v>19744</v>
      </c>
      <c r="C8618" s="1" t="s">
        <v>10046</v>
      </c>
      <c r="D8618" s="1" t="s">
        <v>32881</v>
      </c>
      <c r="E8618" s="1" t="s">
        <v>653</v>
      </c>
      <c r="F8618" s="2" t="s">
        <v>3911</v>
      </c>
      <c r="G8618" s="2">
        <v>27</v>
      </c>
    </row>
    <row r="8619" spans="1:7" x14ac:dyDescent="0.15">
      <c r="A8619" s="2">
        <v>15048592</v>
      </c>
      <c r="B8619" s="1" t="s">
        <v>19734</v>
      </c>
      <c r="C8619" s="1" t="s">
        <v>10033</v>
      </c>
      <c r="D8619" s="1" t="s">
        <v>32881</v>
      </c>
      <c r="E8619" s="1" t="s">
        <v>653</v>
      </c>
      <c r="F8619" s="2" t="s">
        <v>3911</v>
      </c>
      <c r="G8619" s="2">
        <v>27</v>
      </c>
    </row>
    <row r="8620" spans="1:7" x14ac:dyDescent="0.15">
      <c r="A8620" s="2">
        <v>15048593</v>
      </c>
      <c r="B8620" s="1" t="s">
        <v>19708</v>
      </c>
      <c r="C8620" s="1" t="s">
        <v>20866</v>
      </c>
      <c r="D8620" s="1" t="s">
        <v>32881</v>
      </c>
      <c r="E8620" s="1" t="s">
        <v>653</v>
      </c>
      <c r="F8620" s="2" t="s">
        <v>3911</v>
      </c>
      <c r="G8620" s="2">
        <v>27</v>
      </c>
    </row>
    <row r="8621" spans="1:7" x14ac:dyDescent="0.15">
      <c r="A8621" s="2">
        <v>15048596</v>
      </c>
      <c r="B8621" s="1" t="s">
        <v>19679</v>
      </c>
      <c r="C8621" s="1" t="s">
        <v>305</v>
      </c>
      <c r="D8621" s="1" t="s">
        <v>32881</v>
      </c>
      <c r="E8621" s="1" t="s">
        <v>653</v>
      </c>
      <c r="F8621" s="2" t="s">
        <v>3911</v>
      </c>
      <c r="G8621" s="2">
        <v>27</v>
      </c>
    </row>
    <row r="8622" spans="1:7" x14ac:dyDescent="0.15">
      <c r="A8622" s="2">
        <v>15048543</v>
      </c>
      <c r="B8622" s="1" t="s">
        <v>19760</v>
      </c>
      <c r="C8622" s="1" t="s">
        <v>19572</v>
      </c>
      <c r="D8622" s="1" t="s">
        <v>32882</v>
      </c>
      <c r="E8622" s="1" t="s">
        <v>653</v>
      </c>
      <c r="F8622" s="2" t="s">
        <v>3911</v>
      </c>
      <c r="G8622" s="2">
        <v>2</v>
      </c>
    </row>
    <row r="8623" spans="1:7" x14ac:dyDescent="0.15">
      <c r="A8623" s="2">
        <v>15048542</v>
      </c>
      <c r="B8623" s="1" t="s">
        <v>19747</v>
      </c>
      <c r="C8623" s="1" t="s">
        <v>19582</v>
      </c>
      <c r="D8623" s="1" t="s">
        <v>32882</v>
      </c>
      <c r="E8623" s="1" t="s">
        <v>653</v>
      </c>
      <c r="F8623" s="2" t="s">
        <v>3911</v>
      </c>
      <c r="G8623" s="2">
        <v>2</v>
      </c>
    </row>
    <row r="8624" spans="1:7" x14ac:dyDescent="0.15">
      <c r="A8624" s="2">
        <v>15053910</v>
      </c>
      <c r="B8624" s="1" t="s">
        <v>19742</v>
      </c>
      <c r="C8624" s="1" t="s">
        <v>21012</v>
      </c>
      <c r="D8624" s="1" t="s">
        <v>32883</v>
      </c>
      <c r="E8624" s="1" t="s">
        <v>653</v>
      </c>
      <c r="F8624" s="2" t="s">
        <v>3911</v>
      </c>
      <c r="G8624" s="2">
        <v>2</v>
      </c>
    </row>
    <row r="8625" spans="1:7" x14ac:dyDescent="0.15">
      <c r="A8625" s="2">
        <v>15053909</v>
      </c>
      <c r="B8625" s="1" t="s">
        <v>19756</v>
      </c>
      <c r="C8625" s="1" t="s">
        <v>15531</v>
      </c>
      <c r="D8625" s="1" t="s">
        <v>32883</v>
      </c>
      <c r="E8625" s="1" t="s">
        <v>653</v>
      </c>
      <c r="F8625" s="2" t="s">
        <v>3911</v>
      </c>
      <c r="G8625" s="2">
        <v>2</v>
      </c>
    </row>
    <row r="8626" spans="1:7" x14ac:dyDescent="0.15">
      <c r="A8626" s="2">
        <v>15046713</v>
      </c>
      <c r="B8626" s="1" t="s">
        <v>19700</v>
      </c>
      <c r="C8626" s="1" t="s">
        <v>20986</v>
      </c>
      <c r="D8626" s="1" t="s">
        <v>32884</v>
      </c>
      <c r="E8626" s="1" t="s">
        <v>653</v>
      </c>
      <c r="F8626" s="2" t="s">
        <v>3911</v>
      </c>
      <c r="G8626" s="2">
        <v>2</v>
      </c>
    </row>
    <row r="8627" spans="1:7" x14ac:dyDescent="0.15">
      <c r="A8627" s="2">
        <v>15046714</v>
      </c>
      <c r="B8627" s="1" t="s">
        <v>19746</v>
      </c>
      <c r="C8627" s="1" t="s">
        <v>15511</v>
      </c>
      <c r="D8627" s="1" t="s">
        <v>32884</v>
      </c>
      <c r="E8627" s="1" t="s">
        <v>653</v>
      </c>
      <c r="F8627" s="2" t="s">
        <v>3911</v>
      </c>
      <c r="G8627" s="2">
        <v>2</v>
      </c>
    </row>
    <row r="8628" spans="1:7" x14ac:dyDescent="0.15">
      <c r="A8628" s="2">
        <v>15046727</v>
      </c>
      <c r="B8628" s="1" t="s">
        <v>19745</v>
      </c>
      <c r="C8628" s="1" t="s">
        <v>19581</v>
      </c>
      <c r="D8628" s="1" t="s">
        <v>32885</v>
      </c>
      <c r="E8628" s="1" t="s">
        <v>653</v>
      </c>
      <c r="F8628" s="2" t="s">
        <v>3911</v>
      </c>
      <c r="G8628" s="2">
        <v>4</v>
      </c>
    </row>
    <row r="8629" spans="1:7" x14ac:dyDescent="0.15">
      <c r="A8629" s="2">
        <v>15046725</v>
      </c>
      <c r="B8629" s="1" t="s">
        <v>19748</v>
      </c>
      <c r="C8629" s="1" t="s">
        <v>20880</v>
      </c>
      <c r="D8629" s="1" t="s">
        <v>32885</v>
      </c>
      <c r="E8629" s="1" t="s">
        <v>653</v>
      </c>
      <c r="F8629" s="2" t="s">
        <v>3911</v>
      </c>
      <c r="G8629" s="2">
        <v>4</v>
      </c>
    </row>
    <row r="8630" spans="1:7" x14ac:dyDescent="0.15">
      <c r="A8630" s="2">
        <v>15046724</v>
      </c>
      <c r="B8630" s="1" t="s">
        <v>19761</v>
      </c>
      <c r="C8630" s="1" t="s">
        <v>19577</v>
      </c>
      <c r="D8630" s="1" t="s">
        <v>32885</v>
      </c>
      <c r="E8630" s="1" t="s">
        <v>653</v>
      </c>
      <c r="F8630" s="2" t="s">
        <v>3911</v>
      </c>
      <c r="G8630" s="2">
        <v>4</v>
      </c>
    </row>
    <row r="8631" spans="1:7" x14ac:dyDescent="0.15">
      <c r="A8631" s="2">
        <v>15046734</v>
      </c>
      <c r="B8631" s="1" t="s">
        <v>19751</v>
      </c>
      <c r="C8631" s="1" t="s">
        <v>19573</v>
      </c>
      <c r="D8631" s="1" t="s">
        <v>32885</v>
      </c>
      <c r="E8631" s="1" t="s">
        <v>653</v>
      </c>
      <c r="F8631" s="2" t="s">
        <v>3911</v>
      </c>
      <c r="G8631" s="2">
        <v>4</v>
      </c>
    </row>
    <row r="8632" spans="1:7" x14ac:dyDescent="0.15">
      <c r="A8632" s="2">
        <v>15046728</v>
      </c>
      <c r="B8632" s="1" t="s">
        <v>19753</v>
      </c>
      <c r="C8632" s="1" t="s">
        <v>19580</v>
      </c>
      <c r="D8632" s="1" t="s">
        <v>32886</v>
      </c>
      <c r="E8632" s="1" t="s">
        <v>653</v>
      </c>
      <c r="F8632" s="2" t="s">
        <v>3911</v>
      </c>
      <c r="G8632" s="2">
        <v>2</v>
      </c>
    </row>
    <row r="8633" spans="1:7" x14ac:dyDescent="0.15">
      <c r="A8633" s="2">
        <v>15046736</v>
      </c>
      <c r="B8633" s="1" t="s">
        <v>19741</v>
      </c>
      <c r="C8633" s="1" t="s">
        <v>19579</v>
      </c>
      <c r="D8633" s="1" t="s">
        <v>32886</v>
      </c>
      <c r="E8633" s="1" t="s">
        <v>653</v>
      </c>
      <c r="F8633" s="2" t="s">
        <v>3911</v>
      </c>
      <c r="G8633" s="2">
        <v>2</v>
      </c>
    </row>
    <row r="8634" spans="1:7" x14ac:dyDescent="0.15">
      <c r="A8634" s="2">
        <v>15054152</v>
      </c>
      <c r="B8634" s="1" t="s">
        <v>19757</v>
      </c>
      <c r="C8634" s="1" t="s">
        <v>1424</v>
      </c>
      <c r="D8634" s="1" t="s">
        <v>32887</v>
      </c>
      <c r="E8634" s="1" t="s">
        <v>653</v>
      </c>
      <c r="F8634" s="2" t="s">
        <v>3911</v>
      </c>
      <c r="G8634" s="2">
        <v>2</v>
      </c>
    </row>
    <row r="8635" spans="1:7" x14ac:dyDescent="0.15">
      <c r="A8635" s="2">
        <v>15054151</v>
      </c>
      <c r="B8635" s="1" t="s">
        <v>19755</v>
      </c>
      <c r="C8635" s="1" t="s">
        <v>1059</v>
      </c>
      <c r="D8635" s="1" t="s">
        <v>32887</v>
      </c>
      <c r="E8635" s="1" t="s">
        <v>653</v>
      </c>
      <c r="F8635" s="2" t="s">
        <v>3911</v>
      </c>
      <c r="G8635" s="2">
        <v>2</v>
      </c>
    </row>
    <row r="8636" spans="1:7" x14ac:dyDescent="0.15">
      <c r="A8636" s="2">
        <v>15053822</v>
      </c>
      <c r="B8636" s="1" t="s">
        <v>19775</v>
      </c>
      <c r="C8636" s="1" t="s">
        <v>16349</v>
      </c>
      <c r="D8636" s="1" t="s">
        <v>32888</v>
      </c>
      <c r="E8636" s="1" t="s">
        <v>653</v>
      </c>
      <c r="F8636" s="2" t="s">
        <v>3911</v>
      </c>
      <c r="G8636" s="2">
        <v>2</v>
      </c>
    </row>
    <row r="8637" spans="1:7" x14ac:dyDescent="0.15">
      <c r="A8637" s="2">
        <v>15053821</v>
      </c>
      <c r="B8637" s="1" t="s">
        <v>19758</v>
      </c>
      <c r="C8637" s="1" t="s">
        <v>15516</v>
      </c>
      <c r="D8637" s="1" t="s">
        <v>32888</v>
      </c>
      <c r="E8637" s="1" t="s">
        <v>653</v>
      </c>
      <c r="F8637" s="2" t="s">
        <v>3911</v>
      </c>
      <c r="G8637" s="2">
        <v>2</v>
      </c>
    </row>
    <row r="8638" spans="1:7" x14ac:dyDescent="0.15">
      <c r="A8638" s="2">
        <v>15043973</v>
      </c>
      <c r="B8638" s="1" t="s">
        <v>19767</v>
      </c>
      <c r="C8638" s="1" t="s">
        <v>16347</v>
      </c>
      <c r="D8638" s="1" t="s">
        <v>32889</v>
      </c>
      <c r="E8638" s="1" t="s">
        <v>653</v>
      </c>
      <c r="F8638" s="2" t="s">
        <v>3911</v>
      </c>
      <c r="G8638" s="2">
        <v>3</v>
      </c>
    </row>
    <row r="8639" spans="1:7" x14ac:dyDescent="0.15">
      <c r="A8639" s="2">
        <v>15043974</v>
      </c>
      <c r="B8639" s="1" t="s">
        <v>19780</v>
      </c>
      <c r="C8639" s="1" t="s">
        <v>19574</v>
      </c>
      <c r="D8639" s="1" t="s">
        <v>32889</v>
      </c>
      <c r="E8639" s="1" t="s">
        <v>653</v>
      </c>
      <c r="F8639" s="2" t="s">
        <v>3911</v>
      </c>
      <c r="G8639" s="2">
        <v>3</v>
      </c>
    </row>
    <row r="8640" spans="1:7" x14ac:dyDescent="0.15">
      <c r="A8640" s="2">
        <v>15043971</v>
      </c>
      <c r="B8640" s="1" t="s">
        <v>19788</v>
      </c>
      <c r="C8640" s="1" t="s">
        <v>19583</v>
      </c>
      <c r="D8640" s="1" t="s">
        <v>32889</v>
      </c>
      <c r="E8640" s="1" t="s">
        <v>653</v>
      </c>
      <c r="F8640" s="2" t="s">
        <v>3911</v>
      </c>
      <c r="G8640" s="2">
        <v>3</v>
      </c>
    </row>
    <row r="8641" spans="1:7" x14ac:dyDescent="0.15">
      <c r="A8641" s="2">
        <v>15053788</v>
      </c>
      <c r="B8641" s="1" t="s">
        <v>19770</v>
      </c>
      <c r="C8641" s="1" t="s">
        <v>4447</v>
      </c>
      <c r="D8641" s="1" t="s">
        <v>32890</v>
      </c>
      <c r="E8641" s="1" t="s">
        <v>653</v>
      </c>
      <c r="F8641" s="2" t="s">
        <v>3911</v>
      </c>
      <c r="G8641" s="2">
        <v>2</v>
      </c>
    </row>
    <row r="8642" spans="1:7" x14ac:dyDescent="0.15">
      <c r="A8642" s="2">
        <v>15053789</v>
      </c>
      <c r="B8642" s="1" t="s">
        <v>19737</v>
      </c>
      <c r="C8642" s="1" t="s">
        <v>19252</v>
      </c>
      <c r="D8642" s="1" t="s">
        <v>32890</v>
      </c>
      <c r="E8642" s="1" t="s">
        <v>653</v>
      </c>
      <c r="F8642" s="2" t="s">
        <v>3911</v>
      </c>
      <c r="G8642" s="2">
        <v>2</v>
      </c>
    </row>
    <row r="8643" spans="1:7" x14ac:dyDescent="0.15">
      <c r="A8643" s="2">
        <v>15044345</v>
      </c>
      <c r="B8643" s="1" t="s">
        <v>19783</v>
      </c>
      <c r="C8643" s="1" t="s">
        <v>16507</v>
      </c>
      <c r="D8643" s="1" t="s">
        <v>32891</v>
      </c>
      <c r="E8643" s="1" t="s">
        <v>653</v>
      </c>
      <c r="F8643" s="2" t="s">
        <v>3911</v>
      </c>
      <c r="G8643" s="2">
        <v>2</v>
      </c>
    </row>
    <row r="8644" spans="1:7" x14ac:dyDescent="0.15">
      <c r="A8644" s="2">
        <v>15044344</v>
      </c>
      <c r="B8644" s="1" t="s">
        <v>19738</v>
      </c>
      <c r="C8644" s="1" t="s">
        <v>19575</v>
      </c>
      <c r="D8644" s="1" t="s">
        <v>32891</v>
      </c>
      <c r="E8644" s="1" t="s">
        <v>653</v>
      </c>
      <c r="F8644" s="2" t="s">
        <v>3911</v>
      </c>
      <c r="G8644" s="2">
        <v>2</v>
      </c>
    </row>
    <row r="8645" spans="1:7" x14ac:dyDescent="0.15">
      <c r="A8645" s="2">
        <v>15044583</v>
      </c>
      <c r="B8645" s="1" t="s">
        <v>19784</v>
      </c>
      <c r="C8645" s="1" t="s">
        <v>20915</v>
      </c>
      <c r="D8645" s="1" t="s">
        <v>32892</v>
      </c>
      <c r="E8645" s="1" t="s">
        <v>19632</v>
      </c>
      <c r="F8645" s="2" t="s">
        <v>3911</v>
      </c>
      <c r="G8645" s="2">
        <v>2</v>
      </c>
    </row>
    <row r="8646" spans="1:7" x14ac:dyDescent="0.15">
      <c r="A8646" s="2">
        <v>15044582</v>
      </c>
      <c r="B8646" s="1" t="s">
        <v>19785</v>
      </c>
      <c r="C8646" s="1" t="s">
        <v>20883</v>
      </c>
      <c r="D8646" s="1" t="s">
        <v>32892</v>
      </c>
      <c r="E8646" s="1" t="s">
        <v>19632</v>
      </c>
      <c r="F8646" s="2" t="s">
        <v>3911</v>
      </c>
      <c r="G8646" s="2">
        <v>2</v>
      </c>
    </row>
    <row r="8647" spans="1:7" x14ac:dyDescent="0.15">
      <c r="A8647" s="2">
        <v>15053552</v>
      </c>
      <c r="B8647" s="1" t="s">
        <v>19764</v>
      </c>
      <c r="C8647" s="1" t="s">
        <v>16545</v>
      </c>
      <c r="D8647" s="1" t="s">
        <v>32893</v>
      </c>
      <c r="E8647" s="1" t="s">
        <v>19629</v>
      </c>
      <c r="F8647" s="2" t="s">
        <v>3911</v>
      </c>
      <c r="G8647" s="2">
        <v>2</v>
      </c>
    </row>
    <row r="8648" spans="1:7" x14ac:dyDescent="0.15">
      <c r="A8648" s="2">
        <v>15053553</v>
      </c>
      <c r="B8648" s="1" t="s">
        <v>19787</v>
      </c>
      <c r="C8648" s="1" t="s">
        <v>15545</v>
      </c>
      <c r="D8648" s="1" t="s">
        <v>32893</v>
      </c>
      <c r="E8648" s="1" t="s">
        <v>19629</v>
      </c>
      <c r="F8648" s="2" t="s">
        <v>3911</v>
      </c>
      <c r="G8648" s="2">
        <v>2</v>
      </c>
    </row>
    <row r="8649" spans="1:7" x14ac:dyDescent="0.15">
      <c r="A8649" s="2">
        <v>15053544</v>
      </c>
      <c r="B8649" s="1" t="s">
        <v>19792</v>
      </c>
      <c r="C8649" s="1" t="s">
        <v>19578</v>
      </c>
      <c r="D8649" s="1" t="s">
        <v>32894</v>
      </c>
      <c r="E8649" s="1" t="s">
        <v>19629</v>
      </c>
      <c r="F8649" s="2" t="s">
        <v>3911</v>
      </c>
      <c r="G8649" s="2">
        <v>2</v>
      </c>
    </row>
    <row r="8650" spans="1:7" x14ac:dyDescent="0.15">
      <c r="A8650" s="2">
        <v>15053545</v>
      </c>
      <c r="B8650" s="1" t="s">
        <v>19768</v>
      </c>
      <c r="C8650" s="1" t="s">
        <v>16537</v>
      </c>
      <c r="D8650" s="1" t="s">
        <v>32894</v>
      </c>
      <c r="E8650" s="1" t="s">
        <v>19629</v>
      </c>
      <c r="F8650" s="2" t="s">
        <v>3911</v>
      </c>
      <c r="G8650" s="2">
        <v>2</v>
      </c>
    </row>
    <row r="8651" spans="1:7" x14ac:dyDescent="0.15">
      <c r="A8651" s="2">
        <v>15053547</v>
      </c>
      <c r="B8651" s="1" t="s">
        <v>19766</v>
      </c>
      <c r="C8651" s="1" t="s">
        <v>19243</v>
      </c>
      <c r="D8651" s="1" t="s">
        <v>32895</v>
      </c>
      <c r="E8651" s="1" t="s">
        <v>19629</v>
      </c>
      <c r="F8651" s="2" t="s">
        <v>3911</v>
      </c>
      <c r="G8651" s="2">
        <v>2</v>
      </c>
    </row>
    <row r="8652" spans="1:7" x14ac:dyDescent="0.15">
      <c r="A8652" s="2">
        <v>15053546</v>
      </c>
      <c r="B8652" s="1" t="s">
        <v>19773</v>
      </c>
      <c r="C8652" s="1" t="s">
        <v>19242</v>
      </c>
      <c r="D8652" s="1" t="s">
        <v>32895</v>
      </c>
      <c r="E8652" s="1" t="s">
        <v>19629</v>
      </c>
      <c r="F8652" s="2" t="s">
        <v>3911</v>
      </c>
      <c r="G8652" s="2">
        <v>2</v>
      </c>
    </row>
    <row r="8653" spans="1:7" x14ac:dyDescent="0.15">
      <c r="A8653" s="2">
        <v>15066059</v>
      </c>
      <c r="B8653" s="1" t="s">
        <v>30074</v>
      </c>
      <c r="C8653" s="1" t="s">
        <v>30075</v>
      </c>
      <c r="D8653" s="1" t="s">
        <v>32896</v>
      </c>
      <c r="E8653" s="1" t="s">
        <v>4054</v>
      </c>
      <c r="F8653" s="2" t="s">
        <v>3911</v>
      </c>
      <c r="G8653" s="2">
        <v>2</v>
      </c>
    </row>
    <row r="8654" spans="1:7" x14ac:dyDescent="0.15">
      <c r="A8654" s="2">
        <v>15088309</v>
      </c>
      <c r="B8654" s="1" t="s">
        <v>30076</v>
      </c>
      <c r="C8654" s="1" t="s">
        <v>30077</v>
      </c>
      <c r="D8654" s="1" t="s">
        <v>32896</v>
      </c>
      <c r="E8654" s="1" t="s">
        <v>4054</v>
      </c>
      <c r="F8654" s="2" t="s">
        <v>3911</v>
      </c>
      <c r="G8654" s="2">
        <v>2</v>
      </c>
    </row>
    <row r="8655" spans="1:7" x14ac:dyDescent="0.15">
      <c r="A8655" s="2">
        <v>15087161</v>
      </c>
      <c r="B8655" s="1" t="s">
        <v>30078</v>
      </c>
      <c r="C8655" s="1" t="s">
        <v>30079</v>
      </c>
      <c r="D8655" s="1" t="s">
        <v>32897</v>
      </c>
      <c r="E8655" s="1" t="s">
        <v>4054</v>
      </c>
      <c r="F8655" s="2" t="s">
        <v>3911</v>
      </c>
      <c r="G8655" s="2">
        <v>2</v>
      </c>
    </row>
    <row r="8656" spans="1:7" x14ac:dyDescent="0.15">
      <c r="A8656" s="2">
        <v>15087162</v>
      </c>
      <c r="B8656" s="1" t="s">
        <v>30080</v>
      </c>
      <c r="C8656" s="1" t="s">
        <v>30081</v>
      </c>
      <c r="D8656" s="1" t="s">
        <v>32897</v>
      </c>
      <c r="E8656" s="1" t="s">
        <v>4054</v>
      </c>
      <c r="F8656" s="2" t="s">
        <v>3911</v>
      </c>
      <c r="G8656" s="2">
        <v>2</v>
      </c>
    </row>
    <row r="8657" spans="1:7" x14ac:dyDescent="0.15">
      <c r="A8657" s="2">
        <v>15066530</v>
      </c>
      <c r="B8657" s="1" t="s">
        <v>19765</v>
      </c>
      <c r="C8657" s="1" t="s">
        <v>20923</v>
      </c>
      <c r="D8657" s="1" t="s">
        <v>32898</v>
      </c>
      <c r="E8657" s="1" t="s">
        <v>4054</v>
      </c>
      <c r="F8657" s="2" t="s">
        <v>3911</v>
      </c>
      <c r="G8657" s="2">
        <v>2</v>
      </c>
    </row>
    <row r="8658" spans="1:7" x14ac:dyDescent="0.15">
      <c r="A8658" s="2">
        <v>15066529</v>
      </c>
      <c r="B8658" s="1" t="s">
        <v>19791</v>
      </c>
      <c r="C8658" s="1" t="s">
        <v>20871</v>
      </c>
      <c r="D8658" s="1" t="s">
        <v>32898</v>
      </c>
      <c r="E8658" s="1" t="s">
        <v>4054</v>
      </c>
      <c r="F8658" s="2" t="s">
        <v>3911</v>
      </c>
      <c r="G8658" s="2">
        <v>2</v>
      </c>
    </row>
    <row r="8659" spans="1:7" x14ac:dyDescent="0.15">
      <c r="A8659" s="2">
        <v>15088751</v>
      </c>
      <c r="B8659" s="1" t="s">
        <v>30082</v>
      </c>
      <c r="C8659" s="1" t="s">
        <v>30083</v>
      </c>
      <c r="D8659" s="1" t="s">
        <v>32899</v>
      </c>
      <c r="E8659" s="1" t="s">
        <v>4054</v>
      </c>
      <c r="F8659" s="2" t="s">
        <v>3911</v>
      </c>
      <c r="G8659" s="2">
        <v>2</v>
      </c>
    </row>
    <row r="8660" spans="1:7" x14ac:dyDescent="0.15">
      <c r="A8660" s="2">
        <v>15088783</v>
      </c>
      <c r="B8660" s="1" t="s">
        <v>30084</v>
      </c>
      <c r="C8660" s="1" t="s">
        <v>30083</v>
      </c>
      <c r="D8660" s="1" t="s">
        <v>32899</v>
      </c>
      <c r="E8660" s="1" t="s">
        <v>4054</v>
      </c>
      <c r="F8660" s="2" t="s">
        <v>3911</v>
      </c>
      <c r="G8660" s="2">
        <v>2</v>
      </c>
    </row>
    <row r="8661" spans="1:7" x14ac:dyDescent="0.15">
      <c r="A8661" s="2">
        <v>15043841</v>
      </c>
      <c r="B8661" s="1" t="s">
        <v>19769</v>
      </c>
      <c r="C8661" s="1" t="s">
        <v>19592</v>
      </c>
      <c r="D8661" s="1" t="s">
        <v>32900</v>
      </c>
      <c r="E8661" s="1" t="s">
        <v>19631</v>
      </c>
      <c r="F8661" s="2" t="s">
        <v>3911</v>
      </c>
      <c r="G8661" s="2">
        <v>2</v>
      </c>
    </row>
    <row r="8662" spans="1:7" x14ac:dyDescent="0.15">
      <c r="A8662" s="2">
        <v>15043842</v>
      </c>
      <c r="B8662" s="1" t="s">
        <v>19781</v>
      </c>
      <c r="C8662" s="1" t="s">
        <v>19588</v>
      </c>
      <c r="D8662" s="1" t="s">
        <v>32900</v>
      </c>
      <c r="E8662" s="1" t="s">
        <v>19631</v>
      </c>
      <c r="F8662" s="2" t="s">
        <v>3911</v>
      </c>
      <c r="G8662" s="2">
        <v>2</v>
      </c>
    </row>
    <row r="8663" spans="1:7" x14ac:dyDescent="0.15">
      <c r="A8663" s="2">
        <v>15064356</v>
      </c>
      <c r="B8663" s="1" t="s">
        <v>19790</v>
      </c>
      <c r="C8663" s="1" t="s">
        <v>19584</v>
      </c>
      <c r="D8663" s="1" t="s">
        <v>32901</v>
      </c>
      <c r="E8663" s="1" t="s">
        <v>19631</v>
      </c>
      <c r="F8663" s="2" t="s">
        <v>3911</v>
      </c>
      <c r="G8663" s="2">
        <v>3</v>
      </c>
    </row>
    <row r="8664" spans="1:7" x14ac:dyDescent="0.15">
      <c r="A8664" s="2">
        <v>15064357</v>
      </c>
      <c r="B8664" s="1" t="s">
        <v>19759</v>
      </c>
      <c r="C8664" s="1" t="s">
        <v>19597</v>
      </c>
      <c r="D8664" s="1" t="s">
        <v>32901</v>
      </c>
      <c r="E8664" s="1" t="s">
        <v>19631</v>
      </c>
      <c r="F8664" s="2" t="s">
        <v>3911</v>
      </c>
      <c r="G8664" s="2">
        <v>3</v>
      </c>
    </row>
    <row r="8665" spans="1:7" x14ac:dyDescent="0.15">
      <c r="A8665" s="2">
        <v>3069894</v>
      </c>
      <c r="B8665" s="1" t="s">
        <v>19244</v>
      </c>
      <c r="C8665" s="1" t="s">
        <v>21013</v>
      </c>
      <c r="D8665" s="1" t="s">
        <v>32901</v>
      </c>
      <c r="E8665" s="1" t="s">
        <v>19631</v>
      </c>
      <c r="F8665" s="2" t="s">
        <v>3911</v>
      </c>
      <c r="G8665" s="2">
        <v>3</v>
      </c>
    </row>
    <row r="8666" spans="1:7" x14ac:dyDescent="0.15">
      <c r="A8666" s="2">
        <v>15075567</v>
      </c>
      <c r="B8666" s="1" t="s">
        <v>19771</v>
      </c>
      <c r="C8666" s="1" t="s">
        <v>20891</v>
      </c>
      <c r="D8666" s="1" t="s">
        <v>32902</v>
      </c>
      <c r="E8666" s="1" t="s">
        <v>4045</v>
      </c>
      <c r="F8666" s="2" t="s">
        <v>3911</v>
      </c>
      <c r="G8666" s="2">
        <v>2</v>
      </c>
    </row>
    <row r="8667" spans="1:7" x14ac:dyDescent="0.15">
      <c r="A8667" s="2">
        <v>15075526</v>
      </c>
      <c r="B8667" s="1" t="s">
        <v>19779</v>
      </c>
      <c r="C8667" s="1" t="s">
        <v>16518</v>
      </c>
      <c r="D8667" s="1" t="s">
        <v>32902</v>
      </c>
      <c r="E8667" s="1" t="s">
        <v>4045</v>
      </c>
      <c r="F8667" s="2" t="s">
        <v>3911</v>
      </c>
      <c r="G8667" s="2">
        <v>2</v>
      </c>
    </row>
    <row r="8668" spans="1:7" x14ac:dyDescent="0.15">
      <c r="A8668" s="2">
        <v>15075279</v>
      </c>
      <c r="B8668" s="1" t="s">
        <v>19794</v>
      </c>
      <c r="C8668" s="1" t="s">
        <v>16560</v>
      </c>
      <c r="D8668" s="1" t="s">
        <v>32903</v>
      </c>
      <c r="E8668" s="1" t="s">
        <v>4045</v>
      </c>
      <c r="F8668" s="2" t="s">
        <v>3911</v>
      </c>
      <c r="G8668" s="2">
        <v>2</v>
      </c>
    </row>
    <row r="8669" spans="1:7" x14ac:dyDescent="0.15">
      <c r="A8669" s="2">
        <v>15075142</v>
      </c>
      <c r="B8669" s="1" t="s">
        <v>19793</v>
      </c>
      <c r="C8669" s="1" t="s">
        <v>16506</v>
      </c>
      <c r="D8669" s="1" t="s">
        <v>32903</v>
      </c>
      <c r="E8669" s="1" t="s">
        <v>4045</v>
      </c>
      <c r="F8669" s="2" t="s">
        <v>3911</v>
      </c>
      <c r="G8669" s="2">
        <v>2</v>
      </c>
    </row>
    <row r="8670" spans="1:7" x14ac:dyDescent="0.15">
      <c r="A8670" s="2">
        <v>15047197</v>
      </c>
      <c r="B8670" s="1" t="s">
        <v>19802</v>
      </c>
      <c r="C8670" s="1" t="s">
        <v>19245</v>
      </c>
      <c r="D8670" s="1" t="s">
        <v>32904</v>
      </c>
      <c r="E8670" s="1" t="s">
        <v>4045</v>
      </c>
      <c r="F8670" s="2" t="s">
        <v>3911</v>
      </c>
      <c r="G8670" s="2">
        <v>28</v>
      </c>
    </row>
    <row r="8671" spans="1:7" x14ac:dyDescent="0.15">
      <c r="A8671" s="2">
        <v>15047183</v>
      </c>
      <c r="B8671" s="1" t="s">
        <v>19820</v>
      </c>
      <c r="C8671" s="1" t="s">
        <v>32905</v>
      </c>
      <c r="D8671" s="1" t="s">
        <v>32904</v>
      </c>
      <c r="E8671" s="1" t="s">
        <v>4045</v>
      </c>
      <c r="F8671" s="2" t="s">
        <v>3911</v>
      </c>
      <c r="G8671" s="2">
        <v>28</v>
      </c>
    </row>
    <row r="8672" spans="1:7" x14ac:dyDescent="0.15">
      <c r="A8672" s="2">
        <v>15047184</v>
      </c>
      <c r="B8672" s="1" t="s">
        <v>19809</v>
      </c>
      <c r="C8672" s="1" t="s">
        <v>32906</v>
      </c>
      <c r="D8672" s="1" t="s">
        <v>32904</v>
      </c>
      <c r="E8672" s="1" t="s">
        <v>4045</v>
      </c>
      <c r="F8672" s="2" t="s">
        <v>3911</v>
      </c>
      <c r="G8672" s="2">
        <v>28</v>
      </c>
    </row>
    <row r="8673" spans="1:7" x14ac:dyDescent="0.15">
      <c r="A8673" s="2">
        <v>15047185</v>
      </c>
      <c r="B8673" s="1" t="s">
        <v>19763</v>
      </c>
      <c r="C8673" s="1" t="s">
        <v>32907</v>
      </c>
      <c r="D8673" s="1" t="s">
        <v>32904</v>
      </c>
      <c r="E8673" s="1" t="s">
        <v>4045</v>
      </c>
      <c r="F8673" s="2" t="s">
        <v>3911</v>
      </c>
      <c r="G8673" s="2">
        <v>28</v>
      </c>
    </row>
    <row r="8674" spans="1:7" x14ac:dyDescent="0.15">
      <c r="A8674" s="2">
        <v>15047186</v>
      </c>
      <c r="B8674" s="1" t="s">
        <v>19816</v>
      </c>
      <c r="C8674" s="1" t="s">
        <v>32908</v>
      </c>
      <c r="D8674" s="1" t="s">
        <v>32904</v>
      </c>
      <c r="E8674" s="1" t="s">
        <v>4045</v>
      </c>
      <c r="F8674" s="2" t="s">
        <v>3911</v>
      </c>
      <c r="G8674" s="2">
        <v>28</v>
      </c>
    </row>
    <row r="8675" spans="1:7" x14ac:dyDescent="0.15">
      <c r="A8675" s="2">
        <v>15047187</v>
      </c>
      <c r="B8675" s="1" t="s">
        <v>19824</v>
      </c>
      <c r="C8675" s="1" t="s">
        <v>32909</v>
      </c>
      <c r="D8675" s="1" t="s">
        <v>32904</v>
      </c>
      <c r="E8675" s="1" t="s">
        <v>4045</v>
      </c>
      <c r="F8675" s="2" t="s">
        <v>3911</v>
      </c>
      <c r="G8675" s="2">
        <v>28</v>
      </c>
    </row>
    <row r="8676" spans="1:7" x14ac:dyDescent="0.15">
      <c r="A8676" s="2">
        <v>15047188</v>
      </c>
      <c r="B8676" s="1" t="s">
        <v>19826</v>
      </c>
      <c r="C8676" s="1" t="s">
        <v>32910</v>
      </c>
      <c r="D8676" s="1" t="s">
        <v>32904</v>
      </c>
      <c r="E8676" s="1" t="s">
        <v>4045</v>
      </c>
      <c r="F8676" s="2" t="s">
        <v>3911</v>
      </c>
      <c r="G8676" s="2">
        <v>28</v>
      </c>
    </row>
    <row r="8677" spans="1:7" x14ac:dyDescent="0.15">
      <c r="A8677" s="2">
        <v>15047189</v>
      </c>
      <c r="B8677" s="1" t="s">
        <v>19782</v>
      </c>
      <c r="C8677" s="1" t="s">
        <v>4958</v>
      </c>
      <c r="D8677" s="1" t="s">
        <v>32904</v>
      </c>
      <c r="E8677" s="1" t="s">
        <v>4045</v>
      </c>
      <c r="F8677" s="2" t="s">
        <v>3911</v>
      </c>
      <c r="G8677" s="2">
        <v>28</v>
      </c>
    </row>
    <row r="8678" spans="1:7" x14ac:dyDescent="0.15">
      <c r="A8678" s="2">
        <v>15047190</v>
      </c>
      <c r="B8678" s="1" t="s">
        <v>19818</v>
      </c>
      <c r="C8678" s="1" t="s">
        <v>19239</v>
      </c>
      <c r="D8678" s="1" t="s">
        <v>32904</v>
      </c>
      <c r="E8678" s="1" t="s">
        <v>4045</v>
      </c>
      <c r="F8678" s="2" t="s">
        <v>3911</v>
      </c>
      <c r="G8678" s="2">
        <v>28</v>
      </c>
    </row>
    <row r="8679" spans="1:7" x14ac:dyDescent="0.15">
      <c r="A8679" s="2">
        <v>15047191</v>
      </c>
      <c r="B8679" s="1" t="s">
        <v>19814</v>
      </c>
      <c r="C8679" s="1" t="s">
        <v>19801</v>
      </c>
      <c r="D8679" s="1" t="s">
        <v>32904</v>
      </c>
      <c r="E8679" s="1" t="s">
        <v>4045</v>
      </c>
      <c r="F8679" s="2" t="s">
        <v>3911</v>
      </c>
      <c r="G8679" s="2">
        <v>28</v>
      </c>
    </row>
    <row r="8680" spans="1:7" x14ac:dyDescent="0.15">
      <c r="A8680" s="2">
        <v>15047192</v>
      </c>
      <c r="B8680" s="1" t="s">
        <v>19823</v>
      </c>
      <c r="C8680" s="1" t="s">
        <v>19789</v>
      </c>
      <c r="D8680" s="1" t="s">
        <v>32904</v>
      </c>
      <c r="E8680" s="1" t="s">
        <v>4045</v>
      </c>
      <c r="F8680" s="2" t="s">
        <v>3911</v>
      </c>
      <c r="G8680" s="2">
        <v>28</v>
      </c>
    </row>
    <row r="8681" spans="1:7" x14ac:dyDescent="0.15">
      <c r="A8681" s="2">
        <v>15047193</v>
      </c>
      <c r="B8681" s="1" t="s">
        <v>19817</v>
      </c>
      <c r="C8681" s="1" t="s">
        <v>19282</v>
      </c>
      <c r="D8681" s="1" t="s">
        <v>32904</v>
      </c>
      <c r="E8681" s="1" t="s">
        <v>4045</v>
      </c>
      <c r="F8681" s="2" t="s">
        <v>3911</v>
      </c>
      <c r="G8681" s="2">
        <v>28</v>
      </c>
    </row>
    <row r="8682" spans="1:7" x14ac:dyDescent="0.15">
      <c r="A8682" s="2">
        <v>15047195</v>
      </c>
      <c r="B8682" s="1" t="s">
        <v>19804</v>
      </c>
      <c r="C8682" s="1" t="s">
        <v>19292</v>
      </c>
      <c r="D8682" s="1" t="s">
        <v>32904</v>
      </c>
      <c r="E8682" s="1" t="s">
        <v>4045</v>
      </c>
      <c r="F8682" s="2" t="s">
        <v>3911</v>
      </c>
      <c r="G8682" s="2">
        <v>28</v>
      </c>
    </row>
    <row r="8683" spans="1:7" x14ac:dyDescent="0.15">
      <c r="A8683" s="2">
        <v>15047196</v>
      </c>
      <c r="B8683" s="1" t="s">
        <v>19819</v>
      </c>
      <c r="C8683" s="1" t="s">
        <v>19800</v>
      </c>
      <c r="D8683" s="1" t="s">
        <v>32904</v>
      </c>
      <c r="E8683" s="1" t="s">
        <v>4045</v>
      </c>
      <c r="F8683" s="2" t="s">
        <v>3911</v>
      </c>
      <c r="G8683" s="2">
        <v>28</v>
      </c>
    </row>
    <row r="8684" spans="1:7" x14ac:dyDescent="0.15">
      <c r="A8684" s="2">
        <v>15047179</v>
      </c>
      <c r="B8684" s="1" t="s">
        <v>19807</v>
      </c>
      <c r="C8684" s="1" t="s">
        <v>32911</v>
      </c>
      <c r="D8684" s="1" t="s">
        <v>32904</v>
      </c>
      <c r="E8684" s="1" t="s">
        <v>4045</v>
      </c>
      <c r="F8684" s="2" t="s">
        <v>3911</v>
      </c>
      <c r="G8684" s="2">
        <v>28</v>
      </c>
    </row>
    <row r="8685" spans="1:7" x14ac:dyDescent="0.15">
      <c r="A8685" s="2">
        <v>15047180</v>
      </c>
      <c r="B8685" s="1" t="s">
        <v>19798</v>
      </c>
      <c r="C8685" s="1" t="s">
        <v>32912</v>
      </c>
      <c r="D8685" s="1" t="s">
        <v>32904</v>
      </c>
      <c r="E8685" s="1" t="s">
        <v>4045</v>
      </c>
      <c r="F8685" s="2" t="s">
        <v>3911</v>
      </c>
      <c r="G8685" s="2">
        <v>28</v>
      </c>
    </row>
    <row r="8686" spans="1:7" x14ac:dyDescent="0.15">
      <c r="A8686" s="2">
        <v>15047181</v>
      </c>
      <c r="B8686" s="1" t="s">
        <v>19797</v>
      </c>
      <c r="C8686" s="1" t="s">
        <v>32913</v>
      </c>
      <c r="D8686" s="1" t="s">
        <v>32904</v>
      </c>
      <c r="E8686" s="1" t="s">
        <v>4045</v>
      </c>
      <c r="F8686" s="2" t="s">
        <v>3911</v>
      </c>
      <c r="G8686" s="2">
        <v>28</v>
      </c>
    </row>
    <row r="8687" spans="1:7" x14ac:dyDescent="0.15">
      <c r="A8687" s="2">
        <v>15047182</v>
      </c>
      <c r="B8687" s="1" t="s">
        <v>19803</v>
      </c>
      <c r="C8687" s="1" t="s">
        <v>32914</v>
      </c>
      <c r="D8687" s="1" t="s">
        <v>32904</v>
      </c>
      <c r="E8687" s="1" t="s">
        <v>4045</v>
      </c>
      <c r="F8687" s="2" t="s">
        <v>3911</v>
      </c>
      <c r="G8687" s="2">
        <v>28</v>
      </c>
    </row>
    <row r="8688" spans="1:7" x14ac:dyDescent="0.15">
      <c r="A8688" s="2">
        <v>15047198</v>
      </c>
      <c r="B8688" s="1" t="s">
        <v>19795</v>
      </c>
      <c r="C8688" s="1" t="s">
        <v>19589</v>
      </c>
      <c r="D8688" s="1" t="s">
        <v>32904</v>
      </c>
      <c r="E8688" s="1" t="s">
        <v>4045</v>
      </c>
      <c r="F8688" s="2" t="s">
        <v>3911</v>
      </c>
      <c r="G8688" s="2">
        <v>28</v>
      </c>
    </row>
    <row r="8689" spans="1:7" x14ac:dyDescent="0.15">
      <c r="A8689" s="2">
        <v>15047199</v>
      </c>
      <c r="B8689" s="1" t="s">
        <v>19796</v>
      </c>
      <c r="C8689" s="1" t="s">
        <v>19602</v>
      </c>
      <c r="D8689" s="1" t="s">
        <v>32904</v>
      </c>
      <c r="E8689" s="1" t="s">
        <v>4045</v>
      </c>
      <c r="F8689" s="2" t="s">
        <v>3911</v>
      </c>
      <c r="G8689" s="2">
        <v>28</v>
      </c>
    </row>
    <row r="8690" spans="1:7" x14ac:dyDescent="0.15">
      <c r="A8690" s="2">
        <v>15047200</v>
      </c>
      <c r="B8690" s="1" t="s">
        <v>19786</v>
      </c>
      <c r="C8690" s="1" t="s">
        <v>19268</v>
      </c>
      <c r="D8690" s="1" t="s">
        <v>32904</v>
      </c>
      <c r="E8690" s="1" t="s">
        <v>4045</v>
      </c>
      <c r="F8690" s="2" t="s">
        <v>3911</v>
      </c>
      <c r="G8690" s="2">
        <v>28</v>
      </c>
    </row>
    <row r="8691" spans="1:7" x14ac:dyDescent="0.15">
      <c r="A8691" s="2">
        <v>15047204</v>
      </c>
      <c r="B8691" s="1" t="s">
        <v>19739</v>
      </c>
      <c r="C8691" s="1" t="s">
        <v>10043</v>
      </c>
      <c r="D8691" s="1" t="s">
        <v>32904</v>
      </c>
      <c r="E8691" s="1" t="s">
        <v>4045</v>
      </c>
      <c r="F8691" s="2" t="s">
        <v>3911</v>
      </c>
      <c r="G8691" s="2">
        <v>28</v>
      </c>
    </row>
    <row r="8692" spans="1:7" x14ac:dyDescent="0.15">
      <c r="A8692" s="2">
        <v>15047203</v>
      </c>
      <c r="B8692" s="1" t="s">
        <v>19762</v>
      </c>
      <c r="C8692" s="1" t="s">
        <v>20874</v>
      </c>
      <c r="D8692" s="1" t="s">
        <v>32904</v>
      </c>
      <c r="E8692" s="1" t="s">
        <v>4045</v>
      </c>
      <c r="F8692" s="2" t="s">
        <v>3911</v>
      </c>
      <c r="G8692" s="2">
        <v>28</v>
      </c>
    </row>
    <row r="8693" spans="1:7" x14ac:dyDescent="0.15">
      <c r="A8693" s="2">
        <v>15047202</v>
      </c>
      <c r="B8693" s="1" t="s">
        <v>19731</v>
      </c>
      <c r="C8693" s="1" t="s">
        <v>9995</v>
      </c>
      <c r="D8693" s="1" t="s">
        <v>32904</v>
      </c>
      <c r="E8693" s="1" t="s">
        <v>4045</v>
      </c>
      <c r="F8693" s="2" t="s">
        <v>3911</v>
      </c>
      <c r="G8693" s="2">
        <v>28</v>
      </c>
    </row>
    <row r="8694" spans="1:7" x14ac:dyDescent="0.15">
      <c r="A8694" s="2">
        <v>15047201</v>
      </c>
      <c r="B8694" s="1" t="s">
        <v>19735</v>
      </c>
      <c r="C8694" s="1" t="s">
        <v>4175</v>
      </c>
      <c r="D8694" s="1" t="s">
        <v>32904</v>
      </c>
      <c r="E8694" s="1" t="s">
        <v>4045</v>
      </c>
      <c r="F8694" s="2" t="s">
        <v>3911</v>
      </c>
      <c r="G8694" s="2">
        <v>28</v>
      </c>
    </row>
    <row r="8695" spans="1:7" x14ac:dyDescent="0.15">
      <c r="A8695" s="2">
        <v>15047194</v>
      </c>
      <c r="B8695" s="1" t="s">
        <v>19812</v>
      </c>
      <c r="C8695" s="1" t="s">
        <v>4170</v>
      </c>
      <c r="D8695" s="1" t="s">
        <v>32904</v>
      </c>
      <c r="E8695" s="1" t="s">
        <v>4045</v>
      </c>
      <c r="F8695" s="2" t="s">
        <v>3911</v>
      </c>
      <c r="G8695" s="2">
        <v>28</v>
      </c>
    </row>
    <row r="8696" spans="1:7" x14ac:dyDescent="0.15">
      <c r="A8696" s="2">
        <v>15060035</v>
      </c>
      <c r="B8696" s="1" t="s">
        <v>19821</v>
      </c>
      <c r="C8696" s="1" t="s">
        <v>16523</v>
      </c>
      <c r="D8696" s="1" t="s">
        <v>32904</v>
      </c>
      <c r="E8696" s="1" t="s">
        <v>4045</v>
      </c>
      <c r="F8696" s="2" t="s">
        <v>3911</v>
      </c>
      <c r="G8696" s="2">
        <v>28</v>
      </c>
    </row>
    <row r="8697" spans="1:7" x14ac:dyDescent="0.15">
      <c r="A8697" s="2">
        <v>15060034</v>
      </c>
      <c r="B8697" s="1" t="s">
        <v>19825</v>
      </c>
      <c r="C8697" s="1" t="s">
        <v>19593</v>
      </c>
      <c r="D8697" s="1" t="s">
        <v>32904</v>
      </c>
      <c r="E8697" s="1" t="s">
        <v>4045</v>
      </c>
      <c r="F8697" s="2" t="s">
        <v>3911</v>
      </c>
      <c r="G8697" s="2">
        <v>28</v>
      </c>
    </row>
    <row r="8698" spans="1:7" x14ac:dyDescent="0.15">
      <c r="A8698" s="2">
        <v>15049687</v>
      </c>
      <c r="B8698" s="1" t="s">
        <v>19772</v>
      </c>
      <c r="C8698" s="1" t="s">
        <v>19590</v>
      </c>
      <c r="D8698" s="1" t="s">
        <v>32915</v>
      </c>
      <c r="E8698" s="1" t="s">
        <v>4045</v>
      </c>
      <c r="F8698" s="2" t="s">
        <v>3911</v>
      </c>
      <c r="G8698" s="2">
        <v>2</v>
      </c>
    </row>
    <row r="8699" spans="1:7" x14ac:dyDescent="0.15">
      <c r="A8699" s="2">
        <v>15049688</v>
      </c>
      <c r="B8699" s="1" t="s">
        <v>19822</v>
      </c>
      <c r="C8699" s="1" t="s">
        <v>19596</v>
      </c>
      <c r="D8699" s="1" t="s">
        <v>32915</v>
      </c>
      <c r="E8699" s="1" t="s">
        <v>4045</v>
      </c>
      <c r="F8699" s="2" t="s">
        <v>3911</v>
      </c>
      <c r="G8699" s="2">
        <v>2</v>
      </c>
    </row>
    <row r="8700" spans="1:7" x14ac:dyDescent="0.15">
      <c r="A8700" s="2">
        <v>15061880</v>
      </c>
      <c r="B8700" s="1" t="s">
        <v>19778</v>
      </c>
      <c r="C8700" s="1" t="s">
        <v>16508</v>
      </c>
      <c r="D8700" s="1" t="s">
        <v>32916</v>
      </c>
      <c r="E8700" s="1" t="s">
        <v>4045</v>
      </c>
      <c r="F8700" s="2" t="s">
        <v>3911</v>
      </c>
      <c r="G8700" s="2">
        <v>4</v>
      </c>
    </row>
    <row r="8701" spans="1:7" x14ac:dyDescent="0.15">
      <c r="A8701" s="2">
        <v>15059901</v>
      </c>
      <c r="B8701" s="1" t="s">
        <v>19834</v>
      </c>
      <c r="C8701" s="1" t="s">
        <v>20870</v>
      </c>
      <c r="D8701" s="1" t="s">
        <v>32916</v>
      </c>
      <c r="E8701" s="1" t="s">
        <v>4045</v>
      </c>
      <c r="F8701" s="2" t="s">
        <v>3911</v>
      </c>
      <c r="G8701" s="2">
        <v>4</v>
      </c>
    </row>
    <row r="8702" spans="1:7" x14ac:dyDescent="0.15">
      <c r="A8702" s="2">
        <v>15056343</v>
      </c>
      <c r="B8702" s="1" t="s">
        <v>19774</v>
      </c>
      <c r="C8702" s="1" t="s">
        <v>19776</v>
      </c>
      <c r="D8702" s="1" t="s">
        <v>32916</v>
      </c>
      <c r="E8702" s="1" t="s">
        <v>4045</v>
      </c>
      <c r="F8702" s="2" t="s">
        <v>3911</v>
      </c>
      <c r="G8702" s="2">
        <v>4</v>
      </c>
    </row>
    <row r="8703" spans="1:7" x14ac:dyDescent="0.15">
      <c r="A8703" s="2">
        <v>15056342</v>
      </c>
      <c r="B8703" s="1" t="s">
        <v>19777</v>
      </c>
      <c r="C8703" s="1" t="s">
        <v>20909</v>
      </c>
      <c r="D8703" s="1" t="s">
        <v>32916</v>
      </c>
      <c r="E8703" s="1" t="s">
        <v>4045</v>
      </c>
      <c r="F8703" s="2" t="s">
        <v>3911</v>
      </c>
      <c r="G8703" s="2">
        <v>4</v>
      </c>
    </row>
    <row r="8704" spans="1:7" x14ac:dyDescent="0.15">
      <c r="A8704" s="2">
        <v>15068888</v>
      </c>
      <c r="B8704" s="1" t="s">
        <v>19870</v>
      </c>
      <c r="C8704" s="1" t="s">
        <v>19599</v>
      </c>
      <c r="D8704" s="1" t="s">
        <v>32917</v>
      </c>
      <c r="E8704" s="1" t="s">
        <v>4045</v>
      </c>
      <c r="F8704" s="2" t="s">
        <v>3911</v>
      </c>
      <c r="G8704" s="2">
        <v>34</v>
      </c>
    </row>
    <row r="8705" spans="1:7" x14ac:dyDescent="0.15">
      <c r="A8705" s="2">
        <v>15077452</v>
      </c>
      <c r="B8705" s="1" t="s">
        <v>19845</v>
      </c>
      <c r="C8705" s="1" t="s">
        <v>20868</v>
      </c>
      <c r="D8705" s="1" t="s">
        <v>32917</v>
      </c>
      <c r="E8705" s="1" t="s">
        <v>4045</v>
      </c>
      <c r="F8705" s="2" t="s">
        <v>3911</v>
      </c>
      <c r="G8705" s="2">
        <v>34</v>
      </c>
    </row>
    <row r="8706" spans="1:7" x14ac:dyDescent="0.15">
      <c r="A8706" s="2">
        <v>15059848</v>
      </c>
      <c r="B8706" s="1" t="s">
        <v>19881</v>
      </c>
      <c r="C8706" s="1" t="s">
        <v>5330</v>
      </c>
      <c r="D8706" s="1" t="s">
        <v>32917</v>
      </c>
      <c r="E8706" s="1" t="s">
        <v>4045</v>
      </c>
      <c r="F8706" s="2" t="s">
        <v>3911</v>
      </c>
      <c r="G8706" s="2">
        <v>34</v>
      </c>
    </row>
    <row r="8707" spans="1:7" x14ac:dyDescent="0.15">
      <c r="A8707" s="2">
        <v>15059849</v>
      </c>
      <c r="B8707" s="1" t="s">
        <v>19844</v>
      </c>
      <c r="C8707" s="1" t="s">
        <v>20991</v>
      </c>
      <c r="D8707" s="1" t="s">
        <v>32917</v>
      </c>
      <c r="E8707" s="1" t="s">
        <v>4045</v>
      </c>
      <c r="F8707" s="2" t="s">
        <v>3911</v>
      </c>
      <c r="G8707" s="2">
        <v>34</v>
      </c>
    </row>
    <row r="8708" spans="1:7" x14ac:dyDescent="0.15">
      <c r="A8708" s="2">
        <v>15060442</v>
      </c>
      <c r="B8708" s="1" t="s">
        <v>19872</v>
      </c>
      <c r="C8708" s="1" t="s">
        <v>16525</v>
      </c>
      <c r="D8708" s="1" t="s">
        <v>32917</v>
      </c>
      <c r="E8708" s="1" t="s">
        <v>4045</v>
      </c>
      <c r="F8708" s="2" t="s">
        <v>3911</v>
      </c>
      <c r="G8708" s="2">
        <v>34</v>
      </c>
    </row>
    <row r="8709" spans="1:7" x14ac:dyDescent="0.15">
      <c r="A8709" s="2">
        <v>15060444</v>
      </c>
      <c r="B8709" s="1" t="s">
        <v>19828</v>
      </c>
      <c r="C8709" s="1" t="s">
        <v>19591</v>
      </c>
      <c r="D8709" s="1" t="s">
        <v>32917</v>
      </c>
      <c r="E8709" s="1" t="s">
        <v>4045</v>
      </c>
      <c r="F8709" s="2" t="s">
        <v>3911</v>
      </c>
      <c r="G8709" s="2">
        <v>34</v>
      </c>
    </row>
    <row r="8710" spans="1:7" x14ac:dyDescent="0.15">
      <c r="A8710" s="2">
        <v>15059903</v>
      </c>
      <c r="B8710" s="1" t="s">
        <v>19842</v>
      </c>
      <c r="C8710" s="1" t="s">
        <v>20998</v>
      </c>
      <c r="D8710" s="1" t="s">
        <v>32917</v>
      </c>
      <c r="E8710" s="1" t="s">
        <v>4045</v>
      </c>
      <c r="F8710" s="2" t="s">
        <v>3911</v>
      </c>
      <c r="G8710" s="2">
        <v>34</v>
      </c>
    </row>
    <row r="8711" spans="1:7" x14ac:dyDescent="0.15">
      <c r="A8711" s="2">
        <v>15062750</v>
      </c>
      <c r="B8711" s="1" t="s">
        <v>19836</v>
      </c>
      <c r="C8711" s="1" t="s">
        <v>16338</v>
      </c>
      <c r="D8711" s="1" t="s">
        <v>32917</v>
      </c>
      <c r="E8711" s="1" t="s">
        <v>4045</v>
      </c>
      <c r="F8711" s="2" t="s">
        <v>3911</v>
      </c>
      <c r="G8711" s="2">
        <v>34</v>
      </c>
    </row>
    <row r="8712" spans="1:7" x14ac:dyDescent="0.15">
      <c r="A8712" s="2">
        <v>15062927</v>
      </c>
      <c r="B8712" s="1" t="s">
        <v>19846</v>
      </c>
      <c r="C8712" s="1" t="s">
        <v>20997</v>
      </c>
      <c r="D8712" s="1" t="s">
        <v>32917</v>
      </c>
      <c r="E8712" s="1" t="s">
        <v>4045</v>
      </c>
      <c r="F8712" s="2" t="s">
        <v>3911</v>
      </c>
      <c r="G8712" s="2">
        <v>34</v>
      </c>
    </row>
    <row r="8713" spans="1:7" x14ac:dyDescent="0.15">
      <c r="A8713" s="2">
        <v>15061525</v>
      </c>
      <c r="B8713" s="1" t="s">
        <v>19839</v>
      </c>
      <c r="C8713" s="1" t="s">
        <v>20887</v>
      </c>
      <c r="D8713" s="1" t="s">
        <v>32917</v>
      </c>
      <c r="E8713" s="1" t="s">
        <v>4045</v>
      </c>
      <c r="F8713" s="2" t="s">
        <v>3911</v>
      </c>
      <c r="G8713" s="2">
        <v>34</v>
      </c>
    </row>
    <row r="8714" spans="1:7" x14ac:dyDescent="0.15">
      <c r="A8714" s="2">
        <v>15050863</v>
      </c>
      <c r="B8714" s="1" t="s">
        <v>19805</v>
      </c>
      <c r="C8714" s="1" t="s">
        <v>20890</v>
      </c>
      <c r="D8714" s="1" t="s">
        <v>32917</v>
      </c>
      <c r="E8714" s="1" t="s">
        <v>4045</v>
      </c>
      <c r="F8714" s="2" t="s">
        <v>3911</v>
      </c>
      <c r="G8714" s="2">
        <v>34</v>
      </c>
    </row>
    <row r="8715" spans="1:7" x14ac:dyDescent="0.15">
      <c r="A8715" s="2">
        <v>15050874</v>
      </c>
      <c r="B8715" s="1" t="s">
        <v>19841</v>
      </c>
      <c r="C8715" s="1" t="s">
        <v>4136</v>
      </c>
      <c r="D8715" s="1" t="s">
        <v>32917</v>
      </c>
      <c r="E8715" s="1" t="s">
        <v>4045</v>
      </c>
      <c r="F8715" s="2" t="s">
        <v>3911</v>
      </c>
      <c r="G8715" s="2">
        <v>34</v>
      </c>
    </row>
    <row r="8716" spans="1:7" x14ac:dyDescent="0.15">
      <c r="A8716" s="2">
        <v>15050875</v>
      </c>
      <c r="B8716" s="1" t="s">
        <v>19831</v>
      </c>
      <c r="C8716" s="1" t="s">
        <v>20920</v>
      </c>
      <c r="D8716" s="1" t="s">
        <v>32917</v>
      </c>
      <c r="E8716" s="1" t="s">
        <v>4045</v>
      </c>
      <c r="F8716" s="2" t="s">
        <v>3911</v>
      </c>
      <c r="G8716" s="2">
        <v>34</v>
      </c>
    </row>
    <row r="8717" spans="1:7" x14ac:dyDescent="0.15">
      <c r="A8717" s="2">
        <v>15050876</v>
      </c>
      <c r="B8717" s="1" t="s">
        <v>19840</v>
      </c>
      <c r="C8717" s="1" t="s">
        <v>20914</v>
      </c>
      <c r="D8717" s="1" t="s">
        <v>32917</v>
      </c>
      <c r="E8717" s="1" t="s">
        <v>4045</v>
      </c>
      <c r="F8717" s="2" t="s">
        <v>3911</v>
      </c>
      <c r="G8717" s="2">
        <v>34</v>
      </c>
    </row>
    <row r="8718" spans="1:7" x14ac:dyDescent="0.15">
      <c r="A8718" s="2">
        <v>15063206</v>
      </c>
      <c r="B8718" s="1" t="s">
        <v>19853</v>
      </c>
      <c r="C8718" s="1" t="s">
        <v>15534</v>
      </c>
      <c r="D8718" s="1" t="s">
        <v>32917</v>
      </c>
      <c r="E8718" s="1" t="s">
        <v>4045</v>
      </c>
      <c r="F8718" s="2" t="s">
        <v>3911</v>
      </c>
      <c r="G8718" s="2">
        <v>34</v>
      </c>
    </row>
    <row r="8719" spans="1:7" x14ac:dyDescent="0.15">
      <c r="A8719" s="2">
        <v>15063213</v>
      </c>
      <c r="B8719" s="1" t="s">
        <v>19810</v>
      </c>
      <c r="C8719" s="1" t="s">
        <v>10032</v>
      </c>
      <c r="D8719" s="1" t="s">
        <v>32917</v>
      </c>
      <c r="E8719" s="1" t="s">
        <v>4045</v>
      </c>
      <c r="F8719" s="2" t="s">
        <v>3911</v>
      </c>
      <c r="G8719" s="2">
        <v>34</v>
      </c>
    </row>
    <row r="8720" spans="1:7" x14ac:dyDescent="0.15">
      <c r="A8720" s="2">
        <v>15050869</v>
      </c>
      <c r="B8720" s="1" t="s">
        <v>19847</v>
      </c>
      <c r="C8720" s="1" t="s">
        <v>4141</v>
      </c>
      <c r="D8720" s="1" t="s">
        <v>32917</v>
      </c>
      <c r="E8720" s="1" t="s">
        <v>4045</v>
      </c>
      <c r="F8720" s="2" t="s">
        <v>3911</v>
      </c>
      <c r="G8720" s="2">
        <v>34</v>
      </c>
    </row>
    <row r="8721" spans="1:7" x14ac:dyDescent="0.15">
      <c r="A8721" s="2">
        <v>15050870</v>
      </c>
      <c r="B8721" s="1" t="s">
        <v>19829</v>
      </c>
      <c r="C8721" s="1" t="s">
        <v>16520</v>
      </c>
      <c r="D8721" s="1" t="s">
        <v>32917</v>
      </c>
      <c r="E8721" s="1" t="s">
        <v>4045</v>
      </c>
      <c r="F8721" s="2" t="s">
        <v>3911</v>
      </c>
      <c r="G8721" s="2">
        <v>34</v>
      </c>
    </row>
    <row r="8722" spans="1:7" x14ac:dyDescent="0.15">
      <c r="A8722" s="2">
        <v>15050871</v>
      </c>
      <c r="B8722" s="1" t="s">
        <v>19856</v>
      </c>
      <c r="C8722" s="1" t="s">
        <v>10045</v>
      </c>
      <c r="D8722" s="1" t="s">
        <v>32917</v>
      </c>
      <c r="E8722" s="1" t="s">
        <v>4045</v>
      </c>
      <c r="F8722" s="2" t="s">
        <v>3911</v>
      </c>
      <c r="G8722" s="2">
        <v>34</v>
      </c>
    </row>
    <row r="8723" spans="1:7" x14ac:dyDescent="0.15">
      <c r="A8723" s="2">
        <v>15050872</v>
      </c>
      <c r="B8723" s="1" t="s">
        <v>19837</v>
      </c>
      <c r="C8723" s="1" t="s">
        <v>20877</v>
      </c>
      <c r="D8723" s="1" t="s">
        <v>32917</v>
      </c>
      <c r="E8723" s="1" t="s">
        <v>4045</v>
      </c>
      <c r="F8723" s="2" t="s">
        <v>3911</v>
      </c>
      <c r="G8723" s="2">
        <v>34</v>
      </c>
    </row>
    <row r="8724" spans="1:7" x14ac:dyDescent="0.15">
      <c r="A8724" s="2">
        <v>15050873</v>
      </c>
      <c r="B8724" s="1" t="s">
        <v>19808</v>
      </c>
      <c r="C8724" s="1" t="s">
        <v>20878</v>
      </c>
      <c r="D8724" s="1" t="s">
        <v>32917</v>
      </c>
      <c r="E8724" s="1" t="s">
        <v>4045</v>
      </c>
      <c r="F8724" s="2" t="s">
        <v>3911</v>
      </c>
      <c r="G8724" s="2">
        <v>34</v>
      </c>
    </row>
    <row r="8725" spans="1:7" x14ac:dyDescent="0.15">
      <c r="A8725" s="2">
        <v>15050864</v>
      </c>
      <c r="B8725" s="1" t="s">
        <v>19838</v>
      </c>
      <c r="C8725" s="1" t="s">
        <v>20888</v>
      </c>
      <c r="D8725" s="1" t="s">
        <v>32917</v>
      </c>
      <c r="E8725" s="1" t="s">
        <v>4045</v>
      </c>
      <c r="F8725" s="2" t="s">
        <v>3911</v>
      </c>
      <c r="G8725" s="2">
        <v>34</v>
      </c>
    </row>
    <row r="8726" spans="1:7" x14ac:dyDescent="0.15">
      <c r="A8726" s="2">
        <v>15050865</v>
      </c>
      <c r="B8726" s="1" t="s">
        <v>19830</v>
      </c>
      <c r="C8726" s="1" t="s">
        <v>16559</v>
      </c>
      <c r="D8726" s="1" t="s">
        <v>32917</v>
      </c>
      <c r="E8726" s="1" t="s">
        <v>4045</v>
      </c>
      <c r="F8726" s="2" t="s">
        <v>3911</v>
      </c>
      <c r="G8726" s="2">
        <v>34</v>
      </c>
    </row>
    <row r="8727" spans="1:7" x14ac:dyDescent="0.15">
      <c r="A8727" s="2">
        <v>15050866</v>
      </c>
      <c r="B8727" s="1" t="s">
        <v>19854</v>
      </c>
      <c r="C8727" s="1" t="s">
        <v>5307</v>
      </c>
      <c r="D8727" s="1" t="s">
        <v>32917</v>
      </c>
      <c r="E8727" s="1" t="s">
        <v>4045</v>
      </c>
      <c r="F8727" s="2" t="s">
        <v>3911</v>
      </c>
      <c r="G8727" s="2">
        <v>34</v>
      </c>
    </row>
    <row r="8728" spans="1:7" x14ac:dyDescent="0.15">
      <c r="A8728" s="2">
        <v>15050867</v>
      </c>
      <c r="B8728" s="1" t="s">
        <v>19813</v>
      </c>
      <c r="C8728" s="1" t="s">
        <v>20913</v>
      </c>
      <c r="D8728" s="1" t="s">
        <v>32917</v>
      </c>
      <c r="E8728" s="1" t="s">
        <v>4045</v>
      </c>
      <c r="F8728" s="2" t="s">
        <v>3911</v>
      </c>
      <c r="G8728" s="2">
        <v>34</v>
      </c>
    </row>
    <row r="8729" spans="1:7" x14ac:dyDescent="0.15">
      <c r="A8729" s="2">
        <v>15050868</v>
      </c>
      <c r="B8729" s="1" t="s">
        <v>19827</v>
      </c>
      <c r="C8729" s="1" t="s">
        <v>5329</v>
      </c>
      <c r="D8729" s="1" t="s">
        <v>32917</v>
      </c>
      <c r="E8729" s="1" t="s">
        <v>4045</v>
      </c>
      <c r="F8729" s="2" t="s">
        <v>3911</v>
      </c>
      <c r="G8729" s="2">
        <v>34</v>
      </c>
    </row>
    <row r="8730" spans="1:7" x14ac:dyDescent="0.15">
      <c r="A8730" s="2">
        <v>15076669</v>
      </c>
      <c r="B8730" s="1" t="s">
        <v>19815</v>
      </c>
      <c r="C8730" s="1" t="s">
        <v>18677</v>
      </c>
      <c r="D8730" s="1" t="s">
        <v>32917</v>
      </c>
      <c r="E8730" s="1" t="s">
        <v>4045</v>
      </c>
      <c r="F8730" s="2" t="s">
        <v>3911</v>
      </c>
      <c r="G8730" s="2">
        <v>34</v>
      </c>
    </row>
    <row r="8731" spans="1:7" x14ac:dyDescent="0.15">
      <c r="A8731" s="2">
        <v>15076672</v>
      </c>
      <c r="B8731" s="1" t="s">
        <v>19860</v>
      </c>
      <c r="C8731" s="1" t="s">
        <v>16546</v>
      </c>
      <c r="D8731" s="1" t="s">
        <v>32917</v>
      </c>
      <c r="E8731" s="1" t="s">
        <v>4045</v>
      </c>
      <c r="F8731" s="2" t="s">
        <v>3911</v>
      </c>
      <c r="G8731" s="2">
        <v>34</v>
      </c>
    </row>
    <row r="8732" spans="1:7" x14ac:dyDescent="0.15">
      <c r="A8732" s="2">
        <v>15075090</v>
      </c>
      <c r="B8732" s="1" t="s">
        <v>19855</v>
      </c>
      <c r="C8732" s="1" t="s">
        <v>19600</v>
      </c>
      <c r="D8732" s="1" t="s">
        <v>32917</v>
      </c>
      <c r="E8732" s="1" t="s">
        <v>4045</v>
      </c>
      <c r="F8732" s="2" t="s">
        <v>3911</v>
      </c>
      <c r="G8732" s="2">
        <v>34</v>
      </c>
    </row>
    <row r="8733" spans="1:7" x14ac:dyDescent="0.15">
      <c r="A8733" s="2">
        <v>15074903</v>
      </c>
      <c r="B8733" s="1" t="s">
        <v>19843</v>
      </c>
      <c r="C8733" s="1" t="s">
        <v>5315</v>
      </c>
      <c r="D8733" s="1" t="s">
        <v>32917</v>
      </c>
      <c r="E8733" s="1" t="s">
        <v>4045</v>
      </c>
      <c r="F8733" s="2" t="s">
        <v>3911</v>
      </c>
      <c r="G8733" s="2">
        <v>34</v>
      </c>
    </row>
    <row r="8734" spans="1:7" x14ac:dyDescent="0.15">
      <c r="A8734" s="2">
        <v>15074922</v>
      </c>
      <c r="B8734" s="1" t="s">
        <v>19832</v>
      </c>
      <c r="C8734" s="1" t="s">
        <v>16510</v>
      </c>
      <c r="D8734" s="1" t="s">
        <v>32917</v>
      </c>
      <c r="E8734" s="1" t="s">
        <v>4045</v>
      </c>
      <c r="F8734" s="2" t="s">
        <v>3911</v>
      </c>
      <c r="G8734" s="2">
        <v>34</v>
      </c>
    </row>
    <row r="8735" spans="1:7" x14ac:dyDescent="0.15">
      <c r="A8735" s="2">
        <v>15074926</v>
      </c>
      <c r="B8735" s="1" t="s">
        <v>19799</v>
      </c>
      <c r="C8735" s="1" t="s">
        <v>19811</v>
      </c>
      <c r="D8735" s="1" t="s">
        <v>32917</v>
      </c>
      <c r="E8735" s="1" t="s">
        <v>4045</v>
      </c>
      <c r="F8735" s="2" t="s">
        <v>3911</v>
      </c>
      <c r="G8735" s="2">
        <v>34</v>
      </c>
    </row>
    <row r="8736" spans="1:7" x14ac:dyDescent="0.15">
      <c r="A8736" s="2">
        <v>15074928</v>
      </c>
      <c r="B8736" s="1" t="s">
        <v>19848</v>
      </c>
      <c r="C8736" s="1" t="s">
        <v>10047</v>
      </c>
      <c r="D8736" s="1" t="s">
        <v>32917</v>
      </c>
      <c r="E8736" s="1" t="s">
        <v>4045</v>
      </c>
      <c r="F8736" s="2" t="s">
        <v>3911</v>
      </c>
      <c r="G8736" s="2">
        <v>34</v>
      </c>
    </row>
    <row r="8737" spans="1:7" x14ac:dyDescent="0.15">
      <c r="A8737" s="2">
        <v>15070102</v>
      </c>
      <c r="B8737" s="1" t="s">
        <v>19806</v>
      </c>
      <c r="C8737" s="1" t="s">
        <v>16553</v>
      </c>
      <c r="D8737" s="1" t="s">
        <v>32917</v>
      </c>
      <c r="E8737" s="1" t="s">
        <v>4045</v>
      </c>
      <c r="F8737" s="2" t="s">
        <v>3911</v>
      </c>
      <c r="G8737" s="2">
        <v>34</v>
      </c>
    </row>
    <row r="8738" spans="1:7" x14ac:dyDescent="0.15">
      <c r="A8738" s="2">
        <v>15056338</v>
      </c>
      <c r="B8738" s="1" t="s">
        <v>19833</v>
      </c>
      <c r="C8738" s="1" t="s">
        <v>10014</v>
      </c>
      <c r="D8738" s="1" t="s">
        <v>32918</v>
      </c>
      <c r="E8738" s="1" t="s">
        <v>4045</v>
      </c>
      <c r="F8738" s="2" t="s">
        <v>3911</v>
      </c>
      <c r="G8738" s="2">
        <v>4</v>
      </c>
    </row>
    <row r="8739" spans="1:7" x14ac:dyDescent="0.15">
      <c r="A8739" s="2">
        <v>15056341</v>
      </c>
      <c r="B8739" s="1" t="s">
        <v>19862</v>
      </c>
      <c r="C8739" s="1" t="s">
        <v>5323</v>
      </c>
      <c r="D8739" s="1" t="s">
        <v>32918</v>
      </c>
      <c r="E8739" s="1" t="s">
        <v>4045</v>
      </c>
      <c r="F8739" s="2" t="s">
        <v>3911</v>
      </c>
      <c r="G8739" s="2">
        <v>4</v>
      </c>
    </row>
    <row r="8740" spans="1:7" x14ac:dyDescent="0.15">
      <c r="A8740" s="2">
        <v>15056340</v>
      </c>
      <c r="B8740" s="1" t="s">
        <v>19886</v>
      </c>
      <c r="C8740" s="1" t="s">
        <v>20872</v>
      </c>
      <c r="D8740" s="1" t="s">
        <v>32918</v>
      </c>
      <c r="E8740" s="1" t="s">
        <v>4045</v>
      </c>
      <c r="F8740" s="2" t="s">
        <v>3911</v>
      </c>
      <c r="G8740" s="2">
        <v>4</v>
      </c>
    </row>
    <row r="8741" spans="1:7" x14ac:dyDescent="0.15">
      <c r="A8741" s="2">
        <v>15056339</v>
      </c>
      <c r="B8741" s="1" t="s">
        <v>19890</v>
      </c>
      <c r="C8741" s="1" t="s">
        <v>32919</v>
      </c>
      <c r="D8741" s="1" t="s">
        <v>32918</v>
      </c>
      <c r="E8741" s="1" t="s">
        <v>4045</v>
      </c>
      <c r="F8741" s="2" t="s">
        <v>3911</v>
      </c>
      <c r="G8741" s="2">
        <v>4</v>
      </c>
    </row>
    <row r="8742" spans="1:7" x14ac:dyDescent="0.15">
      <c r="A8742" s="2">
        <v>15052650</v>
      </c>
      <c r="B8742" s="1" t="s">
        <v>19884</v>
      </c>
      <c r="C8742" s="1" t="s">
        <v>20875</v>
      </c>
      <c r="D8742" s="1" t="s">
        <v>32920</v>
      </c>
      <c r="E8742" s="1" t="s">
        <v>4045</v>
      </c>
      <c r="F8742" s="2" t="s">
        <v>3911</v>
      </c>
      <c r="G8742" s="2">
        <v>22</v>
      </c>
    </row>
    <row r="8743" spans="1:7" x14ac:dyDescent="0.15">
      <c r="A8743" s="2">
        <v>15052639</v>
      </c>
      <c r="B8743" s="1" t="s">
        <v>19859</v>
      </c>
      <c r="C8743" s="1" t="s">
        <v>16509</v>
      </c>
      <c r="D8743" s="1" t="s">
        <v>32920</v>
      </c>
      <c r="E8743" s="1" t="s">
        <v>4045</v>
      </c>
      <c r="F8743" s="2" t="s">
        <v>3911</v>
      </c>
      <c r="G8743" s="2">
        <v>22</v>
      </c>
    </row>
    <row r="8744" spans="1:7" x14ac:dyDescent="0.15">
      <c r="A8744" s="2">
        <v>15052640</v>
      </c>
      <c r="B8744" s="1" t="s">
        <v>19876</v>
      </c>
      <c r="C8744" s="1" t="s">
        <v>16536</v>
      </c>
      <c r="D8744" s="1" t="s">
        <v>32920</v>
      </c>
      <c r="E8744" s="1" t="s">
        <v>4045</v>
      </c>
      <c r="F8744" s="2" t="s">
        <v>3911</v>
      </c>
      <c r="G8744" s="2">
        <v>22</v>
      </c>
    </row>
    <row r="8745" spans="1:7" x14ac:dyDescent="0.15">
      <c r="A8745" s="2">
        <v>15052641</v>
      </c>
      <c r="B8745" s="1" t="s">
        <v>19850</v>
      </c>
      <c r="C8745" s="1" t="s">
        <v>20869</v>
      </c>
      <c r="D8745" s="1" t="s">
        <v>32920</v>
      </c>
      <c r="E8745" s="1" t="s">
        <v>4045</v>
      </c>
      <c r="F8745" s="2" t="s">
        <v>3911</v>
      </c>
      <c r="G8745" s="2">
        <v>22</v>
      </c>
    </row>
    <row r="8746" spans="1:7" x14ac:dyDescent="0.15">
      <c r="A8746" s="2">
        <v>15052642</v>
      </c>
      <c r="B8746" s="1" t="s">
        <v>19869</v>
      </c>
      <c r="C8746" s="1" t="s">
        <v>20885</v>
      </c>
      <c r="D8746" s="1" t="s">
        <v>32920</v>
      </c>
      <c r="E8746" s="1" t="s">
        <v>4045</v>
      </c>
      <c r="F8746" s="2" t="s">
        <v>3911</v>
      </c>
      <c r="G8746" s="2">
        <v>22</v>
      </c>
    </row>
    <row r="8747" spans="1:7" x14ac:dyDescent="0.15">
      <c r="A8747" s="2">
        <v>15052643</v>
      </c>
      <c r="B8747" s="1" t="s">
        <v>19868</v>
      </c>
      <c r="C8747" s="1" t="s">
        <v>16526</v>
      </c>
      <c r="D8747" s="1" t="s">
        <v>32920</v>
      </c>
      <c r="E8747" s="1" t="s">
        <v>4045</v>
      </c>
      <c r="F8747" s="2" t="s">
        <v>3911</v>
      </c>
      <c r="G8747" s="2">
        <v>22</v>
      </c>
    </row>
    <row r="8748" spans="1:7" x14ac:dyDescent="0.15">
      <c r="A8748" s="2">
        <v>15052644</v>
      </c>
      <c r="B8748" s="1" t="s">
        <v>19851</v>
      </c>
      <c r="C8748" s="1" t="s">
        <v>19603</v>
      </c>
      <c r="D8748" s="1" t="s">
        <v>32920</v>
      </c>
      <c r="E8748" s="1" t="s">
        <v>4045</v>
      </c>
      <c r="F8748" s="2" t="s">
        <v>3911</v>
      </c>
      <c r="G8748" s="2">
        <v>22</v>
      </c>
    </row>
    <row r="8749" spans="1:7" x14ac:dyDescent="0.15">
      <c r="A8749" s="2">
        <v>15052645</v>
      </c>
      <c r="B8749" s="1" t="s">
        <v>19861</v>
      </c>
      <c r="C8749" s="1" t="s">
        <v>16511</v>
      </c>
      <c r="D8749" s="1" t="s">
        <v>32920</v>
      </c>
      <c r="E8749" s="1" t="s">
        <v>4045</v>
      </c>
      <c r="F8749" s="2" t="s">
        <v>3911</v>
      </c>
      <c r="G8749" s="2">
        <v>22</v>
      </c>
    </row>
    <row r="8750" spans="1:7" x14ac:dyDescent="0.15">
      <c r="A8750" s="2">
        <v>15052646</v>
      </c>
      <c r="B8750" s="1" t="s">
        <v>19883</v>
      </c>
      <c r="C8750" s="1" t="s">
        <v>5319</v>
      </c>
      <c r="D8750" s="1" t="s">
        <v>32920</v>
      </c>
      <c r="E8750" s="1" t="s">
        <v>4045</v>
      </c>
      <c r="F8750" s="2" t="s">
        <v>3911</v>
      </c>
      <c r="G8750" s="2">
        <v>22</v>
      </c>
    </row>
    <row r="8751" spans="1:7" x14ac:dyDescent="0.15">
      <c r="A8751" s="2">
        <v>15052647</v>
      </c>
      <c r="B8751" s="1" t="s">
        <v>19888</v>
      </c>
      <c r="C8751" s="1" t="s">
        <v>19296</v>
      </c>
      <c r="D8751" s="1" t="s">
        <v>32920</v>
      </c>
      <c r="E8751" s="1" t="s">
        <v>4045</v>
      </c>
      <c r="F8751" s="2" t="s">
        <v>3911</v>
      </c>
      <c r="G8751" s="2">
        <v>22</v>
      </c>
    </row>
    <row r="8752" spans="1:7" x14ac:dyDescent="0.15">
      <c r="A8752" s="2">
        <v>15052648</v>
      </c>
      <c r="B8752" s="1" t="s">
        <v>19887</v>
      </c>
      <c r="C8752" s="1" t="s">
        <v>16529</v>
      </c>
      <c r="D8752" s="1" t="s">
        <v>32920</v>
      </c>
      <c r="E8752" s="1" t="s">
        <v>4045</v>
      </c>
      <c r="F8752" s="2" t="s">
        <v>3911</v>
      </c>
      <c r="G8752" s="2">
        <v>22</v>
      </c>
    </row>
    <row r="8753" spans="1:7" x14ac:dyDescent="0.15">
      <c r="A8753" s="2">
        <v>15052649</v>
      </c>
      <c r="B8753" s="1" t="s">
        <v>19865</v>
      </c>
      <c r="C8753" s="1" t="s">
        <v>20882</v>
      </c>
      <c r="D8753" s="1" t="s">
        <v>32920</v>
      </c>
      <c r="E8753" s="1" t="s">
        <v>4045</v>
      </c>
      <c r="F8753" s="2" t="s">
        <v>3911</v>
      </c>
      <c r="G8753" s="2">
        <v>22</v>
      </c>
    </row>
    <row r="8754" spans="1:7" x14ac:dyDescent="0.15">
      <c r="A8754" s="2">
        <v>15074905</v>
      </c>
      <c r="B8754" s="1" t="s">
        <v>19857</v>
      </c>
      <c r="C8754" s="1" t="s">
        <v>10002</v>
      </c>
      <c r="D8754" s="1" t="s">
        <v>32920</v>
      </c>
      <c r="E8754" s="1" t="s">
        <v>4045</v>
      </c>
      <c r="F8754" s="2" t="s">
        <v>3911</v>
      </c>
      <c r="G8754" s="2">
        <v>22</v>
      </c>
    </row>
    <row r="8755" spans="1:7" x14ac:dyDescent="0.15">
      <c r="A8755" s="2">
        <v>15074916</v>
      </c>
      <c r="B8755" s="1" t="s">
        <v>19889</v>
      </c>
      <c r="C8755" s="1" t="s">
        <v>20881</v>
      </c>
      <c r="D8755" s="1" t="s">
        <v>32920</v>
      </c>
      <c r="E8755" s="1" t="s">
        <v>4045</v>
      </c>
      <c r="F8755" s="2" t="s">
        <v>3911</v>
      </c>
      <c r="G8755" s="2">
        <v>22</v>
      </c>
    </row>
    <row r="8756" spans="1:7" x14ac:dyDescent="0.15">
      <c r="A8756" s="2">
        <v>15064847</v>
      </c>
      <c r="B8756" s="1" t="s">
        <v>19885</v>
      </c>
      <c r="C8756" s="1" t="s">
        <v>16517</v>
      </c>
      <c r="D8756" s="1" t="s">
        <v>32920</v>
      </c>
      <c r="E8756" s="1" t="s">
        <v>4045</v>
      </c>
      <c r="F8756" s="2" t="s">
        <v>3911</v>
      </c>
      <c r="G8756" s="2">
        <v>22</v>
      </c>
    </row>
    <row r="8757" spans="1:7" x14ac:dyDescent="0.15">
      <c r="A8757" s="2">
        <v>15068886</v>
      </c>
      <c r="B8757" s="1" t="s">
        <v>19852</v>
      </c>
      <c r="C8757" s="1" t="s">
        <v>10015</v>
      </c>
      <c r="D8757" s="1" t="s">
        <v>32920</v>
      </c>
      <c r="E8757" s="1" t="s">
        <v>4045</v>
      </c>
      <c r="F8757" s="2" t="s">
        <v>3911</v>
      </c>
      <c r="G8757" s="2">
        <v>22</v>
      </c>
    </row>
    <row r="8758" spans="1:7" x14ac:dyDescent="0.15">
      <c r="A8758" s="2">
        <v>15068889</v>
      </c>
      <c r="B8758" s="1" t="s">
        <v>19858</v>
      </c>
      <c r="C8758" s="1" t="s">
        <v>19595</v>
      </c>
      <c r="D8758" s="1" t="s">
        <v>32920</v>
      </c>
      <c r="E8758" s="1" t="s">
        <v>4045</v>
      </c>
      <c r="F8758" s="2" t="s">
        <v>3911</v>
      </c>
      <c r="G8758" s="2">
        <v>22</v>
      </c>
    </row>
    <row r="8759" spans="1:7" x14ac:dyDescent="0.15">
      <c r="A8759" s="2">
        <v>15063937</v>
      </c>
      <c r="B8759" s="1" t="s">
        <v>19878</v>
      </c>
      <c r="C8759" s="1" t="s">
        <v>5320</v>
      </c>
      <c r="D8759" s="1" t="s">
        <v>32920</v>
      </c>
      <c r="E8759" s="1" t="s">
        <v>4045</v>
      </c>
      <c r="F8759" s="2" t="s">
        <v>3911</v>
      </c>
      <c r="G8759" s="2">
        <v>22</v>
      </c>
    </row>
    <row r="8760" spans="1:7" x14ac:dyDescent="0.15">
      <c r="A8760" s="2">
        <v>15062753</v>
      </c>
      <c r="B8760" s="1" t="s">
        <v>19863</v>
      </c>
      <c r="C8760" s="1" t="s">
        <v>19877</v>
      </c>
      <c r="D8760" s="1" t="s">
        <v>32920</v>
      </c>
      <c r="E8760" s="1" t="s">
        <v>4045</v>
      </c>
      <c r="F8760" s="2" t="s">
        <v>3911</v>
      </c>
      <c r="G8760" s="2">
        <v>22</v>
      </c>
    </row>
    <row r="8761" spans="1:7" x14ac:dyDescent="0.15">
      <c r="A8761" s="2">
        <v>15063813</v>
      </c>
      <c r="B8761" s="1" t="s">
        <v>19882</v>
      </c>
      <c r="C8761" s="1" t="s">
        <v>19594</v>
      </c>
      <c r="D8761" s="1" t="s">
        <v>32920</v>
      </c>
      <c r="E8761" s="1" t="s">
        <v>4045</v>
      </c>
      <c r="F8761" s="2" t="s">
        <v>3911</v>
      </c>
      <c r="G8761" s="2">
        <v>22</v>
      </c>
    </row>
    <row r="8762" spans="1:7" x14ac:dyDescent="0.15">
      <c r="A8762" s="2">
        <v>15061990</v>
      </c>
      <c r="B8762" s="1" t="s">
        <v>19835</v>
      </c>
      <c r="C8762" s="1" t="s">
        <v>10005</v>
      </c>
      <c r="D8762" s="1" t="s">
        <v>32920</v>
      </c>
      <c r="E8762" s="1" t="s">
        <v>4045</v>
      </c>
      <c r="F8762" s="2" t="s">
        <v>3911</v>
      </c>
      <c r="G8762" s="2">
        <v>22</v>
      </c>
    </row>
    <row r="8763" spans="1:7" x14ac:dyDescent="0.15">
      <c r="A8763" s="2">
        <v>15061529</v>
      </c>
      <c r="B8763" s="1" t="s">
        <v>19849</v>
      </c>
      <c r="C8763" s="1" t="s">
        <v>16519</v>
      </c>
      <c r="D8763" s="1" t="s">
        <v>32920</v>
      </c>
      <c r="E8763" s="1" t="s">
        <v>4045</v>
      </c>
      <c r="F8763" s="2" t="s">
        <v>3911</v>
      </c>
      <c r="G8763" s="2">
        <v>22</v>
      </c>
    </row>
    <row r="8764" spans="1:7" x14ac:dyDescent="0.15">
      <c r="A8764" s="2">
        <v>15050181</v>
      </c>
      <c r="B8764" s="1" t="s">
        <v>19902</v>
      </c>
      <c r="C8764" s="1" t="s">
        <v>16576</v>
      </c>
      <c r="D8764" s="1" t="s">
        <v>32921</v>
      </c>
      <c r="E8764" s="1" t="s">
        <v>5778</v>
      </c>
      <c r="F8764" s="2" t="s">
        <v>3911</v>
      </c>
      <c r="G8764" s="2">
        <v>6</v>
      </c>
    </row>
    <row r="8765" spans="1:7" x14ac:dyDescent="0.15">
      <c r="A8765" s="2">
        <v>15050180</v>
      </c>
      <c r="B8765" s="1" t="s">
        <v>19921</v>
      </c>
      <c r="C8765" s="1" t="s">
        <v>20884</v>
      </c>
      <c r="D8765" s="1" t="s">
        <v>32921</v>
      </c>
      <c r="E8765" s="1" t="s">
        <v>5778</v>
      </c>
      <c r="F8765" s="2" t="s">
        <v>3911</v>
      </c>
      <c r="G8765" s="2">
        <v>6</v>
      </c>
    </row>
    <row r="8766" spans="1:7" x14ac:dyDescent="0.15">
      <c r="A8766" s="2">
        <v>15050179</v>
      </c>
      <c r="B8766" s="1" t="s">
        <v>19904</v>
      </c>
      <c r="C8766" s="1" t="s">
        <v>16547</v>
      </c>
      <c r="D8766" s="1" t="s">
        <v>32921</v>
      </c>
      <c r="E8766" s="1" t="s">
        <v>5778</v>
      </c>
      <c r="F8766" s="2" t="s">
        <v>3911</v>
      </c>
      <c r="G8766" s="2">
        <v>6</v>
      </c>
    </row>
    <row r="8767" spans="1:7" x14ac:dyDescent="0.15">
      <c r="A8767" s="2">
        <v>15050184</v>
      </c>
      <c r="B8767" s="1" t="s">
        <v>19871</v>
      </c>
      <c r="C8767" s="1" t="s">
        <v>20892</v>
      </c>
      <c r="D8767" s="1" t="s">
        <v>32921</v>
      </c>
      <c r="E8767" s="1" t="s">
        <v>5778</v>
      </c>
      <c r="F8767" s="2" t="s">
        <v>3911</v>
      </c>
      <c r="G8767" s="2">
        <v>6</v>
      </c>
    </row>
    <row r="8768" spans="1:7" x14ac:dyDescent="0.15">
      <c r="A8768" s="2">
        <v>15050183</v>
      </c>
      <c r="B8768" s="1" t="s">
        <v>19891</v>
      </c>
      <c r="C8768" s="1" t="s">
        <v>5311</v>
      </c>
      <c r="D8768" s="1" t="s">
        <v>32921</v>
      </c>
      <c r="E8768" s="1" t="s">
        <v>5778</v>
      </c>
      <c r="F8768" s="2" t="s">
        <v>3911</v>
      </c>
      <c r="G8768" s="2">
        <v>6</v>
      </c>
    </row>
    <row r="8769" spans="1:7" x14ac:dyDescent="0.15">
      <c r="A8769" s="2">
        <v>15050182</v>
      </c>
      <c r="B8769" s="1" t="s">
        <v>19879</v>
      </c>
      <c r="C8769" s="1" t="s">
        <v>16521</v>
      </c>
      <c r="D8769" s="1" t="s">
        <v>32921</v>
      </c>
      <c r="E8769" s="1" t="s">
        <v>5778</v>
      </c>
      <c r="F8769" s="2" t="s">
        <v>3911</v>
      </c>
      <c r="G8769" s="2">
        <v>6</v>
      </c>
    </row>
    <row r="8770" spans="1:7" x14ac:dyDescent="0.15">
      <c r="A8770" s="2">
        <v>15068730</v>
      </c>
      <c r="B8770" s="1" t="s">
        <v>19919</v>
      </c>
      <c r="C8770" s="1" t="s">
        <v>19598</v>
      </c>
      <c r="D8770" s="1" t="s">
        <v>32922</v>
      </c>
      <c r="E8770" s="1" t="s">
        <v>5778</v>
      </c>
      <c r="F8770" s="2" t="s">
        <v>3911</v>
      </c>
      <c r="G8770" s="2">
        <v>4</v>
      </c>
    </row>
    <row r="8771" spans="1:7" x14ac:dyDescent="0.15">
      <c r="A8771" s="2">
        <v>15068731</v>
      </c>
      <c r="B8771" s="1" t="s">
        <v>19922</v>
      </c>
      <c r="C8771" s="1" t="s">
        <v>19607</v>
      </c>
      <c r="D8771" s="1" t="s">
        <v>32922</v>
      </c>
      <c r="E8771" s="1" t="s">
        <v>5778</v>
      </c>
      <c r="F8771" s="2" t="s">
        <v>3911</v>
      </c>
      <c r="G8771" s="2">
        <v>4</v>
      </c>
    </row>
    <row r="8772" spans="1:7" x14ac:dyDescent="0.15">
      <c r="A8772" s="2">
        <v>15068785</v>
      </c>
      <c r="B8772" s="1" t="s">
        <v>19866</v>
      </c>
      <c r="C8772" s="1" t="s">
        <v>19604</v>
      </c>
      <c r="D8772" s="1" t="s">
        <v>32922</v>
      </c>
      <c r="E8772" s="1" t="s">
        <v>5778</v>
      </c>
      <c r="F8772" s="2" t="s">
        <v>3911</v>
      </c>
      <c r="G8772" s="2">
        <v>4</v>
      </c>
    </row>
    <row r="8773" spans="1:7" x14ac:dyDescent="0.15">
      <c r="A8773" s="2">
        <v>15068787</v>
      </c>
      <c r="B8773" s="1" t="s">
        <v>19875</v>
      </c>
      <c r="C8773" s="1" t="s">
        <v>19601</v>
      </c>
      <c r="D8773" s="1" t="s">
        <v>32922</v>
      </c>
      <c r="E8773" s="1" t="s">
        <v>5778</v>
      </c>
      <c r="F8773" s="2" t="s">
        <v>3911</v>
      </c>
      <c r="G8773" s="2">
        <v>4</v>
      </c>
    </row>
    <row r="8774" spans="1:7" x14ac:dyDescent="0.15">
      <c r="A8774" s="2">
        <v>15050200</v>
      </c>
      <c r="B8774" s="1" t="s">
        <v>19916</v>
      </c>
      <c r="C8774" s="1" t="s">
        <v>5314</v>
      </c>
      <c r="D8774" s="1" t="s">
        <v>32923</v>
      </c>
      <c r="E8774" s="1" t="s">
        <v>5778</v>
      </c>
      <c r="F8774" s="2" t="s">
        <v>3911</v>
      </c>
      <c r="G8774" s="2">
        <v>30</v>
      </c>
    </row>
    <row r="8775" spans="1:7" x14ac:dyDescent="0.15">
      <c r="A8775" s="2">
        <v>15050212</v>
      </c>
      <c r="B8775" s="1" t="s">
        <v>19914</v>
      </c>
      <c r="C8775" s="1" t="s">
        <v>4978</v>
      </c>
      <c r="D8775" s="1" t="s">
        <v>32923</v>
      </c>
      <c r="E8775" s="1" t="s">
        <v>5778</v>
      </c>
      <c r="F8775" s="2" t="s">
        <v>3911</v>
      </c>
      <c r="G8775" s="2">
        <v>30</v>
      </c>
    </row>
    <row r="8776" spans="1:7" x14ac:dyDescent="0.15">
      <c r="A8776" s="2">
        <v>15050202</v>
      </c>
      <c r="B8776" s="1" t="s">
        <v>19905</v>
      </c>
      <c r="C8776" s="1" t="s">
        <v>5010</v>
      </c>
      <c r="D8776" s="1" t="s">
        <v>32923</v>
      </c>
      <c r="E8776" s="1" t="s">
        <v>5778</v>
      </c>
      <c r="F8776" s="2" t="s">
        <v>3911</v>
      </c>
      <c r="G8776" s="2">
        <v>30</v>
      </c>
    </row>
    <row r="8777" spans="1:7" x14ac:dyDescent="0.15">
      <c r="A8777" s="2">
        <v>15050203</v>
      </c>
      <c r="B8777" s="1" t="s">
        <v>19874</v>
      </c>
      <c r="C8777" s="1" t="s">
        <v>20886</v>
      </c>
      <c r="D8777" s="1" t="s">
        <v>32923</v>
      </c>
      <c r="E8777" s="1" t="s">
        <v>5778</v>
      </c>
      <c r="F8777" s="2" t="s">
        <v>3911</v>
      </c>
      <c r="G8777" s="2">
        <v>30</v>
      </c>
    </row>
    <row r="8778" spans="1:7" x14ac:dyDescent="0.15">
      <c r="A8778" s="2">
        <v>15050204</v>
      </c>
      <c r="B8778" s="1" t="s">
        <v>19911</v>
      </c>
      <c r="C8778" s="1" t="s">
        <v>4076</v>
      </c>
      <c r="D8778" s="1" t="s">
        <v>32923</v>
      </c>
      <c r="E8778" s="1" t="s">
        <v>5778</v>
      </c>
      <c r="F8778" s="2" t="s">
        <v>3911</v>
      </c>
      <c r="G8778" s="2">
        <v>30</v>
      </c>
    </row>
    <row r="8779" spans="1:7" x14ac:dyDescent="0.15">
      <c r="A8779" s="2">
        <v>15050205</v>
      </c>
      <c r="B8779" s="1" t="s">
        <v>19892</v>
      </c>
      <c r="C8779" s="1" t="s">
        <v>4972</v>
      </c>
      <c r="D8779" s="1" t="s">
        <v>32923</v>
      </c>
      <c r="E8779" s="1" t="s">
        <v>5778</v>
      </c>
      <c r="F8779" s="2" t="s">
        <v>3911</v>
      </c>
      <c r="G8779" s="2">
        <v>30</v>
      </c>
    </row>
    <row r="8780" spans="1:7" x14ac:dyDescent="0.15">
      <c r="A8780" s="2">
        <v>15050206</v>
      </c>
      <c r="B8780" s="1" t="s">
        <v>19952</v>
      </c>
      <c r="C8780" s="1" t="s">
        <v>6032</v>
      </c>
      <c r="D8780" s="1" t="s">
        <v>32923</v>
      </c>
      <c r="E8780" s="1" t="s">
        <v>5778</v>
      </c>
      <c r="F8780" s="2" t="s">
        <v>3911</v>
      </c>
      <c r="G8780" s="2">
        <v>30</v>
      </c>
    </row>
    <row r="8781" spans="1:7" x14ac:dyDescent="0.15">
      <c r="A8781" s="2">
        <v>15050211</v>
      </c>
      <c r="B8781" s="1" t="s">
        <v>19896</v>
      </c>
      <c r="C8781" s="1" t="s">
        <v>961</v>
      </c>
      <c r="D8781" s="1" t="s">
        <v>32923</v>
      </c>
      <c r="E8781" s="1" t="s">
        <v>5778</v>
      </c>
      <c r="F8781" s="2" t="s">
        <v>3911</v>
      </c>
      <c r="G8781" s="2">
        <v>30</v>
      </c>
    </row>
    <row r="8782" spans="1:7" x14ac:dyDescent="0.15">
      <c r="A8782" s="2">
        <v>15050210</v>
      </c>
      <c r="B8782" s="1" t="s">
        <v>19913</v>
      </c>
      <c r="C8782" s="1" t="s">
        <v>4434</v>
      </c>
      <c r="D8782" s="1" t="s">
        <v>32923</v>
      </c>
      <c r="E8782" s="1" t="s">
        <v>5778</v>
      </c>
      <c r="F8782" s="2" t="s">
        <v>3911</v>
      </c>
      <c r="G8782" s="2">
        <v>30</v>
      </c>
    </row>
    <row r="8783" spans="1:7" x14ac:dyDescent="0.15">
      <c r="A8783" s="2">
        <v>15050209</v>
      </c>
      <c r="B8783" s="1" t="s">
        <v>19893</v>
      </c>
      <c r="C8783" s="1" t="s">
        <v>1177</v>
      </c>
      <c r="D8783" s="1" t="s">
        <v>32923</v>
      </c>
      <c r="E8783" s="1" t="s">
        <v>5778</v>
      </c>
      <c r="F8783" s="2" t="s">
        <v>3911</v>
      </c>
      <c r="G8783" s="2">
        <v>30</v>
      </c>
    </row>
    <row r="8784" spans="1:7" x14ac:dyDescent="0.15">
      <c r="A8784" s="2">
        <v>15050185</v>
      </c>
      <c r="B8784" s="1" t="s">
        <v>19873</v>
      </c>
      <c r="C8784" s="1" t="s">
        <v>5002</v>
      </c>
      <c r="D8784" s="1" t="s">
        <v>32923</v>
      </c>
      <c r="E8784" s="1" t="s">
        <v>5778</v>
      </c>
      <c r="F8784" s="2" t="s">
        <v>3911</v>
      </c>
      <c r="G8784" s="2">
        <v>30</v>
      </c>
    </row>
    <row r="8785" spans="1:7" x14ac:dyDescent="0.15">
      <c r="A8785" s="2">
        <v>15050186</v>
      </c>
      <c r="B8785" s="1" t="s">
        <v>19920</v>
      </c>
      <c r="C8785" s="1" t="s">
        <v>950</v>
      </c>
      <c r="D8785" s="1" t="s">
        <v>32923</v>
      </c>
      <c r="E8785" s="1" t="s">
        <v>5778</v>
      </c>
      <c r="F8785" s="2" t="s">
        <v>3911</v>
      </c>
      <c r="G8785" s="2">
        <v>30</v>
      </c>
    </row>
    <row r="8786" spans="1:7" x14ac:dyDescent="0.15">
      <c r="A8786" s="2">
        <v>15050187</v>
      </c>
      <c r="B8786" s="1" t="s">
        <v>19903</v>
      </c>
      <c r="C8786" s="1" t="s">
        <v>4832</v>
      </c>
      <c r="D8786" s="1" t="s">
        <v>32923</v>
      </c>
      <c r="E8786" s="1" t="s">
        <v>5778</v>
      </c>
      <c r="F8786" s="2" t="s">
        <v>3911</v>
      </c>
      <c r="G8786" s="2">
        <v>30</v>
      </c>
    </row>
    <row r="8787" spans="1:7" x14ac:dyDescent="0.15">
      <c r="A8787" s="2">
        <v>15050188</v>
      </c>
      <c r="B8787" s="1" t="s">
        <v>19880</v>
      </c>
      <c r="C8787" s="1" t="s">
        <v>1249</v>
      </c>
      <c r="D8787" s="1" t="s">
        <v>32923</v>
      </c>
      <c r="E8787" s="1" t="s">
        <v>5778</v>
      </c>
      <c r="F8787" s="2" t="s">
        <v>3911</v>
      </c>
      <c r="G8787" s="2">
        <v>30</v>
      </c>
    </row>
    <row r="8788" spans="1:7" x14ac:dyDescent="0.15">
      <c r="A8788" s="2">
        <v>15050189</v>
      </c>
      <c r="B8788" s="1" t="s">
        <v>19915</v>
      </c>
      <c r="C8788" s="1" t="s">
        <v>6002</v>
      </c>
      <c r="D8788" s="1" t="s">
        <v>32923</v>
      </c>
      <c r="E8788" s="1" t="s">
        <v>5778</v>
      </c>
      <c r="F8788" s="2" t="s">
        <v>3911</v>
      </c>
      <c r="G8788" s="2">
        <v>30</v>
      </c>
    </row>
    <row r="8789" spans="1:7" x14ac:dyDescent="0.15">
      <c r="A8789" s="2">
        <v>15050190</v>
      </c>
      <c r="B8789" s="1" t="s">
        <v>19908</v>
      </c>
      <c r="C8789" s="1" t="s">
        <v>4971</v>
      </c>
      <c r="D8789" s="1" t="s">
        <v>32923</v>
      </c>
      <c r="E8789" s="1" t="s">
        <v>5778</v>
      </c>
      <c r="F8789" s="2" t="s">
        <v>3911</v>
      </c>
      <c r="G8789" s="2">
        <v>30</v>
      </c>
    </row>
    <row r="8790" spans="1:7" x14ac:dyDescent="0.15">
      <c r="A8790" s="2">
        <v>15050191</v>
      </c>
      <c r="B8790" s="1" t="s">
        <v>19928</v>
      </c>
      <c r="C8790" s="1" t="s">
        <v>4981</v>
      </c>
      <c r="D8790" s="1" t="s">
        <v>32923</v>
      </c>
      <c r="E8790" s="1" t="s">
        <v>5778</v>
      </c>
      <c r="F8790" s="2" t="s">
        <v>3911</v>
      </c>
      <c r="G8790" s="2">
        <v>30</v>
      </c>
    </row>
    <row r="8791" spans="1:7" x14ac:dyDescent="0.15">
      <c r="A8791" s="2">
        <v>15050192</v>
      </c>
      <c r="B8791" s="1" t="s">
        <v>19934</v>
      </c>
      <c r="C8791" s="1" t="s">
        <v>32924</v>
      </c>
      <c r="D8791" s="1" t="s">
        <v>32923</v>
      </c>
      <c r="E8791" s="1" t="s">
        <v>5778</v>
      </c>
      <c r="F8791" s="2" t="s">
        <v>3911</v>
      </c>
      <c r="G8791" s="2">
        <v>30</v>
      </c>
    </row>
    <row r="8792" spans="1:7" x14ac:dyDescent="0.15">
      <c r="A8792" s="2">
        <v>15050193</v>
      </c>
      <c r="B8792" s="1" t="s">
        <v>19937</v>
      </c>
      <c r="C8792" s="1" t="s">
        <v>32925</v>
      </c>
      <c r="D8792" s="1" t="s">
        <v>32923</v>
      </c>
      <c r="E8792" s="1" t="s">
        <v>5778</v>
      </c>
      <c r="F8792" s="2" t="s">
        <v>3911</v>
      </c>
      <c r="G8792" s="2">
        <v>30</v>
      </c>
    </row>
    <row r="8793" spans="1:7" x14ac:dyDescent="0.15">
      <c r="A8793" s="2">
        <v>15050194</v>
      </c>
      <c r="B8793" s="1" t="s">
        <v>19894</v>
      </c>
      <c r="C8793" s="1" t="s">
        <v>656</v>
      </c>
      <c r="D8793" s="1" t="s">
        <v>32923</v>
      </c>
      <c r="E8793" s="1" t="s">
        <v>5778</v>
      </c>
      <c r="F8793" s="2" t="s">
        <v>3911</v>
      </c>
      <c r="G8793" s="2">
        <v>30</v>
      </c>
    </row>
    <row r="8794" spans="1:7" x14ac:dyDescent="0.15">
      <c r="A8794" s="2">
        <v>15050195</v>
      </c>
      <c r="B8794" s="1" t="s">
        <v>19867</v>
      </c>
      <c r="C8794" s="1" t="s">
        <v>1247</v>
      </c>
      <c r="D8794" s="1" t="s">
        <v>32923</v>
      </c>
      <c r="E8794" s="1" t="s">
        <v>5778</v>
      </c>
      <c r="F8794" s="2" t="s">
        <v>3911</v>
      </c>
      <c r="G8794" s="2">
        <v>30</v>
      </c>
    </row>
    <row r="8795" spans="1:7" x14ac:dyDescent="0.15">
      <c r="A8795" s="2">
        <v>15050196</v>
      </c>
      <c r="B8795" s="1" t="s">
        <v>19898</v>
      </c>
      <c r="C8795" s="1" t="s">
        <v>4071</v>
      </c>
      <c r="D8795" s="1" t="s">
        <v>32923</v>
      </c>
      <c r="E8795" s="1" t="s">
        <v>5778</v>
      </c>
      <c r="F8795" s="2" t="s">
        <v>3911</v>
      </c>
      <c r="G8795" s="2">
        <v>30</v>
      </c>
    </row>
    <row r="8796" spans="1:7" x14ac:dyDescent="0.15">
      <c r="A8796" s="2">
        <v>15050197</v>
      </c>
      <c r="B8796" s="1" t="s">
        <v>19897</v>
      </c>
      <c r="C8796" s="1" t="s">
        <v>4073</v>
      </c>
      <c r="D8796" s="1" t="s">
        <v>32923</v>
      </c>
      <c r="E8796" s="1" t="s">
        <v>5778</v>
      </c>
      <c r="F8796" s="2" t="s">
        <v>3911</v>
      </c>
      <c r="G8796" s="2">
        <v>30</v>
      </c>
    </row>
    <row r="8797" spans="1:7" x14ac:dyDescent="0.15">
      <c r="A8797" s="2">
        <v>15050208</v>
      </c>
      <c r="B8797" s="1" t="s">
        <v>19901</v>
      </c>
      <c r="C8797" s="1" t="s">
        <v>4985</v>
      </c>
      <c r="D8797" s="1" t="s">
        <v>32923</v>
      </c>
      <c r="E8797" s="1" t="s">
        <v>5778</v>
      </c>
      <c r="F8797" s="2" t="s">
        <v>3911</v>
      </c>
      <c r="G8797" s="2">
        <v>30</v>
      </c>
    </row>
    <row r="8798" spans="1:7" x14ac:dyDescent="0.15">
      <c r="A8798" s="2">
        <v>15050207</v>
      </c>
      <c r="B8798" s="1" t="s">
        <v>19899</v>
      </c>
      <c r="C8798" s="1" t="s">
        <v>6014</v>
      </c>
      <c r="D8798" s="1" t="s">
        <v>32923</v>
      </c>
      <c r="E8798" s="1" t="s">
        <v>5778</v>
      </c>
      <c r="F8798" s="2" t="s">
        <v>3911</v>
      </c>
      <c r="G8798" s="2">
        <v>30</v>
      </c>
    </row>
    <row r="8799" spans="1:7" x14ac:dyDescent="0.15">
      <c r="A8799" s="2">
        <v>15042464</v>
      </c>
      <c r="B8799" s="1" t="s">
        <v>19906</v>
      </c>
      <c r="C8799" s="1" t="s">
        <v>5333</v>
      </c>
      <c r="D8799" s="1" t="s">
        <v>32923</v>
      </c>
      <c r="E8799" s="1" t="s">
        <v>5778</v>
      </c>
      <c r="F8799" s="2" t="s">
        <v>3911</v>
      </c>
      <c r="G8799" s="2">
        <v>30</v>
      </c>
    </row>
    <row r="8800" spans="1:7" x14ac:dyDescent="0.15">
      <c r="A8800" s="2">
        <v>15050199</v>
      </c>
      <c r="B8800" s="1" t="s">
        <v>19918</v>
      </c>
      <c r="C8800" s="1" t="s">
        <v>6016</v>
      </c>
      <c r="D8800" s="1" t="s">
        <v>32923</v>
      </c>
      <c r="E8800" s="1" t="s">
        <v>5778</v>
      </c>
      <c r="F8800" s="2" t="s">
        <v>3911</v>
      </c>
      <c r="G8800" s="2">
        <v>30</v>
      </c>
    </row>
    <row r="8801" spans="1:7" x14ac:dyDescent="0.15">
      <c r="A8801" s="2">
        <v>15050198</v>
      </c>
      <c r="B8801" s="1" t="s">
        <v>19895</v>
      </c>
      <c r="C8801" s="1" t="s">
        <v>1165</v>
      </c>
      <c r="D8801" s="1" t="s">
        <v>32923</v>
      </c>
      <c r="E8801" s="1" t="s">
        <v>5778</v>
      </c>
      <c r="F8801" s="2" t="s">
        <v>3911</v>
      </c>
      <c r="G8801" s="2">
        <v>30</v>
      </c>
    </row>
    <row r="8802" spans="1:7" x14ac:dyDescent="0.15">
      <c r="A8802" s="2">
        <v>15050213</v>
      </c>
      <c r="B8802" s="1" t="s">
        <v>19900</v>
      </c>
      <c r="C8802" s="1" t="s">
        <v>4835</v>
      </c>
      <c r="D8802" s="1" t="s">
        <v>32923</v>
      </c>
      <c r="E8802" s="1" t="s">
        <v>5778</v>
      </c>
      <c r="F8802" s="2" t="s">
        <v>3911</v>
      </c>
      <c r="G8802" s="2">
        <v>30</v>
      </c>
    </row>
    <row r="8803" spans="1:7" x14ac:dyDescent="0.15">
      <c r="A8803" s="2">
        <v>15050201</v>
      </c>
      <c r="B8803" s="1" t="s">
        <v>19864</v>
      </c>
      <c r="C8803" s="1" t="s">
        <v>4078</v>
      </c>
      <c r="D8803" s="1" t="s">
        <v>32923</v>
      </c>
      <c r="E8803" s="1" t="s">
        <v>5778</v>
      </c>
      <c r="F8803" s="2" t="s">
        <v>3911</v>
      </c>
      <c r="G8803" s="2">
        <v>30</v>
      </c>
    </row>
    <row r="8804" spans="1:7" x14ac:dyDescent="0.15">
      <c r="A8804" s="2">
        <v>15067998</v>
      </c>
      <c r="B8804" s="1" t="s">
        <v>19930</v>
      </c>
      <c r="C8804" s="1" t="s">
        <v>16554</v>
      </c>
      <c r="D8804" s="1" t="s">
        <v>32926</v>
      </c>
      <c r="E8804" s="1" t="s">
        <v>3970</v>
      </c>
      <c r="F8804" s="2" t="s">
        <v>3911</v>
      </c>
      <c r="G8804" s="2">
        <v>2</v>
      </c>
    </row>
    <row r="8805" spans="1:7" x14ac:dyDescent="0.15">
      <c r="A8805" s="2">
        <v>15067979</v>
      </c>
      <c r="B8805" s="1" t="s">
        <v>19907</v>
      </c>
      <c r="C8805" s="1" t="s">
        <v>19605</v>
      </c>
      <c r="D8805" s="1" t="s">
        <v>32926</v>
      </c>
      <c r="E8805" s="1" t="s">
        <v>3970</v>
      </c>
      <c r="F8805" s="2" t="s">
        <v>3911</v>
      </c>
      <c r="G8805" s="2">
        <v>2</v>
      </c>
    </row>
    <row r="8806" spans="1:7" x14ac:dyDescent="0.15">
      <c r="A8806" s="2">
        <v>15067935</v>
      </c>
      <c r="B8806" s="1" t="s">
        <v>19925</v>
      </c>
      <c r="C8806" s="1" t="s">
        <v>16564</v>
      </c>
      <c r="D8806" s="1" t="s">
        <v>32927</v>
      </c>
      <c r="E8806" s="1" t="s">
        <v>3970</v>
      </c>
      <c r="F8806" s="2" t="s">
        <v>3911</v>
      </c>
      <c r="G8806" s="2">
        <v>2</v>
      </c>
    </row>
    <row r="8807" spans="1:7" x14ac:dyDescent="0.15">
      <c r="A8807" s="2">
        <v>15067938</v>
      </c>
      <c r="B8807" s="1" t="s">
        <v>19927</v>
      </c>
      <c r="C8807" s="1" t="s">
        <v>16549</v>
      </c>
      <c r="D8807" s="1" t="s">
        <v>32927</v>
      </c>
      <c r="E8807" s="1" t="s">
        <v>3970</v>
      </c>
      <c r="F8807" s="2" t="s">
        <v>3911</v>
      </c>
      <c r="G8807" s="2">
        <v>2</v>
      </c>
    </row>
    <row r="8808" spans="1:7" x14ac:dyDescent="0.15">
      <c r="A8808" s="2">
        <v>15067865</v>
      </c>
      <c r="B8808" s="1" t="s">
        <v>19949</v>
      </c>
      <c r="C8808" s="1" t="s">
        <v>20894</v>
      </c>
      <c r="D8808" s="1" t="s">
        <v>32928</v>
      </c>
      <c r="E8808" s="1" t="s">
        <v>3970</v>
      </c>
      <c r="F8808" s="2" t="s">
        <v>3911</v>
      </c>
      <c r="G8808" s="2">
        <v>3</v>
      </c>
    </row>
    <row r="8809" spans="1:7" x14ac:dyDescent="0.15">
      <c r="A8809" s="2">
        <v>15067885</v>
      </c>
      <c r="B8809" s="1" t="s">
        <v>19910</v>
      </c>
      <c r="C8809" s="1" t="s">
        <v>9993</v>
      </c>
      <c r="D8809" s="1" t="s">
        <v>32928</v>
      </c>
      <c r="E8809" s="1" t="s">
        <v>3970</v>
      </c>
      <c r="F8809" s="2" t="s">
        <v>3911</v>
      </c>
      <c r="G8809" s="2">
        <v>3</v>
      </c>
    </row>
    <row r="8810" spans="1:7" x14ac:dyDescent="0.15">
      <c r="A8810" s="2">
        <v>15067861</v>
      </c>
      <c r="B8810" s="1" t="s">
        <v>19909</v>
      </c>
      <c r="C8810" s="1" t="s">
        <v>20895</v>
      </c>
      <c r="D8810" s="1" t="s">
        <v>32928</v>
      </c>
      <c r="E8810" s="1" t="s">
        <v>3970</v>
      </c>
      <c r="F8810" s="2" t="s">
        <v>3911</v>
      </c>
      <c r="G8810" s="2">
        <v>3</v>
      </c>
    </row>
    <row r="8811" spans="1:7" x14ac:dyDescent="0.15">
      <c r="A8811" s="2">
        <v>15052700</v>
      </c>
      <c r="B8811" s="1" t="s">
        <v>19933</v>
      </c>
      <c r="C8811" s="1" t="s">
        <v>21000</v>
      </c>
      <c r="D8811" s="1" t="s">
        <v>32929</v>
      </c>
      <c r="E8811" s="1" t="s">
        <v>429</v>
      </c>
      <c r="F8811" s="2" t="s">
        <v>3911</v>
      </c>
      <c r="G8811" s="2">
        <v>3</v>
      </c>
    </row>
    <row r="8812" spans="1:7" x14ac:dyDescent="0.15">
      <c r="A8812" s="2">
        <v>15052701</v>
      </c>
      <c r="B8812" s="1" t="s">
        <v>19926</v>
      </c>
      <c r="C8812" s="1" t="s">
        <v>9997</v>
      </c>
      <c r="D8812" s="1" t="s">
        <v>32929</v>
      </c>
      <c r="E8812" s="1" t="s">
        <v>429</v>
      </c>
      <c r="F8812" s="2" t="s">
        <v>3911</v>
      </c>
      <c r="G8812" s="2">
        <v>3</v>
      </c>
    </row>
    <row r="8813" spans="1:7" x14ac:dyDescent="0.15">
      <c r="A8813" s="2">
        <v>15052702</v>
      </c>
      <c r="B8813" s="1" t="s">
        <v>19936</v>
      </c>
      <c r="C8813" s="1" t="s">
        <v>19606</v>
      </c>
      <c r="D8813" s="1" t="s">
        <v>32929</v>
      </c>
      <c r="E8813" s="1" t="s">
        <v>429</v>
      </c>
      <c r="F8813" s="2" t="s">
        <v>3911</v>
      </c>
      <c r="G8813" s="2">
        <v>3</v>
      </c>
    </row>
    <row r="8814" spans="1:7" x14ac:dyDescent="0.15">
      <c r="A8814" s="2">
        <v>15052699</v>
      </c>
      <c r="B8814" s="1" t="s">
        <v>19951</v>
      </c>
      <c r="C8814" s="1" t="s">
        <v>16350</v>
      </c>
      <c r="D8814" s="1" t="s">
        <v>32930</v>
      </c>
      <c r="E8814" s="1" t="s">
        <v>429</v>
      </c>
      <c r="F8814" s="2" t="s">
        <v>3911</v>
      </c>
      <c r="G8814" s="2">
        <v>2</v>
      </c>
    </row>
    <row r="8815" spans="1:7" x14ac:dyDescent="0.15">
      <c r="A8815" s="2">
        <v>15052698</v>
      </c>
      <c r="B8815" s="1" t="s">
        <v>19929</v>
      </c>
      <c r="C8815" s="1" t="s">
        <v>16352</v>
      </c>
      <c r="D8815" s="1" t="s">
        <v>32930</v>
      </c>
      <c r="E8815" s="1" t="s">
        <v>429</v>
      </c>
      <c r="F8815" s="2" t="s">
        <v>3911</v>
      </c>
      <c r="G8815" s="2">
        <v>2</v>
      </c>
    </row>
    <row r="8816" spans="1:7" x14ac:dyDescent="0.15">
      <c r="A8816" s="2">
        <v>15065871</v>
      </c>
      <c r="B8816" s="1" t="s">
        <v>19923</v>
      </c>
      <c r="C8816" s="1" t="s">
        <v>16558</v>
      </c>
      <c r="D8816" s="1" t="s">
        <v>32931</v>
      </c>
      <c r="E8816" s="1" t="s">
        <v>18705</v>
      </c>
      <c r="F8816" s="2" t="s">
        <v>3911</v>
      </c>
      <c r="G8816" s="2">
        <v>4</v>
      </c>
    </row>
    <row r="8817" spans="1:7" x14ac:dyDescent="0.15">
      <c r="A8817" s="2">
        <v>15065876</v>
      </c>
      <c r="B8817" s="1" t="s">
        <v>19942</v>
      </c>
      <c r="C8817" s="1" t="s">
        <v>16556</v>
      </c>
      <c r="D8817" s="1" t="s">
        <v>32931</v>
      </c>
      <c r="E8817" s="1" t="s">
        <v>18705</v>
      </c>
      <c r="F8817" s="2" t="s">
        <v>3911</v>
      </c>
      <c r="G8817" s="2">
        <v>4</v>
      </c>
    </row>
    <row r="8818" spans="1:7" x14ac:dyDescent="0.15">
      <c r="A8818" s="2">
        <v>15087732</v>
      </c>
      <c r="B8818" s="1" t="s">
        <v>30085</v>
      </c>
      <c r="C8818" s="1" t="s">
        <v>30086</v>
      </c>
      <c r="D8818" s="1" t="s">
        <v>32931</v>
      </c>
      <c r="E8818" s="1" t="s">
        <v>18705</v>
      </c>
      <c r="F8818" s="2" t="s">
        <v>3911</v>
      </c>
      <c r="G8818" s="2">
        <v>4</v>
      </c>
    </row>
    <row r="8819" spans="1:7" x14ac:dyDescent="0.15">
      <c r="A8819" s="2">
        <v>15065865</v>
      </c>
      <c r="B8819" s="1" t="s">
        <v>19946</v>
      </c>
      <c r="C8819" s="1" t="s">
        <v>16572</v>
      </c>
      <c r="D8819" s="1" t="s">
        <v>32931</v>
      </c>
      <c r="E8819" s="1" t="s">
        <v>18705</v>
      </c>
      <c r="F8819" s="2" t="s">
        <v>3911</v>
      </c>
      <c r="G8819" s="2">
        <v>4</v>
      </c>
    </row>
    <row r="8820" spans="1:7" x14ac:dyDescent="0.15">
      <c r="A8820" s="2">
        <v>15053302</v>
      </c>
      <c r="B8820" s="1" t="s">
        <v>19932</v>
      </c>
      <c r="C8820" s="1" t="s">
        <v>19366</v>
      </c>
      <c r="D8820" s="1" t="s">
        <v>31218</v>
      </c>
      <c r="E8820" s="1" t="s">
        <v>18705</v>
      </c>
      <c r="F8820" s="2" t="s">
        <v>3911</v>
      </c>
      <c r="G8820" s="2">
        <v>20</v>
      </c>
    </row>
    <row r="8821" spans="1:7" x14ac:dyDescent="0.15">
      <c r="A8821" s="2">
        <v>15053303</v>
      </c>
      <c r="B8821" s="1" t="s">
        <v>19956</v>
      </c>
      <c r="C8821" s="1" t="s">
        <v>19972</v>
      </c>
      <c r="D8821" s="1" t="s">
        <v>31218</v>
      </c>
      <c r="E8821" s="1" t="s">
        <v>18705</v>
      </c>
      <c r="F8821" s="2" t="s">
        <v>3911</v>
      </c>
      <c r="G8821" s="2">
        <v>20</v>
      </c>
    </row>
    <row r="8822" spans="1:7" x14ac:dyDescent="0.15">
      <c r="A8822" s="2">
        <v>15053304</v>
      </c>
      <c r="B8822" s="1" t="s">
        <v>19940</v>
      </c>
      <c r="C8822" s="1" t="s">
        <v>19938</v>
      </c>
      <c r="D8822" s="1" t="s">
        <v>31218</v>
      </c>
      <c r="E8822" s="1" t="s">
        <v>18705</v>
      </c>
      <c r="F8822" s="2" t="s">
        <v>3911</v>
      </c>
      <c r="G8822" s="2">
        <v>20</v>
      </c>
    </row>
    <row r="8823" spans="1:7" x14ac:dyDescent="0.15">
      <c r="A8823" s="2">
        <v>15053306</v>
      </c>
      <c r="B8823" s="1" t="s">
        <v>19944</v>
      </c>
      <c r="C8823" s="1" t="s">
        <v>19274</v>
      </c>
      <c r="D8823" s="1" t="s">
        <v>31218</v>
      </c>
      <c r="E8823" s="1" t="s">
        <v>18705</v>
      </c>
      <c r="F8823" s="2" t="s">
        <v>3911</v>
      </c>
      <c r="G8823" s="2">
        <v>20</v>
      </c>
    </row>
    <row r="8824" spans="1:7" x14ac:dyDescent="0.15">
      <c r="A8824" s="2">
        <v>15053291</v>
      </c>
      <c r="B8824" s="1" t="s">
        <v>19941</v>
      </c>
      <c r="C8824" s="1" t="s">
        <v>4924</v>
      </c>
      <c r="D8824" s="1" t="s">
        <v>31218</v>
      </c>
      <c r="E8824" s="1" t="s">
        <v>18705</v>
      </c>
      <c r="F8824" s="2" t="s">
        <v>3911</v>
      </c>
      <c r="G8824" s="2">
        <v>20</v>
      </c>
    </row>
    <row r="8825" spans="1:7" x14ac:dyDescent="0.15">
      <c r="A8825" s="2">
        <v>15053292</v>
      </c>
      <c r="B8825" s="1" t="s">
        <v>19950</v>
      </c>
      <c r="C8825" s="1" t="s">
        <v>4929</v>
      </c>
      <c r="D8825" s="1" t="s">
        <v>31218</v>
      </c>
      <c r="E8825" s="1" t="s">
        <v>18705</v>
      </c>
      <c r="F8825" s="2" t="s">
        <v>3911</v>
      </c>
      <c r="G8825" s="2">
        <v>20</v>
      </c>
    </row>
    <row r="8826" spans="1:7" x14ac:dyDescent="0.15">
      <c r="A8826" s="2">
        <v>15053293</v>
      </c>
      <c r="B8826" s="1" t="s">
        <v>19980</v>
      </c>
      <c r="C8826" s="1" t="s">
        <v>4939</v>
      </c>
      <c r="D8826" s="1" t="s">
        <v>31218</v>
      </c>
      <c r="E8826" s="1" t="s">
        <v>18705</v>
      </c>
      <c r="F8826" s="2" t="s">
        <v>3911</v>
      </c>
      <c r="G8826" s="2">
        <v>20</v>
      </c>
    </row>
    <row r="8827" spans="1:7" x14ac:dyDescent="0.15">
      <c r="A8827" s="2">
        <v>15053294</v>
      </c>
      <c r="B8827" s="1" t="s">
        <v>19945</v>
      </c>
      <c r="C8827" s="1" t="s">
        <v>9992</v>
      </c>
      <c r="D8827" s="1" t="s">
        <v>31218</v>
      </c>
      <c r="E8827" s="1" t="s">
        <v>18705</v>
      </c>
      <c r="F8827" s="2" t="s">
        <v>3911</v>
      </c>
      <c r="G8827" s="2">
        <v>20</v>
      </c>
    </row>
    <row r="8828" spans="1:7" x14ac:dyDescent="0.15">
      <c r="A8828" s="2">
        <v>15053295</v>
      </c>
      <c r="B8828" s="1" t="s">
        <v>19939</v>
      </c>
      <c r="C8828" s="1" t="s">
        <v>4443</v>
      </c>
      <c r="D8828" s="1" t="s">
        <v>31218</v>
      </c>
      <c r="E8828" s="1" t="s">
        <v>18705</v>
      </c>
      <c r="F8828" s="2" t="s">
        <v>3911</v>
      </c>
      <c r="G8828" s="2">
        <v>20</v>
      </c>
    </row>
    <row r="8829" spans="1:7" x14ac:dyDescent="0.15">
      <c r="A8829" s="2">
        <v>15053296</v>
      </c>
      <c r="B8829" s="1" t="s">
        <v>19975</v>
      </c>
      <c r="C8829" s="1" t="s">
        <v>1173</v>
      </c>
      <c r="D8829" s="1" t="s">
        <v>31218</v>
      </c>
      <c r="E8829" s="1" t="s">
        <v>18705</v>
      </c>
      <c r="F8829" s="2" t="s">
        <v>3911</v>
      </c>
      <c r="G8829" s="2">
        <v>20</v>
      </c>
    </row>
    <row r="8830" spans="1:7" x14ac:dyDescent="0.15">
      <c r="A8830" s="2">
        <v>15053297</v>
      </c>
      <c r="B8830" s="1" t="s">
        <v>19963</v>
      </c>
      <c r="C8830" s="1" t="s">
        <v>19291</v>
      </c>
      <c r="D8830" s="1" t="s">
        <v>31218</v>
      </c>
      <c r="E8830" s="1" t="s">
        <v>18705</v>
      </c>
      <c r="F8830" s="2" t="s">
        <v>3911</v>
      </c>
      <c r="G8830" s="2">
        <v>20</v>
      </c>
    </row>
    <row r="8831" spans="1:7" x14ac:dyDescent="0.15">
      <c r="A8831" s="2">
        <v>15053298</v>
      </c>
      <c r="B8831" s="1" t="s">
        <v>19924</v>
      </c>
      <c r="C8831" s="1" t="s">
        <v>19947</v>
      </c>
      <c r="D8831" s="1" t="s">
        <v>31218</v>
      </c>
      <c r="E8831" s="1" t="s">
        <v>18705</v>
      </c>
      <c r="F8831" s="2" t="s">
        <v>3911</v>
      </c>
      <c r="G8831" s="2">
        <v>20</v>
      </c>
    </row>
    <row r="8832" spans="1:7" x14ac:dyDescent="0.15">
      <c r="A8832" s="2">
        <v>15053299</v>
      </c>
      <c r="B8832" s="1" t="s">
        <v>19958</v>
      </c>
      <c r="C8832" s="1" t="s">
        <v>4446</v>
      </c>
      <c r="D8832" s="1" t="s">
        <v>31218</v>
      </c>
      <c r="E8832" s="1" t="s">
        <v>18705</v>
      </c>
      <c r="F8832" s="2" t="s">
        <v>3911</v>
      </c>
      <c r="G8832" s="2">
        <v>20</v>
      </c>
    </row>
    <row r="8833" spans="1:7" x14ac:dyDescent="0.15">
      <c r="A8833" s="2">
        <v>15053300</v>
      </c>
      <c r="B8833" s="1" t="s">
        <v>19976</v>
      </c>
      <c r="C8833" s="1" t="s">
        <v>5309</v>
      </c>
      <c r="D8833" s="1" t="s">
        <v>31218</v>
      </c>
      <c r="E8833" s="1" t="s">
        <v>18705</v>
      </c>
      <c r="F8833" s="2" t="s">
        <v>3911</v>
      </c>
      <c r="G8833" s="2">
        <v>20</v>
      </c>
    </row>
    <row r="8834" spans="1:7" x14ac:dyDescent="0.15">
      <c r="A8834" s="2">
        <v>15053305</v>
      </c>
      <c r="B8834" s="1" t="s">
        <v>19912</v>
      </c>
      <c r="C8834" s="1" t="s">
        <v>19943</v>
      </c>
      <c r="D8834" s="1" t="s">
        <v>31218</v>
      </c>
      <c r="E8834" s="1" t="s">
        <v>18705</v>
      </c>
      <c r="F8834" s="2" t="s">
        <v>3911</v>
      </c>
      <c r="G8834" s="2">
        <v>20</v>
      </c>
    </row>
    <row r="8835" spans="1:7" x14ac:dyDescent="0.15">
      <c r="A8835" s="2">
        <v>15053301</v>
      </c>
      <c r="B8835" s="1" t="s">
        <v>19948</v>
      </c>
      <c r="C8835" s="1" t="s">
        <v>4451</v>
      </c>
      <c r="D8835" s="1" t="s">
        <v>31218</v>
      </c>
      <c r="E8835" s="1" t="s">
        <v>18705</v>
      </c>
      <c r="F8835" s="2" t="s">
        <v>3911</v>
      </c>
      <c r="G8835" s="2">
        <v>20</v>
      </c>
    </row>
    <row r="8836" spans="1:7" x14ac:dyDescent="0.15">
      <c r="A8836" s="2">
        <v>15012004</v>
      </c>
      <c r="B8836" s="1" t="s">
        <v>19955</v>
      </c>
      <c r="C8836" s="1" t="s">
        <v>20935</v>
      </c>
      <c r="D8836" s="1" t="s">
        <v>31218</v>
      </c>
      <c r="E8836" s="1" t="s">
        <v>18705</v>
      </c>
      <c r="F8836" s="2" t="s">
        <v>3911</v>
      </c>
      <c r="G8836" s="2">
        <v>20</v>
      </c>
    </row>
    <row r="8837" spans="1:7" x14ac:dyDescent="0.15">
      <c r="A8837" s="2">
        <v>15053308</v>
      </c>
      <c r="B8837" s="1" t="s">
        <v>19954</v>
      </c>
      <c r="C8837" s="1" t="s">
        <v>3886</v>
      </c>
      <c r="D8837" s="1" t="s">
        <v>31218</v>
      </c>
      <c r="E8837" s="1" t="s">
        <v>18705</v>
      </c>
      <c r="F8837" s="2" t="s">
        <v>3911</v>
      </c>
      <c r="G8837" s="2">
        <v>20</v>
      </c>
    </row>
    <row r="8838" spans="1:7" x14ac:dyDescent="0.15">
      <c r="A8838" s="2">
        <v>15053307</v>
      </c>
      <c r="B8838" s="1" t="s">
        <v>19917</v>
      </c>
      <c r="C8838" s="1" t="s">
        <v>4440</v>
      </c>
      <c r="D8838" s="1" t="s">
        <v>31218</v>
      </c>
      <c r="E8838" s="1" t="s">
        <v>18705</v>
      </c>
      <c r="F8838" s="2" t="s">
        <v>3911</v>
      </c>
      <c r="G8838" s="2">
        <v>20</v>
      </c>
    </row>
    <row r="8839" spans="1:7" x14ac:dyDescent="0.15">
      <c r="A8839" s="2">
        <v>15053290</v>
      </c>
      <c r="B8839" s="1" t="s">
        <v>19978</v>
      </c>
      <c r="C8839" s="1" t="s">
        <v>19385</v>
      </c>
      <c r="D8839" s="1" t="s">
        <v>31218</v>
      </c>
      <c r="E8839" s="1" t="s">
        <v>18705</v>
      </c>
      <c r="F8839" s="2" t="s">
        <v>3911</v>
      </c>
      <c r="G8839" s="2">
        <v>20</v>
      </c>
    </row>
    <row r="8840" spans="1:7" x14ac:dyDescent="0.15">
      <c r="A8840" s="2">
        <v>15060431</v>
      </c>
      <c r="B8840" s="1" t="s">
        <v>19957</v>
      </c>
      <c r="C8840" s="1" t="s">
        <v>18666</v>
      </c>
      <c r="D8840" s="1" t="s">
        <v>32932</v>
      </c>
      <c r="E8840" s="1" t="s">
        <v>4051</v>
      </c>
      <c r="F8840" s="2" t="s">
        <v>3911</v>
      </c>
      <c r="G8840" s="2">
        <v>3</v>
      </c>
    </row>
    <row r="8841" spans="1:7" x14ac:dyDescent="0.15">
      <c r="A8841" s="2">
        <v>3051374</v>
      </c>
      <c r="B8841" s="1" t="s">
        <v>19271</v>
      </c>
      <c r="C8841" s="1" t="s">
        <v>422</v>
      </c>
      <c r="D8841" s="1" t="s">
        <v>32932</v>
      </c>
      <c r="E8841" s="1" t="s">
        <v>4051</v>
      </c>
      <c r="F8841" s="2" t="s">
        <v>3911</v>
      </c>
      <c r="G8841" s="2">
        <v>3</v>
      </c>
    </row>
    <row r="8842" spans="1:7" x14ac:dyDescent="0.15">
      <c r="A8842" s="2">
        <v>15060430</v>
      </c>
      <c r="B8842" s="1" t="s">
        <v>19964</v>
      </c>
      <c r="C8842" s="1" t="s">
        <v>18662</v>
      </c>
      <c r="D8842" s="1" t="s">
        <v>32932</v>
      </c>
      <c r="E8842" s="1" t="s">
        <v>4051</v>
      </c>
      <c r="F8842" s="2" t="s">
        <v>3911</v>
      </c>
      <c r="G8842" s="2">
        <v>3</v>
      </c>
    </row>
    <row r="8843" spans="1:7" x14ac:dyDescent="0.15">
      <c r="A8843" s="2">
        <v>3051377</v>
      </c>
      <c r="B8843" s="1" t="s">
        <v>30087</v>
      </c>
      <c r="C8843" s="1" t="s">
        <v>30088</v>
      </c>
      <c r="D8843" s="1" t="s">
        <v>32933</v>
      </c>
      <c r="E8843" s="1" t="s">
        <v>4051</v>
      </c>
      <c r="F8843" s="2" t="s">
        <v>3911</v>
      </c>
      <c r="G8843" s="2">
        <v>3</v>
      </c>
    </row>
    <row r="8844" spans="1:7" x14ac:dyDescent="0.15">
      <c r="A8844" s="2">
        <v>3034148</v>
      </c>
      <c r="B8844" s="1" t="s">
        <v>30089</v>
      </c>
      <c r="C8844" s="1" t="s">
        <v>30090</v>
      </c>
      <c r="D8844" s="1" t="s">
        <v>32933</v>
      </c>
      <c r="E8844" s="1" t="s">
        <v>4051</v>
      </c>
      <c r="F8844" s="2" t="s">
        <v>3911</v>
      </c>
      <c r="G8844" s="2">
        <v>3</v>
      </c>
    </row>
    <row r="8845" spans="1:7" x14ac:dyDescent="0.15">
      <c r="A8845" s="2">
        <v>3051383</v>
      </c>
      <c r="B8845" s="1" t="s">
        <v>30091</v>
      </c>
      <c r="C8845" s="1" t="s">
        <v>30092</v>
      </c>
      <c r="D8845" s="1" t="s">
        <v>32933</v>
      </c>
      <c r="E8845" s="1" t="s">
        <v>4051</v>
      </c>
      <c r="F8845" s="2" t="s">
        <v>3911</v>
      </c>
      <c r="G8845" s="2">
        <v>3</v>
      </c>
    </row>
    <row r="8846" spans="1:7" x14ac:dyDescent="0.15">
      <c r="A8846" s="2">
        <v>3051382</v>
      </c>
      <c r="B8846" s="1" t="s">
        <v>30093</v>
      </c>
      <c r="C8846" s="1" t="s">
        <v>30094</v>
      </c>
      <c r="D8846" s="1" t="s">
        <v>32934</v>
      </c>
      <c r="E8846" s="1" t="s">
        <v>4051</v>
      </c>
      <c r="F8846" s="2" t="s">
        <v>3911</v>
      </c>
      <c r="G8846" s="2">
        <v>2</v>
      </c>
    </row>
    <row r="8847" spans="1:7" x14ac:dyDescent="0.15">
      <c r="A8847" s="2">
        <v>3051381</v>
      </c>
      <c r="B8847" s="1" t="s">
        <v>30095</v>
      </c>
      <c r="C8847" s="1" t="s">
        <v>30096</v>
      </c>
      <c r="D8847" s="1" t="s">
        <v>31229</v>
      </c>
      <c r="E8847" s="1" t="s">
        <v>4051</v>
      </c>
      <c r="F8847" s="2" t="s">
        <v>3911</v>
      </c>
      <c r="G8847" s="2">
        <v>2</v>
      </c>
    </row>
    <row r="8848" spans="1:7" x14ac:dyDescent="0.15">
      <c r="A8848" s="2">
        <v>15073510</v>
      </c>
      <c r="B8848" s="1" t="s">
        <v>19931</v>
      </c>
      <c r="C8848" s="1" t="s">
        <v>21004</v>
      </c>
      <c r="D8848" s="1" t="s">
        <v>32935</v>
      </c>
      <c r="E8848" s="1" t="s">
        <v>19627</v>
      </c>
      <c r="F8848" s="2" t="s">
        <v>3911</v>
      </c>
      <c r="G8848" s="2">
        <v>6</v>
      </c>
    </row>
    <row r="8849" spans="1:7" x14ac:dyDescent="0.15">
      <c r="A8849" s="2">
        <v>15073520</v>
      </c>
      <c r="B8849" s="1" t="s">
        <v>19961</v>
      </c>
      <c r="C8849" s="1" t="s">
        <v>21424</v>
      </c>
      <c r="D8849" s="1" t="s">
        <v>32935</v>
      </c>
      <c r="E8849" s="1" t="s">
        <v>19627</v>
      </c>
      <c r="F8849" s="2" t="s">
        <v>3911</v>
      </c>
      <c r="G8849" s="2">
        <v>6</v>
      </c>
    </row>
    <row r="8850" spans="1:7" x14ac:dyDescent="0.15">
      <c r="A8850" s="2">
        <v>15073519</v>
      </c>
      <c r="B8850" s="1" t="s">
        <v>19935</v>
      </c>
      <c r="C8850" s="1" t="s">
        <v>21415</v>
      </c>
      <c r="D8850" s="1" t="s">
        <v>32935</v>
      </c>
      <c r="E8850" s="1" t="s">
        <v>19627</v>
      </c>
      <c r="F8850" s="2" t="s">
        <v>3911</v>
      </c>
      <c r="G8850" s="2">
        <v>6</v>
      </c>
    </row>
    <row r="8851" spans="1:7" x14ac:dyDescent="0.15">
      <c r="A8851" s="2">
        <v>15073516</v>
      </c>
      <c r="B8851" s="1" t="s">
        <v>19962</v>
      </c>
      <c r="C8851" s="1" t="s">
        <v>16351</v>
      </c>
      <c r="D8851" s="1" t="s">
        <v>32935</v>
      </c>
      <c r="E8851" s="1" t="s">
        <v>19627</v>
      </c>
      <c r="F8851" s="2" t="s">
        <v>3911</v>
      </c>
      <c r="G8851" s="2">
        <v>6</v>
      </c>
    </row>
    <row r="8852" spans="1:7" x14ac:dyDescent="0.15">
      <c r="A8852" s="2">
        <v>15073511</v>
      </c>
      <c r="B8852" s="1" t="s">
        <v>19966</v>
      </c>
      <c r="C8852" s="1" t="s">
        <v>21010</v>
      </c>
      <c r="D8852" s="1" t="s">
        <v>32935</v>
      </c>
      <c r="E8852" s="1" t="s">
        <v>19627</v>
      </c>
      <c r="F8852" s="2" t="s">
        <v>3911</v>
      </c>
      <c r="G8852" s="2">
        <v>6</v>
      </c>
    </row>
    <row r="8853" spans="1:7" x14ac:dyDescent="0.15">
      <c r="A8853" s="2">
        <v>15073517</v>
      </c>
      <c r="B8853" s="1" t="s">
        <v>19971</v>
      </c>
      <c r="C8853" s="1" t="s">
        <v>21427</v>
      </c>
      <c r="D8853" s="1" t="s">
        <v>32935</v>
      </c>
      <c r="E8853" s="1" t="s">
        <v>19627</v>
      </c>
      <c r="F8853" s="2" t="s">
        <v>3911</v>
      </c>
      <c r="G8853" s="2">
        <v>6</v>
      </c>
    </row>
    <row r="8854" spans="1:7" x14ac:dyDescent="0.15">
      <c r="A8854" s="2">
        <v>15043617</v>
      </c>
      <c r="B8854" s="1" t="s">
        <v>19965</v>
      </c>
      <c r="C8854" s="1" t="s">
        <v>21435</v>
      </c>
      <c r="D8854" s="1" t="s">
        <v>32936</v>
      </c>
      <c r="E8854" s="1" t="s">
        <v>3985</v>
      </c>
      <c r="F8854" s="2" t="s">
        <v>3911</v>
      </c>
      <c r="G8854" s="2">
        <v>2</v>
      </c>
    </row>
    <row r="8855" spans="1:7" x14ac:dyDescent="0.15">
      <c r="A8855" s="2">
        <v>15043607</v>
      </c>
      <c r="B8855" s="1" t="s">
        <v>19959</v>
      </c>
      <c r="C8855" s="1" t="s">
        <v>16329</v>
      </c>
      <c r="D8855" s="1" t="s">
        <v>32936</v>
      </c>
      <c r="E8855" s="1" t="s">
        <v>3985</v>
      </c>
      <c r="F8855" s="2" t="s">
        <v>3911</v>
      </c>
      <c r="G8855" s="2">
        <v>2</v>
      </c>
    </row>
    <row r="8856" spans="1:7" x14ac:dyDescent="0.15">
      <c r="A8856" s="2">
        <v>15046056</v>
      </c>
      <c r="B8856" s="1" t="s">
        <v>19968</v>
      </c>
      <c r="C8856" s="1" t="s">
        <v>16348</v>
      </c>
      <c r="D8856" s="1" t="s">
        <v>32937</v>
      </c>
      <c r="E8856" s="1" t="s">
        <v>3985</v>
      </c>
      <c r="F8856" s="2" t="s">
        <v>3911</v>
      </c>
      <c r="G8856" s="2">
        <v>2</v>
      </c>
    </row>
    <row r="8857" spans="1:7" x14ac:dyDescent="0.15">
      <c r="A8857" s="2">
        <v>15046055</v>
      </c>
      <c r="B8857" s="1" t="s">
        <v>19970</v>
      </c>
      <c r="C8857" s="1" t="s">
        <v>18665</v>
      </c>
      <c r="D8857" s="1" t="s">
        <v>32937</v>
      </c>
      <c r="E8857" s="1" t="s">
        <v>3985</v>
      </c>
      <c r="F8857" s="2" t="s">
        <v>3911</v>
      </c>
      <c r="G8857" s="2">
        <v>2</v>
      </c>
    </row>
    <row r="8858" spans="1:7" x14ac:dyDescent="0.15">
      <c r="A8858" s="2">
        <v>15053497</v>
      </c>
      <c r="B8858" s="1" t="s">
        <v>19960</v>
      </c>
      <c r="C8858" s="1" t="s">
        <v>18670</v>
      </c>
      <c r="D8858" s="1" t="s">
        <v>32938</v>
      </c>
      <c r="E8858" s="1" t="s">
        <v>19634</v>
      </c>
      <c r="F8858" s="2" t="s">
        <v>3911</v>
      </c>
      <c r="G8858" s="2">
        <v>2</v>
      </c>
    </row>
    <row r="8859" spans="1:7" x14ac:dyDescent="0.15">
      <c r="A8859" s="2">
        <v>15053496</v>
      </c>
      <c r="B8859" s="1" t="s">
        <v>19979</v>
      </c>
      <c r="C8859" s="1" t="s">
        <v>16334</v>
      </c>
      <c r="D8859" s="1" t="s">
        <v>32938</v>
      </c>
      <c r="E8859" s="1" t="s">
        <v>19634</v>
      </c>
      <c r="F8859" s="2" t="s">
        <v>3911</v>
      </c>
      <c r="G8859" s="2">
        <v>2</v>
      </c>
    </row>
    <row r="8860" spans="1:7" x14ac:dyDescent="0.15">
      <c r="A8860" s="2">
        <v>15068068</v>
      </c>
      <c r="B8860" s="1" t="s">
        <v>19998</v>
      </c>
      <c r="C8860" s="1" t="s">
        <v>1432</v>
      </c>
      <c r="D8860" s="1" t="s">
        <v>32939</v>
      </c>
      <c r="E8860" s="1" t="s">
        <v>5739</v>
      </c>
      <c r="F8860" s="2" t="s">
        <v>3911</v>
      </c>
      <c r="G8860" s="2">
        <v>4</v>
      </c>
    </row>
    <row r="8861" spans="1:7" x14ac:dyDescent="0.15">
      <c r="A8861" s="2">
        <v>15068070</v>
      </c>
      <c r="B8861" s="1" t="s">
        <v>20014</v>
      </c>
      <c r="C8861" s="1" t="s">
        <v>1419</v>
      </c>
      <c r="D8861" s="1" t="s">
        <v>32939</v>
      </c>
      <c r="E8861" s="1" t="s">
        <v>5739</v>
      </c>
      <c r="F8861" s="2" t="s">
        <v>3911</v>
      </c>
      <c r="G8861" s="2">
        <v>4</v>
      </c>
    </row>
    <row r="8862" spans="1:7" x14ac:dyDescent="0.15">
      <c r="A8862" s="2">
        <v>15068065</v>
      </c>
      <c r="B8862" s="1" t="s">
        <v>19982</v>
      </c>
      <c r="C8862" s="1" t="s">
        <v>1435</v>
      </c>
      <c r="D8862" s="1" t="s">
        <v>32939</v>
      </c>
      <c r="E8862" s="1" t="s">
        <v>5739</v>
      </c>
      <c r="F8862" s="2" t="s">
        <v>3911</v>
      </c>
      <c r="G8862" s="2">
        <v>4</v>
      </c>
    </row>
    <row r="8863" spans="1:7" x14ac:dyDescent="0.15">
      <c r="A8863" s="2">
        <v>15028081</v>
      </c>
      <c r="B8863" s="1" t="s">
        <v>19969</v>
      </c>
      <c r="C8863" s="1" t="s">
        <v>1439</v>
      </c>
      <c r="D8863" s="1" t="s">
        <v>32939</v>
      </c>
      <c r="E8863" s="1" t="s">
        <v>5739</v>
      </c>
      <c r="F8863" s="2" t="s">
        <v>3911</v>
      </c>
      <c r="G8863" s="2">
        <v>4</v>
      </c>
    </row>
    <row r="8864" spans="1:7" x14ac:dyDescent="0.15">
      <c r="A8864" s="2">
        <v>15055172</v>
      </c>
      <c r="B8864" s="1" t="s">
        <v>19953</v>
      </c>
      <c r="C8864" s="1" t="s">
        <v>20893</v>
      </c>
      <c r="D8864" s="1" t="s">
        <v>32940</v>
      </c>
      <c r="E8864" s="1" t="s">
        <v>5739</v>
      </c>
      <c r="F8864" s="2" t="s">
        <v>3911</v>
      </c>
      <c r="G8864" s="2">
        <v>3</v>
      </c>
    </row>
    <row r="8865" spans="1:7" x14ac:dyDescent="0.15">
      <c r="A8865" s="2">
        <v>15055173</v>
      </c>
      <c r="B8865" s="1" t="s">
        <v>19977</v>
      </c>
      <c r="C8865" s="1" t="s">
        <v>20904</v>
      </c>
      <c r="D8865" s="1" t="s">
        <v>32940</v>
      </c>
      <c r="E8865" s="1" t="s">
        <v>5739</v>
      </c>
      <c r="F8865" s="2" t="s">
        <v>3911</v>
      </c>
      <c r="G8865" s="2">
        <v>3</v>
      </c>
    </row>
    <row r="8866" spans="1:7" x14ac:dyDescent="0.15">
      <c r="A8866" s="2">
        <v>15055174</v>
      </c>
      <c r="B8866" s="1" t="s">
        <v>20000</v>
      </c>
      <c r="C8866" s="1" t="s">
        <v>21428</v>
      </c>
      <c r="D8866" s="1" t="s">
        <v>32940</v>
      </c>
      <c r="E8866" s="1" t="s">
        <v>5739</v>
      </c>
      <c r="F8866" s="2" t="s">
        <v>3911</v>
      </c>
      <c r="G8866" s="2">
        <v>3</v>
      </c>
    </row>
    <row r="8867" spans="1:7" x14ac:dyDescent="0.15">
      <c r="A8867" s="2">
        <v>15067759</v>
      </c>
      <c r="B8867" s="1" t="s">
        <v>20013</v>
      </c>
      <c r="C8867" s="1" t="s">
        <v>1930</v>
      </c>
      <c r="D8867" s="1" t="s">
        <v>32941</v>
      </c>
      <c r="E8867" s="1" t="s">
        <v>5739</v>
      </c>
      <c r="F8867" s="2" t="s">
        <v>3911</v>
      </c>
      <c r="G8867" s="2">
        <v>3</v>
      </c>
    </row>
    <row r="8868" spans="1:7" x14ac:dyDescent="0.15">
      <c r="A8868" s="2">
        <v>15067758</v>
      </c>
      <c r="B8868" s="1" t="s">
        <v>19991</v>
      </c>
      <c r="C8868" s="1" t="s">
        <v>4370</v>
      </c>
      <c r="D8868" s="1" t="s">
        <v>32941</v>
      </c>
      <c r="E8868" s="1" t="s">
        <v>5739</v>
      </c>
      <c r="F8868" s="2" t="s">
        <v>3911</v>
      </c>
      <c r="G8868" s="2">
        <v>3</v>
      </c>
    </row>
    <row r="8869" spans="1:7" x14ac:dyDescent="0.15">
      <c r="A8869" s="2">
        <v>15013235</v>
      </c>
      <c r="B8869" s="1" t="s">
        <v>19981</v>
      </c>
      <c r="C8869" s="1" t="s">
        <v>3077</v>
      </c>
      <c r="D8869" s="1" t="s">
        <v>32941</v>
      </c>
      <c r="E8869" s="1" t="s">
        <v>5739</v>
      </c>
      <c r="F8869" s="2" t="s">
        <v>3911</v>
      </c>
      <c r="G8869" s="2">
        <v>3</v>
      </c>
    </row>
    <row r="8870" spans="1:7" x14ac:dyDescent="0.15">
      <c r="A8870" s="2">
        <v>3077877</v>
      </c>
      <c r="B8870" s="1" t="s">
        <v>19277</v>
      </c>
      <c r="C8870" s="1" t="s">
        <v>20994</v>
      </c>
      <c r="D8870" s="1" t="s">
        <v>32942</v>
      </c>
      <c r="E8870" s="1" t="s">
        <v>5739</v>
      </c>
      <c r="F8870" s="2" t="s">
        <v>3911</v>
      </c>
      <c r="G8870" s="2">
        <v>8</v>
      </c>
    </row>
    <row r="8871" spans="1:7" x14ac:dyDescent="0.15">
      <c r="A8871" s="2">
        <v>15067757</v>
      </c>
      <c r="B8871" s="1" t="s">
        <v>20008</v>
      </c>
      <c r="C8871" s="1" t="s">
        <v>21431</v>
      </c>
      <c r="D8871" s="1" t="s">
        <v>32942</v>
      </c>
      <c r="E8871" s="1" t="s">
        <v>5739</v>
      </c>
      <c r="F8871" s="2" t="s">
        <v>3911</v>
      </c>
      <c r="G8871" s="2">
        <v>8</v>
      </c>
    </row>
    <row r="8872" spans="1:7" x14ac:dyDescent="0.15">
      <c r="A8872" s="2">
        <v>15067756</v>
      </c>
      <c r="B8872" s="1" t="s">
        <v>20012</v>
      </c>
      <c r="C8872" s="1" t="s">
        <v>21001</v>
      </c>
      <c r="D8872" s="1" t="s">
        <v>32942</v>
      </c>
      <c r="E8872" s="1" t="s">
        <v>5739</v>
      </c>
      <c r="F8872" s="2" t="s">
        <v>3911</v>
      </c>
      <c r="G8872" s="2">
        <v>8</v>
      </c>
    </row>
    <row r="8873" spans="1:7" x14ac:dyDescent="0.15">
      <c r="A8873" s="2">
        <v>15067755</v>
      </c>
      <c r="B8873" s="1" t="s">
        <v>19986</v>
      </c>
      <c r="C8873" s="1" t="s">
        <v>21034</v>
      </c>
      <c r="D8873" s="1" t="s">
        <v>32942</v>
      </c>
      <c r="E8873" s="1" t="s">
        <v>5739</v>
      </c>
      <c r="F8873" s="2" t="s">
        <v>3911</v>
      </c>
      <c r="G8873" s="2">
        <v>8</v>
      </c>
    </row>
    <row r="8874" spans="1:7" x14ac:dyDescent="0.15">
      <c r="A8874" s="2">
        <v>15067754</v>
      </c>
      <c r="B8874" s="1" t="s">
        <v>19985</v>
      </c>
      <c r="C8874" s="1" t="s">
        <v>18672</v>
      </c>
      <c r="D8874" s="1" t="s">
        <v>32942</v>
      </c>
      <c r="E8874" s="1" t="s">
        <v>5739</v>
      </c>
      <c r="F8874" s="2" t="s">
        <v>3911</v>
      </c>
      <c r="G8874" s="2">
        <v>8</v>
      </c>
    </row>
    <row r="8875" spans="1:7" x14ac:dyDescent="0.15">
      <c r="A8875" s="2">
        <v>15067753</v>
      </c>
      <c r="B8875" s="1" t="s">
        <v>19967</v>
      </c>
      <c r="C8875" s="1" t="s">
        <v>21006</v>
      </c>
      <c r="D8875" s="1" t="s">
        <v>32942</v>
      </c>
      <c r="E8875" s="1" t="s">
        <v>5739</v>
      </c>
      <c r="F8875" s="2" t="s">
        <v>3911</v>
      </c>
      <c r="G8875" s="2">
        <v>8</v>
      </c>
    </row>
    <row r="8876" spans="1:7" x14ac:dyDescent="0.15">
      <c r="A8876" s="2">
        <v>15067752</v>
      </c>
      <c r="B8876" s="1" t="s">
        <v>19990</v>
      </c>
      <c r="C8876" s="1" t="s">
        <v>20990</v>
      </c>
      <c r="D8876" s="1" t="s">
        <v>32942</v>
      </c>
      <c r="E8876" s="1" t="s">
        <v>5739</v>
      </c>
      <c r="F8876" s="2" t="s">
        <v>3911</v>
      </c>
      <c r="G8876" s="2">
        <v>8</v>
      </c>
    </row>
    <row r="8877" spans="1:7" x14ac:dyDescent="0.15">
      <c r="A8877" s="2">
        <v>15069589</v>
      </c>
      <c r="B8877" s="1" t="s">
        <v>19974</v>
      </c>
      <c r="C8877" s="1" t="s">
        <v>21434</v>
      </c>
      <c r="D8877" s="1" t="s">
        <v>32942</v>
      </c>
      <c r="E8877" s="1" t="s">
        <v>5739</v>
      </c>
      <c r="F8877" s="2" t="s">
        <v>3911</v>
      </c>
      <c r="G8877" s="2">
        <v>8</v>
      </c>
    </row>
    <row r="8878" spans="1:7" x14ac:dyDescent="0.15">
      <c r="A8878" s="2">
        <v>15050003</v>
      </c>
      <c r="B8878" s="1" t="s">
        <v>19983</v>
      </c>
      <c r="C8878" s="1" t="s">
        <v>18671</v>
      </c>
      <c r="D8878" s="1" t="s">
        <v>32943</v>
      </c>
      <c r="E8878" s="1" t="s">
        <v>5739</v>
      </c>
      <c r="F8878" s="2" t="s">
        <v>3911</v>
      </c>
      <c r="G8878" s="2">
        <v>2</v>
      </c>
    </row>
    <row r="8879" spans="1:7" x14ac:dyDescent="0.15">
      <c r="A8879" s="2">
        <v>15050002</v>
      </c>
      <c r="B8879" s="1" t="s">
        <v>19997</v>
      </c>
      <c r="C8879" s="1" t="s">
        <v>18667</v>
      </c>
      <c r="D8879" s="1" t="s">
        <v>32943</v>
      </c>
      <c r="E8879" s="1" t="s">
        <v>5739</v>
      </c>
      <c r="F8879" s="2" t="s">
        <v>3911</v>
      </c>
      <c r="G8879" s="2">
        <v>2</v>
      </c>
    </row>
    <row r="8880" spans="1:7" x14ac:dyDescent="0.15">
      <c r="A8880" s="2">
        <v>3077833</v>
      </c>
      <c r="B8880" s="1" t="s">
        <v>30097</v>
      </c>
      <c r="C8880" s="1" t="s">
        <v>30098</v>
      </c>
      <c r="D8880" s="1" t="s">
        <v>32944</v>
      </c>
      <c r="E8880" s="1" t="s">
        <v>5739</v>
      </c>
      <c r="F8880" s="2" t="s">
        <v>3911</v>
      </c>
      <c r="G8880" s="2">
        <v>3</v>
      </c>
    </row>
    <row r="8881" spans="1:7" x14ac:dyDescent="0.15">
      <c r="A8881" s="2">
        <v>15067741</v>
      </c>
      <c r="B8881" s="1" t="s">
        <v>19973</v>
      </c>
      <c r="C8881" s="1" t="s">
        <v>1911</v>
      </c>
      <c r="D8881" s="1" t="s">
        <v>32944</v>
      </c>
      <c r="E8881" s="1" t="s">
        <v>5739</v>
      </c>
      <c r="F8881" s="2" t="s">
        <v>3911</v>
      </c>
      <c r="G8881" s="2">
        <v>3</v>
      </c>
    </row>
    <row r="8882" spans="1:7" x14ac:dyDescent="0.15">
      <c r="A8882" s="2">
        <v>15067742</v>
      </c>
      <c r="B8882" s="1" t="s">
        <v>30099</v>
      </c>
      <c r="C8882" s="1" t="s">
        <v>30100</v>
      </c>
      <c r="D8882" s="1" t="s">
        <v>32944</v>
      </c>
      <c r="E8882" s="1" t="s">
        <v>5739</v>
      </c>
      <c r="F8882" s="2" t="s">
        <v>3911</v>
      </c>
      <c r="G8882" s="2">
        <v>3</v>
      </c>
    </row>
    <row r="8883" spans="1:7" x14ac:dyDescent="0.15">
      <c r="A8883" s="2">
        <v>15067745</v>
      </c>
      <c r="B8883" s="1" t="s">
        <v>19996</v>
      </c>
      <c r="C8883" s="1" t="s">
        <v>1064</v>
      </c>
      <c r="D8883" s="1" t="s">
        <v>32945</v>
      </c>
      <c r="E8883" s="1" t="s">
        <v>5739</v>
      </c>
      <c r="F8883" s="2" t="s">
        <v>3911</v>
      </c>
      <c r="G8883" s="2">
        <v>6</v>
      </c>
    </row>
    <row r="8884" spans="1:7" x14ac:dyDescent="0.15">
      <c r="A8884" s="2">
        <v>15067744</v>
      </c>
      <c r="B8884" s="1" t="s">
        <v>20010</v>
      </c>
      <c r="C8884" s="1" t="s">
        <v>4380</v>
      </c>
      <c r="D8884" s="1" t="s">
        <v>32945</v>
      </c>
      <c r="E8884" s="1" t="s">
        <v>5739</v>
      </c>
      <c r="F8884" s="2" t="s">
        <v>3911</v>
      </c>
      <c r="G8884" s="2">
        <v>6</v>
      </c>
    </row>
    <row r="8885" spans="1:7" x14ac:dyDescent="0.15">
      <c r="A8885" s="2">
        <v>15048828</v>
      </c>
      <c r="B8885" s="1" t="s">
        <v>19994</v>
      </c>
      <c r="C8885" s="1" t="s">
        <v>1428</v>
      </c>
      <c r="D8885" s="1" t="s">
        <v>32945</v>
      </c>
      <c r="E8885" s="1" t="s">
        <v>5739</v>
      </c>
      <c r="F8885" s="2" t="s">
        <v>3911</v>
      </c>
      <c r="G8885" s="2">
        <v>6</v>
      </c>
    </row>
    <row r="8886" spans="1:7" x14ac:dyDescent="0.15">
      <c r="A8886" s="2">
        <v>15048829</v>
      </c>
      <c r="B8886" s="1" t="s">
        <v>20006</v>
      </c>
      <c r="C8886" s="1" t="s">
        <v>1063</v>
      </c>
      <c r="D8886" s="1" t="s">
        <v>32945</v>
      </c>
      <c r="E8886" s="1" t="s">
        <v>5739</v>
      </c>
      <c r="F8886" s="2" t="s">
        <v>3911</v>
      </c>
      <c r="G8886" s="2">
        <v>6</v>
      </c>
    </row>
    <row r="8887" spans="1:7" x14ac:dyDescent="0.15">
      <c r="A8887" s="2">
        <v>15048830</v>
      </c>
      <c r="B8887" s="1" t="s">
        <v>19993</v>
      </c>
      <c r="C8887" s="1" t="s">
        <v>4369</v>
      </c>
      <c r="D8887" s="1" t="s">
        <v>32945</v>
      </c>
      <c r="E8887" s="1" t="s">
        <v>5739</v>
      </c>
      <c r="F8887" s="2" t="s">
        <v>3911</v>
      </c>
      <c r="G8887" s="2">
        <v>6</v>
      </c>
    </row>
    <row r="8888" spans="1:7" x14ac:dyDescent="0.15">
      <c r="A8888" s="2">
        <v>15048831</v>
      </c>
      <c r="B8888" s="1" t="s">
        <v>19995</v>
      </c>
      <c r="C8888" s="1" t="s">
        <v>1426</v>
      </c>
      <c r="D8888" s="1" t="s">
        <v>32945</v>
      </c>
      <c r="E8888" s="1" t="s">
        <v>5739</v>
      </c>
      <c r="F8888" s="2" t="s">
        <v>3911</v>
      </c>
      <c r="G8888" s="2">
        <v>6</v>
      </c>
    </row>
    <row r="8889" spans="1:7" x14ac:dyDescent="0.15">
      <c r="A8889" s="2">
        <v>15067760</v>
      </c>
      <c r="B8889" s="1" t="s">
        <v>19984</v>
      </c>
      <c r="C8889" s="1" t="s">
        <v>1057</v>
      </c>
      <c r="D8889" s="1" t="s">
        <v>32946</v>
      </c>
      <c r="E8889" s="1" t="s">
        <v>5739</v>
      </c>
      <c r="F8889" s="2" t="s">
        <v>3911</v>
      </c>
      <c r="G8889" s="2">
        <v>3</v>
      </c>
    </row>
    <row r="8890" spans="1:7" x14ac:dyDescent="0.15">
      <c r="A8890" s="2">
        <v>15067761</v>
      </c>
      <c r="B8890" s="1" t="s">
        <v>19992</v>
      </c>
      <c r="C8890" s="1" t="s">
        <v>1058</v>
      </c>
      <c r="D8890" s="1" t="s">
        <v>32946</v>
      </c>
      <c r="E8890" s="1" t="s">
        <v>5739</v>
      </c>
      <c r="F8890" s="2" t="s">
        <v>3911</v>
      </c>
      <c r="G8890" s="2">
        <v>3</v>
      </c>
    </row>
    <row r="8891" spans="1:7" x14ac:dyDescent="0.15">
      <c r="A8891" s="2">
        <v>3077829</v>
      </c>
      <c r="B8891" s="1" t="s">
        <v>19276</v>
      </c>
      <c r="C8891" s="1" t="s">
        <v>1056</v>
      </c>
      <c r="D8891" s="1" t="s">
        <v>32946</v>
      </c>
      <c r="E8891" s="1" t="s">
        <v>5739</v>
      </c>
      <c r="F8891" s="2" t="s">
        <v>3911</v>
      </c>
      <c r="G8891" s="2">
        <v>3</v>
      </c>
    </row>
    <row r="8892" spans="1:7" x14ac:dyDescent="0.15">
      <c r="A8892" s="2">
        <v>3077878</v>
      </c>
      <c r="B8892" s="1" t="s">
        <v>30101</v>
      </c>
      <c r="C8892" s="1" t="s">
        <v>30102</v>
      </c>
      <c r="D8892" s="1" t="s">
        <v>32947</v>
      </c>
      <c r="E8892" s="1" t="s">
        <v>5739</v>
      </c>
      <c r="F8892" s="2" t="s">
        <v>3911</v>
      </c>
      <c r="G8892" s="2">
        <v>2</v>
      </c>
    </row>
    <row r="8893" spans="1:7" x14ac:dyDescent="0.15">
      <c r="A8893" s="2">
        <v>15067743</v>
      </c>
      <c r="B8893" s="1" t="s">
        <v>30103</v>
      </c>
      <c r="C8893" s="1" t="s">
        <v>30104</v>
      </c>
      <c r="D8893" s="1" t="s">
        <v>32947</v>
      </c>
      <c r="E8893" s="1" t="s">
        <v>5739</v>
      </c>
      <c r="F8893" s="2" t="s">
        <v>3911</v>
      </c>
      <c r="G8893" s="2">
        <v>2</v>
      </c>
    </row>
    <row r="8894" spans="1:7" x14ac:dyDescent="0.15">
      <c r="A8894" s="2">
        <v>3077830</v>
      </c>
      <c r="B8894" s="1" t="s">
        <v>19275</v>
      </c>
      <c r="C8894" s="1" t="s">
        <v>16574</v>
      </c>
      <c r="D8894" s="1" t="s">
        <v>32948</v>
      </c>
      <c r="E8894" s="1" t="s">
        <v>5739</v>
      </c>
      <c r="F8894" s="2" t="s">
        <v>3911</v>
      </c>
      <c r="G8894" s="2">
        <v>4</v>
      </c>
    </row>
    <row r="8895" spans="1:7" x14ac:dyDescent="0.15">
      <c r="A8895" s="2">
        <v>15067762</v>
      </c>
      <c r="B8895" s="1" t="s">
        <v>20011</v>
      </c>
      <c r="C8895" s="1" t="s">
        <v>10041</v>
      </c>
      <c r="D8895" s="1" t="s">
        <v>32948</v>
      </c>
      <c r="E8895" s="1" t="s">
        <v>5739</v>
      </c>
      <c r="F8895" s="2" t="s">
        <v>3911</v>
      </c>
      <c r="G8895" s="2">
        <v>4</v>
      </c>
    </row>
    <row r="8896" spans="1:7" x14ac:dyDescent="0.15">
      <c r="A8896" s="2">
        <v>15067765</v>
      </c>
      <c r="B8896" s="1" t="s">
        <v>20001</v>
      </c>
      <c r="C8896" s="1" t="s">
        <v>6008</v>
      </c>
      <c r="D8896" s="1" t="s">
        <v>32948</v>
      </c>
      <c r="E8896" s="1" t="s">
        <v>5739</v>
      </c>
      <c r="F8896" s="2" t="s">
        <v>3911</v>
      </c>
      <c r="G8896" s="2">
        <v>4</v>
      </c>
    </row>
    <row r="8897" spans="1:7" x14ac:dyDescent="0.15">
      <c r="A8897" s="2">
        <v>15067763</v>
      </c>
      <c r="B8897" s="1" t="s">
        <v>19989</v>
      </c>
      <c r="C8897" s="1" t="s">
        <v>4974</v>
      </c>
      <c r="D8897" s="1" t="s">
        <v>32948</v>
      </c>
      <c r="E8897" s="1" t="s">
        <v>5739</v>
      </c>
      <c r="F8897" s="2" t="s">
        <v>3911</v>
      </c>
      <c r="G8897" s="2">
        <v>4</v>
      </c>
    </row>
    <row r="8898" spans="1:7" x14ac:dyDescent="0.15">
      <c r="A8898" s="2">
        <v>15049371</v>
      </c>
      <c r="B8898" s="1" t="s">
        <v>20035</v>
      </c>
      <c r="C8898" s="1" t="s">
        <v>20993</v>
      </c>
      <c r="D8898" s="1" t="s">
        <v>32949</v>
      </c>
      <c r="E8898" s="1" t="s">
        <v>4060</v>
      </c>
      <c r="F8898" s="2" t="s">
        <v>3911</v>
      </c>
      <c r="G8898" s="2">
        <v>2</v>
      </c>
    </row>
    <row r="8899" spans="1:7" x14ac:dyDescent="0.15">
      <c r="A8899" s="2">
        <v>15049370</v>
      </c>
      <c r="B8899" s="1" t="s">
        <v>20007</v>
      </c>
      <c r="C8899" s="1" t="s">
        <v>428</v>
      </c>
      <c r="D8899" s="1" t="s">
        <v>32949</v>
      </c>
      <c r="E8899" s="1" t="s">
        <v>4060</v>
      </c>
      <c r="F8899" s="2" t="s">
        <v>3911</v>
      </c>
      <c r="G8899" s="2">
        <v>2</v>
      </c>
    </row>
    <row r="8900" spans="1:7" x14ac:dyDescent="0.15">
      <c r="A8900" s="2">
        <v>15049376</v>
      </c>
      <c r="B8900" s="1" t="s">
        <v>19999</v>
      </c>
      <c r="C8900" s="1" t="s">
        <v>21003</v>
      </c>
      <c r="D8900" s="1" t="s">
        <v>32950</v>
      </c>
      <c r="E8900" s="1" t="s">
        <v>4060</v>
      </c>
      <c r="F8900" s="2" t="s">
        <v>3911</v>
      </c>
      <c r="G8900" s="2">
        <v>2</v>
      </c>
    </row>
    <row r="8901" spans="1:7" x14ac:dyDescent="0.15">
      <c r="A8901" s="2">
        <v>15049377</v>
      </c>
      <c r="B8901" s="1" t="s">
        <v>20019</v>
      </c>
      <c r="C8901" s="1" t="s">
        <v>21002</v>
      </c>
      <c r="D8901" s="1" t="s">
        <v>32950</v>
      </c>
      <c r="E8901" s="1" t="s">
        <v>4060</v>
      </c>
      <c r="F8901" s="2" t="s">
        <v>3911</v>
      </c>
      <c r="G8901" s="2">
        <v>2</v>
      </c>
    </row>
    <row r="8902" spans="1:7" x14ac:dyDescent="0.15">
      <c r="A8902" s="2">
        <v>15049381</v>
      </c>
      <c r="B8902" s="1" t="s">
        <v>20021</v>
      </c>
      <c r="C8902" s="1" t="s">
        <v>21021</v>
      </c>
      <c r="D8902" s="1" t="s">
        <v>32951</v>
      </c>
      <c r="E8902" s="1" t="s">
        <v>4060</v>
      </c>
      <c r="F8902" s="2" t="s">
        <v>3911</v>
      </c>
      <c r="G8902" s="2">
        <v>2</v>
      </c>
    </row>
    <row r="8903" spans="1:7" x14ac:dyDescent="0.15">
      <c r="A8903" s="2">
        <v>15049380</v>
      </c>
      <c r="B8903" s="1" t="s">
        <v>20005</v>
      </c>
      <c r="C8903" s="1" t="s">
        <v>425</v>
      </c>
      <c r="D8903" s="1" t="s">
        <v>32951</v>
      </c>
      <c r="E8903" s="1" t="s">
        <v>4060</v>
      </c>
      <c r="F8903" s="2" t="s">
        <v>3911</v>
      </c>
      <c r="G8903" s="2">
        <v>2</v>
      </c>
    </row>
    <row r="8904" spans="1:7" x14ac:dyDescent="0.15">
      <c r="A8904" s="2">
        <v>15049378</v>
      </c>
      <c r="B8904" s="1" t="s">
        <v>20032</v>
      </c>
      <c r="C8904" s="1" t="s">
        <v>21437</v>
      </c>
      <c r="D8904" s="1" t="s">
        <v>32952</v>
      </c>
      <c r="E8904" s="1" t="s">
        <v>4060</v>
      </c>
      <c r="F8904" s="2" t="s">
        <v>3911</v>
      </c>
      <c r="G8904" s="2">
        <v>2</v>
      </c>
    </row>
    <row r="8905" spans="1:7" x14ac:dyDescent="0.15">
      <c r="A8905" s="2">
        <v>15049379</v>
      </c>
      <c r="B8905" s="1" t="s">
        <v>20037</v>
      </c>
      <c r="C8905" s="1" t="s">
        <v>21020</v>
      </c>
      <c r="D8905" s="1" t="s">
        <v>32952</v>
      </c>
      <c r="E8905" s="1" t="s">
        <v>4060</v>
      </c>
      <c r="F8905" s="2" t="s">
        <v>3911</v>
      </c>
      <c r="G8905" s="2">
        <v>2</v>
      </c>
    </row>
    <row r="8906" spans="1:7" x14ac:dyDescent="0.15">
      <c r="A8906" s="2">
        <v>15049372</v>
      </c>
      <c r="B8906" s="1" t="s">
        <v>20031</v>
      </c>
      <c r="C8906" s="1" t="s">
        <v>18660</v>
      </c>
      <c r="D8906" s="1" t="s">
        <v>32953</v>
      </c>
      <c r="E8906" s="1" t="s">
        <v>4060</v>
      </c>
      <c r="F8906" s="2" t="s">
        <v>3911</v>
      </c>
      <c r="G8906" s="2">
        <v>2</v>
      </c>
    </row>
    <row r="8907" spans="1:7" x14ac:dyDescent="0.15">
      <c r="A8907" s="2">
        <v>15049373</v>
      </c>
      <c r="B8907" s="1" t="s">
        <v>20025</v>
      </c>
      <c r="C8907" s="1" t="s">
        <v>21422</v>
      </c>
      <c r="D8907" s="1" t="s">
        <v>32953</v>
      </c>
      <c r="E8907" s="1" t="s">
        <v>4060</v>
      </c>
      <c r="F8907" s="2" t="s">
        <v>3911</v>
      </c>
      <c r="G8907" s="2">
        <v>2</v>
      </c>
    </row>
    <row r="8908" spans="1:7" x14ac:dyDescent="0.15">
      <c r="A8908" s="2">
        <v>15049369</v>
      </c>
      <c r="B8908" s="1" t="s">
        <v>20020</v>
      </c>
      <c r="C8908" s="1" t="s">
        <v>21038</v>
      </c>
      <c r="D8908" s="1" t="s">
        <v>32954</v>
      </c>
      <c r="E8908" s="1" t="s">
        <v>4060</v>
      </c>
      <c r="F8908" s="2" t="s">
        <v>3911</v>
      </c>
      <c r="G8908" s="2">
        <v>2</v>
      </c>
    </row>
    <row r="8909" spans="1:7" x14ac:dyDescent="0.15">
      <c r="A8909" s="2">
        <v>15049368</v>
      </c>
      <c r="B8909" s="1" t="s">
        <v>20042</v>
      </c>
      <c r="C8909" s="1" t="s">
        <v>18679</v>
      </c>
      <c r="D8909" s="1" t="s">
        <v>32954</v>
      </c>
      <c r="E8909" s="1" t="s">
        <v>4060</v>
      </c>
      <c r="F8909" s="2" t="s">
        <v>3911</v>
      </c>
      <c r="G8909" s="2">
        <v>2</v>
      </c>
    </row>
    <row r="8910" spans="1:7" x14ac:dyDescent="0.15">
      <c r="A8910" s="2">
        <v>15049375</v>
      </c>
      <c r="B8910" s="1" t="s">
        <v>20026</v>
      </c>
      <c r="C8910" s="1" t="s">
        <v>21009</v>
      </c>
      <c r="D8910" s="1" t="s">
        <v>32955</v>
      </c>
      <c r="E8910" s="1" t="s">
        <v>4060</v>
      </c>
      <c r="F8910" s="2" t="s">
        <v>3911</v>
      </c>
      <c r="G8910" s="2">
        <v>2</v>
      </c>
    </row>
    <row r="8911" spans="1:7" x14ac:dyDescent="0.15">
      <c r="A8911" s="2">
        <v>15049374</v>
      </c>
      <c r="B8911" s="1" t="s">
        <v>20034</v>
      </c>
      <c r="C8911" s="1" t="s">
        <v>18675</v>
      </c>
      <c r="D8911" s="1" t="s">
        <v>32955</v>
      </c>
      <c r="E8911" s="1" t="s">
        <v>4060</v>
      </c>
      <c r="F8911" s="2" t="s">
        <v>3911</v>
      </c>
      <c r="G8911" s="2">
        <v>2</v>
      </c>
    </row>
    <row r="8912" spans="1:7" x14ac:dyDescent="0.15">
      <c r="A8912" s="2">
        <v>15073276</v>
      </c>
      <c r="B8912" s="1" t="s">
        <v>20038</v>
      </c>
      <c r="C8912" s="1" t="s">
        <v>20039</v>
      </c>
      <c r="D8912" s="1" t="s">
        <v>32956</v>
      </c>
      <c r="E8912" s="1" t="s">
        <v>3954</v>
      </c>
      <c r="F8912" s="2" t="s">
        <v>3911</v>
      </c>
      <c r="G8912" s="2">
        <v>3</v>
      </c>
    </row>
    <row r="8913" spans="1:7" x14ac:dyDescent="0.15">
      <c r="A8913" s="2">
        <v>15072380</v>
      </c>
      <c r="B8913" s="1" t="s">
        <v>20022</v>
      </c>
      <c r="C8913" s="1" t="s">
        <v>20018</v>
      </c>
      <c r="D8913" s="1" t="s">
        <v>32956</v>
      </c>
      <c r="E8913" s="1" t="s">
        <v>3954</v>
      </c>
      <c r="F8913" s="2" t="s">
        <v>3911</v>
      </c>
      <c r="G8913" s="2">
        <v>3</v>
      </c>
    </row>
    <row r="8914" spans="1:7" x14ac:dyDescent="0.15">
      <c r="A8914" s="2">
        <v>15071124</v>
      </c>
      <c r="B8914" s="1" t="s">
        <v>20046</v>
      </c>
      <c r="C8914" s="1" t="s">
        <v>20030</v>
      </c>
      <c r="D8914" s="1" t="s">
        <v>32956</v>
      </c>
      <c r="E8914" s="1" t="s">
        <v>3954</v>
      </c>
      <c r="F8914" s="2" t="s">
        <v>3911</v>
      </c>
      <c r="G8914" s="2">
        <v>3</v>
      </c>
    </row>
    <row r="8915" spans="1:7" x14ac:dyDescent="0.15">
      <c r="A8915" s="2">
        <v>15050047</v>
      </c>
      <c r="B8915" s="1" t="s">
        <v>20044</v>
      </c>
      <c r="C8915" s="1" t="s">
        <v>18674</v>
      </c>
      <c r="D8915" s="1" t="s">
        <v>32957</v>
      </c>
      <c r="E8915" s="1" t="s">
        <v>3954</v>
      </c>
      <c r="F8915" s="2" t="s">
        <v>3911</v>
      </c>
      <c r="G8915" s="2">
        <v>15</v>
      </c>
    </row>
    <row r="8916" spans="1:7" x14ac:dyDescent="0.15">
      <c r="A8916" s="2">
        <v>15050046</v>
      </c>
      <c r="B8916" s="1" t="s">
        <v>20027</v>
      </c>
      <c r="C8916" s="1" t="s">
        <v>427</v>
      </c>
      <c r="D8916" s="1" t="s">
        <v>32957</v>
      </c>
      <c r="E8916" s="1" t="s">
        <v>3954</v>
      </c>
      <c r="F8916" s="2" t="s">
        <v>3911</v>
      </c>
      <c r="G8916" s="2">
        <v>15</v>
      </c>
    </row>
    <row r="8917" spans="1:7" x14ac:dyDescent="0.15">
      <c r="A8917" s="2">
        <v>15050049</v>
      </c>
      <c r="B8917" s="1" t="s">
        <v>20004</v>
      </c>
      <c r="C8917" s="1" t="s">
        <v>18668</v>
      </c>
      <c r="D8917" s="1" t="s">
        <v>32957</v>
      </c>
      <c r="E8917" s="1" t="s">
        <v>3954</v>
      </c>
      <c r="F8917" s="2" t="s">
        <v>3911</v>
      </c>
      <c r="G8917" s="2">
        <v>15</v>
      </c>
    </row>
    <row r="8918" spans="1:7" x14ac:dyDescent="0.15">
      <c r="A8918" s="2">
        <v>15050045</v>
      </c>
      <c r="B8918" s="1" t="s">
        <v>20024</v>
      </c>
      <c r="C8918" s="1" t="s">
        <v>1928</v>
      </c>
      <c r="D8918" s="1" t="s">
        <v>32957</v>
      </c>
      <c r="E8918" s="1" t="s">
        <v>3954</v>
      </c>
      <c r="F8918" s="2" t="s">
        <v>3911</v>
      </c>
      <c r="G8918" s="2">
        <v>15</v>
      </c>
    </row>
    <row r="8919" spans="1:7" x14ac:dyDescent="0.15">
      <c r="A8919" s="2">
        <v>15050059</v>
      </c>
      <c r="B8919" s="1" t="s">
        <v>20033</v>
      </c>
      <c r="C8919" s="1" t="s">
        <v>21019</v>
      </c>
      <c r="D8919" s="1" t="s">
        <v>32957</v>
      </c>
      <c r="E8919" s="1" t="s">
        <v>3954</v>
      </c>
      <c r="F8919" s="2" t="s">
        <v>3911</v>
      </c>
      <c r="G8919" s="2">
        <v>15</v>
      </c>
    </row>
    <row r="8920" spans="1:7" x14ac:dyDescent="0.15">
      <c r="A8920" s="2">
        <v>15050058</v>
      </c>
      <c r="B8920" s="1" t="s">
        <v>20029</v>
      </c>
      <c r="C8920" s="1" t="s">
        <v>21027</v>
      </c>
      <c r="D8920" s="1" t="s">
        <v>32957</v>
      </c>
      <c r="E8920" s="1" t="s">
        <v>3954</v>
      </c>
      <c r="F8920" s="2" t="s">
        <v>3911</v>
      </c>
      <c r="G8920" s="2">
        <v>15</v>
      </c>
    </row>
    <row r="8921" spans="1:7" x14ac:dyDescent="0.15">
      <c r="A8921" s="2">
        <v>15050055</v>
      </c>
      <c r="B8921" s="1" t="s">
        <v>20009</v>
      </c>
      <c r="C8921" s="1" t="s">
        <v>20995</v>
      </c>
      <c r="D8921" s="1" t="s">
        <v>32957</v>
      </c>
      <c r="E8921" s="1" t="s">
        <v>3954</v>
      </c>
      <c r="F8921" s="2" t="s">
        <v>3911</v>
      </c>
      <c r="G8921" s="2">
        <v>15</v>
      </c>
    </row>
    <row r="8922" spans="1:7" x14ac:dyDescent="0.15">
      <c r="A8922" s="2">
        <v>15050056</v>
      </c>
      <c r="B8922" s="1" t="s">
        <v>20061</v>
      </c>
      <c r="C8922" s="1" t="s">
        <v>21425</v>
      </c>
      <c r="D8922" s="1" t="s">
        <v>32957</v>
      </c>
      <c r="E8922" s="1" t="s">
        <v>3954</v>
      </c>
      <c r="F8922" s="2" t="s">
        <v>3911</v>
      </c>
      <c r="G8922" s="2">
        <v>15</v>
      </c>
    </row>
    <row r="8923" spans="1:7" x14ac:dyDescent="0.15">
      <c r="A8923" s="2">
        <v>15050057</v>
      </c>
      <c r="B8923" s="1" t="s">
        <v>20047</v>
      </c>
      <c r="C8923" s="1" t="s">
        <v>16550</v>
      </c>
      <c r="D8923" s="1" t="s">
        <v>32957</v>
      </c>
      <c r="E8923" s="1" t="s">
        <v>3954</v>
      </c>
      <c r="F8923" s="2" t="s">
        <v>3911</v>
      </c>
      <c r="G8923" s="2">
        <v>15</v>
      </c>
    </row>
    <row r="8924" spans="1:7" x14ac:dyDescent="0.15">
      <c r="A8924" s="2">
        <v>15050050</v>
      </c>
      <c r="B8924" s="1" t="s">
        <v>20045</v>
      </c>
      <c r="C8924" s="1" t="s">
        <v>18673</v>
      </c>
      <c r="D8924" s="1" t="s">
        <v>32957</v>
      </c>
      <c r="E8924" s="1" t="s">
        <v>3954</v>
      </c>
      <c r="F8924" s="2" t="s">
        <v>3911</v>
      </c>
      <c r="G8924" s="2">
        <v>15</v>
      </c>
    </row>
    <row r="8925" spans="1:7" x14ac:dyDescent="0.15">
      <c r="A8925" s="2">
        <v>15050051</v>
      </c>
      <c r="B8925" s="1" t="s">
        <v>20003</v>
      </c>
      <c r="C8925" s="1" t="s">
        <v>18661</v>
      </c>
      <c r="D8925" s="1" t="s">
        <v>32957</v>
      </c>
      <c r="E8925" s="1" t="s">
        <v>3954</v>
      </c>
      <c r="F8925" s="2" t="s">
        <v>3911</v>
      </c>
      <c r="G8925" s="2">
        <v>15</v>
      </c>
    </row>
    <row r="8926" spans="1:7" x14ac:dyDescent="0.15">
      <c r="A8926" s="2">
        <v>15050052</v>
      </c>
      <c r="B8926" s="1" t="s">
        <v>19988</v>
      </c>
      <c r="C8926" s="1" t="s">
        <v>21023</v>
      </c>
      <c r="D8926" s="1" t="s">
        <v>32957</v>
      </c>
      <c r="E8926" s="1" t="s">
        <v>3954</v>
      </c>
      <c r="F8926" s="2" t="s">
        <v>3911</v>
      </c>
      <c r="G8926" s="2">
        <v>15</v>
      </c>
    </row>
    <row r="8927" spans="1:7" x14ac:dyDescent="0.15">
      <c r="A8927" s="2">
        <v>15050053</v>
      </c>
      <c r="B8927" s="1" t="s">
        <v>20040</v>
      </c>
      <c r="C8927" s="1" t="s">
        <v>21433</v>
      </c>
      <c r="D8927" s="1" t="s">
        <v>32957</v>
      </c>
      <c r="E8927" s="1" t="s">
        <v>3954</v>
      </c>
      <c r="F8927" s="2" t="s">
        <v>3911</v>
      </c>
      <c r="G8927" s="2">
        <v>15</v>
      </c>
    </row>
    <row r="8928" spans="1:7" x14ac:dyDescent="0.15">
      <c r="A8928" s="2">
        <v>15050054</v>
      </c>
      <c r="B8928" s="1" t="s">
        <v>20002</v>
      </c>
      <c r="C8928" s="1" t="s">
        <v>20987</v>
      </c>
      <c r="D8928" s="1" t="s">
        <v>32957</v>
      </c>
      <c r="E8928" s="1" t="s">
        <v>3954</v>
      </c>
      <c r="F8928" s="2" t="s">
        <v>3911</v>
      </c>
      <c r="G8928" s="2">
        <v>15</v>
      </c>
    </row>
    <row r="8929" spans="1:7" x14ac:dyDescent="0.15">
      <c r="A8929" s="2">
        <v>15050048</v>
      </c>
      <c r="B8929" s="1" t="s">
        <v>19987</v>
      </c>
      <c r="C8929" s="1" t="s">
        <v>3082</v>
      </c>
      <c r="D8929" s="1" t="s">
        <v>32957</v>
      </c>
      <c r="E8929" s="1" t="s">
        <v>3954</v>
      </c>
      <c r="F8929" s="2" t="s">
        <v>3911</v>
      </c>
      <c r="G8929" s="2">
        <v>15</v>
      </c>
    </row>
    <row r="8930" spans="1:7" x14ac:dyDescent="0.15">
      <c r="A8930" s="2">
        <v>15073280</v>
      </c>
      <c r="B8930" s="1" t="s">
        <v>20043</v>
      </c>
      <c r="C8930" s="1" t="s">
        <v>10020</v>
      </c>
      <c r="D8930" s="1" t="s">
        <v>32958</v>
      </c>
      <c r="E8930" s="1" t="s">
        <v>3954</v>
      </c>
      <c r="F8930" s="2" t="s">
        <v>3911</v>
      </c>
      <c r="G8930" s="2">
        <v>2</v>
      </c>
    </row>
    <row r="8931" spans="1:7" x14ac:dyDescent="0.15">
      <c r="A8931" s="2">
        <v>15073279</v>
      </c>
      <c r="B8931" s="1" t="s">
        <v>20067</v>
      </c>
      <c r="C8931" s="1" t="s">
        <v>5361</v>
      </c>
      <c r="D8931" s="1" t="s">
        <v>32958</v>
      </c>
      <c r="E8931" s="1" t="s">
        <v>3954</v>
      </c>
      <c r="F8931" s="2" t="s">
        <v>3911</v>
      </c>
      <c r="G8931" s="2">
        <v>2</v>
      </c>
    </row>
    <row r="8932" spans="1:7" x14ac:dyDescent="0.15">
      <c r="A8932" s="2">
        <v>15075306</v>
      </c>
      <c r="B8932" s="1" t="s">
        <v>20066</v>
      </c>
      <c r="C8932" s="1" t="s">
        <v>1166</v>
      </c>
      <c r="D8932" s="1" t="s">
        <v>32959</v>
      </c>
      <c r="E8932" s="1" t="s">
        <v>5772</v>
      </c>
      <c r="F8932" s="2" t="s">
        <v>3911</v>
      </c>
      <c r="G8932" s="2">
        <v>9</v>
      </c>
    </row>
    <row r="8933" spans="1:7" x14ac:dyDescent="0.15">
      <c r="A8933" s="2">
        <v>15075303</v>
      </c>
      <c r="B8933" s="1" t="s">
        <v>20016</v>
      </c>
      <c r="C8933" s="1" t="s">
        <v>30105</v>
      </c>
      <c r="D8933" s="1" t="s">
        <v>32959</v>
      </c>
      <c r="E8933" s="1" t="s">
        <v>5772</v>
      </c>
      <c r="F8933" s="2" t="s">
        <v>3911</v>
      </c>
      <c r="G8933" s="2">
        <v>9</v>
      </c>
    </row>
    <row r="8934" spans="1:7" x14ac:dyDescent="0.15">
      <c r="A8934" s="2">
        <v>15075302</v>
      </c>
      <c r="B8934" s="1" t="s">
        <v>20072</v>
      </c>
      <c r="C8934" s="1" t="s">
        <v>32960</v>
      </c>
      <c r="D8934" s="1" t="s">
        <v>32959</v>
      </c>
      <c r="E8934" s="1" t="s">
        <v>5772</v>
      </c>
      <c r="F8934" s="2" t="s">
        <v>3911</v>
      </c>
      <c r="G8934" s="2">
        <v>9</v>
      </c>
    </row>
    <row r="8935" spans="1:7" x14ac:dyDescent="0.15">
      <c r="A8935" s="2">
        <v>15075301</v>
      </c>
      <c r="B8935" s="1" t="s">
        <v>20049</v>
      </c>
      <c r="C8935" s="1" t="s">
        <v>951</v>
      </c>
      <c r="D8935" s="1" t="s">
        <v>32959</v>
      </c>
      <c r="E8935" s="1" t="s">
        <v>5772</v>
      </c>
      <c r="F8935" s="2" t="s">
        <v>3911</v>
      </c>
      <c r="G8935" s="2">
        <v>9</v>
      </c>
    </row>
    <row r="8936" spans="1:7" x14ac:dyDescent="0.15">
      <c r="A8936" s="2">
        <v>15075108</v>
      </c>
      <c r="B8936" s="1" t="s">
        <v>20060</v>
      </c>
      <c r="C8936" s="1" t="s">
        <v>20942</v>
      </c>
      <c r="D8936" s="1" t="s">
        <v>32959</v>
      </c>
      <c r="E8936" s="1" t="s">
        <v>5772</v>
      </c>
      <c r="F8936" s="2" t="s">
        <v>3911</v>
      </c>
      <c r="G8936" s="2">
        <v>9</v>
      </c>
    </row>
    <row r="8937" spans="1:7" x14ac:dyDescent="0.15">
      <c r="A8937" s="2">
        <v>15075299</v>
      </c>
      <c r="B8937" s="1" t="s">
        <v>20062</v>
      </c>
      <c r="C8937" s="1" t="s">
        <v>1418</v>
      </c>
      <c r="D8937" s="1" t="s">
        <v>32959</v>
      </c>
      <c r="E8937" s="1" t="s">
        <v>5772</v>
      </c>
      <c r="F8937" s="2" t="s">
        <v>3911</v>
      </c>
      <c r="G8937" s="2">
        <v>9</v>
      </c>
    </row>
    <row r="8938" spans="1:7" x14ac:dyDescent="0.15">
      <c r="A8938" s="2">
        <v>15075305</v>
      </c>
      <c r="B8938" s="1" t="s">
        <v>20056</v>
      </c>
      <c r="C8938" s="1" t="s">
        <v>4065</v>
      </c>
      <c r="D8938" s="1" t="s">
        <v>32959</v>
      </c>
      <c r="E8938" s="1" t="s">
        <v>5772</v>
      </c>
      <c r="F8938" s="2" t="s">
        <v>3911</v>
      </c>
      <c r="G8938" s="2">
        <v>9</v>
      </c>
    </row>
    <row r="8939" spans="1:7" x14ac:dyDescent="0.15">
      <c r="A8939" s="2">
        <v>15075304</v>
      </c>
      <c r="B8939" s="1" t="s">
        <v>20070</v>
      </c>
      <c r="C8939" s="1" t="s">
        <v>19284</v>
      </c>
      <c r="D8939" s="1" t="s">
        <v>32959</v>
      </c>
      <c r="E8939" s="1" t="s">
        <v>5772</v>
      </c>
      <c r="F8939" s="2" t="s">
        <v>3911</v>
      </c>
      <c r="G8939" s="2">
        <v>9</v>
      </c>
    </row>
    <row r="8940" spans="1:7" x14ac:dyDescent="0.15">
      <c r="A8940" s="2">
        <v>15075300</v>
      </c>
      <c r="B8940" s="1" t="s">
        <v>20048</v>
      </c>
      <c r="C8940" s="1" t="s">
        <v>19286</v>
      </c>
      <c r="D8940" s="1" t="s">
        <v>32959</v>
      </c>
      <c r="E8940" s="1" t="s">
        <v>5772</v>
      </c>
      <c r="F8940" s="2" t="s">
        <v>3911</v>
      </c>
      <c r="G8940" s="2">
        <v>9</v>
      </c>
    </row>
    <row r="8941" spans="1:7" x14ac:dyDescent="0.15">
      <c r="A8941" s="2">
        <v>15075307</v>
      </c>
      <c r="B8941" s="1" t="s">
        <v>20071</v>
      </c>
      <c r="C8941" s="1" t="s">
        <v>569</v>
      </c>
      <c r="D8941" s="1" t="s">
        <v>32961</v>
      </c>
      <c r="E8941" s="1" t="s">
        <v>5772</v>
      </c>
      <c r="F8941" s="2" t="s">
        <v>3911</v>
      </c>
      <c r="G8941" s="2">
        <v>65</v>
      </c>
    </row>
    <row r="8942" spans="1:7" x14ac:dyDescent="0.15">
      <c r="A8942" s="2">
        <v>15075308</v>
      </c>
      <c r="B8942" s="1" t="s">
        <v>20099</v>
      </c>
      <c r="C8942" s="1" t="s">
        <v>1191</v>
      </c>
      <c r="D8942" s="1" t="s">
        <v>32961</v>
      </c>
      <c r="E8942" s="1" t="s">
        <v>5772</v>
      </c>
      <c r="F8942" s="2" t="s">
        <v>3911</v>
      </c>
      <c r="G8942" s="2">
        <v>65</v>
      </c>
    </row>
    <row r="8943" spans="1:7" x14ac:dyDescent="0.15">
      <c r="A8943" s="2">
        <v>15075309</v>
      </c>
      <c r="B8943" s="1" t="s">
        <v>20065</v>
      </c>
      <c r="C8943" s="1" t="s">
        <v>1254</v>
      </c>
      <c r="D8943" s="1" t="s">
        <v>32961</v>
      </c>
      <c r="E8943" s="1" t="s">
        <v>5772</v>
      </c>
      <c r="F8943" s="2" t="s">
        <v>3911</v>
      </c>
      <c r="G8943" s="2">
        <v>65</v>
      </c>
    </row>
    <row r="8944" spans="1:7" x14ac:dyDescent="0.15">
      <c r="A8944" s="2">
        <v>15075310</v>
      </c>
      <c r="B8944" s="1" t="s">
        <v>20090</v>
      </c>
      <c r="C8944" s="1" t="s">
        <v>30106</v>
      </c>
      <c r="D8944" s="1" t="s">
        <v>32961</v>
      </c>
      <c r="E8944" s="1" t="s">
        <v>5772</v>
      </c>
      <c r="F8944" s="2" t="s">
        <v>3911</v>
      </c>
      <c r="G8944" s="2">
        <v>65</v>
      </c>
    </row>
    <row r="8945" spans="1:7" x14ac:dyDescent="0.15">
      <c r="A8945" s="2">
        <v>15075311</v>
      </c>
      <c r="B8945" s="1" t="s">
        <v>20073</v>
      </c>
      <c r="C8945" s="1" t="s">
        <v>32962</v>
      </c>
      <c r="D8945" s="1" t="s">
        <v>32961</v>
      </c>
      <c r="E8945" s="1" t="s">
        <v>5772</v>
      </c>
      <c r="F8945" s="2" t="s">
        <v>3911</v>
      </c>
      <c r="G8945" s="2">
        <v>65</v>
      </c>
    </row>
    <row r="8946" spans="1:7" x14ac:dyDescent="0.15">
      <c r="A8946" s="2">
        <v>15075312</v>
      </c>
      <c r="B8946" s="1" t="s">
        <v>20112</v>
      </c>
      <c r="C8946" s="1" t="s">
        <v>4180</v>
      </c>
      <c r="D8946" s="1" t="s">
        <v>32961</v>
      </c>
      <c r="E8946" s="1" t="s">
        <v>5772</v>
      </c>
      <c r="F8946" s="2" t="s">
        <v>3911</v>
      </c>
      <c r="G8946" s="2">
        <v>65</v>
      </c>
    </row>
    <row r="8947" spans="1:7" x14ac:dyDescent="0.15">
      <c r="A8947" s="2">
        <v>15075313</v>
      </c>
      <c r="B8947" s="1" t="s">
        <v>20138</v>
      </c>
      <c r="C8947" s="1" t="s">
        <v>30107</v>
      </c>
      <c r="D8947" s="1" t="s">
        <v>32961</v>
      </c>
      <c r="E8947" s="1" t="s">
        <v>5772</v>
      </c>
      <c r="F8947" s="2" t="s">
        <v>3911</v>
      </c>
      <c r="G8947" s="2">
        <v>65</v>
      </c>
    </row>
    <row r="8948" spans="1:7" x14ac:dyDescent="0.15">
      <c r="A8948" s="2">
        <v>15075315</v>
      </c>
      <c r="B8948" s="1" t="s">
        <v>20093</v>
      </c>
      <c r="C8948" s="1" t="s">
        <v>30108</v>
      </c>
      <c r="D8948" s="1" t="s">
        <v>32961</v>
      </c>
      <c r="E8948" s="1" t="s">
        <v>5772</v>
      </c>
      <c r="F8948" s="2" t="s">
        <v>3911</v>
      </c>
      <c r="G8948" s="2">
        <v>65</v>
      </c>
    </row>
    <row r="8949" spans="1:7" x14ac:dyDescent="0.15">
      <c r="A8949" s="2">
        <v>15075316</v>
      </c>
      <c r="B8949" s="1" t="s">
        <v>20111</v>
      </c>
      <c r="C8949" s="1" t="s">
        <v>30109</v>
      </c>
      <c r="D8949" s="1" t="s">
        <v>32961</v>
      </c>
      <c r="E8949" s="1" t="s">
        <v>5772</v>
      </c>
      <c r="F8949" s="2" t="s">
        <v>3911</v>
      </c>
      <c r="G8949" s="2">
        <v>65</v>
      </c>
    </row>
    <row r="8950" spans="1:7" x14ac:dyDescent="0.15">
      <c r="A8950" s="2">
        <v>15048777</v>
      </c>
      <c r="B8950" s="1" t="s">
        <v>20055</v>
      </c>
      <c r="C8950" s="1" t="s">
        <v>1250</v>
      </c>
      <c r="D8950" s="1" t="s">
        <v>32961</v>
      </c>
      <c r="E8950" s="1" t="s">
        <v>5772</v>
      </c>
      <c r="F8950" s="2" t="s">
        <v>3911</v>
      </c>
      <c r="G8950" s="2">
        <v>65</v>
      </c>
    </row>
    <row r="8951" spans="1:7" x14ac:dyDescent="0.15">
      <c r="A8951" s="2">
        <v>15048778</v>
      </c>
      <c r="B8951" s="1" t="s">
        <v>20087</v>
      </c>
      <c r="C8951" s="1" t="s">
        <v>1251</v>
      </c>
      <c r="D8951" s="1" t="s">
        <v>32961</v>
      </c>
      <c r="E8951" s="1" t="s">
        <v>5772</v>
      </c>
      <c r="F8951" s="2" t="s">
        <v>3911</v>
      </c>
      <c r="G8951" s="2">
        <v>65</v>
      </c>
    </row>
    <row r="8952" spans="1:7" x14ac:dyDescent="0.15">
      <c r="A8952" s="2">
        <v>15048779</v>
      </c>
      <c r="B8952" s="1" t="s">
        <v>20109</v>
      </c>
      <c r="C8952" s="1" t="s">
        <v>1446</v>
      </c>
      <c r="D8952" s="1" t="s">
        <v>32961</v>
      </c>
      <c r="E8952" s="1" t="s">
        <v>5772</v>
      </c>
      <c r="F8952" s="2" t="s">
        <v>3911</v>
      </c>
      <c r="G8952" s="2">
        <v>65</v>
      </c>
    </row>
    <row r="8953" spans="1:7" x14ac:dyDescent="0.15">
      <c r="A8953" s="2">
        <v>15048780</v>
      </c>
      <c r="B8953" s="1" t="s">
        <v>20127</v>
      </c>
      <c r="C8953" s="1" t="s">
        <v>1350</v>
      </c>
      <c r="D8953" s="1" t="s">
        <v>32961</v>
      </c>
      <c r="E8953" s="1" t="s">
        <v>5772</v>
      </c>
      <c r="F8953" s="2" t="s">
        <v>3911</v>
      </c>
      <c r="G8953" s="2">
        <v>65</v>
      </c>
    </row>
    <row r="8954" spans="1:7" x14ac:dyDescent="0.15">
      <c r="A8954" s="2">
        <v>15048809</v>
      </c>
      <c r="B8954" s="1" t="s">
        <v>20106</v>
      </c>
      <c r="C8954" s="1" t="s">
        <v>5</v>
      </c>
      <c r="D8954" s="1" t="s">
        <v>32961</v>
      </c>
      <c r="E8954" s="1" t="s">
        <v>5772</v>
      </c>
      <c r="F8954" s="2" t="s">
        <v>3911</v>
      </c>
      <c r="G8954" s="2">
        <v>65</v>
      </c>
    </row>
    <row r="8955" spans="1:7" x14ac:dyDescent="0.15">
      <c r="A8955" s="2">
        <v>15048810</v>
      </c>
      <c r="B8955" s="1" t="s">
        <v>20108</v>
      </c>
      <c r="C8955" s="1" t="s">
        <v>960</v>
      </c>
      <c r="D8955" s="1" t="s">
        <v>32961</v>
      </c>
      <c r="E8955" s="1" t="s">
        <v>5772</v>
      </c>
      <c r="F8955" s="2" t="s">
        <v>3911</v>
      </c>
      <c r="G8955" s="2">
        <v>65</v>
      </c>
    </row>
    <row r="8956" spans="1:7" x14ac:dyDescent="0.15">
      <c r="A8956" s="2">
        <v>15048811</v>
      </c>
      <c r="B8956" s="1" t="s">
        <v>20118</v>
      </c>
      <c r="C8956" s="1" t="s">
        <v>3885</v>
      </c>
      <c r="D8956" s="1" t="s">
        <v>32961</v>
      </c>
      <c r="E8956" s="1" t="s">
        <v>5772</v>
      </c>
      <c r="F8956" s="2" t="s">
        <v>3911</v>
      </c>
      <c r="G8956" s="2">
        <v>65</v>
      </c>
    </row>
    <row r="8957" spans="1:7" x14ac:dyDescent="0.15">
      <c r="A8957" s="2">
        <v>15048812</v>
      </c>
      <c r="B8957" s="1" t="s">
        <v>20136</v>
      </c>
      <c r="C8957" s="1" t="s">
        <v>946</v>
      </c>
      <c r="D8957" s="1" t="s">
        <v>32961</v>
      </c>
      <c r="E8957" s="1" t="s">
        <v>5772</v>
      </c>
      <c r="F8957" s="2" t="s">
        <v>3911</v>
      </c>
      <c r="G8957" s="2">
        <v>65</v>
      </c>
    </row>
    <row r="8958" spans="1:7" x14ac:dyDescent="0.15">
      <c r="A8958" s="2">
        <v>15048813</v>
      </c>
      <c r="B8958" s="1" t="s">
        <v>20113</v>
      </c>
      <c r="C8958" s="1" t="s">
        <v>2</v>
      </c>
      <c r="D8958" s="1" t="s">
        <v>32961</v>
      </c>
      <c r="E8958" s="1" t="s">
        <v>5772</v>
      </c>
      <c r="F8958" s="2" t="s">
        <v>3911</v>
      </c>
      <c r="G8958" s="2">
        <v>65</v>
      </c>
    </row>
    <row r="8959" spans="1:7" x14ac:dyDescent="0.15">
      <c r="A8959" s="2">
        <v>15048814</v>
      </c>
      <c r="B8959" s="1" t="s">
        <v>20140</v>
      </c>
      <c r="C8959" s="1" t="s">
        <v>4953</v>
      </c>
      <c r="D8959" s="1" t="s">
        <v>32961</v>
      </c>
      <c r="E8959" s="1" t="s">
        <v>5772</v>
      </c>
      <c r="F8959" s="2" t="s">
        <v>3911</v>
      </c>
      <c r="G8959" s="2">
        <v>65</v>
      </c>
    </row>
    <row r="8960" spans="1:7" x14ac:dyDescent="0.15">
      <c r="A8960" s="2">
        <v>15048815</v>
      </c>
      <c r="B8960" s="1" t="s">
        <v>20028</v>
      </c>
      <c r="C8960" s="1" t="s">
        <v>1444</v>
      </c>
      <c r="D8960" s="1" t="s">
        <v>32961</v>
      </c>
      <c r="E8960" s="1" t="s">
        <v>5772</v>
      </c>
      <c r="F8960" s="2" t="s">
        <v>3911</v>
      </c>
      <c r="G8960" s="2">
        <v>65</v>
      </c>
    </row>
    <row r="8961" spans="1:7" x14ac:dyDescent="0.15">
      <c r="A8961" s="2">
        <v>15048816</v>
      </c>
      <c r="B8961" s="1" t="s">
        <v>20095</v>
      </c>
      <c r="C8961" s="1" t="s">
        <v>65</v>
      </c>
      <c r="D8961" s="1" t="s">
        <v>32961</v>
      </c>
      <c r="E8961" s="1" t="s">
        <v>5772</v>
      </c>
      <c r="F8961" s="2" t="s">
        <v>3911</v>
      </c>
      <c r="G8961" s="2">
        <v>65</v>
      </c>
    </row>
    <row r="8962" spans="1:7" x14ac:dyDescent="0.15">
      <c r="A8962" s="2">
        <v>15048817</v>
      </c>
      <c r="B8962" s="1" t="s">
        <v>20128</v>
      </c>
      <c r="C8962" s="1" t="s">
        <v>1253</v>
      </c>
      <c r="D8962" s="1" t="s">
        <v>32961</v>
      </c>
      <c r="E8962" s="1" t="s">
        <v>5772</v>
      </c>
      <c r="F8962" s="2" t="s">
        <v>3911</v>
      </c>
      <c r="G8962" s="2">
        <v>65</v>
      </c>
    </row>
    <row r="8963" spans="1:7" x14ac:dyDescent="0.15">
      <c r="A8963" s="2">
        <v>15048818</v>
      </c>
      <c r="B8963" s="1" t="s">
        <v>20052</v>
      </c>
      <c r="C8963" s="1" t="s">
        <v>567</v>
      </c>
      <c r="D8963" s="1" t="s">
        <v>32961</v>
      </c>
      <c r="E8963" s="1" t="s">
        <v>5772</v>
      </c>
      <c r="F8963" s="2" t="s">
        <v>3911</v>
      </c>
      <c r="G8963" s="2">
        <v>65</v>
      </c>
    </row>
    <row r="8964" spans="1:7" x14ac:dyDescent="0.15">
      <c r="A8964" s="2">
        <v>15048819</v>
      </c>
      <c r="B8964" s="1" t="s">
        <v>20058</v>
      </c>
      <c r="C8964" s="1" t="s">
        <v>1349</v>
      </c>
      <c r="D8964" s="1" t="s">
        <v>32961</v>
      </c>
      <c r="E8964" s="1" t="s">
        <v>5772</v>
      </c>
      <c r="F8964" s="2" t="s">
        <v>3911</v>
      </c>
      <c r="G8964" s="2">
        <v>65</v>
      </c>
    </row>
    <row r="8965" spans="1:7" x14ac:dyDescent="0.15">
      <c r="A8965" s="2">
        <v>15048820</v>
      </c>
      <c r="B8965" s="1" t="s">
        <v>20089</v>
      </c>
      <c r="C8965" s="1" t="s">
        <v>956</v>
      </c>
      <c r="D8965" s="1" t="s">
        <v>32961</v>
      </c>
      <c r="E8965" s="1" t="s">
        <v>5772</v>
      </c>
      <c r="F8965" s="2" t="s">
        <v>3911</v>
      </c>
      <c r="G8965" s="2">
        <v>65</v>
      </c>
    </row>
    <row r="8966" spans="1:7" x14ac:dyDescent="0.15">
      <c r="A8966" s="2">
        <v>15048821</v>
      </c>
      <c r="B8966" s="1" t="s">
        <v>20064</v>
      </c>
      <c r="C8966" s="1" t="s">
        <v>1202</v>
      </c>
      <c r="D8966" s="1" t="s">
        <v>32961</v>
      </c>
      <c r="E8966" s="1" t="s">
        <v>5772</v>
      </c>
      <c r="F8966" s="2" t="s">
        <v>3911</v>
      </c>
      <c r="G8966" s="2">
        <v>65</v>
      </c>
    </row>
    <row r="8967" spans="1:7" x14ac:dyDescent="0.15">
      <c r="A8967" s="2">
        <v>15048795</v>
      </c>
      <c r="B8967" s="1" t="s">
        <v>20091</v>
      </c>
      <c r="C8967" s="1" t="s">
        <v>1252</v>
      </c>
      <c r="D8967" s="1" t="s">
        <v>32961</v>
      </c>
      <c r="E8967" s="1" t="s">
        <v>5772</v>
      </c>
      <c r="F8967" s="2" t="s">
        <v>3911</v>
      </c>
      <c r="G8967" s="2">
        <v>65</v>
      </c>
    </row>
    <row r="8968" spans="1:7" x14ac:dyDescent="0.15">
      <c r="A8968" s="2">
        <v>15048796</v>
      </c>
      <c r="B8968" s="1" t="s">
        <v>20098</v>
      </c>
      <c r="C8968" s="1" t="s">
        <v>958</v>
      </c>
      <c r="D8968" s="1" t="s">
        <v>32961</v>
      </c>
      <c r="E8968" s="1" t="s">
        <v>5772</v>
      </c>
      <c r="F8968" s="2" t="s">
        <v>3911</v>
      </c>
      <c r="G8968" s="2">
        <v>65</v>
      </c>
    </row>
    <row r="8969" spans="1:7" x14ac:dyDescent="0.15">
      <c r="A8969" s="2">
        <v>15048797</v>
      </c>
      <c r="B8969" s="1" t="s">
        <v>20080</v>
      </c>
      <c r="C8969" s="1" t="s">
        <v>4963</v>
      </c>
      <c r="D8969" s="1" t="s">
        <v>32961</v>
      </c>
      <c r="E8969" s="1" t="s">
        <v>5772</v>
      </c>
      <c r="F8969" s="2" t="s">
        <v>3911</v>
      </c>
      <c r="G8969" s="2">
        <v>65</v>
      </c>
    </row>
    <row r="8970" spans="1:7" x14ac:dyDescent="0.15">
      <c r="A8970" s="2">
        <v>15048798</v>
      </c>
      <c r="B8970" s="1" t="s">
        <v>20135</v>
      </c>
      <c r="C8970" s="1" t="s">
        <v>1353</v>
      </c>
      <c r="D8970" s="1" t="s">
        <v>32961</v>
      </c>
      <c r="E8970" s="1" t="s">
        <v>5772</v>
      </c>
      <c r="F8970" s="2" t="s">
        <v>3911</v>
      </c>
      <c r="G8970" s="2">
        <v>65</v>
      </c>
    </row>
    <row r="8971" spans="1:7" x14ac:dyDescent="0.15">
      <c r="A8971" s="2">
        <v>15048799</v>
      </c>
      <c r="B8971" s="1" t="s">
        <v>20110</v>
      </c>
      <c r="C8971" s="1" t="s">
        <v>948</v>
      </c>
      <c r="D8971" s="1" t="s">
        <v>32961</v>
      </c>
      <c r="E8971" s="1" t="s">
        <v>5772</v>
      </c>
      <c r="F8971" s="2" t="s">
        <v>3911</v>
      </c>
      <c r="G8971" s="2">
        <v>65</v>
      </c>
    </row>
    <row r="8972" spans="1:7" x14ac:dyDescent="0.15">
      <c r="A8972" s="2">
        <v>15048800</v>
      </c>
      <c r="B8972" s="1" t="s">
        <v>20063</v>
      </c>
      <c r="C8972" s="1" t="s">
        <v>947</v>
      </c>
      <c r="D8972" s="1" t="s">
        <v>32961</v>
      </c>
      <c r="E8972" s="1" t="s">
        <v>5772</v>
      </c>
      <c r="F8972" s="2" t="s">
        <v>3911</v>
      </c>
      <c r="G8972" s="2">
        <v>65</v>
      </c>
    </row>
    <row r="8973" spans="1:7" x14ac:dyDescent="0.15">
      <c r="A8973" s="2">
        <v>15048801</v>
      </c>
      <c r="B8973" s="1" t="s">
        <v>20059</v>
      </c>
      <c r="C8973" s="1" t="s">
        <v>60</v>
      </c>
      <c r="D8973" s="1" t="s">
        <v>32961</v>
      </c>
      <c r="E8973" s="1" t="s">
        <v>5772</v>
      </c>
      <c r="F8973" s="2" t="s">
        <v>3911</v>
      </c>
      <c r="G8973" s="2">
        <v>65</v>
      </c>
    </row>
    <row r="8974" spans="1:7" x14ac:dyDescent="0.15">
      <c r="A8974" s="2">
        <v>15048802</v>
      </c>
      <c r="B8974" s="1" t="s">
        <v>20053</v>
      </c>
      <c r="C8974" s="1" t="s">
        <v>1258</v>
      </c>
      <c r="D8974" s="1" t="s">
        <v>32961</v>
      </c>
      <c r="E8974" s="1" t="s">
        <v>5772</v>
      </c>
      <c r="F8974" s="2" t="s">
        <v>3911</v>
      </c>
      <c r="G8974" s="2">
        <v>65</v>
      </c>
    </row>
    <row r="8975" spans="1:7" x14ac:dyDescent="0.15">
      <c r="A8975" s="2">
        <v>15048803</v>
      </c>
      <c r="B8975" s="1" t="s">
        <v>20041</v>
      </c>
      <c r="C8975" s="1" t="s">
        <v>62</v>
      </c>
      <c r="D8975" s="1" t="s">
        <v>32961</v>
      </c>
      <c r="E8975" s="1" t="s">
        <v>5772</v>
      </c>
      <c r="F8975" s="2" t="s">
        <v>3911</v>
      </c>
      <c r="G8975" s="2">
        <v>65</v>
      </c>
    </row>
    <row r="8976" spans="1:7" x14ac:dyDescent="0.15">
      <c r="A8976" s="2">
        <v>15048804</v>
      </c>
      <c r="B8976" s="1" t="s">
        <v>20079</v>
      </c>
      <c r="C8976" s="1" t="s">
        <v>32963</v>
      </c>
      <c r="D8976" s="1" t="s">
        <v>32961</v>
      </c>
      <c r="E8976" s="1" t="s">
        <v>5772</v>
      </c>
      <c r="F8976" s="2" t="s">
        <v>3911</v>
      </c>
      <c r="G8976" s="2">
        <v>65</v>
      </c>
    </row>
    <row r="8977" spans="1:7" x14ac:dyDescent="0.15">
      <c r="A8977" s="2">
        <v>15048805</v>
      </c>
      <c r="B8977" s="1" t="s">
        <v>20084</v>
      </c>
      <c r="C8977" s="1" t="s">
        <v>3</v>
      </c>
      <c r="D8977" s="1" t="s">
        <v>32961</v>
      </c>
      <c r="E8977" s="1" t="s">
        <v>5772</v>
      </c>
      <c r="F8977" s="2" t="s">
        <v>3911</v>
      </c>
      <c r="G8977" s="2">
        <v>65</v>
      </c>
    </row>
    <row r="8978" spans="1:7" x14ac:dyDescent="0.15">
      <c r="A8978" s="2">
        <v>15048806</v>
      </c>
      <c r="B8978" s="1" t="s">
        <v>20094</v>
      </c>
      <c r="C8978" s="1" t="s">
        <v>955</v>
      </c>
      <c r="D8978" s="1" t="s">
        <v>32961</v>
      </c>
      <c r="E8978" s="1" t="s">
        <v>5772</v>
      </c>
      <c r="F8978" s="2" t="s">
        <v>3911</v>
      </c>
      <c r="G8978" s="2">
        <v>65</v>
      </c>
    </row>
    <row r="8979" spans="1:7" x14ac:dyDescent="0.15">
      <c r="A8979" s="2">
        <v>15048807</v>
      </c>
      <c r="B8979" s="1" t="s">
        <v>20050</v>
      </c>
      <c r="C8979" s="1" t="s">
        <v>66</v>
      </c>
      <c r="D8979" s="1" t="s">
        <v>32961</v>
      </c>
      <c r="E8979" s="1" t="s">
        <v>5772</v>
      </c>
      <c r="F8979" s="2" t="s">
        <v>3911</v>
      </c>
      <c r="G8979" s="2">
        <v>65</v>
      </c>
    </row>
    <row r="8980" spans="1:7" x14ac:dyDescent="0.15">
      <c r="A8980" s="2">
        <v>15048808</v>
      </c>
      <c r="B8980" s="1" t="s">
        <v>20097</v>
      </c>
      <c r="C8980" s="1" t="s">
        <v>1256</v>
      </c>
      <c r="D8980" s="1" t="s">
        <v>32961</v>
      </c>
      <c r="E8980" s="1" t="s">
        <v>5772</v>
      </c>
      <c r="F8980" s="2" t="s">
        <v>3911</v>
      </c>
      <c r="G8980" s="2">
        <v>65</v>
      </c>
    </row>
    <row r="8981" spans="1:7" x14ac:dyDescent="0.15">
      <c r="A8981" s="2">
        <v>15048781</v>
      </c>
      <c r="B8981" s="1" t="s">
        <v>20077</v>
      </c>
      <c r="C8981" s="1" t="s">
        <v>1195</v>
      </c>
      <c r="D8981" s="1" t="s">
        <v>32961</v>
      </c>
      <c r="E8981" s="1" t="s">
        <v>5772</v>
      </c>
      <c r="F8981" s="2" t="s">
        <v>3911</v>
      </c>
      <c r="G8981" s="2">
        <v>65</v>
      </c>
    </row>
    <row r="8982" spans="1:7" x14ac:dyDescent="0.15">
      <c r="A8982" s="2">
        <v>15048782</v>
      </c>
      <c r="B8982" s="1" t="s">
        <v>20076</v>
      </c>
      <c r="C8982" s="1" t="s">
        <v>67</v>
      </c>
      <c r="D8982" s="1" t="s">
        <v>32961</v>
      </c>
      <c r="E8982" s="1" t="s">
        <v>5772</v>
      </c>
      <c r="F8982" s="2" t="s">
        <v>3911</v>
      </c>
      <c r="G8982" s="2">
        <v>65</v>
      </c>
    </row>
    <row r="8983" spans="1:7" x14ac:dyDescent="0.15">
      <c r="A8983" s="2">
        <v>15048783</v>
      </c>
      <c r="B8983" s="1" t="s">
        <v>20088</v>
      </c>
      <c r="C8983" s="1" t="s">
        <v>4</v>
      </c>
      <c r="D8983" s="1" t="s">
        <v>32961</v>
      </c>
      <c r="E8983" s="1" t="s">
        <v>5772</v>
      </c>
      <c r="F8983" s="2" t="s">
        <v>3911</v>
      </c>
      <c r="G8983" s="2">
        <v>65</v>
      </c>
    </row>
    <row r="8984" spans="1:7" x14ac:dyDescent="0.15">
      <c r="A8984" s="2">
        <v>15048784</v>
      </c>
      <c r="B8984" s="1" t="s">
        <v>20100</v>
      </c>
      <c r="C8984" s="1" t="s">
        <v>1255</v>
      </c>
      <c r="D8984" s="1" t="s">
        <v>32961</v>
      </c>
      <c r="E8984" s="1" t="s">
        <v>5772</v>
      </c>
      <c r="F8984" s="2" t="s">
        <v>3911</v>
      </c>
      <c r="G8984" s="2">
        <v>65</v>
      </c>
    </row>
    <row r="8985" spans="1:7" x14ac:dyDescent="0.15">
      <c r="A8985" s="2">
        <v>15048785</v>
      </c>
      <c r="B8985" s="1" t="s">
        <v>20051</v>
      </c>
      <c r="C8985" s="1" t="s">
        <v>962</v>
      </c>
      <c r="D8985" s="1" t="s">
        <v>32961</v>
      </c>
      <c r="E8985" s="1" t="s">
        <v>5772</v>
      </c>
      <c r="F8985" s="2" t="s">
        <v>3911</v>
      </c>
      <c r="G8985" s="2">
        <v>65</v>
      </c>
    </row>
    <row r="8986" spans="1:7" x14ac:dyDescent="0.15">
      <c r="A8986" s="2">
        <v>15048786</v>
      </c>
      <c r="B8986" s="1" t="s">
        <v>20074</v>
      </c>
      <c r="C8986" s="1" t="s">
        <v>203</v>
      </c>
      <c r="D8986" s="1" t="s">
        <v>32961</v>
      </c>
      <c r="E8986" s="1" t="s">
        <v>5772</v>
      </c>
      <c r="F8986" s="2" t="s">
        <v>3911</v>
      </c>
      <c r="G8986" s="2">
        <v>65</v>
      </c>
    </row>
    <row r="8987" spans="1:7" x14ac:dyDescent="0.15">
      <c r="A8987" s="2">
        <v>15048787</v>
      </c>
      <c r="B8987" s="1" t="s">
        <v>20096</v>
      </c>
      <c r="C8987" s="1" t="s">
        <v>949</v>
      </c>
      <c r="D8987" s="1" t="s">
        <v>32961</v>
      </c>
      <c r="E8987" s="1" t="s">
        <v>5772</v>
      </c>
      <c r="F8987" s="2" t="s">
        <v>3911</v>
      </c>
      <c r="G8987" s="2">
        <v>65</v>
      </c>
    </row>
    <row r="8988" spans="1:7" x14ac:dyDescent="0.15">
      <c r="A8988" s="2">
        <v>15048788</v>
      </c>
      <c r="B8988" s="1" t="s">
        <v>20102</v>
      </c>
      <c r="C8988" s="1" t="s">
        <v>1445</v>
      </c>
      <c r="D8988" s="1" t="s">
        <v>32961</v>
      </c>
      <c r="E8988" s="1" t="s">
        <v>5772</v>
      </c>
      <c r="F8988" s="2" t="s">
        <v>3911</v>
      </c>
      <c r="G8988" s="2">
        <v>65</v>
      </c>
    </row>
    <row r="8989" spans="1:7" x14ac:dyDescent="0.15">
      <c r="A8989" s="2">
        <v>15048789</v>
      </c>
      <c r="B8989" s="1" t="s">
        <v>20105</v>
      </c>
      <c r="C8989" s="1" t="s">
        <v>61</v>
      </c>
      <c r="D8989" s="1" t="s">
        <v>32961</v>
      </c>
      <c r="E8989" s="1" t="s">
        <v>5772</v>
      </c>
      <c r="F8989" s="2" t="s">
        <v>3911</v>
      </c>
      <c r="G8989" s="2">
        <v>65</v>
      </c>
    </row>
    <row r="8990" spans="1:7" x14ac:dyDescent="0.15">
      <c r="A8990" s="2">
        <v>15048790</v>
      </c>
      <c r="B8990" s="1" t="s">
        <v>20107</v>
      </c>
      <c r="C8990" s="1" t="s">
        <v>68</v>
      </c>
      <c r="D8990" s="1" t="s">
        <v>32961</v>
      </c>
      <c r="E8990" s="1" t="s">
        <v>5772</v>
      </c>
      <c r="F8990" s="2" t="s">
        <v>3911</v>
      </c>
      <c r="G8990" s="2">
        <v>65</v>
      </c>
    </row>
    <row r="8991" spans="1:7" x14ac:dyDescent="0.15">
      <c r="A8991" s="2">
        <v>15048791</v>
      </c>
      <c r="B8991" s="1" t="s">
        <v>20119</v>
      </c>
      <c r="C8991" s="1" t="s">
        <v>1170</v>
      </c>
      <c r="D8991" s="1" t="s">
        <v>32961</v>
      </c>
      <c r="E8991" s="1" t="s">
        <v>5772</v>
      </c>
      <c r="F8991" s="2" t="s">
        <v>3911</v>
      </c>
      <c r="G8991" s="2">
        <v>65</v>
      </c>
    </row>
    <row r="8992" spans="1:7" x14ac:dyDescent="0.15">
      <c r="A8992" s="2">
        <v>15048792</v>
      </c>
      <c r="B8992" s="1" t="s">
        <v>20101</v>
      </c>
      <c r="C8992" s="1" t="s">
        <v>1351</v>
      </c>
      <c r="D8992" s="1" t="s">
        <v>32961</v>
      </c>
      <c r="E8992" s="1" t="s">
        <v>5772</v>
      </c>
      <c r="F8992" s="2" t="s">
        <v>3911</v>
      </c>
      <c r="G8992" s="2">
        <v>65</v>
      </c>
    </row>
    <row r="8993" spans="1:7" x14ac:dyDescent="0.15">
      <c r="A8993" s="2">
        <v>15048793</v>
      </c>
      <c r="B8993" s="1" t="s">
        <v>20081</v>
      </c>
      <c r="C8993" s="1" t="s">
        <v>963</v>
      </c>
      <c r="D8993" s="1" t="s">
        <v>32961</v>
      </c>
      <c r="E8993" s="1" t="s">
        <v>5772</v>
      </c>
      <c r="F8993" s="2" t="s">
        <v>3911</v>
      </c>
      <c r="G8993" s="2">
        <v>65</v>
      </c>
    </row>
    <row r="8994" spans="1:7" x14ac:dyDescent="0.15">
      <c r="A8994" s="2">
        <v>15048794</v>
      </c>
      <c r="B8994" s="1" t="s">
        <v>20068</v>
      </c>
      <c r="C8994" s="1" t="s">
        <v>4961</v>
      </c>
      <c r="D8994" s="1" t="s">
        <v>32961</v>
      </c>
      <c r="E8994" s="1" t="s">
        <v>5772</v>
      </c>
      <c r="F8994" s="2" t="s">
        <v>3911</v>
      </c>
      <c r="G8994" s="2">
        <v>65</v>
      </c>
    </row>
    <row r="8995" spans="1:7" x14ac:dyDescent="0.15">
      <c r="A8995" s="2">
        <v>15048770</v>
      </c>
      <c r="B8995" s="1" t="s">
        <v>20023</v>
      </c>
      <c r="C8995" s="1" t="s">
        <v>953</v>
      </c>
      <c r="D8995" s="1" t="s">
        <v>32961</v>
      </c>
      <c r="E8995" s="1" t="s">
        <v>5772</v>
      </c>
      <c r="F8995" s="2" t="s">
        <v>3911</v>
      </c>
      <c r="G8995" s="2">
        <v>65</v>
      </c>
    </row>
    <row r="8996" spans="1:7" x14ac:dyDescent="0.15">
      <c r="A8996" s="2">
        <v>15048771</v>
      </c>
      <c r="B8996" s="1" t="s">
        <v>20057</v>
      </c>
      <c r="C8996" s="1" t="s">
        <v>1257</v>
      </c>
      <c r="D8996" s="1" t="s">
        <v>32961</v>
      </c>
      <c r="E8996" s="1" t="s">
        <v>5772</v>
      </c>
      <c r="F8996" s="2" t="s">
        <v>3911</v>
      </c>
      <c r="G8996" s="2">
        <v>65</v>
      </c>
    </row>
    <row r="8997" spans="1:7" x14ac:dyDescent="0.15">
      <c r="A8997" s="2">
        <v>15048772</v>
      </c>
      <c r="B8997" s="1" t="s">
        <v>20017</v>
      </c>
      <c r="C8997" s="1" t="s">
        <v>1352</v>
      </c>
      <c r="D8997" s="1" t="s">
        <v>32961</v>
      </c>
      <c r="E8997" s="1" t="s">
        <v>5772</v>
      </c>
      <c r="F8997" s="2" t="s">
        <v>3911</v>
      </c>
      <c r="G8997" s="2">
        <v>65</v>
      </c>
    </row>
    <row r="8998" spans="1:7" x14ac:dyDescent="0.15">
      <c r="A8998" s="2">
        <v>15048773</v>
      </c>
      <c r="B8998" s="1" t="s">
        <v>20075</v>
      </c>
      <c r="C8998" s="1" t="s">
        <v>1604</v>
      </c>
      <c r="D8998" s="1" t="s">
        <v>32961</v>
      </c>
      <c r="E8998" s="1" t="s">
        <v>5772</v>
      </c>
      <c r="F8998" s="2" t="s">
        <v>3911</v>
      </c>
      <c r="G8998" s="2">
        <v>65</v>
      </c>
    </row>
    <row r="8999" spans="1:7" x14ac:dyDescent="0.15">
      <c r="A8999" s="2">
        <v>15048774</v>
      </c>
      <c r="B8999" s="1" t="s">
        <v>20015</v>
      </c>
      <c r="C8999" s="1" t="s">
        <v>959</v>
      </c>
      <c r="D8999" s="1" t="s">
        <v>32961</v>
      </c>
      <c r="E8999" s="1" t="s">
        <v>5772</v>
      </c>
      <c r="F8999" s="2" t="s">
        <v>3911</v>
      </c>
      <c r="G8999" s="2">
        <v>65</v>
      </c>
    </row>
    <row r="9000" spans="1:7" x14ac:dyDescent="0.15">
      <c r="A9000" s="2">
        <v>15048775</v>
      </c>
      <c r="B9000" s="1" t="s">
        <v>20103</v>
      </c>
      <c r="C9000" s="1" t="s">
        <v>957</v>
      </c>
      <c r="D9000" s="1" t="s">
        <v>32961</v>
      </c>
      <c r="E9000" s="1" t="s">
        <v>5772</v>
      </c>
      <c r="F9000" s="2" t="s">
        <v>3911</v>
      </c>
      <c r="G9000" s="2">
        <v>65</v>
      </c>
    </row>
    <row r="9001" spans="1:7" x14ac:dyDescent="0.15">
      <c r="A9001" s="2">
        <v>15048776</v>
      </c>
      <c r="B9001" s="1" t="s">
        <v>20086</v>
      </c>
      <c r="C9001" s="1" t="s">
        <v>6</v>
      </c>
      <c r="D9001" s="1" t="s">
        <v>32961</v>
      </c>
      <c r="E9001" s="1" t="s">
        <v>5772</v>
      </c>
      <c r="F9001" s="2" t="s">
        <v>3911</v>
      </c>
      <c r="G9001" s="2">
        <v>65</v>
      </c>
    </row>
    <row r="9002" spans="1:7" x14ac:dyDescent="0.15">
      <c r="A9002" s="2">
        <v>15048822</v>
      </c>
      <c r="B9002" s="1" t="s">
        <v>20036</v>
      </c>
      <c r="C9002" s="1" t="s">
        <v>945</v>
      </c>
      <c r="D9002" s="1" t="s">
        <v>32961</v>
      </c>
      <c r="E9002" s="1" t="s">
        <v>5772</v>
      </c>
      <c r="F9002" s="2" t="s">
        <v>3911</v>
      </c>
      <c r="G9002" s="2">
        <v>65</v>
      </c>
    </row>
    <row r="9003" spans="1:7" x14ac:dyDescent="0.15">
      <c r="A9003" s="2">
        <v>15048823</v>
      </c>
      <c r="B9003" s="1" t="s">
        <v>20078</v>
      </c>
      <c r="C9003" s="1" t="s">
        <v>32964</v>
      </c>
      <c r="D9003" s="1" t="s">
        <v>32961</v>
      </c>
      <c r="E9003" s="1" t="s">
        <v>5772</v>
      </c>
      <c r="F9003" s="2" t="s">
        <v>3911</v>
      </c>
      <c r="G9003" s="2">
        <v>65</v>
      </c>
    </row>
    <row r="9004" spans="1:7" x14ac:dyDescent="0.15">
      <c r="A9004" s="2">
        <v>15048824</v>
      </c>
      <c r="B9004" s="1" t="s">
        <v>20069</v>
      </c>
      <c r="C9004" s="1" t="s">
        <v>954</v>
      </c>
      <c r="D9004" s="1" t="s">
        <v>32961</v>
      </c>
      <c r="E9004" s="1" t="s">
        <v>5772</v>
      </c>
      <c r="F9004" s="2" t="s">
        <v>3911</v>
      </c>
      <c r="G9004" s="2">
        <v>65</v>
      </c>
    </row>
    <row r="9005" spans="1:7" x14ac:dyDescent="0.15">
      <c r="A9005" s="2">
        <v>15048825</v>
      </c>
      <c r="B9005" s="1" t="s">
        <v>20054</v>
      </c>
      <c r="C9005" s="1" t="s">
        <v>1714</v>
      </c>
      <c r="D9005" s="1" t="s">
        <v>32961</v>
      </c>
      <c r="E9005" s="1" t="s">
        <v>5772</v>
      </c>
      <c r="F9005" s="2" t="s">
        <v>3911</v>
      </c>
      <c r="G9005" s="2">
        <v>65</v>
      </c>
    </row>
    <row r="9006" spans="1:7" x14ac:dyDescent="0.15">
      <c r="A9006" s="2">
        <v>15080195</v>
      </c>
      <c r="B9006" s="1" t="s">
        <v>20121</v>
      </c>
      <c r="C9006" s="1" t="s">
        <v>16568</v>
      </c>
      <c r="D9006" s="1" t="s">
        <v>32965</v>
      </c>
      <c r="E9006" s="1" t="s">
        <v>5772</v>
      </c>
      <c r="F9006" s="2" t="s">
        <v>3911</v>
      </c>
      <c r="G9006" s="2">
        <v>5</v>
      </c>
    </row>
    <row r="9007" spans="1:7" x14ac:dyDescent="0.15">
      <c r="A9007" s="2">
        <v>15080193</v>
      </c>
      <c r="B9007" s="1" t="s">
        <v>20123</v>
      </c>
      <c r="C9007" s="1" t="s">
        <v>16577</v>
      </c>
      <c r="D9007" s="1" t="s">
        <v>32965</v>
      </c>
      <c r="E9007" s="1" t="s">
        <v>5772</v>
      </c>
      <c r="F9007" s="2" t="s">
        <v>3911</v>
      </c>
      <c r="G9007" s="2">
        <v>5</v>
      </c>
    </row>
    <row r="9008" spans="1:7" x14ac:dyDescent="0.15">
      <c r="A9008" s="2">
        <v>15080190</v>
      </c>
      <c r="B9008" s="1" t="s">
        <v>20132</v>
      </c>
      <c r="C9008" s="1" t="s">
        <v>20919</v>
      </c>
      <c r="D9008" s="1" t="s">
        <v>32965</v>
      </c>
      <c r="E9008" s="1" t="s">
        <v>5772</v>
      </c>
      <c r="F9008" s="2" t="s">
        <v>3911</v>
      </c>
      <c r="G9008" s="2">
        <v>5</v>
      </c>
    </row>
    <row r="9009" spans="1:7" x14ac:dyDescent="0.15">
      <c r="A9009" s="2">
        <v>15080188</v>
      </c>
      <c r="B9009" s="1" t="s">
        <v>20120</v>
      </c>
      <c r="C9009" s="1" t="s">
        <v>20918</v>
      </c>
      <c r="D9009" s="1" t="s">
        <v>32965</v>
      </c>
      <c r="E9009" s="1" t="s">
        <v>5772</v>
      </c>
      <c r="F9009" s="2" t="s">
        <v>3911</v>
      </c>
      <c r="G9009" s="2">
        <v>5</v>
      </c>
    </row>
    <row r="9010" spans="1:7" x14ac:dyDescent="0.15">
      <c r="A9010" s="2">
        <v>15001549</v>
      </c>
      <c r="B9010" s="1" t="s">
        <v>20130</v>
      </c>
      <c r="C9010" s="1" t="s">
        <v>21026</v>
      </c>
      <c r="D9010" s="1" t="s">
        <v>32965</v>
      </c>
      <c r="E9010" s="1" t="s">
        <v>5772</v>
      </c>
      <c r="F9010" s="2" t="s">
        <v>3911</v>
      </c>
      <c r="G9010" s="2">
        <v>5</v>
      </c>
    </row>
    <row r="9011" spans="1:7" x14ac:dyDescent="0.15">
      <c r="A9011" s="2">
        <v>15045944</v>
      </c>
      <c r="B9011" s="1" t="s">
        <v>20153</v>
      </c>
      <c r="C9011" s="1" t="s">
        <v>3888</v>
      </c>
      <c r="D9011" s="1" t="s">
        <v>32966</v>
      </c>
      <c r="E9011" s="1" t="s">
        <v>5772</v>
      </c>
      <c r="F9011" s="2" t="s">
        <v>3911</v>
      </c>
      <c r="G9011" s="2">
        <v>55</v>
      </c>
    </row>
    <row r="9012" spans="1:7" x14ac:dyDescent="0.15">
      <c r="A9012" s="2">
        <v>15045945</v>
      </c>
      <c r="B9012" s="1" t="s">
        <v>20145</v>
      </c>
      <c r="C9012" s="1" t="s">
        <v>20124</v>
      </c>
      <c r="D9012" s="1" t="s">
        <v>32966</v>
      </c>
      <c r="E9012" s="1" t="s">
        <v>5772</v>
      </c>
      <c r="F9012" s="2" t="s">
        <v>3911</v>
      </c>
      <c r="G9012" s="2">
        <v>55</v>
      </c>
    </row>
    <row r="9013" spans="1:7" x14ac:dyDescent="0.15">
      <c r="A9013" s="2">
        <v>15045946</v>
      </c>
      <c r="B9013" s="1" t="s">
        <v>20179</v>
      </c>
      <c r="C9013" s="1" t="s">
        <v>20203</v>
      </c>
      <c r="D9013" s="1" t="s">
        <v>32966</v>
      </c>
      <c r="E9013" s="1" t="s">
        <v>5772</v>
      </c>
      <c r="F9013" s="2" t="s">
        <v>3911</v>
      </c>
      <c r="G9013" s="2">
        <v>55</v>
      </c>
    </row>
    <row r="9014" spans="1:7" x14ac:dyDescent="0.15">
      <c r="A9014" s="2">
        <v>15045947</v>
      </c>
      <c r="B9014" s="1" t="s">
        <v>20150</v>
      </c>
      <c r="C9014" s="1" t="s">
        <v>19273</v>
      </c>
      <c r="D9014" s="1" t="s">
        <v>32966</v>
      </c>
      <c r="E9014" s="1" t="s">
        <v>5772</v>
      </c>
      <c r="F9014" s="2" t="s">
        <v>3911</v>
      </c>
      <c r="G9014" s="2">
        <v>55</v>
      </c>
    </row>
    <row r="9015" spans="1:7" x14ac:dyDescent="0.15">
      <c r="A9015" s="2">
        <v>15045948</v>
      </c>
      <c r="B9015" s="1" t="s">
        <v>20173</v>
      </c>
      <c r="C9015" s="1" t="s">
        <v>19372</v>
      </c>
      <c r="D9015" s="1" t="s">
        <v>32966</v>
      </c>
      <c r="E9015" s="1" t="s">
        <v>5772</v>
      </c>
      <c r="F9015" s="2" t="s">
        <v>3911</v>
      </c>
      <c r="G9015" s="2">
        <v>55</v>
      </c>
    </row>
    <row r="9016" spans="1:7" x14ac:dyDescent="0.15">
      <c r="A9016" s="2">
        <v>15045949</v>
      </c>
      <c r="B9016" s="1" t="s">
        <v>20143</v>
      </c>
      <c r="C9016" s="1" t="s">
        <v>17046</v>
      </c>
      <c r="D9016" s="1" t="s">
        <v>32966</v>
      </c>
      <c r="E9016" s="1" t="s">
        <v>5772</v>
      </c>
      <c r="F9016" s="2" t="s">
        <v>3911</v>
      </c>
      <c r="G9016" s="2">
        <v>55</v>
      </c>
    </row>
    <row r="9017" spans="1:7" x14ac:dyDescent="0.15">
      <c r="A9017" s="2">
        <v>15045967</v>
      </c>
      <c r="B9017" s="1" t="s">
        <v>20151</v>
      </c>
      <c r="C9017" s="1" t="s">
        <v>19355</v>
      </c>
      <c r="D9017" s="1" t="s">
        <v>32966</v>
      </c>
      <c r="E9017" s="1" t="s">
        <v>5772</v>
      </c>
      <c r="F9017" s="2" t="s">
        <v>3911</v>
      </c>
      <c r="G9017" s="2">
        <v>55</v>
      </c>
    </row>
    <row r="9018" spans="1:7" x14ac:dyDescent="0.15">
      <c r="A9018" s="2">
        <v>15045968</v>
      </c>
      <c r="B9018" s="1" t="s">
        <v>20199</v>
      </c>
      <c r="C9018" s="1" t="s">
        <v>4464</v>
      </c>
      <c r="D9018" s="1" t="s">
        <v>32966</v>
      </c>
      <c r="E9018" s="1" t="s">
        <v>5772</v>
      </c>
      <c r="F9018" s="2" t="s">
        <v>3911</v>
      </c>
      <c r="G9018" s="2">
        <v>55</v>
      </c>
    </row>
    <row r="9019" spans="1:7" x14ac:dyDescent="0.15">
      <c r="A9019" s="2">
        <v>15045969</v>
      </c>
      <c r="B9019" s="1" t="s">
        <v>20186</v>
      </c>
      <c r="C9019" s="1" t="s">
        <v>32967</v>
      </c>
      <c r="D9019" s="1" t="s">
        <v>32966</v>
      </c>
      <c r="E9019" s="1" t="s">
        <v>5772</v>
      </c>
      <c r="F9019" s="2" t="s">
        <v>3911</v>
      </c>
      <c r="G9019" s="2">
        <v>55</v>
      </c>
    </row>
    <row r="9020" spans="1:7" x14ac:dyDescent="0.15">
      <c r="A9020" s="2">
        <v>15045930</v>
      </c>
      <c r="B9020" s="1" t="s">
        <v>20139</v>
      </c>
      <c r="C9020" s="1" t="s">
        <v>4960</v>
      </c>
      <c r="D9020" s="1" t="s">
        <v>32966</v>
      </c>
      <c r="E9020" s="1" t="s">
        <v>5772</v>
      </c>
      <c r="F9020" s="2" t="s">
        <v>3911</v>
      </c>
      <c r="G9020" s="2">
        <v>55</v>
      </c>
    </row>
    <row r="9021" spans="1:7" x14ac:dyDescent="0.15">
      <c r="A9021" s="2">
        <v>15045931</v>
      </c>
      <c r="B9021" s="1" t="s">
        <v>20137</v>
      </c>
      <c r="C9021" s="1" t="s">
        <v>1183</v>
      </c>
      <c r="D9021" s="1" t="s">
        <v>32966</v>
      </c>
      <c r="E9021" s="1" t="s">
        <v>5772</v>
      </c>
      <c r="F9021" s="2" t="s">
        <v>3911</v>
      </c>
      <c r="G9021" s="2">
        <v>55</v>
      </c>
    </row>
    <row r="9022" spans="1:7" x14ac:dyDescent="0.15">
      <c r="A9022" s="2">
        <v>15045932</v>
      </c>
      <c r="B9022" s="1" t="s">
        <v>20082</v>
      </c>
      <c r="C9022" s="1" t="s">
        <v>4951</v>
      </c>
      <c r="D9022" s="1" t="s">
        <v>32966</v>
      </c>
      <c r="E9022" s="1" t="s">
        <v>5772</v>
      </c>
      <c r="F9022" s="2" t="s">
        <v>3911</v>
      </c>
      <c r="G9022" s="2">
        <v>55</v>
      </c>
    </row>
    <row r="9023" spans="1:7" x14ac:dyDescent="0.15">
      <c r="A9023" s="2">
        <v>15045933</v>
      </c>
      <c r="B9023" s="1" t="s">
        <v>20092</v>
      </c>
      <c r="C9023" s="1" t="s">
        <v>4954</v>
      </c>
      <c r="D9023" s="1" t="s">
        <v>32966</v>
      </c>
      <c r="E9023" s="1" t="s">
        <v>5772</v>
      </c>
      <c r="F9023" s="2" t="s">
        <v>3911</v>
      </c>
      <c r="G9023" s="2">
        <v>55</v>
      </c>
    </row>
    <row r="9024" spans="1:7" x14ac:dyDescent="0.15">
      <c r="A9024" s="2">
        <v>15045938</v>
      </c>
      <c r="B9024" s="1" t="s">
        <v>20159</v>
      </c>
      <c r="C9024" s="1" t="s">
        <v>20114</v>
      </c>
      <c r="D9024" s="1" t="s">
        <v>32966</v>
      </c>
      <c r="E9024" s="1" t="s">
        <v>5772</v>
      </c>
      <c r="F9024" s="2" t="s">
        <v>3911</v>
      </c>
      <c r="G9024" s="2">
        <v>55</v>
      </c>
    </row>
    <row r="9025" spans="1:7" x14ac:dyDescent="0.15">
      <c r="A9025" s="2">
        <v>15045939</v>
      </c>
      <c r="B9025" s="1" t="s">
        <v>20177</v>
      </c>
      <c r="C9025" s="1" t="s">
        <v>19293</v>
      </c>
      <c r="D9025" s="1" t="s">
        <v>32966</v>
      </c>
      <c r="E9025" s="1" t="s">
        <v>5772</v>
      </c>
      <c r="F9025" s="2" t="s">
        <v>3911</v>
      </c>
      <c r="G9025" s="2">
        <v>55</v>
      </c>
    </row>
    <row r="9026" spans="1:7" x14ac:dyDescent="0.15">
      <c r="A9026" s="2">
        <v>15045940</v>
      </c>
      <c r="B9026" s="1" t="s">
        <v>20148</v>
      </c>
      <c r="C9026" s="1" t="s">
        <v>1188</v>
      </c>
      <c r="D9026" s="1" t="s">
        <v>32966</v>
      </c>
      <c r="E9026" s="1" t="s">
        <v>5772</v>
      </c>
      <c r="F9026" s="2" t="s">
        <v>3911</v>
      </c>
      <c r="G9026" s="2">
        <v>55</v>
      </c>
    </row>
    <row r="9027" spans="1:7" x14ac:dyDescent="0.15">
      <c r="A9027" s="2">
        <v>15045941</v>
      </c>
      <c r="B9027" s="1" t="s">
        <v>20174</v>
      </c>
      <c r="C9027" s="1" t="s">
        <v>20205</v>
      </c>
      <c r="D9027" s="1" t="s">
        <v>32966</v>
      </c>
      <c r="E9027" s="1" t="s">
        <v>5772</v>
      </c>
      <c r="F9027" s="2" t="s">
        <v>3911</v>
      </c>
      <c r="G9027" s="2">
        <v>55</v>
      </c>
    </row>
    <row r="9028" spans="1:7" x14ac:dyDescent="0.15">
      <c r="A9028" s="2">
        <v>15045942</v>
      </c>
      <c r="B9028" s="1" t="s">
        <v>20122</v>
      </c>
      <c r="C9028" s="1" t="s">
        <v>4467</v>
      </c>
      <c r="D9028" s="1" t="s">
        <v>32966</v>
      </c>
      <c r="E9028" s="1" t="s">
        <v>5772</v>
      </c>
      <c r="F9028" s="2" t="s">
        <v>3911</v>
      </c>
      <c r="G9028" s="2">
        <v>55</v>
      </c>
    </row>
    <row r="9029" spans="1:7" x14ac:dyDescent="0.15">
      <c r="A9029" s="2">
        <v>15045943</v>
      </c>
      <c r="B9029" s="1" t="s">
        <v>20166</v>
      </c>
      <c r="C9029" s="1" t="s">
        <v>4946</v>
      </c>
      <c r="D9029" s="1" t="s">
        <v>32966</v>
      </c>
      <c r="E9029" s="1" t="s">
        <v>5772</v>
      </c>
      <c r="F9029" s="2" t="s">
        <v>3911</v>
      </c>
      <c r="G9029" s="2">
        <v>55</v>
      </c>
    </row>
    <row r="9030" spans="1:7" x14ac:dyDescent="0.15">
      <c r="A9030" s="2">
        <v>15045924</v>
      </c>
      <c r="B9030" s="1" t="s">
        <v>20085</v>
      </c>
      <c r="C9030" s="1" t="s">
        <v>19272</v>
      </c>
      <c r="D9030" s="1" t="s">
        <v>32966</v>
      </c>
      <c r="E9030" s="1" t="s">
        <v>5772</v>
      </c>
      <c r="F9030" s="2" t="s">
        <v>3911</v>
      </c>
      <c r="G9030" s="2">
        <v>55</v>
      </c>
    </row>
    <row r="9031" spans="1:7" x14ac:dyDescent="0.15">
      <c r="A9031" s="2">
        <v>15045925</v>
      </c>
      <c r="B9031" s="1" t="s">
        <v>20133</v>
      </c>
      <c r="C9031" s="1" t="s">
        <v>20141</v>
      </c>
      <c r="D9031" s="1" t="s">
        <v>32966</v>
      </c>
      <c r="E9031" s="1" t="s">
        <v>5772</v>
      </c>
      <c r="F9031" s="2" t="s">
        <v>3911</v>
      </c>
      <c r="G9031" s="2">
        <v>55</v>
      </c>
    </row>
    <row r="9032" spans="1:7" x14ac:dyDescent="0.15">
      <c r="A9032" s="2">
        <v>15045926</v>
      </c>
      <c r="B9032" s="1" t="s">
        <v>20129</v>
      </c>
      <c r="C9032" s="1" t="s">
        <v>3887</v>
      </c>
      <c r="D9032" s="1" t="s">
        <v>32966</v>
      </c>
      <c r="E9032" s="1" t="s">
        <v>5772</v>
      </c>
      <c r="F9032" s="2" t="s">
        <v>3911</v>
      </c>
      <c r="G9032" s="2">
        <v>55</v>
      </c>
    </row>
    <row r="9033" spans="1:7" x14ac:dyDescent="0.15">
      <c r="A9033" s="2">
        <v>15045971</v>
      </c>
      <c r="B9033" s="1" t="s">
        <v>20169</v>
      </c>
      <c r="C9033" s="1" t="s">
        <v>4454</v>
      </c>
      <c r="D9033" s="1" t="s">
        <v>32966</v>
      </c>
      <c r="E9033" s="1" t="s">
        <v>5772</v>
      </c>
      <c r="F9033" s="2" t="s">
        <v>3911</v>
      </c>
      <c r="G9033" s="2">
        <v>55</v>
      </c>
    </row>
    <row r="9034" spans="1:7" x14ac:dyDescent="0.15">
      <c r="A9034" s="2">
        <v>15045972</v>
      </c>
      <c r="B9034" s="1" t="s">
        <v>20155</v>
      </c>
      <c r="C9034" s="1" t="s">
        <v>1181</v>
      </c>
      <c r="D9034" s="1" t="s">
        <v>32966</v>
      </c>
      <c r="E9034" s="1" t="s">
        <v>5772</v>
      </c>
      <c r="F9034" s="2" t="s">
        <v>3911</v>
      </c>
      <c r="G9034" s="2">
        <v>55</v>
      </c>
    </row>
    <row r="9035" spans="1:7" x14ac:dyDescent="0.15">
      <c r="A9035" s="2">
        <v>15045973</v>
      </c>
      <c r="B9035" s="1" t="s">
        <v>20188</v>
      </c>
      <c r="C9035" s="1" t="s">
        <v>4950</v>
      </c>
      <c r="D9035" s="1" t="s">
        <v>32966</v>
      </c>
      <c r="E9035" s="1" t="s">
        <v>5772</v>
      </c>
      <c r="F9035" s="2" t="s">
        <v>3911</v>
      </c>
      <c r="G9035" s="2">
        <v>55</v>
      </c>
    </row>
    <row r="9036" spans="1:7" x14ac:dyDescent="0.15">
      <c r="A9036" s="2">
        <v>15045974</v>
      </c>
      <c r="B9036" s="1" t="s">
        <v>20187</v>
      </c>
      <c r="C9036" s="1" t="s">
        <v>5326</v>
      </c>
      <c r="D9036" s="1" t="s">
        <v>32966</v>
      </c>
      <c r="E9036" s="1" t="s">
        <v>5772</v>
      </c>
      <c r="F9036" s="2" t="s">
        <v>3911</v>
      </c>
      <c r="G9036" s="2">
        <v>55</v>
      </c>
    </row>
    <row r="9037" spans="1:7" x14ac:dyDescent="0.15">
      <c r="A9037" s="2">
        <v>15045975</v>
      </c>
      <c r="B9037" s="1" t="s">
        <v>20172</v>
      </c>
      <c r="C9037" s="1" t="s">
        <v>4941</v>
      </c>
      <c r="D9037" s="1" t="s">
        <v>32966</v>
      </c>
      <c r="E9037" s="1" t="s">
        <v>5772</v>
      </c>
      <c r="F9037" s="2" t="s">
        <v>3911</v>
      </c>
      <c r="G9037" s="2">
        <v>55</v>
      </c>
    </row>
    <row r="9038" spans="1:7" x14ac:dyDescent="0.15">
      <c r="A9038" s="2">
        <v>15045976</v>
      </c>
      <c r="B9038" s="1" t="s">
        <v>20115</v>
      </c>
      <c r="C9038" s="1" t="s">
        <v>4455</v>
      </c>
      <c r="D9038" s="1" t="s">
        <v>32966</v>
      </c>
      <c r="E9038" s="1" t="s">
        <v>5772</v>
      </c>
      <c r="F9038" s="2" t="s">
        <v>3911</v>
      </c>
      <c r="G9038" s="2">
        <v>55</v>
      </c>
    </row>
    <row r="9039" spans="1:7" x14ac:dyDescent="0.15">
      <c r="A9039" s="2">
        <v>15045977</v>
      </c>
      <c r="B9039" s="1" t="s">
        <v>20170</v>
      </c>
      <c r="C9039" s="1" t="s">
        <v>20168</v>
      </c>
      <c r="D9039" s="1" t="s">
        <v>32966</v>
      </c>
      <c r="E9039" s="1" t="s">
        <v>5772</v>
      </c>
      <c r="F9039" s="2" t="s">
        <v>3911</v>
      </c>
      <c r="G9039" s="2">
        <v>55</v>
      </c>
    </row>
    <row r="9040" spans="1:7" x14ac:dyDescent="0.15">
      <c r="A9040" s="2">
        <v>15045978</v>
      </c>
      <c r="B9040" s="1" t="s">
        <v>20182</v>
      </c>
      <c r="C9040" s="1" t="s">
        <v>4456</v>
      </c>
      <c r="D9040" s="1" t="s">
        <v>32966</v>
      </c>
      <c r="E9040" s="1" t="s">
        <v>5772</v>
      </c>
      <c r="F9040" s="2" t="s">
        <v>3911</v>
      </c>
      <c r="G9040" s="2">
        <v>55</v>
      </c>
    </row>
    <row r="9041" spans="1:7" x14ac:dyDescent="0.15">
      <c r="A9041" s="2">
        <v>15045927</v>
      </c>
      <c r="B9041" s="1" t="s">
        <v>20134</v>
      </c>
      <c r="C9041" s="1" t="s">
        <v>4445</v>
      </c>
      <c r="D9041" s="1" t="s">
        <v>32966</v>
      </c>
      <c r="E9041" s="1" t="s">
        <v>5772</v>
      </c>
      <c r="F9041" s="2" t="s">
        <v>3911</v>
      </c>
      <c r="G9041" s="2">
        <v>55</v>
      </c>
    </row>
    <row r="9042" spans="1:7" x14ac:dyDescent="0.15">
      <c r="A9042" s="2">
        <v>15045928</v>
      </c>
      <c r="B9042" s="1" t="s">
        <v>20083</v>
      </c>
      <c r="C9042" s="1" t="s">
        <v>952</v>
      </c>
      <c r="D9042" s="1" t="s">
        <v>32966</v>
      </c>
      <c r="E9042" s="1" t="s">
        <v>5772</v>
      </c>
      <c r="F9042" s="2" t="s">
        <v>3911</v>
      </c>
      <c r="G9042" s="2">
        <v>55</v>
      </c>
    </row>
    <row r="9043" spans="1:7" x14ac:dyDescent="0.15">
      <c r="A9043" s="2">
        <v>15045929</v>
      </c>
      <c r="B9043" s="1" t="s">
        <v>20117</v>
      </c>
      <c r="C9043" s="1" t="s">
        <v>1199</v>
      </c>
      <c r="D9043" s="1" t="s">
        <v>32966</v>
      </c>
      <c r="E9043" s="1" t="s">
        <v>5772</v>
      </c>
      <c r="F9043" s="2" t="s">
        <v>3911</v>
      </c>
      <c r="G9043" s="2">
        <v>55</v>
      </c>
    </row>
    <row r="9044" spans="1:7" x14ac:dyDescent="0.15">
      <c r="A9044" s="2">
        <v>15045950</v>
      </c>
      <c r="B9044" s="1" t="s">
        <v>20125</v>
      </c>
      <c r="C9044" s="1" t="s">
        <v>19287</v>
      </c>
      <c r="D9044" s="1" t="s">
        <v>32966</v>
      </c>
      <c r="E9044" s="1" t="s">
        <v>5772</v>
      </c>
      <c r="F9044" s="2" t="s">
        <v>3911</v>
      </c>
      <c r="G9044" s="2">
        <v>55</v>
      </c>
    </row>
    <row r="9045" spans="1:7" x14ac:dyDescent="0.15">
      <c r="A9045" s="2">
        <v>15045951</v>
      </c>
      <c r="B9045" s="1" t="s">
        <v>20157</v>
      </c>
      <c r="C9045" s="1" t="s">
        <v>3891</v>
      </c>
      <c r="D9045" s="1" t="s">
        <v>32966</v>
      </c>
      <c r="E9045" s="1" t="s">
        <v>5772</v>
      </c>
      <c r="F9045" s="2" t="s">
        <v>3911</v>
      </c>
      <c r="G9045" s="2">
        <v>55</v>
      </c>
    </row>
    <row r="9046" spans="1:7" x14ac:dyDescent="0.15">
      <c r="A9046" s="2">
        <v>15045952</v>
      </c>
      <c r="B9046" s="1" t="s">
        <v>20152</v>
      </c>
      <c r="C9046" s="1" t="s">
        <v>3892</v>
      </c>
      <c r="D9046" s="1" t="s">
        <v>32966</v>
      </c>
      <c r="E9046" s="1" t="s">
        <v>5772</v>
      </c>
      <c r="F9046" s="2" t="s">
        <v>3911</v>
      </c>
      <c r="G9046" s="2">
        <v>55</v>
      </c>
    </row>
    <row r="9047" spans="1:7" x14ac:dyDescent="0.15">
      <c r="A9047" s="2">
        <v>15045953</v>
      </c>
      <c r="B9047" s="1" t="s">
        <v>20142</v>
      </c>
      <c r="C9047" s="1" t="s">
        <v>1182</v>
      </c>
      <c r="D9047" s="1" t="s">
        <v>32966</v>
      </c>
      <c r="E9047" s="1" t="s">
        <v>5772</v>
      </c>
      <c r="F9047" s="2" t="s">
        <v>3911</v>
      </c>
      <c r="G9047" s="2">
        <v>55</v>
      </c>
    </row>
    <row r="9048" spans="1:7" x14ac:dyDescent="0.15">
      <c r="A9048" s="2">
        <v>15045954</v>
      </c>
      <c r="B9048" s="1" t="s">
        <v>20146</v>
      </c>
      <c r="C9048" s="1" t="s">
        <v>1194</v>
      </c>
      <c r="D9048" s="1" t="s">
        <v>32966</v>
      </c>
      <c r="E9048" s="1" t="s">
        <v>5772</v>
      </c>
      <c r="F9048" s="2" t="s">
        <v>3911</v>
      </c>
      <c r="G9048" s="2">
        <v>55</v>
      </c>
    </row>
    <row r="9049" spans="1:7" x14ac:dyDescent="0.15">
      <c r="A9049" s="2">
        <v>15045955</v>
      </c>
      <c r="B9049" s="1" t="s">
        <v>20144</v>
      </c>
      <c r="C9049" s="1" t="s">
        <v>4959</v>
      </c>
      <c r="D9049" s="1" t="s">
        <v>32966</v>
      </c>
      <c r="E9049" s="1" t="s">
        <v>5772</v>
      </c>
      <c r="F9049" s="2" t="s">
        <v>3911</v>
      </c>
      <c r="G9049" s="2">
        <v>55</v>
      </c>
    </row>
    <row r="9050" spans="1:7" x14ac:dyDescent="0.15">
      <c r="A9050" s="2">
        <v>15045956</v>
      </c>
      <c r="B9050" s="1" t="s">
        <v>20158</v>
      </c>
      <c r="C9050" s="1" t="s">
        <v>3890</v>
      </c>
      <c r="D9050" s="1" t="s">
        <v>32966</v>
      </c>
      <c r="E9050" s="1" t="s">
        <v>5772</v>
      </c>
      <c r="F9050" s="2" t="s">
        <v>3911</v>
      </c>
      <c r="G9050" s="2">
        <v>55</v>
      </c>
    </row>
    <row r="9051" spans="1:7" x14ac:dyDescent="0.15">
      <c r="A9051" s="2">
        <v>15045957</v>
      </c>
      <c r="B9051" s="1" t="s">
        <v>20154</v>
      </c>
      <c r="C9051" s="1" t="s">
        <v>568</v>
      </c>
      <c r="D9051" s="1" t="s">
        <v>32966</v>
      </c>
      <c r="E9051" s="1" t="s">
        <v>5772</v>
      </c>
      <c r="F9051" s="2" t="s">
        <v>3911</v>
      </c>
      <c r="G9051" s="2">
        <v>55</v>
      </c>
    </row>
    <row r="9052" spans="1:7" x14ac:dyDescent="0.15">
      <c r="A9052" s="2">
        <v>15045958</v>
      </c>
      <c r="B9052" s="1" t="s">
        <v>20167</v>
      </c>
      <c r="C9052" s="1" t="s">
        <v>1184</v>
      </c>
      <c r="D9052" s="1" t="s">
        <v>32966</v>
      </c>
      <c r="E9052" s="1" t="s">
        <v>5772</v>
      </c>
      <c r="F9052" s="2" t="s">
        <v>3911</v>
      </c>
      <c r="G9052" s="2">
        <v>55</v>
      </c>
    </row>
    <row r="9053" spans="1:7" x14ac:dyDescent="0.15">
      <c r="A9053" s="2">
        <v>15045959</v>
      </c>
      <c r="B9053" s="1" t="s">
        <v>20149</v>
      </c>
      <c r="C9053" s="1" t="s">
        <v>1193</v>
      </c>
      <c r="D9053" s="1" t="s">
        <v>32966</v>
      </c>
      <c r="E9053" s="1" t="s">
        <v>5772</v>
      </c>
      <c r="F9053" s="2" t="s">
        <v>3911</v>
      </c>
      <c r="G9053" s="2">
        <v>55</v>
      </c>
    </row>
    <row r="9054" spans="1:7" x14ac:dyDescent="0.15">
      <c r="A9054" s="2">
        <v>15045960</v>
      </c>
      <c r="B9054" s="1" t="s">
        <v>20116</v>
      </c>
      <c r="C9054" s="1" t="s">
        <v>32968</v>
      </c>
      <c r="D9054" s="1" t="s">
        <v>32966</v>
      </c>
      <c r="E9054" s="1" t="s">
        <v>5772</v>
      </c>
      <c r="F9054" s="2" t="s">
        <v>3911</v>
      </c>
      <c r="G9054" s="2">
        <v>55</v>
      </c>
    </row>
    <row r="9055" spans="1:7" x14ac:dyDescent="0.15">
      <c r="A9055" s="2">
        <v>15045961</v>
      </c>
      <c r="B9055" s="1" t="s">
        <v>20126</v>
      </c>
      <c r="C9055" s="1" t="s">
        <v>1192</v>
      </c>
      <c r="D9055" s="1" t="s">
        <v>32966</v>
      </c>
      <c r="E9055" s="1" t="s">
        <v>5772</v>
      </c>
      <c r="F9055" s="2" t="s">
        <v>3911</v>
      </c>
      <c r="G9055" s="2">
        <v>55</v>
      </c>
    </row>
    <row r="9056" spans="1:7" x14ac:dyDescent="0.15">
      <c r="A9056" s="2">
        <v>15045962</v>
      </c>
      <c r="B9056" s="1" t="s">
        <v>20131</v>
      </c>
      <c r="C9056" s="1" t="s">
        <v>32969</v>
      </c>
      <c r="D9056" s="1" t="s">
        <v>32966</v>
      </c>
      <c r="E9056" s="1" t="s">
        <v>5772</v>
      </c>
      <c r="F9056" s="2" t="s">
        <v>3911</v>
      </c>
      <c r="G9056" s="2">
        <v>55</v>
      </c>
    </row>
    <row r="9057" spans="1:7" x14ac:dyDescent="0.15">
      <c r="A9057" s="2">
        <v>15045963</v>
      </c>
      <c r="B9057" s="1" t="s">
        <v>20191</v>
      </c>
      <c r="C9057" s="1" t="s">
        <v>20175</v>
      </c>
      <c r="D9057" s="1" t="s">
        <v>32966</v>
      </c>
      <c r="E9057" s="1" t="s">
        <v>5772</v>
      </c>
      <c r="F9057" s="2" t="s">
        <v>3911</v>
      </c>
      <c r="G9057" s="2">
        <v>55</v>
      </c>
    </row>
    <row r="9058" spans="1:7" x14ac:dyDescent="0.15">
      <c r="A9058" s="2">
        <v>15045964</v>
      </c>
      <c r="B9058" s="1" t="s">
        <v>20184</v>
      </c>
      <c r="C9058" s="1" t="s">
        <v>5334</v>
      </c>
      <c r="D9058" s="1" t="s">
        <v>32966</v>
      </c>
      <c r="E9058" s="1" t="s">
        <v>5772</v>
      </c>
      <c r="F9058" s="2" t="s">
        <v>3911</v>
      </c>
      <c r="G9058" s="2">
        <v>55</v>
      </c>
    </row>
    <row r="9059" spans="1:7" x14ac:dyDescent="0.15">
      <c r="A9059" s="2">
        <v>15045965</v>
      </c>
      <c r="B9059" s="1" t="s">
        <v>20178</v>
      </c>
      <c r="C9059" s="1" t="s">
        <v>4937</v>
      </c>
      <c r="D9059" s="1" t="s">
        <v>32966</v>
      </c>
      <c r="E9059" s="1" t="s">
        <v>5772</v>
      </c>
      <c r="F9059" s="2" t="s">
        <v>3911</v>
      </c>
      <c r="G9059" s="2">
        <v>55</v>
      </c>
    </row>
    <row r="9060" spans="1:7" x14ac:dyDescent="0.15">
      <c r="A9060" s="2">
        <v>15045970</v>
      </c>
      <c r="B9060" s="1" t="s">
        <v>20163</v>
      </c>
      <c r="C9060" s="1" t="s">
        <v>20161</v>
      </c>
      <c r="D9060" s="1" t="s">
        <v>32966</v>
      </c>
      <c r="E9060" s="1" t="s">
        <v>5772</v>
      </c>
      <c r="F9060" s="2" t="s">
        <v>3911</v>
      </c>
      <c r="G9060" s="2">
        <v>55</v>
      </c>
    </row>
    <row r="9061" spans="1:7" x14ac:dyDescent="0.15">
      <c r="A9061" s="2">
        <v>15045937</v>
      </c>
      <c r="B9061" s="1" t="s">
        <v>20156</v>
      </c>
      <c r="C9061" s="1" t="s">
        <v>4962</v>
      </c>
      <c r="D9061" s="1" t="s">
        <v>32966</v>
      </c>
      <c r="E9061" s="1" t="s">
        <v>5772</v>
      </c>
      <c r="F9061" s="2" t="s">
        <v>3911</v>
      </c>
      <c r="G9061" s="2">
        <v>55</v>
      </c>
    </row>
    <row r="9062" spans="1:7" x14ac:dyDescent="0.15">
      <c r="A9062" s="2">
        <v>15045936</v>
      </c>
      <c r="B9062" s="1" t="s">
        <v>20160</v>
      </c>
      <c r="C9062" s="1" t="s">
        <v>1190</v>
      </c>
      <c r="D9062" s="1" t="s">
        <v>32966</v>
      </c>
      <c r="E9062" s="1" t="s">
        <v>5772</v>
      </c>
      <c r="F9062" s="2" t="s">
        <v>3911</v>
      </c>
      <c r="G9062" s="2">
        <v>55</v>
      </c>
    </row>
    <row r="9063" spans="1:7" x14ac:dyDescent="0.15">
      <c r="A9063" s="2">
        <v>15045966</v>
      </c>
      <c r="B9063" s="1" t="s">
        <v>20193</v>
      </c>
      <c r="C9063" s="1" t="s">
        <v>4945</v>
      </c>
      <c r="D9063" s="1" t="s">
        <v>32966</v>
      </c>
      <c r="E9063" s="1" t="s">
        <v>5772</v>
      </c>
      <c r="F9063" s="2" t="s">
        <v>3911</v>
      </c>
      <c r="G9063" s="2">
        <v>55</v>
      </c>
    </row>
    <row r="9064" spans="1:7" x14ac:dyDescent="0.15">
      <c r="A9064" s="2">
        <v>15045934</v>
      </c>
      <c r="B9064" s="1" t="s">
        <v>20104</v>
      </c>
      <c r="C9064" s="1" t="s">
        <v>32970</v>
      </c>
      <c r="D9064" s="1" t="s">
        <v>32966</v>
      </c>
      <c r="E9064" s="1" t="s">
        <v>5772</v>
      </c>
      <c r="F9064" s="2" t="s">
        <v>3911</v>
      </c>
      <c r="G9064" s="2">
        <v>55</v>
      </c>
    </row>
    <row r="9065" spans="1:7" x14ac:dyDescent="0.15">
      <c r="A9065" s="2">
        <v>15045935</v>
      </c>
      <c r="B9065" s="1" t="s">
        <v>20162</v>
      </c>
      <c r="C9065" s="1" t="s">
        <v>19270</v>
      </c>
      <c r="D9065" s="1" t="s">
        <v>32966</v>
      </c>
      <c r="E9065" s="1" t="s">
        <v>5772</v>
      </c>
      <c r="F9065" s="2" t="s">
        <v>3911</v>
      </c>
      <c r="G9065" s="2">
        <v>55</v>
      </c>
    </row>
    <row r="9066" spans="1:7" x14ac:dyDescent="0.15">
      <c r="A9066" s="2">
        <v>15071954</v>
      </c>
      <c r="B9066" s="1" t="s">
        <v>20181</v>
      </c>
      <c r="C9066" s="1" t="s">
        <v>16571</v>
      </c>
      <c r="D9066" s="1" t="s">
        <v>32971</v>
      </c>
      <c r="E9066" s="1" t="s">
        <v>5776</v>
      </c>
      <c r="F9066" s="2" t="s">
        <v>3911</v>
      </c>
      <c r="G9066" s="2">
        <v>3</v>
      </c>
    </row>
    <row r="9067" spans="1:7" x14ac:dyDescent="0.15">
      <c r="A9067" s="2">
        <v>15071955</v>
      </c>
      <c r="B9067" s="1" t="s">
        <v>20147</v>
      </c>
      <c r="C9067" s="1" t="s">
        <v>16548</v>
      </c>
      <c r="D9067" s="1" t="s">
        <v>32971</v>
      </c>
      <c r="E9067" s="1" t="s">
        <v>5776</v>
      </c>
      <c r="F9067" s="2" t="s">
        <v>3911</v>
      </c>
      <c r="G9067" s="2">
        <v>3</v>
      </c>
    </row>
    <row r="9068" spans="1:7" x14ac:dyDescent="0.15">
      <c r="A9068" s="2">
        <v>15071957</v>
      </c>
      <c r="B9068" s="1" t="s">
        <v>20171</v>
      </c>
      <c r="C9068" s="1" t="s">
        <v>16567</v>
      </c>
      <c r="D9068" s="1" t="s">
        <v>32971</v>
      </c>
      <c r="E9068" s="1" t="s">
        <v>5776</v>
      </c>
      <c r="F9068" s="2" t="s">
        <v>3911</v>
      </c>
      <c r="G9068" s="2">
        <v>3</v>
      </c>
    </row>
    <row r="9069" spans="1:7" x14ac:dyDescent="0.15">
      <c r="A9069" s="2">
        <v>15045290</v>
      </c>
      <c r="B9069" s="1" t="s">
        <v>20185</v>
      </c>
      <c r="C9069" s="1" t="s">
        <v>16538</v>
      </c>
      <c r="D9069" s="1" t="s">
        <v>32972</v>
      </c>
      <c r="E9069" s="1" t="s">
        <v>5776</v>
      </c>
      <c r="F9069" s="2" t="s">
        <v>3911</v>
      </c>
      <c r="G9069" s="2">
        <v>3</v>
      </c>
    </row>
    <row r="9070" spans="1:7" x14ac:dyDescent="0.15">
      <c r="A9070" s="2">
        <v>15045291</v>
      </c>
      <c r="B9070" s="1" t="s">
        <v>20194</v>
      </c>
      <c r="C9070" s="1" t="s">
        <v>20905</v>
      </c>
      <c r="D9070" s="1" t="s">
        <v>32972</v>
      </c>
      <c r="E9070" s="1" t="s">
        <v>5776</v>
      </c>
      <c r="F9070" s="2" t="s">
        <v>3911</v>
      </c>
      <c r="G9070" s="2">
        <v>3</v>
      </c>
    </row>
    <row r="9071" spans="1:7" x14ac:dyDescent="0.15">
      <c r="A9071" s="2">
        <v>15045292</v>
      </c>
      <c r="B9071" s="1" t="s">
        <v>20164</v>
      </c>
      <c r="C9071" s="1" t="s">
        <v>16578</v>
      </c>
      <c r="D9071" s="1" t="s">
        <v>32972</v>
      </c>
      <c r="E9071" s="1" t="s">
        <v>5776</v>
      </c>
      <c r="F9071" s="2" t="s">
        <v>3911</v>
      </c>
      <c r="G9071" s="2">
        <v>3</v>
      </c>
    </row>
    <row r="9072" spans="1:7" x14ac:dyDescent="0.15">
      <c r="A9072" s="2">
        <v>15048967</v>
      </c>
      <c r="B9072" s="1" t="s">
        <v>20165</v>
      </c>
      <c r="C9072" s="1" t="s">
        <v>21426</v>
      </c>
      <c r="D9072" s="1" t="s">
        <v>32973</v>
      </c>
      <c r="E9072" s="1" t="s">
        <v>5776</v>
      </c>
      <c r="F9072" s="2" t="s">
        <v>3911</v>
      </c>
      <c r="G9072" s="2">
        <v>4</v>
      </c>
    </row>
    <row r="9073" spans="1:7" x14ac:dyDescent="0.15">
      <c r="A9073" s="2">
        <v>15048968</v>
      </c>
      <c r="B9073" s="1" t="s">
        <v>20183</v>
      </c>
      <c r="C9073" s="1" t="s">
        <v>21430</v>
      </c>
      <c r="D9073" s="1" t="s">
        <v>32973</v>
      </c>
      <c r="E9073" s="1" t="s">
        <v>5776</v>
      </c>
      <c r="F9073" s="2" t="s">
        <v>3911</v>
      </c>
      <c r="G9073" s="2">
        <v>4</v>
      </c>
    </row>
    <row r="9074" spans="1:7" x14ac:dyDescent="0.15">
      <c r="A9074" s="2">
        <v>15048969</v>
      </c>
      <c r="B9074" s="1" t="s">
        <v>20195</v>
      </c>
      <c r="C9074" s="1" t="s">
        <v>21429</v>
      </c>
      <c r="D9074" s="1" t="s">
        <v>32973</v>
      </c>
      <c r="E9074" s="1" t="s">
        <v>5776</v>
      </c>
      <c r="F9074" s="2" t="s">
        <v>3911</v>
      </c>
      <c r="G9074" s="2">
        <v>4</v>
      </c>
    </row>
    <row r="9075" spans="1:7" x14ac:dyDescent="0.15">
      <c r="A9075" s="2">
        <v>15048970</v>
      </c>
      <c r="B9075" s="1" t="s">
        <v>20206</v>
      </c>
      <c r="C9075" s="1" t="s">
        <v>21018</v>
      </c>
      <c r="D9075" s="1" t="s">
        <v>32973</v>
      </c>
      <c r="E9075" s="1" t="s">
        <v>5776</v>
      </c>
      <c r="F9075" s="2" t="s">
        <v>3911</v>
      </c>
      <c r="G9075" s="2">
        <v>4</v>
      </c>
    </row>
    <row r="9076" spans="1:7" x14ac:dyDescent="0.15">
      <c r="A9076" s="2">
        <v>15043458</v>
      </c>
      <c r="B9076" s="1" t="s">
        <v>20197</v>
      </c>
      <c r="C9076" s="1" t="s">
        <v>5008</v>
      </c>
      <c r="D9076" s="1" t="s">
        <v>32974</v>
      </c>
      <c r="E9076" s="1" t="s">
        <v>5776</v>
      </c>
      <c r="F9076" s="2" t="s">
        <v>3911</v>
      </c>
      <c r="G9076" s="2">
        <v>2</v>
      </c>
    </row>
    <row r="9077" spans="1:7" x14ac:dyDescent="0.15">
      <c r="A9077" s="2">
        <v>15066495</v>
      </c>
      <c r="B9077" s="1" t="s">
        <v>20204</v>
      </c>
      <c r="C9077" s="1" t="s">
        <v>5005</v>
      </c>
      <c r="D9077" s="1" t="s">
        <v>32974</v>
      </c>
      <c r="E9077" s="1" t="s">
        <v>5776</v>
      </c>
      <c r="F9077" s="2" t="s">
        <v>3911</v>
      </c>
      <c r="G9077" s="2">
        <v>2</v>
      </c>
    </row>
    <row r="9078" spans="1:7" x14ac:dyDescent="0.15">
      <c r="A9078" s="2">
        <v>15044369</v>
      </c>
      <c r="B9078" s="1" t="s">
        <v>20180</v>
      </c>
      <c r="C9078" s="1" t="s">
        <v>30110</v>
      </c>
      <c r="D9078" s="1" t="s">
        <v>32975</v>
      </c>
      <c r="E9078" s="1" t="s">
        <v>5777</v>
      </c>
      <c r="F9078" s="2" t="s">
        <v>3911</v>
      </c>
      <c r="G9078" s="2">
        <v>2</v>
      </c>
    </row>
    <row r="9079" spans="1:7" x14ac:dyDescent="0.15">
      <c r="A9079" s="2">
        <v>15044368</v>
      </c>
      <c r="B9079" s="1" t="s">
        <v>20176</v>
      </c>
      <c r="C9079" s="1" t="s">
        <v>21432</v>
      </c>
      <c r="D9079" s="1" t="s">
        <v>32976</v>
      </c>
      <c r="E9079" s="1" t="s">
        <v>5777</v>
      </c>
      <c r="F9079" s="2" t="s">
        <v>3911</v>
      </c>
      <c r="G9079" s="2">
        <v>2</v>
      </c>
    </row>
    <row r="9080" spans="1:7" x14ac:dyDescent="0.15">
      <c r="A9080" s="2">
        <v>15052146</v>
      </c>
      <c r="B9080" s="1" t="s">
        <v>20216</v>
      </c>
      <c r="C9080" s="1" t="s">
        <v>21008</v>
      </c>
      <c r="D9080" s="1" t="s">
        <v>32977</v>
      </c>
      <c r="E9080" s="1" t="s">
        <v>5777</v>
      </c>
      <c r="F9080" s="2" t="s">
        <v>3911</v>
      </c>
      <c r="G9080" s="2">
        <v>3</v>
      </c>
    </row>
    <row r="9081" spans="1:7" x14ac:dyDescent="0.15">
      <c r="A9081" s="2">
        <v>15052147</v>
      </c>
      <c r="B9081" s="1" t="s">
        <v>20200</v>
      </c>
      <c r="C9081" s="1" t="s">
        <v>18669</v>
      </c>
      <c r="D9081" s="1" t="s">
        <v>32977</v>
      </c>
      <c r="E9081" s="1" t="s">
        <v>5777</v>
      </c>
      <c r="F9081" s="2" t="s">
        <v>3911</v>
      </c>
      <c r="G9081" s="2">
        <v>3</v>
      </c>
    </row>
    <row r="9082" spans="1:7" x14ac:dyDescent="0.15">
      <c r="A9082" s="2">
        <v>15052145</v>
      </c>
      <c r="B9082" s="1" t="s">
        <v>20221</v>
      </c>
      <c r="C9082" s="1" t="s">
        <v>16570</v>
      </c>
      <c r="D9082" s="1" t="s">
        <v>32977</v>
      </c>
      <c r="E9082" s="1" t="s">
        <v>5777</v>
      </c>
      <c r="F9082" s="2" t="s">
        <v>3911</v>
      </c>
      <c r="G9082" s="2">
        <v>3</v>
      </c>
    </row>
    <row r="9083" spans="1:7" x14ac:dyDescent="0.15">
      <c r="A9083" s="2">
        <v>15052055</v>
      </c>
      <c r="B9083" s="1" t="s">
        <v>20211</v>
      </c>
      <c r="C9083" s="1" t="s">
        <v>21436</v>
      </c>
      <c r="D9083" s="1" t="s">
        <v>32978</v>
      </c>
      <c r="E9083" s="1" t="s">
        <v>5777</v>
      </c>
      <c r="F9083" s="2" t="s">
        <v>3911</v>
      </c>
      <c r="G9083" s="2">
        <v>2</v>
      </c>
    </row>
    <row r="9084" spans="1:7" x14ac:dyDescent="0.15">
      <c r="A9084" s="2">
        <v>15052054</v>
      </c>
      <c r="B9084" s="1" t="s">
        <v>20198</v>
      </c>
      <c r="C9084" s="1" t="s">
        <v>20999</v>
      </c>
      <c r="D9084" s="1" t="s">
        <v>32978</v>
      </c>
      <c r="E9084" s="1" t="s">
        <v>5777</v>
      </c>
      <c r="F9084" s="2" t="s">
        <v>3911</v>
      </c>
      <c r="G9084" s="2">
        <v>2</v>
      </c>
    </row>
    <row r="9085" spans="1:7" x14ac:dyDescent="0.15">
      <c r="A9085" s="2">
        <v>15046004</v>
      </c>
      <c r="B9085" s="1" t="s">
        <v>20225</v>
      </c>
      <c r="C9085" s="1" t="s">
        <v>20897</v>
      </c>
      <c r="D9085" s="1" t="s">
        <v>32979</v>
      </c>
      <c r="E9085" s="1" t="s">
        <v>5777</v>
      </c>
      <c r="F9085" s="2" t="s">
        <v>3911</v>
      </c>
      <c r="G9085" s="2">
        <v>2</v>
      </c>
    </row>
    <row r="9086" spans="1:7" x14ac:dyDescent="0.15">
      <c r="A9086" s="2">
        <v>15046005</v>
      </c>
      <c r="B9086" s="1" t="s">
        <v>20210</v>
      </c>
      <c r="C9086" s="1" t="s">
        <v>10039</v>
      </c>
      <c r="D9086" s="1" t="s">
        <v>32979</v>
      </c>
      <c r="E9086" s="1" t="s">
        <v>5777</v>
      </c>
      <c r="F9086" s="2" t="s">
        <v>3911</v>
      </c>
      <c r="G9086" s="2">
        <v>2</v>
      </c>
    </row>
    <row r="9087" spans="1:7" x14ac:dyDescent="0.15">
      <c r="A9087" s="2">
        <v>15066819</v>
      </c>
      <c r="B9087" s="1" t="s">
        <v>20196</v>
      </c>
      <c r="C9087" s="1" t="s">
        <v>21423</v>
      </c>
      <c r="D9087" s="1" t="s">
        <v>32980</v>
      </c>
      <c r="E9087" s="1" t="s">
        <v>5777</v>
      </c>
      <c r="F9087" s="2" t="s">
        <v>3911</v>
      </c>
      <c r="G9087" s="2">
        <v>2</v>
      </c>
    </row>
    <row r="9088" spans="1:7" x14ac:dyDescent="0.15">
      <c r="A9088" s="2">
        <v>15066825</v>
      </c>
      <c r="B9088" s="1" t="s">
        <v>20189</v>
      </c>
      <c r="C9088" s="1" t="s">
        <v>16532</v>
      </c>
      <c r="D9088" s="1" t="s">
        <v>32980</v>
      </c>
      <c r="E9088" s="1" t="s">
        <v>5777</v>
      </c>
      <c r="F9088" s="2" t="s">
        <v>3911</v>
      </c>
      <c r="G9088" s="2">
        <v>2</v>
      </c>
    </row>
    <row r="9089" spans="1:7" x14ac:dyDescent="0.15">
      <c r="A9089" s="2">
        <v>15074181</v>
      </c>
      <c r="B9089" s="1" t="s">
        <v>20226</v>
      </c>
      <c r="C9089" s="1" t="s">
        <v>21447</v>
      </c>
      <c r="D9089" s="1" t="s">
        <v>32981</v>
      </c>
      <c r="E9089" s="1" t="s">
        <v>5777</v>
      </c>
      <c r="F9089" s="2" t="s">
        <v>3911</v>
      </c>
      <c r="G9089" s="2">
        <v>7</v>
      </c>
    </row>
    <row r="9090" spans="1:7" x14ac:dyDescent="0.15">
      <c r="A9090" s="2">
        <v>15074172</v>
      </c>
      <c r="B9090" s="1" t="s">
        <v>20237</v>
      </c>
      <c r="C9090" s="1" t="s">
        <v>21005</v>
      </c>
      <c r="D9090" s="1" t="s">
        <v>32981</v>
      </c>
      <c r="E9090" s="1" t="s">
        <v>5777</v>
      </c>
      <c r="F9090" s="2" t="s">
        <v>3911</v>
      </c>
      <c r="G9090" s="2">
        <v>7</v>
      </c>
    </row>
    <row r="9091" spans="1:7" x14ac:dyDescent="0.15">
      <c r="A9091" s="2">
        <v>15074179</v>
      </c>
      <c r="B9091" s="1" t="s">
        <v>20213</v>
      </c>
      <c r="C9091" s="1" t="s">
        <v>21446</v>
      </c>
      <c r="D9091" s="1" t="s">
        <v>32981</v>
      </c>
      <c r="E9091" s="1" t="s">
        <v>5777</v>
      </c>
      <c r="F9091" s="2" t="s">
        <v>3911</v>
      </c>
      <c r="G9091" s="2">
        <v>7</v>
      </c>
    </row>
    <row r="9092" spans="1:7" x14ac:dyDescent="0.15">
      <c r="A9092" s="2">
        <v>15074183</v>
      </c>
      <c r="B9092" s="1" t="s">
        <v>20233</v>
      </c>
      <c r="C9092" s="1" t="s">
        <v>21453</v>
      </c>
      <c r="D9092" s="1" t="s">
        <v>32981</v>
      </c>
      <c r="E9092" s="1" t="s">
        <v>5777</v>
      </c>
      <c r="F9092" s="2" t="s">
        <v>3911</v>
      </c>
      <c r="G9092" s="2">
        <v>7</v>
      </c>
    </row>
    <row r="9093" spans="1:7" x14ac:dyDescent="0.15">
      <c r="A9093" s="2">
        <v>15074177</v>
      </c>
      <c r="B9093" s="1" t="s">
        <v>20192</v>
      </c>
      <c r="C9093" s="1" t="s">
        <v>20988</v>
      </c>
      <c r="D9093" s="1" t="s">
        <v>32981</v>
      </c>
      <c r="E9093" s="1" t="s">
        <v>5777</v>
      </c>
      <c r="F9093" s="2" t="s">
        <v>3911</v>
      </c>
      <c r="G9093" s="2">
        <v>7</v>
      </c>
    </row>
    <row r="9094" spans="1:7" x14ac:dyDescent="0.15">
      <c r="A9094" s="2">
        <v>15074171</v>
      </c>
      <c r="B9094" s="1" t="s">
        <v>20190</v>
      </c>
      <c r="C9094" s="1" t="s">
        <v>20996</v>
      </c>
      <c r="D9094" s="1" t="s">
        <v>32981</v>
      </c>
      <c r="E9094" s="1" t="s">
        <v>5777</v>
      </c>
      <c r="F9094" s="2" t="s">
        <v>3911</v>
      </c>
      <c r="G9094" s="2">
        <v>7</v>
      </c>
    </row>
    <row r="9095" spans="1:7" x14ac:dyDescent="0.15">
      <c r="A9095" s="2">
        <v>15074175</v>
      </c>
      <c r="B9095" s="1" t="s">
        <v>20214</v>
      </c>
      <c r="C9095" s="1" t="s">
        <v>21007</v>
      </c>
      <c r="D9095" s="1" t="s">
        <v>32981</v>
      </c>
      <c r="E9095" s="1" t="s">
        <v>5777</v>
      </c>
      <c r="F9095" s="2" t="s">
        <v>3911</v>
      </c>
      <c r="G9095" s="2">
        <v>7</v>
      </c>
    </row>
    <row r="9096" spans="1:7" x14ac:dyDescent="0.15">
      <c r="A9096" s="2">
        <v>15048740</v>
      </c>
      <c r="B9096" s="1" t="s">
        <v>20217</v>
      </c>
      <c r="C9096" s="1" t="s">
        <v>16539</v>
      </c>
      <c r="D9096" s="1" t="s">
        <v>32982</v>
      </c>
      <c r="E9096" s="1" t="s">
        <v>5777</v>
      </c>
      <c r="F9096" s="2" t="s">
        <v>3911</v>
      </c>
      <c r="G9096" s="2">
        <v>2</v>
      </c>
    </row>
    <row r="9097" spans="1:7" x14ac:dyDescent="0.15">
      <c r="A9097" s="2">
        <v>15048741</v>
      </c>
      <c r="B9097" s="1" t="s">
        <v>20215</v>
      </c>
      <c r="C9097" s="1" t="s">
        <v>16569</v>
      </c>
      <c r="D9097" s="1" t="s">
        <v>32982</v>
      </c>
      <c r="E9097" s="1" t="s">
        <v>5777</v>
      </c>
      <c r="F9097" s="2" t="s">
        <v>3911</v>
      </c>
      <c r="G9097" s="2">
        <v>2</v>
      </c>
    </row>
    <row r="9098" spans="1:7" x14ac:dyDescent="0.15">
      <c r="A9098" s="2">
        <v>15052174</v>
      </c>
      <c r="B9098" s="1" t="s">
        <v>20208</v>
      </c>
      <c r="C9098" s="1" t="s">
        <v>21444</v>
      </c>
      <c r="D9098" s="1" t="s">
        <v>32983</v>
      </c>
      <c r="E9098" s="1" t="s">
        <v>5777</v>
      </c>
      <c r="F9098" s="2" t="s">
        <v>3911</v>
      </c>
      <c r="G9098" s="2">
        <v>2</v>
      </c>
    </row>
    <row r="9099" spans="1:7" x14ac:dyDescent="0.15">
      <c r="A9099" s="2">
        <v>15052175</v>
      </c>
      <c r="B9099" s="1" t="s">
        <v>20201</v>
      </c>
      <c r="C9099" s="1" t="s">
        <v>16541</v>
      </c>
      <c r="D9099" s="1" t="s">
        <v>32983</v>
      </c>
      <c r="E9099" s="1" t="s">
        <v>5777</v>
      </c>
      <c r="F9099" s="2" t="s">
        <v>3911</v>
      </c>
      <c r="G9099" s="2">
        <v>2</v>
      </c>
    </row>
    <row r="9100" spans="1:7" x14ac:dyDescent="0.15">
      <c r="A9100" s="2">
        <v>15087285</v>
      </c>
      <c r="B9100" s="1" t="s">
        <v>30111</v>
      </c>
      <c r="C9100" s="1" t="s">
        <v>30112</v>
      </c>
      <c r="D9100" s="1" t="s">
        <v>32984</v>
      </c>
      <c r="E9100" s="1" t="s">
        <v>5777</v>
      </c>
      <c r="F9100" s="2" t="s">
        <v>3911</v>
      </c>
      <c r="G9100" s="2">
        <v>3</v>
      </c>
    </row>
    <row r="9101" spans="1:7" x14ac:dyDescent="0.15">
      <c r="A9101" s="2">
        <v>15061155</v>
      </c>
      <c r="B9101" s="1" t="s">
        <v>30113</v>
      </c>
      <c r="C9101" s="1" t="s">
        <v>30114</v>
      </c>
      <c r="D9101" s="1" t="s">
        <v>32984</v>
      </c>
      <c r="E9101" s="1" t="s">
        <v>5777</v>
      </c>
      <c r="F9101" s="2" t="s">
        <v>3911</v>
      </c>
      <c r="G9101" s="2">
        <v>3</v>
      </c>
    </row>
    <row r="9102" spans="1:7" x14ac:dyDescent="0.15">
      <c r="A9102" s="2">
        <v>15087668</v>
      </c>
      <c r="B9102" s="1" t="s">
        <v>30115</v>
      </c>
      <c r="C9102" s="1" t="s">
        <v>30116</v>
      </c>
      <c r="D9102" s="1" t="s">
        <v>32984</v>
      </c>
      <c r="E9102" s="1" t="s">
        <v>5777</v>
      </c>
      <c r="F9102" s="2" t="s">
        <v>3911</v>
      </c>
      <c r="G9102" s="2">
        <v>3</v>
      </c>
    </row>
    <row r="9103" spans="1:7" x14ac:dyDescent="0.15">
      <c r="A9103" s="2">
        <v>15046003</v>
      </c>
      <c r="B9103" s="1" t="s">
        <v>20236</v>
      </c>
      <c r="C9103" s="1" t="s">
        <v>21452</v>
      </c>
      <c r="D9103" s="1" t="s">
        <v>32985</v>
      </c>
      <c r="E9103" s="1" t="s">
        <v>5777</v>
      </c>
      <c r="F9103" s="2" t="s">
        <v>3911</v>
      </c>
      <c r="G9103" s="2">
        <v>2</v>
      </c>
    </row>
    <row r="9104" spans="1:7" x14ac:dyDescent="0.15">
      <c r="A9104" s="2">
        <v>15046001</v>
      </c>
      <c r="B9104" s="1" t="s">
        <v>20202</v>
      </c>
      <c r="C9104" s="1" t="s">
        <v>18664</v>
      </c>
      <c r="D9104" s="1" t="s">
        <v>32985</v>
      </c>
      <c r="E9104" s="1" t="s">
        <v>5777</v>
      </c>
      <c r="F9104" s="2" t="s">
        <v>3911</v>
      </c>
      <c r="G9104" s="2">
        <v>2</v>
      </c>
    </row>
    <row r="9105" spans="1:7" x14ac:dyDescent="0.15">
      <c r="A9105" s="2">
        <v>15050067</v>
      </c>
      <c r="B9105" s="1" t="s">
        <v>20235</v>
      </c>
      <c r="C9105" s="1" t="s">
        <v>20941</v>
      </c>
      <c r="D9105" s="1" t="s">
        <v>32986</v>
      </c>
      <c r="E9105" s="1" t="s">
        <v>5777</v>
      </c>
      <c r="F9105" s="2" t="s">
        <v>3911</v>
      </c>
      <c r="G9105" s="2">
        <v>3</v>
      </c>
    </row>
    <row r="9106" spans="1:7" x14ac:dyDescent="0.15">
      <c r="A9106" s="2">
        <v>15050069</v>
      </c>
      <c r="B9106" s="1" t="s">
        <v>20212</v>
      </c>
      <c r="C9106" s="1" t="s">
        <v>20910</v>
      </c>
      <c r="D9106" s="1" t="s">
        <v>32986</v>
      </c>
      <c r="E9106" s="1" t="s">
        <v>5777</v>
      </c>
      <c r="F9106" s="2" t="s">
        <v>3911</v>
      </c>
      <c r="G9106" s="2">
        <v>3</v>
      </c>
    </row>
    <row r="9107" spans="1:7" x14ac:dyDescent="0.15">
      <c r="A9107" s="2">
        <v>15050068</v>
      </c>
      <c r="B9107" s="1" t="s">
        <v>20224</v>
      </c>
      <c r="C9107" s="1" t="s">
        <v>16534</v>
      </c>
      <c r="D9107" s="1" t="s">
        <v>32986</v>
      </c>
      <c r="E9107" s="1" t="s">
        <v>5777</v>
      </c>
      <c r="F9107" s="2" t="s">
        <v>3911</v>
      </c>
      <c r="G9107" s="2">
        <v>3</v>
      </c>
    </row>
    <row r="9108" spans="1:7" x14ac:dyDescent="0.15">
      <c r="A9108" s="2">
        <v>15088051</v>
      </c>
      <c r="B9108" s="1" t="s">
        <v>30117</v>
      </c>
      <c r="C9108" s="1" t="s">
        <v>30118</v>
      </c>
      <c r="D9108" s="1" t="s">
        <v>32987</v>
      </c>
      <c r="E9108" s="1" t="s">
        <v>5777</v>
      </c>
      <c r="F9108" s="2" t="s">
        <v>3911</v>
      </c>
      <c r="G9108" s="2">
        <v>2</v>
      </c>
    </row>
    <row r="9109" spans="1:7" x14ac:dyDescent="0.15">
      <c r="A9109" s="2">
        <v>15088060</v>
      </c>
      <c r="B9109" s="1" t="s">
        <v>30119</v>
      </c>
      <c r="C9109" s="1" t="s">
        <v>30120</v>
      </c>
      <c r="D9109" s="1" t="s">
        <v>32988</v>
      </c>
      <c r="E9109" s="1" t="s">
        <v>5777</v>
      </c>
      <c r="F9109" s="2" t="s">
        <v>3911</v>
      </c>
      <c r="G9109" s="2">
        <v>2</v>
      </c>
    </row>
    <row r="9110" spans="1:7" x14ac:dyDescent="0.15">
      <c r="A9110" s="2">
        <v>15050093</v>
      </c>
      <c r="B9110" s="1" t="s">
        <v>20218</v>
      </c>
      <c r="C9110" s="1" t="s">
        <v>18692</v>
      </c>
      <c r="D9110" s="1" t="s">
        <v>32989</v>
      </c>
      <c r="E9110" s="1" t="s">
        <v>5777</v>
      </c>
      <c r="F9110" s="2" t="s">
        <v>3911</v>
      </c>
      <c r="G9110" s="2">
        <v>4</v>
      </c>
    </row>
    <row r="9111" spans="1:7" x14ac:dyDescent="0.15">
      <c r="A9111" s="2">
        <v>15050094</v>
      </c>
      <c r="B9111" s="1" t="s">
        <v>20223</v>
      </c>
      <c r="C9111" s="1" t="s">
        <v>21442</v>
      </c>
      <c r="D9111" s="1" t="s">
        <v>32989</v>
      </c>
      <c r="E9111" s="1" t="s">
        <v>5777</v>
      </c>
      <c r="F9111" s="2" t="s">
        <v>3911</v>
      </c>
      <c r="G9111" s="2">
        <v>4</v>
      </c>
    </row>
    <row r="9112" spans="1:7" x14ac:dyDescent="0.15">
      <c r="A9112" s="2">
        <v>15050095</v>
      </c>
      <c r="B9112" s="1" t="s">
        <v>20209</v>
      </c>
      <c r="C9112" s="1" t="s">
        <v>21448</v>
      </c>
      <c r="D9112" s="1" t="s">
        <v>32989</v>
      </c>
      <c r="E9112" s="1" t="s">
        <v>5777</v>
      </c>
      <c r="F9112" s="2" t="s">
        <v>3911</v>
      </c>
      <c r="G9112" s="2">
        <v>4</v>
      </c>
    </row>
    <row r="9113" spans="1:7" x14ac:dyDescent="0.15">
      <c r="A9113" s="2">
        <v>15050096</v>
      </c>
      <c r="B9113" s="1" t="s">
        <v>20220</v>
      </c>
      <c r="C9113" s="1" t="s">
        <v>16552</v>
      </c>
      <c r="D9113" s="1" t="s">
        <v>32989</v>
      </c>
      <c r="E9113" s="1" t="s">
        <v>5777</v>
      </c>
      <c r="F9113" s="2" t="s">
        <v>3911</v>
      </c>
      <c r="G9113" s="2">
        <v>4</v>
      </c>
    </row>
    <row r="9114" spans="1:7" x14ac:dyDescent="0.15">
      <c r="A9114" s="2">
        <v>15048511</v>
      </c>
      <c r="B9114" s="1" t="s">
        <v>20238</v>
      </c>
      <c r="C9114" s="1" t="s">
        <v>20898</v>
      </c>
      <c r="D9114" s="1" t="s">
        <v>32990</v>
      </c>
      <c r="E9114" s="1" t="s">
        <v>4062</v>
      </c>
      <c r="F9114" s="2" t="s">
        <v>3911</v>
      </c>
      <c r="G9114" s="2">
        <v>5</v>
      </c>
    </row>
    <row r="9115" spans="1:7" x14ac:dyDescent="0.15">
      <c r="A9115" s="2">
        <v>15048510</v>
      </c>
      <c r="B9115" s="1" t="s">
        <v>20207</v>
      </c>
      <c r="C9115" s="1" t="s">
        <v>17063</v>
      </c>
      <c r="D9115" s="1" t="s">
        <v>32990</v>
      </c>
      <c r="E9115" s="1" t="s">
        <v>4062</v>
      </c>
      <c r="F9115" s="2" t="s">
        <v>3911</v>
      </c>
      <c r="G9115" s="2">
        <v>5</v>
      </c>
    </row>
    <row r="9116" spans="1:7" x14ac:dyDescent="0.15">
      <c r="A9116" s="2">
        <v>15048514</v>
      </c>
      <c r="B9116" s="1" t="s">
        <v>20239</v>
      </c>
      <c r="C9116" s="1" t="s">
        <v>17060</v>
      </c>
      <c r="D9116" s="1" t="s">
        <v>32990</v>
      </c>
      <c r="E9116" s="1" t="s">
        <v>4062</v>
      </c>
      <c r="F9116" s="2" t="s">
        <v>3911</v>
      </c>
      <c r="G9116" s="2">
        <v>5</v>
      </c>
    </row>
    <row r="9117" spans="1:7" x14ac:dyDescent="0.15">
      <c r="A9117" s="2">
        <v>15048513</v>
      </c>
      <c r="B9117" s="1" t="s">
        <v>20219</v>
      </c>
      <c r="C9117" s="1" t="s">
        <v>10024</v>
      </c>
      <c r="D9117" s="1" t="s">
        <v>32990</v>
      </c>
      <c r="E9117" s="1" t="s">
        <v>4062</v>
      </c>
      <c r="F9117" s="2" t="s">
        <v>3911</v>
      </c>
      <c r="G9117" s="2">
        <v>5</v>
      </c>
    </row>
    <row r="9118" spans="1:7" x14ac:dyDescent="0.15">
      <c r="A9118" s="2">
        <v>15048512</v>
      </c>
      <c r="B9118" s="1" t="s">
        <v>20230</v>
      </c>
      <c r="C9118" s="1" t="s">
        <v>20934</v>
      </c>
      <c r="D9118" s="1" t="s">
        <v>32990</v>
      </c>
      <c r="E9118" s="1" t="s">
        <v>4062</v>
      </c>
      <c r="F9118" s="2" t="s">
        <v>3911</v>
      </c>
      <c r="G9118" s="2">
        <v>5</v>
      </c>
    </row>
    <row r="9119" spans="1:7" x14ac:dyDescent="0.15">
      <c r="A9119" s="2">
        <v>15083941</v>
      </c>
      <c r="B9119" s="1" t="s">
        <v>20267</v>
      </c>
      <c r="C9119" s="1" t="s">
        <v>16566</v>
      </c>
      <c r="D9119" s="1" t="s">
        <v>32991</v>
      </c>
      <c r="E9119" s="1" t="s">
        <v>19635</v>
      </c>
      <c r="F9119" s="2" t="s">
        <v>3911</v>
      </c>
      <c r="G9119" s="2">
        <v>2</v>
      </c>
    </row>
    <row r="9120" spans="1:7" x14ac:dyDescent="0.15">
      <c r="A9120" s="2">
        <v>15003442</v>
      </c>
      <c r="B9120" s="1" t="s">
        <v>20227</v>
      </c>
      <c r="C9120" s="1" t="s">
        <v>21438</v>
      </c>
      <c r="D9120" s="1" t="s">
        <v>32991</v>
      </c>
      <c r="E9120" s="1" t="s">
        <v>19635</v>
      </c>
      <c r="F9120" s="2" t="s">
        <v>3911</v>
      </c>
      <c r="G9120" s="2">
        <v>2</v>
      </c>
    </row>
    <row r="9121" spans="1:7" x14ac:dyDescent="0.15">
      <c r="A9121" s="2">
        <v>15044310</v>
      </c>
      <c r="B9121" s="1" t="s">
        <v>20266</v>
      </c>
      <c r="C9121" s="1" t="s">
        <v>18703</v>
      </c>
      <c r="D9121" s="1" t="s">
        <v>32992</v>
      </c>
      <c r="E9121" s="1" t="s">
        <v>19635</v>
      </c>
      <c r="F9121" s="2" t="s">
        <v>3911</v>
      </c>
      <c r="G9121" s="2">
        <v>2</v>
      </c>
    </row>
    <row r="9122" spans="1:7" x14ac:dyDescent="0.15">
      <c r="A9122" s="2">
        <v>15044309</v>
      </c>
      <c r="B9122" s="1" t="s">
        <v>20249</v>
      </c>
      <c r="C9122" s="1" t="s">
        <v>18696</v>
      </c>
      <c r="D9122" s="1" t="s">
        <v>32992</v>
      </c>
      <c r="E9122" s="1" t="s">
        <v>19635</v>
      </c>
      <c r="F9122" s="2" t="s">
        <v>3911</v>
      </c>
      <c r="G9122" s="2">
        <v>2</v>
      </c>
    </row>
    <row r="9123" spans="1:7" x14ac:dyDescent="0.15">
      <c r="A9123" s="2">
        <v>15052176</v>
      </c>
      <c r="B9123" s="1" t="s">
        <v>20241</v>
      </c>
      <c r="C9123" s="1" t="s">
        <v>4933</v>
      </c>
      <c r="D9123" s="1" t="s">
        <v>32993</v>
      </c>
      <c r="E9123" s="1" t="s">
        <v>19608</v>
      </c>
      <c r="F9123" s="2" t="s">
        <v>3911</v>
      </c>
      <c r="G9123" s="2">
        <v>24</v>
      </c>
    </row>
    <row r="9124" spans="1:7" x14ac:dyDescent="0.15">
      <c r="A9124" s="2">
        <v>15052199</v>
      </c>
      <c r="B9124" s="1" t="s">
        <v>20242</v>
      </c>
      <c r="C9124" s="1" t="s">
        <v>17049</v>
      </c>
      <c r="D9124" s="1" t="s">
        <v>32993</v>
      </c>
      <c r="E9124" s="1" t="s">
        <v>19608</v>
      </c>
      <c r="F9124" s="2" t="s">
        <v>3911</v>
      </c>
      <c r="G9124" s="2">
        <v>24</v>
      </c>
    </row>
    <row r="9125" spans="1:7" x14ac:dyDescent="0.15">
      <c r="A9125" s="2">
        <v>15052198</v>
      </c>
      <c r="B9125" s="1" t="s">
        <v>20232</v>
      </c>
      <c r="C9125" s="1" t="s">
        <v>19377</v>
      </c>
      <c r="D9125" s="1" t="s">
        <v>32993</v>
      </c>
      <c r="E9125" s="1" t="s">
        <v>19608</v>
      </c>
      <c r="F9125" s="2" t="s">
        <v>3911</v>
      </c>
      <c r="G9125" s="2">
        <v>24</v>
      </c>
    </row>
    <row r="9126" spans="1:7" x14ac:dyDescent="0.15">
      <c r="A9126" s="2">
        <v>15052197</v>
      </c>
      <c r="B9126" s="1" t="s">
        <v>20228</v>
      </c>
      <c r="C9126" s="1" t="s">
        <v>10035</v>
      </c>
      <c r="D9126" s="1" t="s">
        <v>32993</v>
      </c>
      <c r="E9126" s="1" t="s">
        <v>19608</v>
      </c>
      <c r="F9126" s="2" t="s">
        <v>3911</v>
      </c>
      <c r="G9126" s="2">
        <v>24</v>
      </c>
    </row>
    <row r="9127" spans="1:7" x14ac:dyDescent="0.15">
      <c r="A9127" s="2">
        <v>15052196</v>
      </c>
      <c r="B9127" s="1" t="s">
        <v>20231</v>
      </c>
      <c r="C9127" s="1" t="s">
        <v>16533</v>
      </c>
      <c r="D9127" s="1" t="s">
        <v>32993</v>
      </c>
      <c r="E9127" s="1" t="s">
        <v>19608</v>
      </c>
      <c r="F9127" s="2" t="s">
        <v>3911</v>
      </c>
      <c r="G9127" s="2">
        <v>24</v>
      </c>
    </row>
    <row r="9128" spans="1:7" x14ac:dyDescent="0.15">
      <c r="A9128" s="2">
        <v>15052192</v>
      </c>
      <c r="B9128" s="1" t="s">
        <v>20269</v>
      </c>
      <c r="C9128" s="1" t="s">
        <v>20260</v>
      </c>
      <c r="D9128" s="1" t="s">
        <v>32993</v>
      </c>
      <c r="E9128" s="1" t="s">
        <v>19608</v>
      </c>
      <c r="F9128" s="2" t="s">
        <v>3911</v>
      </c>
      <c r="G9128" s="2">
        <v>24</v>
      </c>
    </row>
    <row r="9129" spans="1:7" x14ac:dyDescent="0.15">
      <c r="A9129" s="2">
        <v>15052194</v>
      </c>
      <c r="B9129" s="1" t="s">
        <v>20222</v>
      </c>
      <c r="C9129" s="1" t="s">
        <v>20907</v>
      </c>
      <c r="D9129" s="1" t="s">
        <v>32993</v>
      </c>
      <c r="E9129" s="1" t="s">
        <v>19608</v>
      </c>
      <c r="F9129" s="2" t="s">
        <v>3911</v>
      </c>
      <c r="G9129" s="2">
        <v>24</v>
      </c>
    </row>
    <row r="9130" spans="1:7" x14ac:dyDescent="0.15">
      <c r="A9130" s="2">
        <v>15052193</v>
      </c>
      <c r="B9130" s="1" t="s">
        <v>20240</v>
      </c>
      <c r="C9130" s="1" t="s">
        <v>4944</v>
      </c>
      <c r="D9130" s="1" t="s">
        <v>32993</v>
      </c>
      <c r="E9130" s="1" t="s">
        <v>19608</v>
      </c>
      <c r="F9130" s="2" t="s">
        <v>3911</v>
      </c>
      <c r="G9130" s="2">
        <v>24</v>
      </c>
    </row>
    <row r="9131" spans="1:7" x14ac:dyDescent="0.15">
      <c r="A9131" s="2">
        <v>15052186</v>
      </c>
      <c r="B9131" s="1" t="s">
        <v>20245</v>
      </c>
      <c r="C9131" s="1" t="s">
        <v>4463</v>
      </c>
      <c r="D9131" s="1" t="s">
        <v>32993</v>
      </c>
      <c r="E9131" s="1" t="s">
        <v>19608</v>
      </c>
      <c r="F9131" s="2" t="s">
        <v>3911</v>
      </c>
      <c r="G9131" s="2">
        <v>24</v>
      </c>
    </row>
    <row r="9132" spans="1:7" x14ac:dyDescent="0.15">
      <c r="A9132" s="2">
        <v>15052187</v>
      </c>
      <c r="B9132" s="1" t="s">
        <v>20243</v>
      </c>
      <c r="C9132" s="1" t="s">
        <v>4457</v>
      </c>
      <c r="D9132" s="1" t="s">
        <v>32993</v>
      </c>
      <c r="E9132" s="1" t="s">
        <v>19608</v>
      </c>
      <c r="F9132" s="2" t="s">
        <v>3911</v>
      </c>
      <c r="G9132" s="2">
        <v>24</v>
      </c>
    </row>
    <row r="9133" spans="1:7" x14ac:dyDescent="0.15">
      <c r="A9133" s="2">
        <v>15052188</v>
      </c>
      <c r="B9133" s="1" t="s">
        <v>20256</v>
      </c>
      <c r="C9133" s="1" t="s">
        <v>4461</v>
      </c>
      <c r="D9133" s="1" t="s">
        <v>32993</v>
      </c>
      <c r="E9133" s="1" t="s">
        <v>19608</v>
      </c>
      <c r="F9133" s="2" t="s">
        <v>3911</v>
      </c>
      <c r="G9133" s="2">
        <v>24</v>
      </c>
    </row>
    <row r="9134" spans="1:7" x14ac:dyDescent="0.15">
      <c r="A9134" s="2">
        <v>15052189</v>
      </c>
      <c r="B9134" s="1" t="s">
        <v>20261</v>
      </c>
      <c r="C9134" s="1" t="s">
        <v>1176</v>
      </c>
      <c r="D9134" s="1" t="s">
        <v>32993</v>
      </c>
      <c r="E9134" s="1" t="s">
        <v>19608</v>
      </c>
      <c r="F9134" s="2" t="s">
        <v>3911</v>
      </c>
      <c r="G9134" s="2">
        <v>24</v>
      </c>
    </row>
    <row r="9135" spans="1:7" x14ac:dyDescent="0.15">
      <c r="A9135" s="2">
        <v>15052190</v>
      </c>
      <c r="B9135" s="1" t="s">
        <v>20255</v>
      </c>
      <c r="C9135" s="1" t="s">
        <v>4956</v>
      </c>
      <c r="D9135" s="1" t="s">
        <v>32993</v>
      </c>
      <c r="E9135" s="1" t="s">
        <v>19608</v>
      </c>
      <c r="F9135" s="2" t="s">
        <v>3911</v>
      </c>
      <c r="G9135" s="2">
        <v>24</v>
      </c>
    </row>
    <row r="9136" spans="1:7" x14ac:dyDescent="0.15">
      <c r="A9136" s="2">
        <v>15052191</v>
      </c>
      <c r="B9136" s="1" t="s">
        <v>20251</v>
      </c>
      <c r="C9136" s="1" t="s">
        <v>20931</v>
      </c>
      <c r="D9136" s="1" t="s">
        <v>32993</v>
      </c>
      <c r="E9136" s="1" t="s">
        <v>19608</v>
      </c>
      <c r="F9136" s="2" t="s">
        <v>3911</v>
      </c>
      <c r="G9136" s="2">
        <v>24</v>
      </c>
    </row>
    <row r="9137" spans="1:7" x14ac:dyDescent="0.15">
      <c r="A9137" s="2">
        <v>15052177</v>
      </c>
      <c r="B9137" s="1" t="s">
        <v>20234</v>
      </c>
      <c r="C9137" s="1" t="s">
        <v>5324</v>
      </c>
      <c r="D9137" s="1" t="s">
        <v>32993</v>
      </c>
      <c r="E9137" s="1" t="s">
        <v>19608</v>
      </c>
      <c r="F9137" s="2" t="s">
        <v>3911</v>
      </c>
      <c r="G9137" s="2">
        <v>24</v>
      </c>
    </row>
    <row r="9138" spans="1:7" x14ac:dyDescent="0.15">
      <c r="A9138" s="2">
        <v>15052178</v>
      </c>
      <c r="B9138" s="1" t="s">
        <v>20246</v>
      </c>
      <c r="C9138" s="1" t="s">
        <v>10037</v>
      </c>
      <c r="D9138" s="1" t="s">
        <v>32993</v>
      </c>
      <c r="E9138" s="1" t="s">
        <v>19608</v>
      </c>
      <c r="F9138" s="2" t="s">
        <v>3911</v>
      </c>
      <c r="G9138" s="2">
        <v>24</v>
      </c>
    </row>
    <row r="9139" spans="1:7" x14ac:dyDescent="0.15">
      <c r="A9139" s="2">
        <v>15052179</v>
      </c>
      <c r="B9139" s="1" t="s">
        <v>20270</v>
      </c>
      <c r="C9139" s="1" t="s">
        <v>19281</v>
      </c>
      <c r="D9139" s="1" t="s">
        <v>32993</v>
      </c>
      <c r="E9139" s="1" t="s">
        <v>19608</v>
      </c>
      <c r="F9139" s="2" t="s">
        <v>3911</v>
      </c>
      <c r="G9139" s="2">
        <v>24</v>
      </c>
    </row>
    <row r="9140" spans="1:7" x14ac:dyDescent="0.15">
      <c r="A9140" s="2">
        <v>15052180</v>
      </c>
      <c r="B9140" s="1" t="s">
        <v>20248</v>
      </c>
      <c r="C9140" s="1" t="s">
        <v>10019</v>
      </c>
      <c r="D9140" s="1" t="s">
        <v>32993</v>
      </c>
      <c r="E9140" s="1" t="s">
        <v>19608</v>
      </c>
      <c r="F9140" s="2" t="s">
        <v>3911</v>
      </c>
      <c r="G9140" s="2">
        <v>24</v>
      </c>
    </row>
    <row r="9141" spans="1:7" x14ac:dyDescent="0.15">
      <c r="A9141" s="2">
        <v>15052181</v>
      </c>
      <c r="B9141" s="1" t="s">
        <v>20229</v>
      </c>
      <c r="C9141" s="1" t="s">
        <v>19378</v>
      </c>
      <c r="D9141" s="1" t="s">
        <v>32993</v>
      </c>
      <c r="E9141" s="1" t="s">
        <v>19608</v>
      </c>
      <c r="F9141" s="2" t="s">
        <v>3911</v>
      </c>
      <c r="G9141" s="2">
        <v>24</v>
      </c>
    </row>
    <row r="9142" spans="1:7" x14ac:dyDescent="0.15">
      <c r="A9142" s="2">
        <v>15052182</v>
      </c>
      <c r="B9142" s="1" t="s">
        <v>20253</v>
      </c>
      <c r="C9142" s="1" t="s">
        <v>20252</v>
      </c>
      <c r="D9142" s="1" t="s">
        <v>32993</v>
      </c>
      <c r="E9142" s="1" t="s">
        <v>19608</v>
      </c>
      <c r="F9142" s="2" t="s">
        <v>3911</v>
      </c>
      <c r="G9142" s="2">
        <v>24</v>
      </c>
    </row>
    <row r="9143" spans="1:7" x14ac:dyDescent="0.15">
      <c r="A9143" s="2">
        <v>15052183</v>
      </c>
      <c r="B9143" s="1" t="s">
        <v>20250</v>
      </c>
      <c r="C9143" s="1" t="s">
        <v>4465</v>
      </c>
      <c r="D9143" s="1" t="s">
        <v>32993</v>
      </c>
      <c r="E9143" s="1" t="s">
        <v>19608</v>
      </c>
      <c r="F9143" s="2" t="s">
        <v>3911</v>
      </c>
      <c r="G9143" s="2">
        <v>24</v>
      </c>
    </row>
    <row r="9144" spans="1:7" x14ac:dyDescent="0.15">
      <c r="A9144" s="2">
        <v>15052184</v>
      </c>
      <c r="B9144" s="1" t="s">
        <v>20268</v>
      </c>
      <c r="C9144" s="1" t="s">
        <v>10042</v>
      </c>
      <c r="D9144" s="1" t="s">
        <v>32993</v>
      </c>
      <c r="E9144" s="1" t="s">
        <v>19608</v>
      </c>
      <c r="F9144" s="2" t="s">
        <v>3911</v>
      </c>
      <c r="G9144" s="2">
        <v>24</v>
      </c>
    </row>
    <row r="9145" spans="1:7" x14ac:dyDescent="0.15">
      <c r="A9145" s="2">
        <v>15052185</v>
      </c>
      <c r="B9145" s="1" t="s">
        <v>20259</v>
      </c>
      <c r="C9145" s="1" t="s">
        <v>19358</v>
      </c>
      <c r="D9145" s="1" t="s">
        <v>32993</v>
      </c>
      <c r="E9145" s="1" t="s">
        <v>19608</v>
      </c>
      <c r="F9145" s="2" t="s">
        <v>3911</v>
      </c>
      <c r="G9145" s="2">
        <v>24</v>
      </c>
    </row>
    <row r="9146" spans="1:7" x14ac:dyDescent="0.15">
      <c r="A9146" s="2">
        <v>15052195</v>
      </c>
      <c r="B9146" s="1" t="s">
        <v>20254</v>
      </c>
      <c r="C9146" s="1" t="s">
        <v>4473</v>
      </c>
      <c r="D9146" s="1" t="s">
        <v>32993</v>
      </c>
      <c r="E9146" s="1" t="s">
        <v>19608</v>
      </c>
      <c r="F9146" s="2" t="s">
        <v>3911</v>
      </c>
      <c r="G9146" s="2">
        <v>24</v>
      </c>
    </row>
    <row r="9147" spans="1:7" x14ac:dyDescent="0.15">
      <c r="A9147" s="2">
        <v>15046640</v>
      </c>
      <c r="B9147" s="1" t="s">
        <v>20257</v>
      </c>
      <c r="C9147" s="1" t="s">
        <v>5331</v>
      </c>
      <c r="D9147" s="1" t="s">
        <v>32994</v>
      </c>
      <c r="E9147" s="1" t="s">
        <v>19608</v>
      </c>
      <c r="F9147" s="2" t="s">
        <v>3911</v>
      </c>
      <c r="G9147" s="2">
        <v>20</v>
      </c>
    </row>
    <row r="9148" spans="1:7" x14ac:dyDescent="0.15">
      <c r="A9148" s="2">
        <v>15046639</v>
      </c>
      <c r="B9148" s="1" t="s">
        <v>20301</v>
      </c>
      <c r="C9148" s="1" t="s">
        <v>17066</v>
      </c>
      <c r="D9148" s="1" t="s">
        <v>32994</v>
      </c>
      <c r="E9148" s="1" t="s">
        <v>19608</v>
      </c>
      <c r="F9148" s="2" t="s">
        <v>3911</v>
      </c>
      <c r="G9148" s="2">
        <v>20</v>
      </c>
    </row>
    <row r="9149" spans="1:7" x14ac:dyDescent="0.15">
      <c r="A9149" s="2">
        <v>15046638</v>
      </c>
      <c r="B9149" s="1" t="s">
        <v>20271</v>
      </c>
      <c r="C9149" s="1" t="s">
        <v>10038</v>
      </c>
      <c r="D9149" s="1" t="s">
        <v>32994</v>
      </c>
      <c r="E9149" s="1" t="s">
        <v>19608</v>
      </c>
      <c r="F9149" s="2" t="s">
        <v>3911</v>
      </c>
      <c r="G9149" s="2">
        <v>20</v>
      </c>
    </row>
    <row r="9150" spans="1:7" x14ac:dyDescent="0.15">
      <c r="A9150" s="2">
        <v>15046637</v>
      </c>
      <c r="B9150" s="1" t="s">
        <v>20272</v>
      </c>
      <c r="C9150" s="1" t="s">
        <v>17047</v>
      </c>
      <c r="D9150" s="1" t="s">
        <v>32994</v>
      </c>
      <c r="E9150" s="1" t="s">
        <v>19608</v>
      </c>
      <c r="F9150" s="2" t="s">
        <v>3911</v>
      </c>
      <c r="G9150" s="2">
        <v>20</v>
      </c>
    </row>
    <row r="9151" spans="1:7" x14ac:dyDescent="0.15">
      <c r="A9151" s="2">
        <v>15046636</v>
      </c>
      <c r="B9151" s="1" t="s">
        <v>20274</v>
      </c>
      <c r="C9151" s="1" t="s">
        <v>5317</v>
      </c>
      <c r="D9151" s="1" t="s">
        <v>32994</v>
      </c>
      <c r="E9151" s="1" t="s">
        <v>19608</v>
      </c>
      <c r="F9151" s="2" t="s">
        <v>3911</v>
      </c>
      <c r="G9151" s="2">
        <v>20</v>
      </c>
    </row>
    <row r="9152" spans="1:7" x14ac:dyDescent="0.15">
      <c r="A9152" s="2">
        <v>15046635</v>
      </c>
      <c r="B9152" s="1" t="s">
        <v>20299</v>
      </c>
      <c r="C9152" s="1" t="s">
        <v>10022</v>
      </c>
      <c r="D9152" s="1" t="s">
        <v>32994</v>
      </c>
      <c r="E9152" s="1" t="s">
        <v>19608</v>
      </c>
      <c r="F9152" s="2" t="s">
        <v>3911</v>
      </c>
      <c r="G9152" s="2">
        <v>20</v>
      </c>
    </row>
    <row r="9153" spans="1:7" x14ac:dyDescent="0.15">
      <c r="A9153" s="2">
        <v>15046634</v>
      </c>
      <c r="B9153" s="1" t="s">
        <v>20293</v>
      </c>
      <c r="C9153" s="1" t="s">
        <v>17058</v>
      </c>
      <c r="D9153" s="1" t="s">
        <v>32994</v>
      </c>
      <c r="E9153" s="1" t="s">
        <v>19608</v>
      </c>
      <c r="F9153" s="2" t="s">
        <v>3911</v>
      </c>
      <c r="G9153" s="2">
        <v>20</v>
      </c>
    </row>
    <row r="9154" spans="1:7" x14ac:dyDescent="0.15">
      <c r="A9154" s="2">
        <v>15046633</v>
      </c>
      <c r="B9154" s="1" t="s">
        <v>20289</v>
      </c>
      <c r="C9154" s="1" t="s">
        <v>17043</v>
      </c>
      <c r="D9154" s="1" t="s">
        <v>32994</v>
      </c>
      <c r="E9154" s="1" t="s">
        <v>19608</v>
      </c>
      <c r="F9154" s="2" t="s">
        <v>3911</v>
      </c>
      <c r="G9154" s="2">
        <v>20</v>
      </c>
    </row>
    <row r="9155" spans="1:7" x14ac:dyDescent="0.15">
      <c r="A9155" s="2">
        <v>15046632</v>
      </c>
      <c r="B9155" s="1" t="s">
        <v>20283</v>
      </c>
      <c r="C9155" s="1" t="s">
        <v>17061</v>
      </c>
      <c r="D9155" s="1" t="s">
        <v>32994</v>
      </c>
      <c r="E9155" s="1" t="s">
        <v>19608</v>
      </c>
      <c r="F9155" s="2" t="s">
        <v>3911</v>
      </c>
      <c r="G9155" s="2">
        <v>20</v>
      </c>
    </row>
    <row r="9156" spans="1:7" x14ac:dyDescent="0.15">
      <c r="A9156" s="2">
        <v>15046631</v>
      </c>
      <c r="B9156" s="1" t="s">
        <v>20258</v>
      </c>
      <c r="C9156" s="1" t="s">
        <v>17069</v>
      </c>
      <c r="D9156" s="1" t="s">
        <v>32994</v>
      </c>
      <c r="E9156" s="1" t="s">
        <v>19608</v>
      </c>
      <c r="F9156" s="2" t="s">
        <v>3911</v>
      </c>
      <c r="G9156" s="2">
        <v>20</v>
      </c>
    </row>
    <row r="9157" spans="1:7" x14ac:dyDescent="0.15">
      <c r="A9157" s="2">
        <v>15046630</v>
      </c>
      <c r="B9157" s="1" t="s">
        <v>20291</v>
      </c>
      <c r="C9157" s="1" t="s">
        <v>10040</v>
      </c>
      <c r="D9157" s="1" t="s">
        <v>32994</v>
      </c>
      <c r="E9157" s="1" t="s">
        <v>19608</v>
      </c>
      <c r="F9157" s="2" t="s">
        <v>3911</v>
      </c>
      <c r="G9157" s="2">
        <v>20</v>
      </c>
    </row>
    <row r="9158" spans="1:7" x14ac:dyDescent="0.15">
      <c r="A9158" s="2">
        <v>15046629</v>
      </c>
      <c r="B9158" s="1" t="s">
        <v>20263</v>
      </c>
      <c r="C9158" s="1" t="s">
        <v>5328</v>
      </c>
      <c r="D9158" s="1" t="s">
        <v>32994</v>
      </c>
      <c r="E9158" s="1" t="s">
        <v>19608</v>
      </c>
      <c r="F9158" s="2" t="s">
        <v>3911</v>
      </c>
      <c r="G9158" s="2">
        <v>20</v>
      </c>
    </row>
    <row r="9159" spans="1:7" x14ac:dyDescent="0.15">
      <c r="A9159" s="2">
        <v>15046628</v>
      </c>
      <c r="B9159" s="1" t="s">
        <v>20286</v>
      </c>
      <c r="C9159" s="1" t="s">
        <v>5327</v>
      </c>
      <c r="D9159" s="1" t="s">
        <v>32994</v>
      </c>
      <c r="E9159" s="1" t="s">
        <v>19608</v>
      </c>
      <c r="F9159" s="2" t="s">
        <v>3911</v>
      </c>
      <c r="G9159" s="2">
        <v>20</v>
      </c>
    </row>
    <row r="9160" spans="1:7" x14ac:dyDescent="0.15">
      <c r="A9160" s="2">
        <v>15046627</v>
      </c>
      <c r="B9160" s="1" t="s">
        <v>20282</v>
      </c>
      <c r="C9160" s="1" t="s">
        <v>5316</v>
      </c>
      <c r="D9160" s="1" t="s">
        <v>32994</v>
      </c>
      <c r="E9160" s="1" t="s">
        <v>19608</v>
      </c>
      <c r="F9160" s="2" t="s">
        <v>3911</v>
      </c>
      <c r="G9160" s="2">
        <v>20</v>
      </c>
    </row>
    <row r="9161" spans="1:7" x14ac:dyDescent="0.15">
      <c r="A9161" s="2">
        <v>15046626</v>
      </c>
      <c r="B9161" s="1" t="s">
        <v>20280</v>
      </c>
      <c r="C9161" s="1" t="s">
        <v>5322</v>
      </c>
      <c r="D9161" s="1" t="s">
        <v>32994</v>
      </c>
      <c r="E9161" s="1" t="s">
        <v>19608</v>
      </c>
      <c r="F9161" s="2" t="s">
        <v>3911</v>
      </c>
      <c r="G9161" s="2">
        <v>20</v>
      </c>
    </row>
    <row r="9162" spans="1:7" x14ac:dyDescent="0.15">
      <c r="A9162" s="2">
        <v>15046625</v>
      </c>
      <c r="B9162" s="1" t="s">
        <v>20279</v>
      </c>
      <c r="C9162" s="1" t="s">
        <v>5344</v>
      </c>
      <c r="D9162" s="1" t="s">
        <v>32994</v>
      </c>
      <c r="E9162" s="1" t="s">
        <v>19608</v>
      </c>
      <c r="F9162" s="2" t="s">
        <v>3911</v>
      </c>
      <c r="G9162" s="2">
        <v>20</v>
      </c>
    </row>
    <row r="9163" spans="1:7" x14ac:dyDescent="0.15">
      <c r="A9163" s="2">
        <v>15046624</v>
      </c>
      <c r="B9163" s="1" t="s">
        <v>20276</v>
      </c>
      <c r="C9163" s="1" t="s">
        <v>10026</v>
      </c>
      <c r="D9163" s="1" t="s">
        <v>32994</v>
      </c>
      <c r="E9163" s="1" t="s">
        <v>19608</v>
      </c>
      <c r="F9163" s="2" t="s">
        <v>3911</v>
      </c>
      <c r="G9163" s="2">
        <v>20</v>
      </c>
    </row>
    <row r="9164" spans="1:7" x14ac:dyDescent="0.15">
      <c r="A9164" s="2">
        <v>15046643</v>
      </c>
      <c r="B9164" s="1" t="s">
        <v>20262</v>
      </c>
      <c r="C9164" s="1" t="s">
        <v>5318</v>
      </c>
      <c r="D9164" s="1" t="s">
        <v>32994</v>
      </c>
      <c r="E9164" s="1" t="s">
        <v>19608</v>
      </c>
      <c r="F9164" s="2" t="s">
        <v>3911</v>
      </c>
      <c r="G9164" s="2">
        <v>20</v>
      </c>
    </row>
    <row r="9165" spans="1:7" x14ac:dyDescent="0.15">
      <c r="A9165" s="2">
        <v>15046641</v>
      </c>
      <c r="B9165" s="1" t="s">
        <v>20275</v>
      </c>
      <c r="C9165" s="1" t="s">
        <v>17045</v>
      </c>
      <c r="D9165" s="1" t="s">
        <v>32994</v>
      </c>
      <c r="E9165" s="1" t="s">
        <v>19608</v>
      </c>
      <c r="F9165" s="2" t="s">
        <v>3911</v>
      </c>
      <c r="G9165" s="2">
        <v>20</v>
      </c>
    </row>
    <row r="9166" spans="1:7" x14ac:dyDescent="0.15">
      <c r="A9166" s="2">
        <v>15046642</v>
      </c>
      <c r="B9166" s="1" t="s">
        <v>20281</v>
      </c>
      <c r="C9166" s="1" t="s">
        <v>5308</v>
      </c>
      <c r="D9166" s="1" t="s">
        <v>32994</v>
      </c>
      <c r="E9166" s="1" t="s">
        <v>19608</v>
      </c>
      <c r="F9166" s="2" t="s">
        <v>3911</v>
      </c>
      <c r="G9166" s="2">
        <v>20</v>
      </c>
    </row>
    <row r="9167" spans="1:7" x14ac:dyDescent="0.15">
      <c r="A9167" s="2">
        <v>15052210</v>
      </c>
      <c r="B9167" s="1" t="s">
        <v>20316</v>
      </c>
      <c r="C9167" s="1" t="s">
        <v>5337</v>
      </c>
      <c r="D9167" s="1" t="s">
        <v>32995</v>
      </c>
      <c r="E9167" s="1" t="s">
        <v>19608</v>
      </c>
      <c r="F9167" s="2" t="s">
        <v>3911</v>
      </c>
      <c r="G9167" s="2">
        <v>27</v>
      </c>
    </row>
    <row r="9168" spans="1:7" x14ac:dyDescent="0.15">
      <c r="A9168" s="2">
        <v>15052211</v>
      </c>
      <c r="B9168" s="1" t="s">
        <v>20278</v>
      </c>
      <c r="C9168" s="1" t="s">
        <v>21449</v>
      </c>
      <c r="D9168" s="1" t="s">
        <v>32995</v>
      </c>
      <c r="E9168" s="1" t="s">
        <v>19608</v>
      </c>
      <c r="F9168" s="2" t="s">
        <v>3911</v>
      </c>
      <c r="G9168" s="2">
        <v>27</v>
      </c>
    </row>
    <row r="9169" spans="1:7" x14ac:dyDescent="0.15">
      <c r="A9169" s="2">
        <v>15052212</v>
      </c>
      <c r="B9169" s="1" t="s">
        <v>20264</v>
      </c>
      <c r="C9169" s="1" t="s">
        <v>21450</v>
      </c>
      <c r="D9169" s="1" t="s">
        <v>32995</v>
      </c>
      <c r="E9169" s="1" t="s">
        <v>19608</v>
      </c>
      <c r="F9169" s="2" t="s">
        <v>3911</v>
      </c>
      <c r="G9169" s="2">
        <v>27</v>
      </c>
    </row>
    <row r="9170" spans="1:7" x14ac:dyDescent="0.15">
      <c r="A9170" s="2">
        <v>15052213</v>
      </c>
      <c r="B9170" s="1" t="s">
        <v>20304</v>
      </c>
      <c r="C9170" s="1" t="s">
        <v>5358</v>
      </c>
      <c r="D9170" s="1" t="s">
        <v>32995</v>
      </c>
      <c r="E9170" s="1" t="s">
        <v>19608</v>
      </c>
      <c r="F9170" s="2" t="s">
        <v>3911</v>
      </c>
      <c r="G9170" s="2">
        <v>27</v>
      </c>
    </row>
    <row r="9171" spans="1:7" x14ac:dyDescent="0.15">
      <c r="A9171" s="2">
        <v>15052214</v>
      </c>
      <c r="B9171" s="1" t="s">
        <v>20308</v>
      </c>
      <c r="C9171" s="1" t="s">
        <v>5365</v>
      </c>
      <c r="D9171" s="1" t="s">
        <v>32995</v>
      </c>
      <c r="E9171" s="1" t="s">
        <v>19608</v>
      </c>
      <c r="F9171" s="2" t="s">
        <v>3911</v>
      </c>
      <c r="G9171" s="2">
        <v>27</v>
      </c>
    </row>
    <row r="9172" spans="1:7" x14ac:dyDescent="0.15">
      <c r="A9172" s="2">
        <v>15052215</v>
      </c>
      <c r="B9172" s="1" t="s">
        <v>20305</v>
      </c>
      <c r="C9172" s="1" t="s">
        <v>5339</v>
      </c>
      <c r="D9172" s="1" t="s">
        <v>32995</v>
      </c>
      <c r="E9172" s="1" t="s">
        <v>19608</v>
      </c>
      <c r="F9172" s="2" t="s">
        <v>3911</v>
      </c>
      <c r="G9172" s="2">
        <v>27</v>
      </c>
    </row>
    <row r="9173" spans="1:7" x14ac:dyDescent="0.15">
      <c r="A9173" s="2">
        <v>15052216</v>
      </c>
      <c r="B9173" s="1" t="s">
        <v>20311</v>
      </c>
      <c r="C9173" s="1" t="s">
        <v>5359</v>
      </c>
      <c r="D9173" s="1" t="s">
        <v>32995</v>
      </c>
      <c r="E9173" s="1" t="s">
        <v>19608</v>
      </c>
      <c r="F9173" s="2" t="s">
        <v>3911</v>
      </c>
      <c r="G9173" s="2">
        <v>27</v>
      </c>
    </row>
    <row r="9174" spans="1:7" x14ac:dyDescent="0.15">
      <c r="A9174" s="2">
        <v>15052217</v>
      </c>
      <c r="B9174" s="1" t="s">
        <v>20331</v>
      </c>
      <c r="C9174" s="1" t="s">
        <v>19290</v>
      </c>
      <c r="D9174" s="1" t="s">
        <v>32995</v>
      </c>
      <c r="E9174" s="1" t="s">
        <v>19608</v>
      </c>
      <c r="F9174" s="2" t="s">
        <v>3911</v>
      </c>
      <c r="G9174" s="2">
        <v>27</v>
      </c>
    </row>
    <row r="9175" spans="1:7" x14ac:dyDescent="0.15">
      <c r="A9175" s="2">
        <v>15052218</v>
      </c>
      <c r="B9175" s="1" t="s">
        <v>20277</v>
      </c>
      <c r="C9175" s="1" t="s">
        <v>21440</v>
      </c>
      <c r="D9175" s="1" t="s">
        <v>32995</v>
      </c>
      <c r="E9175" s="1" t="s">
        <v>19608</v>
      </c>
      <c r="F9175" s="2" t="s">
        <v>3911</v>
      </c>
      <c r="G9175" s="2">
        <v>27</v>
      </c>
    </row>
    <row r="9176" spans="1:7" x14ac:dyDescent="0.15">
      <c r="A9176" s="2">
        <v>15052219</v>
      </c>
      <c r="B9176" s="1" t="s">
        <v>20292</v>
      </c>
      <c r="C9176" s="1" t="s">
        <v>16561</v>
      </c>
      <c r="D9176" s="1" t="s">
        <v>32995</v>
      </c>
      <c r="E9176" s="1" t="s">
        <v>19608</v>
      </c>
      <c r="F9176" s="2" t="s">
        <v>3911</v>
      </c>
      <c r="G9176" s="2">
        <v>27</v>
      </c>
    </row>
    <row r="9177" spans="1:7" x14ac:dyDescent="0.15">
      <c r="A9177" s="2">
        <v>15052220</v>
      </c>
      <c r="B9177" s="1" t="s">
        <v>20295</v>
      </c>
      <c r="C9177" s="1" t="s">
        <v>16543</v>
      </c>
      <c r="D9177" s="1" t="s">
        <v>32995</v>
      </c>
      <c r="E9177" s="1" t="s">
        <v>19608</v>
      </c>
      <c r="F9177" s="2" t="s">
        <v>3911</v>
      </c>
      <c r="G9177" s="2">
        <v>27</v>
      </c>
    </row>
    <row r="9178" spans="1:7" x14ac:dyDescent="0.15">
      <c r="A9178" s="2">
        <v>15052221</v>
      </c>
      <c r="B9178" s="1" t="s">
        <v>20285</v>
      </c>
      <c r="C9178" s="1" t="s">
        <v>5310</v>
      </c>
      <c r="D9178" s="1" t="s">
        <v>32995</v>
      </c>
      <c r="E9178" s="1" t="s">
        <v>19608</v>
      </c>
      <c r="F9178" s="2" t="s">
        <v>3911</v>
      </c>
      <c r="G9178" s="2">
        <v>27</v>
      </c>
    </row>
    <row r="9179" spans="1:7" x14ac:dyDescent="0.15">
      <c r="A9179" s="2">
        <v>15052222</v>
      </c>
      <c r="B9179" s="1" t="s">
        <v>20273</v>
      </c>
      <c r="C9179" s="1" t="s">
        <v>16551</v>
      </c>
      <c r="D9179" s="1" t="s">
        <v>32995</v>
      </c>
      <c r="E9179" s="1" t="s">
        <v>19608</v>
      </c>
      <c r="F9179" s="2" t="s">
        <v>3911</v>
      </c>
      <c r="G9179" s="2">
        <v>27</v>
      </c>
    </row>
    <row r="9180" spans="1:7" x14ac:dyDescent="0.15">
      <c r="A9180" s="2">
        <v>15052223</v>
      </c>
      <c r="B9180" s="1" t="s">
        <v>20323</v>
      </c>
      <c r="C9180" s="1" t="s">
        <v>16555</v>
      </c>
      <c r="D9180" s="1" t="s">
        <v>32995</v>
      </c>
      <c r="E9180" s="1" t="s">
        <v>19608</v>
      </c>
      <c r="F9180" s="2" t="s">
        <v>3911</v>
      </c>
      <c r="G9180" s="2">
        <v>27</v>
      </c>
    </row>
    <row r="9181" spans="1:7" x14ac:dyDescent="0.15">
      <c r="A9181" s="2">
        <v>15052200</v>
      </c>
      <c r="B9181" s="1" t="s">
        <v>20302</v>
      </c>
      <c r="C9181" s="1" t="s">
        <v>21451</v>
      </c>
      <c r="D9181" s="1" t="s">
        <v>32995</v>
      </c>
      <c r="E9181" s="1" t="s">
        <v>19608</v>
      </c>
      <c r="F9181" s="2" t="s">
        <v>3911</v>
      </c>
      <c r="G9181" s="2">
        <v>27</v>
      </c>
    </row>
    <row r="9182" spans="1:7" x14ac:dyDescent="0.15">
      <c r="A9182" s="2">
        <v>15052201</v>
      </c>
      <c r="B9182" s="1" t="s">
        <v>20284</v>
      </c>
      <c r="C9182" s="1" t="s">
        <v>21441</v>
      </c>
      <c r="D9182" s="1" t="s">
        <v>32995</v>
      </c>
      <c r="E9182" s="1" t="s">
        <v>19608</v>
      </c>
      <c r="F9182" s="2" t="s">
        <v>3911</v>
      </c>
      <c r="G9182" s="2">
        <v>27</v>
      </c>
    </row>
    <row r="9183" spans="1:7" x14ac:dyDescent="0.15">
      <c r="A9183" s="2">
        <v>15052202</v>
      </c>
      <c r="B9183" s="1" t="s">
        <v>20326</v>
      </c>
      <c r="C9183" s="1" t="s">
        <v>5312</v>
      </c>
      <c r="D9183" s="1" t="s">
        <v>32995</v>
      </c>
      <c r="E9183" s="1" t="s">
        <v>19608</v>
      </c>
      <c r="F9183" s="2" t="s">
        <v>3911</v>
      </c>
      <c r="G9183" s="2">
        <v>27</v>
      </c>
    </row>
    <row r="9184" spans="1:7" x14ac:dyDescent="0.15">
      <c r="A9184" s="2">
        <v>15052203</v>
      </c>
      <c r="B9184" s="1" t="s">
        <v>20296</v>
      </c>
      <c r="C9184" s="1" t="s">
        <v>5325</v>
      </c>
      <c r="D9184" s="1" t="s">
        <v>32995</v>
      </c>
      <c r="E9184" s="1" t="s">
        <v>19608</v>
      </c>
      <c r="F9184" s="2" t="s">
        <v>3911</v>
      </c>
      <c r="G9184" s="2">
        <v>27</v>
      </c>
    </row>
    <row r="9185" spans="1:7" x14ac:dyDescent="0.15">
      <c r="A9185" s="2">
        <v>15052204</v>
      </c>
      <c r="B9185" s="1" t="s">
        <v>20300</v>
      </c>
      <c r="C9185" s="1" t="s">
        <v>21445</v>
      </c>
      <c r="D9185" s="1" t="s">
        <v>32995</v>
      </c>
      <c r="E9185" s="1" t="s">
        <v>19608</v>
      </c>
      <c r="F9185" s="2" t="s">
        <v>3911</v>
      </c>
      <c r="G9185" s="2">
        <v>27</v>
      </c>
    </row>
    <row r="9186" spans="1:7" x14ac:dyDescent="0.15">
      <c r="A9186" s="2">
        <v>15052205</v>
      </c>
      <c r="B9186" s="1" t="s">
        <v>20265</v>
      </c>
      <c r="C9186" s="1" t="s">
        <v>21033</v>
      </c>
      <c r="D9186" s="1" t="s">
        <v>32995</v>
      </c>
      <c r="E9186" s="1" t="s">
        <v>19608</v>
      </c>
      <c r="F9186" s="2" t="s">
        <v>3911</v>
      </c>
      <c r="G9186" s="2">
        <v>27</v>
      </c>
    </row>
    <row r="9187" spans="1:7" x14ac:dyDescent="0.15">
      <c r="A9187" s="2">
        <v>15052224</v>
      </c>
      <c r="B9187" s="1" t="s">
        <v>20288</v>
      </c>
      <c r="C9187" s="1" t="s">
        <v>20900</v>
      </c>
      <c r="D9187" s="1" t="s">
        <v>32995</v>
      </c>
      <c r="E9187" s="1" t="s">
        <v>19608</v>
      </c>
      <c r="F9187" s="2" t="s">
        <v>3911</v>
      </c>
      <c r="G9187" s="2">
        <v>27</v>
      </c>
    </row>
    <row r="9188" spans="1:7" x14ac:dyDescent="0.15">
      <c r="A9188" s="2">
        <v>15052225</v>
      </c>
      <c r="B9188" s="1" t="s">
        <v>20327</v>
      </c>
      <c r="C9188" s="1" t="s">
        <v>20925</v>
      </c>
      <c r="D9188" s="1" t="s">
        <v>32995</v>
      </c>
      <c r="E9188" s="1" t="s">
        <v>19608</v>
      </c>
      <c r="F9188" s="2" t="s">
        <v>3911</v>
      </c>
      <c r="G9188" s="2">
        <v>27</v>
      </c>
    </row>
    <row r="9189" spans="1:7" x14ac:dyDescent="0.15">
      <c r="A9189" s="2">
        <v>15052226</v>
      </c>
      <c r="B9189" s="1" t="s">
        <v>20290</v>
      </c>
      <c r="C9189" s="1" t="s">
        <v>5363</v>
      </c>
      <c r="D9189" s="1" t="s">
        <v>32995</v>
      </c>
      <c r="E9189" s="1" t="s">
        <v>19608</v>
      </c>
      <c r="F9189" s="2" t="s">
        <v>3911</v>
      </c>
      <c r="G9189" s="2">
        <v>27</v>
      </c>
    </row>
    <row r="9190" spans="1:7" x14ac:dyDescent="0.15">
      <c r="A9190" s="2">
        <v>15052206</v>
      </c>
      <c r="B9190" s="1" t="s">
        <v>20244</v>
      </c>
      <c r="C9190" s="1" t="s">
        <v>21443</v>
      </c>
      <c r="D9190" s="1" t="s">
        <v>32995</v>
      </c>
      <c r="E9190" s="1" t="s">
        <v>19608</v>
      </c>
      <c r="F9190" s="2" t="s">
        <v>3911</v>
      </c>
      <c r="G9190" s="2">
        <v>27</v>
      </c>
    </row>
    <row r="9191" spans="1:7" x14ac:dyDescent="0.15">
      <c r="A9191" s="2">
        <v>15052207</v>
      </c>
      <c r="B9191" s="1" t="s">
        <v>20294</v>
      </c>
      <c r="C9191" s="1" t="s">
        <v>5351</v>
      </c>
      <c r="D9191" s="1" t="s">
        <v>32995</v>
      </c>
      <c r="E9191" s="1" t="s">
        <v>19608</v>
      </c>
      <c r="F9191" s="2" t="s">
        <v>3911</v>
      </c>
      <c r="G9191" s="2">
        <v>27</v>
      </c>
    </row>
    <row r="9192" spans="1:7" x14ac:dyDescent="0.15">
      <c r="A9192" s="2">
        <v>15052208</v>
      </c>
      <c r="B9192" s="1" t="s">
        <v>20325</v>
      </c>
      <c r="C9192" s="1" t="s">
        <v>5321</v>
      </c>
      <c r="D9192" s="1" t="s">
        <v>32995</v>
      </c>
      <c r="E9192" s="1" t="s">
        <v>19608</v>
      </c>
      <c r="F9192" s="2" t="s">
        <v>3911</v>
      </c>
      <c r="G9192" s="2">
        <v>27</v>
      </c>
    </row>
    <row r="9193" spans="1:7" x14ac:dyDescent="0.15">
      <c r="A9193" s="2">
        <v>15052209</v>
      </c>
      <c r="B9193" s="1" t="s">
        <v>20247</v>
      </c>
      <c r="C9193" s="1" t="s">
        <v>21439</v>
      </c>
      <c r="D9193" s="1" t="s">
        <v>32995</v>
      </c>
      <c r="E9193" s="1" t="s">
        <v>19608</v>
      </c>
      <c r="F9193" s="2" t="s">
        <v>3911</v>
      </c>
      <c r="G9193" s="2">
        <v>27</v>
      </c>
    </row>
    <row r="9194" spans="1:7" x14ac:dyDescent="0.15">
      <c r="A9194" s="2">
        <v>15044910</v>
      </c>
      <c r="B9194" s="1" t="s">
        <v>20298</v>
      </c>
      <c r="C9194" s="1" t="s">
        <v>20901</v>
      </c>
      <c r="D9194" s="1" t="s">
        <v>32996</v>
      </c>
      <c r="E9194" s="1" t="s">
        <v>19608</v>
      </c>
      <c r="F9194" s="2" t="s">
        <v>3911</v>
      </c>
      <c r="G9194" s="2">
        <v>6</v>
      </c>
    </row>
    <row r="9195" spans="1:7" x14ac:dyDescent="0.15">
      <c r="A9195" s="2">
        <v>15044909</v>
      </c>
      <c r="B9195" s="1" t="s">
        <v>20329</v>
      </c>
      <c r="C9195" s="1" t="s">
        <v>16583</v>
      </c>
      <c r="D9195" s="1" t="s">
        <v>32996</v>
      </c>
      <c r="E9195" s="1" t="s">
        <v>19608</v>
      </c>
      <c r="F9195" s="2" t="s">
        <v>3911</v>
      </c>
      <c r="G9195" s="2">
        <v>6</v>
      </c>
    </row>
    <row r="9196" spans="1:7" x14ac:dyDescent="0.15">
      <c r="A9196" s="2">
        <v>15044908</v>
      </c>
      <c r="B9196" s="1" t="s">
        <v>20328</v>
      </c>
      <c r="C9196" s="1" t="s">
        <v>16557</v>
      </c>
      <c r="D9196" s="1" t="s">
        <v>32996</v>
      </c>
      <c r="E9196" s="1" t="s">
        <v>19608</v>
      </c>
      <c r="F9196" s="2" t="s">
        <v>3911</v>
      </c>
      <c r="G9196" s="2">
        <v>6</v>
      </c>
    </row>
    <row r="9197" spans="1:7" x14ac:dyDescent="0.15">
      <c r="A9197" s="2">
        <v>15044907</v>
      </c>
      <c r="B9197" s="1" t="s">
        <v>20310</v>
      </c>
      <c r="C9197" s="1" t="s">
        <v>16582</v>
      </c>
      <c r="D9197" s="1" t="s">
        <v>32996</v>
      </c>
      <c r="E9197" s="1" t="s">
        <v>19608</v>
      </c>
      <c r="F9197" s="2" t="s">
        <v>3911</v>
      </c>
      <c r="G9197" s="2">
        <v>6</v>
      </c>
    </row>
    <row r="9198" spans="1:7" x14ac:dyDescent="0.15">
      <c r="A9198" s="2">
        <v>15044906</v>
      </c>
      <c r="B9198" s="1" t="s">
        <v>20306</v>
      </c>
      <c r="C9198" s="1" t="s">
        <v>20899</v>
      </c>
      <c r="D9198" s="1" t="s">
        <v>32996</v>
      </c>
      <c r="E9198" s="1" t="s">
        <v>19608</v>
      </c>
      <c r="F9198" s="2" t="s">
        <v>3911</v>
      </c>
      <c r="G9198" s="2">
        <v>6</v>
      </c>
    </row>
    <row r="9199" spans="1:7" x14ac:dyDescent="0.15">
      <c r="A9199" s="2">
        <v>15044911</v>
      </c>
      <c r="B9199" s="1" t="s">
        <v>20297</v>
      </c>
      <c r="C9199" s="1" t="s">
        <v>5338</v>
      </c>
      <c r="D9199" s="1" t="s">
        <v>32996</v>
      </c>
      <c r="E9199" s="1" t="s">
        <v>19608</v>
      </c>
      <c r="F9199" s="2" t="s">
        <v>3911</v>
      </c>
      <c r="G9199" s="2">
        <v>6</v>
      </c>
    </row>
    <row r="9200" spans="1:7" x14ac:dyDescent="0.15">
      <c r="A9200" s="2">
        <v>15051103</v>
      </c>
      <c r="B9200" s="1" t="s">
        <v>20321</v>
      </c>
      <c r="C9200" s="1" t="s">
        <v>30121</v>
      </c>
      <c r="D9200" s="1" t="s">
        <v>32997</v>
      </c>
      <c r="E9200" s="1" t="s">
        <v>3993</v>
      </c>
      <c r="F9200" s="2" t="s">
        <v>3911</v>
      </c>
      <c r="G9200" s="2">
        <v>6</v>
      </c>
    </row>
    <row r="9201" spans="1:7" x14ac:dyDescent="0.15">
      <c r="A9201" s="2">
        <v>15051108</v>
      </c>
      <c r="B9201" s="1" t="s">
        <v>20309</v>
      </c>
      <c r="C9201" s="1" t="s">
        <v>30122</v>
      </c>
      <c r="D9201" s="1" t="s">
        <v>32997</v>
      </c>
      <c r="E9201" s="1" t="s">
        <v>3993</v>
      </c>
      <c r="F9201" s="2" t="s">
        <v>3911</v>
      </c>
      <c r="G9201" s="2">
        <v>6</v>
      </c>
    </row>
    <row r="9202" spans="1:7" x14ac:dyDescent="0.15">
      <c r="A9202" s="2">
        <v>15051107</v>
      </c>
      <c r="B9202" s="1" t="s">
        <v>20307</v>
      </c>
      <c r="C9202" s="1" t="s">
        <v>30123</v>
      </c>
      <c r="D9202" s="1" t="s">
        <v>32997</v>
      </c>
      <c r="E9202" s="1" t="s">
        <v>3993</v>
      </c>
      <c r="F9202" s="2" t="s">
        <v>3911</v>
      </c>
      <c r="G9202" s="2">
        <v>6</v>
      </c>
    </row>
    <row r="9203" spans="1:7" x14ac:dyDescent="0.15">
      <c r="A9203" s="2">
        <v>15051104</v>
      </c>
      <c r="B9203" s="1" t="s">
        <v>20287</v>
      </c>
      <c r="C9203" s="1" t="s">
        <v>30124</v>
      </c>
      <c r="D9203" s="1" t="s">
        <v>32997</v>
      </c>
      <c r="E9203" s="1" t="s">
        <v>3993</v>
      </c>
      <c r="F9203" s="2" t="s">
        <v>3911</v>
      </c>
      <c r="G9203" s="2">
        <v>6</v>
      </c>
    </row>
    <row r="9204" spans="1:7" x14ac:dyDescent="0.15">
      <c r="A9204" s="2">
        <v>15051102</v>
      </c>
      <c r="B9204" s="1" t="s">
        <v>20315</v>
      </c>
      <c r="C9204" s="1" t="s">
        <v>30125</v>
      </c>
      <c r="D9204" s="1" t="s">
        <v>32997</v>
      </c>
      <c r="E9204" s="1" t="s">
        <v>3993</v>
      </c>
      <c r="F9204" s="2" t="s">
        <v>3911</v>
      </c>
      <c r="G9204" s="2">
        <v>6</v>
      </c>
    </row>
    <row r="9205" spans="1:7" x14ac:dyDescent="0.15">
      <c r="A9205" s="2">
        <v>15051099</v>
      </c>
      <c r="B9205" s="1" t="s">
        <v>20332</v>
      </c>
      <c r="C9205" s="1" t="s">
        <v>30126</v>
      </c>
      <c r="D9205" s="1" t="s">
        <v>32997</v>
      </c>
      <c r="E9205" s="1" t="s">
        <v>3993</v>
      </c>
      <c r="F9205" s="2" t="s">
        <v>3911</v>
      </c>
      <c r="G9205" s="2">
        <v>6</v>
      </c>
    </row>
    <row r="9206" spans="1:7" x14ac:dyDescent="0.15">
      <c r="A9206" s="2">
        <v>15049655</v>
      </c>
      <c r="B9206" s="1" t="s">
        <v>20303</v>
      </c>
      <c r="C9206" s="1" t="s">
        <v>313</v>
      </c>
      <c r="D9206" s="1" t="s">
        <v>32998</v>
      </c>
      <c r="E9206" s="1" t="s">
        <v>6402</v>
      </c>
      <c r="F9206" s="2" t="s">
        <v>3911</v>
      </c>
      <c r="G9206" s="2">
        <v>2</v>
      </c>
    </row>
    <row r="9207" spans="1:7" x14ac:dyDescent="0.15">
      <c r="A9207" s="2">
        <v>15049656</v>
      </c>
      <c r="B9207" s="1" t="s">
        <v>20312</v>
      </c>
      <c r="C9207" s="1" t="s">
        <v>18735</v>
      </c>
      <c r="D9207" s="1" t="s">
        <v>32998</v>
      </c>
      <c r="E9207" s="1" t="s">
        <v>6402</v>
      </c>
      <c r="F9207" s="2" t="s">
        <v>3911</v>
      </c>
      <c r="G9207" s="2">
        <v>2</v>
      </c>
    </row>
    <row r="9208" spans="1:7" x14ac:dyDescent="0.15">
      <c r="A9208" s="2">
        <v>15048634</v>
      </c>
      <c r="B9208" s="1" t="s">
        <v>20317</v>
      </c>
      <c r="C9208" s="1" t="s">
        <v>321</v>
      </c>
      <c r="D9208" s="1" t="s">
        <v>32999</v>
      </c>
      <c r="E9208" s="1" t="s">
        <v>6402</v>
      </c>
      <c r="F9208" s="2" t="s">
        <v>3911</v>
      </c>
      <c r="G9208" s="2">
        <v>8</v>
      </c>
    </row>
    <row r="9209" spans="1:7" x14ac:dyDescent="0.15">
      <c r="A9209" s="2">
        <v>15048628</v>
      </c>
      <c r="B9209" s="1" t="s">
        <v>20342</v>
      </c>
      <c r="C9209" s="1" t="s">
        <v>21046</v>
      </c>
      <c r="D9209" s="1" t="s">
        <v>32999</v>
      </c>
      <c r="E9209" s="1" t="s">
        <v>6402</v>
      </c>
      <c r="F9209" s="2" t="s">
        <v>3911</v>
      </c>
      <c r="G9209" s="2">
        <v>8</v>
      </c>
    </row>
    <row r="9210" spans="1:7" x14ac:dyDescent="0.15">
      <c r="A9210" s="2">
        <v>15048639</v>
      </c>
      <c r="B9210" s="1" t="s">
        <v>20318</v>
      </c>
      <c r="C9210" s="1" t="s">
        <v>18686</v>
      </c>
      <c r="D9210" s="1" t="s">
        <v>32999</v>
      </c>
      <c r="E9210" s="1" t="s">
        <v>6402</v>
      </c>
      <c r="F9210" s="2" t="s">
        <v>3911</v>
      </c>
      <c r="G9210" s="2">
        <v>8</v>
      </c>
    </row>
    <row r="9211" spans="1:7" x14ac:dyDescent="0.15">
      <c r="A9211" s="2">
        <v>15048627</v>
      </c>
      <c r="B9211" s="1" t="s">
        <v>20335</v>
      </c>
      <c r="C9211" s="1" t="s">
        <v>21461</v>
      </c>
      <c r="D9211" s="1" t="s">
        <v>32999</v>
      </c>
      <c r="E9211" s="1" t="s">
        <v>6402</v>
      </c>
      <c r="F9211" s="2" t="s">
        <v>3911</v>
      </c>
      <c r="G9211" s="2">
        <v>8</v>
      </c>
    </row>
    <row r="9212" spans="1:7" x14ac:dyDescent="0.15">
      <c r="A9212" s="2">
        <v>15048635</v>
      </c>
      <c r="B9212" s="1" t="s">
        <v>20336</v>
      </c>
      <c r="C9212" s="1" t="s">
        <v>21045</v>
      </c>
      <c r="D9212" s="1" t="s">
        <v>32999</v>
      </c>
      <c r="E9212" s="1" t="s">
        <v>6402</v>
      </c>
      <c r="F9212" s="2" t="s">
        <v>3911</v>
      </c>
      <c r="G9212" s="2">
        <v>8</v>
      </c>
    </row>
    <row r="9213" spans="1:7" x14ac:dyDescent="0.15">
      <c r="A9213" s="2">
        <v>15048636</v>
      </c>
      <c r="B9213" s="1" t="s">
        <v>20330</v>
      </c>
      <c r="C9213" s="1" t="s">
        <v>21035</v>
      </c>
      <c r="D9213" s="1" t="s">
        <v>32999</v>
      </c>
      <c r="E9213" s="1" t="s">
        <v>6402</v>
      </c>
      <c r="F9213" s="2" t="s">
        <v>3911</v>
      </c>
      <c r="G9213" s="2">
        <v>8</v>
      </c>
    </row>
    <row r="9214" spans="1:7" x14ac:dyDescent="0.15">
      <c r="A9214" s="2">
        <v>15048637</v>
      </c>
      <c r="B9214" s="1" t="s">
        <v>20361</v>
      </c>
      <c r="C9214" s="1" t="s">
        <v>21030</v>
      </c>
      <c r="D9214" s="1" t="s">
        <v>32999</v>
      </c>
      <c r="E9214" s="1" t="s">
        <v>6402</v>
      </c>
      <c r="F9214" s="2" t="s">
        <v>3911</v>
      </c>
      <c r="G9214" s="2">
        <v>8</v>
      </c>
    </row>
    <row r="9215" spans="1:7" x14ac:dyDescent="0.15">
      <c r="A9215" s="2">
        <v>15048638</v>
      </c>
      <c r="B9215" s="1" t="s">
        <v>20319</v>
      </c>
      <c r="C9215" s="1" t="s">
        <v>21058</v>
      </c>
      <c r="D9215" s="1" t="s">
        <v>32999</v>
      </c>
      <c r="E9215" s="1" t="s">
        <v>6402</v>
      </c>
      <c r="F9215" s="2" t="s">
        <v>3911</v>
      </c>
      <c r="G9215" s="2">
        <v>8</v>
      </c>
    </row>
    <row r="9216" spans="1:7" x14ac:dyDescent="0.15">
      <c r="A9216" s="2">
        <v>15078089</v>
      </c>
      <c r="B9216" s="1" t="s">
        <v>20358</v>
      </c>
      <c r="C9216" s="1" t="s">
        <v>21062</v>
      </c>
      <c r="D9216" s="1" t="s">
        <v>33000</v>
      </c>
      <c r="E9216" s="1" t="s">
        <v>4056</v>
      </c>
      <c r="F9216" s="2" t="s">
        <v>3911</v>
      </c>
      <c r="G9216" s="2">
        <v>41</v>
      </c>
    </row>
    <row r="9217" spans="1:7" x14ac:dyDescent="0.15">
      <c r="A9217" s="2">
        <v>15078087</v>
      </c>
      <c r="B9217" s="1" t="s">
        <v>20340</v>
      </c>
      <c r="C9217" s="1" t="s">
        <v>21456</v>
      </c>
      <c r="D9217" s="1" t="s">
        <v>33000</v>
      </c>
      <c r="E9217" s="1" t="s">
        <v>4056</v>
      </c>
      <c r="F9217" s="2" t="s">
        <v>3911</v>
      </c>
      <c r="G9217" s="2">
        <v>41</v>
      </c>
    </row>
    <row r="9218" spans="1:7" x14ac:dyDescent="0.15">
      <c r="A9218" s="2">
        <v>15078030</v>
      </c>
      <c r="B9218" s="1" t="s">
        <v>20367</v>
      </c>
      <c r="C9218" s="1" t="s">
        <v>18710</v>
      </c>
      <c r="D9218" s="1" t="s">
        <v>33000</v>
      </c>
      <c r="E9218" s="1" t="s">
        <v>4056</v>
      </c>
      <c r="F9218" s="2" t="s">
        <v>3911</v>
      </c>
      <c r="G9218" s="2">
        <v>41</v>
      </c>
    </row>
    <row r="9219" spans="1:7" x14ac:dyDescent="0.15">
      <c r="A9219" s="2">
        <v>15078029</v>
      </c>
      <c r="B9219" s="1" t="s">
        <v>20384</v>
      </c>
      <c r="C9219" s="1" t="s">
        <v>21029</v>
      </c>
      <c r="D9219" s="1" t="s">
        <v>33000</v>
      </c>
      <c r="E9219" s="1" t="s">
        <v>4056</v>
      </c>
      <c r="F9219" s="2" t="s">
        <v>3911</v>
      </c>
      <c r="G9219" s="2">
        <v>41</v>
      </c>
    </row>
    <row r="9220" spans="1:7" x14ac:dyDescent="0.15">
      <c r="A9220" s="2">
        <v>15078031</v>
      </c>
      <c r="B9220" s="1" t="s">
        <v>20368</v>
      </c>
      <c r="C9220" s="1" t="s">
        <v>18700</v>
      </c>
      <c r="D9220" s="1" t="s">
        <v>33000</v>
      </c>
      <c r="E9220" s="1" t="s">
        <v>4056</v>
      </c>
      <c r="F9220" s="2" t="s">
        <v>3911</v>
      </c>
      <c r="G9220" s="2">
        <v>41</v>
      </c>
    </row>
    <row r="9221" spans="1:7" x14ac:dyDescent="0.15">
      <c r="A9221" s="2">
        <v>15078015</v>
      </c>
      <c r="B9221" s="1" t="s">
        <v>20396</v>
      </c>
      <c r="C9221" s="1" t="s">
        <v>18701</v>
      </c>
      <c r="D9221" s="1" t="s">
        <v>33000</v>
      </c>
      <c r="E9221" s="1" t="s">
        <v>4056</v>
      </c>
      <c r="F9221" s="2" t="s">
        <v>3911</v>
      </c>
      <c r="G9221" s="2">
        <v>41</v>
      </c>
    </row>
    <row r="9222" spans="1:7" x14ac:dyDescent="0.15">
      <c r="A9222" s="2">
        <v>15078014</v>
      </c>
      <c r="B9222" s="1" t="s">
        <v>20333</v>
      </c>
      <c r="C9222" s="1" t="s">
        <v>18684</v>
      </c>
      <c r="D9222" s="1" t="s">
        <v>33000</v>
      </c>
      <c r="E9222" s="1" t="s">
        <v>4056</v>
      </c>
      <c r="F9222" s="2" t="s">
        <v>3911</v>
      </c>
      <c r="G9222" s="2">
        <v>41</v>
      </c>
    </row>
    <row r="9223" spans="1:7" x14ac:dyDescent="0.15">
      <c r="A9223" s="2">
        <v>15078095</v>
      </c>
      <c r="B9223" s="1" t="s">
        <v>20345</v>
      </c>
      <c r="C9223" s="1" t="s">
        <v>21037</v>
      </c>
      <c r="D9223" s="1" t="s">
        <v>33000</v>
      </c>
      <c r="E9223" s="1" t="s">
        <v>4056</v>
      </c>
      <c r="F9223" s="2" t="s">
        <v>3911</v>
      </c>
      <c r="G9223" s="2">
        <v>41</v>
      </c>
    </row>
    <row r="9224" spans="1:7" x14ac:dyDescent="0.15">
      <c r="A9224" s="2">
        <v>15078096</v>
      </c>
      <c r="B9224" s="1" t="s">
        <v>20337</v>
      </c>
      <c r="C9224" s="1" t="s">
        <v>21043</v>
      </c>
      <c r="D9224" s="1" t="s">
        <v>33000</v>
      </c>
      <c r="E9224" s="1" t="s">
        <v>4056</v>
      </c>
      <c r="F9224" s="2" t="s">
        <v>3911</v>
      </c>
      <c r="G9224" s="2">
        <v>41</v>
      </c>
    </row>
    <row r="9225" spans="1:7" x14ac:dyDescent="0.15">
      <c r="A9225" s="2">
        <v>15078099</v>
      </c>
      <c r="B9225" s="1" t="s">
        <v>20352</v>
      </c>
      <c r="C9225" s="1" t="s">
        <v>21460</v>
      </c>
      <c r="D9225" s="1" t="s">
        <v>33000</v>
      </c>
      <c r="E9225" s="1" t="s">
        <v>4056</v>
      </c>
      <c r="F9225" s="2" t="s">
        <v>3911</v>
      </c>
      <c r="G9225" s="2">
        <v>41</v>
      </c>
    </row>
    <row r="9226" spans="1:7" x14ac:dyDescent="0.15">
      <c r="A9226" s="2">
        <v>15078100</v>
      </c>
      <c r="B9226" s="1" t="s">
        <v>20356</v>
      </c>
      <c r="C9226" s="1" t="s">
        <v>21022</v>
      </c>
      <c r="D9226" s="1" t="s">
        <v>33000</v>
      </c>
      <c r="E9226" s="1" t="s">
        <v>4056</v>
      </c>
      <c r="F9226" s="2" t="s">
        <v>3911</v>
      </c>
      <c r="G9226" s="2">
        <v>41</v>
      </c>
    </row>
    <row r="9227" spans="1:7" x14ac:dyDescent="0.15">
      <c r="A9227" s="2">
        <v>15078103</v>
      </c>
      <c r="B9227" s="1" t="s">
        <v>20360</v>
      </c>
      <c r="C9227" s="1" t="s">
        <v>21016</v>
      </c>
      <c r="D9227" s="1" t="s">
        <v>33000</v>
      </c>
      <c r="E9227" s="1" t="s">
        <v>4056</v>
      </c>
      <c r="F9227" s="2" t="s">
        <v>3911</v>
      </c>
      <c r="G9227" s="2">
        <v>41</v>
      </c>
    </row>
    <row r="9228" spans="1:7" x14ac:dyDescent="0.15">
      <c r="A9228" s="2">
        <v>15078040</v>
      </c>
      <c r="B9228" s="1" t="s">
        <v>20320</v>
      </c>
      <c r="C9228" s="1" t="s">
        <v>21465</v>
      </c>
      <c r="D9228" s="1" t="s">
        <v>33000</v>
      </c>
      <c r="E9228" s="1" t="s">
        <v>4056</v>
      </c>
      <c r="F9228" s="2" t="s">
        <v>3911</v>
      </c>
      <c r="G9228" s="2">
        <v>41</v>
      </c>
    </row>
    <row r="9229" spans="1:7" x14ac:dyDescent="0.15">
      <c r="A9229" s="2">
        <v>15078041</v>
      </c>
      <c r="B9229" s="1" t="s">
        <v>20341</v>
      </c>
      <c r="C9229" s="1" t="s">
        <v>21457</v>
      </c>
      <c r="D9229" s="1" t="s">
        <v>33000</v>
      </c>
      <c r="E9229" s="1" t="s">
        <v>4056</v>
      </c>
      <c r="F9229" s="2" t="s">
        <v>3911</v>
      </c>
      <c r="G9229" s="2">
        <v>41</v>
      </c>
    </row>
    <row r="9230" spans="1:7" x14ac:dyDescent="0.15">
      <c r="A9230" s="2">
        <v>15050389</v>
      </c>
      <c r="B9230" s="1" t="s">
        <v>20343</v>
      </c>
      <c r="C9230" s="1" t="s">
        <v>319</v>
      </c>
      <c r="D9230" s="1" t="s">
        <v>33000</v>
      </c>
      <c r="E9230" s="1" t="s">
        <v>4056</v>
      </c>
      <c r="F9230" s="2" t="s">
        <v>3911</v>
      </c>
      <c r="G9230" s="2">
        <v>41</v>
      </c>
    </row>
    <row r="9231" spans="1:7" x14ac:dyDescent="0.15">
      <c r="A9231" s="2">
        <v>15078033</v>
      </c>
      <c r="B9231" s="1" t="s">
        <v>20382</v>
      </c>
      <c r="C9231" s="1" t="s">
        <v>21014</v>
      </c>
      <c r="D9231" s="1" t="s">
        <v>33000</v>
      </c>
      <c r="E9231" s="1" t="s">
        <v>4056</v>
      </c>
      <c r="F9231" s="2" t="s">
        <v>3911</v>
      </c>
      <c r="G9231" s="2">
        <v>41</v>
      </c>
    </row>
    <row r="9232" spans="1:7" x14ac:dyDescent="0.15">
      <c r="A9232" s="2">
        <v>15078035</v>
      </c>
      <c r="B9232" s="1" t="s">
        <v>20369</v>
      </c>
      <c r="C9232" s="1" t="s">
        <v>21031</v>
      </c>
      <c r="D9232" s="1" t="s">
        <v>33000</v>
      </c>
      <c r="E9232" s="1" t="s">
        <v>4056</v>
      </c>
      <c r="F9232" s="2" t="s">
        <v>3911</v>
      </c>
      <c r="G9232" s="2">
        <v>41</v>
      </c>
    </row>
    <row r="9233" spans="1:7" x14ac:dyDescent="0.15">
      <c r="A9233" s="2">
        <v>15078036</v>
      </c>
      <c r="B9233" s="1" t="s">
        <v>20398</v>
      </c>
      <c r="C9233" s="1" t="s">
        <v>16573</v>
      </c>
      <c r="D9233" s="1" t="s">
        <v>33000</v>
      </c>
      <c r="E9233" s="1" t="s">
        <v>4056</v>
      </c>
      <c r="F9233" s="2" t="s">
        <v>3911</v>
      </c>
      <c r="G9233" s="2">
        <v>41</v>
      </c>
    </row>
    <row r="9234" spans="1:7" x14ac:dyDescent="0.15">
      <c r="A9234" s="2">
        <v>15078038</v>
      </c>
      <c r="B9234" s="1" t="s">
        <v>20357</v>
      </c>
      <c r="C9234" s="1" t="s">
        <v>21454</v>
      </c>
      <c r="D9234" s="1" t="s">
        <v>33000</v>
      </c>
      <c r="E9234" s="1" t="s">
        <v>4056</v>
      </c>
      <c r="F9234" s="2" t="s">
        <v>3911</v>
      </c>
      <c r="G9234" s="2">
        <v>41</v>
      </c>
    </row>
    <row r="9235" spans="1:7" x14ac:dyDescent="0.15">
      <c r="A9235" s="2">
        <v>15078039</v>
      </c>
      <c r="B9235" s="1" t="s">
        <v>20334</v>
      </c>
      <c r="C9235" s="1" t="s">
        <v>21463</v>
      </c>
      <c r="D9235" s="1" t="s">
        <v>33000</v>
      </c>
      <c r="E9235" s="1" t="s">
        <v>4056</v>
      </c>
      <c r="F9235" s="2" t="s">
        <v>3911</v>
      </c>
      <c r="G9235" s="2">
        <v>41</v>
      </c>
    </row>
    <row r="9236" spans="1:7" x14ac:dyDescent="0.15">
      <c r="A9236" s="2">
        <v>15078043</v>
      </c>
      <c r="B9236" s="1" t="s">
        <v>20380</v>
      </c>
      <c r="C9236" s="1" t="s">
        <v>21028</v>
      </c>
      <c r="D9236" s="1" t="s">
        <v>33000</v>
      </c>
      <c r="E9236" s="1" t="s">
        <v>4056</v>
      </c>
      <c r="F9236" s="2" t="s">
        <v>3911</v>
      </c>
      <c r="G9236" s="2">
        <v>41</v>
      </c>
    </row>
    <row r="9237" spans="1:7" x14ac:dyDescent="0.15">
      <c r="A9237" s="2">
        <v>15078045</v>
      </c>
      <c r="B9237" s="1" t="s">
        <v>20365</v>
      </c>
      <c r="C9237" s="1" t="s">
        <v>16562</v>
      </c>
      <c r="D9237" s="1" t="s">
        <v>33000</v>
      </c>
      <c r="E9237" s="1" t="s">
        <v>4056</v>
      </c>
      <c r="F9237" s="2" t="s">
        <v>3911</v>
      </c>
      <c r="G9237" s="2">
        <v>41</v>
      </c>
    </row>
    <row r="9238" spans="1:7" x14ac:dyDescent="0.15">
      <c r="A9238" s="2">
        <v>15078048</v>
      </c>
      <c r="B9238" s="1" t="s">
        <v>20314</v>
      </c>
      <c r="C9238" s="1" t="s">
        <v>16603</v>
      </c>
      <c r="D9238" s="1" t="s">
        <v>33000</v>
      </c>
      <c r="E9238" s="1" t="s">
        <v>4056</v>
      </c>
      <c r="F9238" s="2" t="s">
        <v>3911</v>
      </c>
      <c r="G9238" s="2">
        <v>41</v>
      </c>
    </row>
    <row r="9239" spans="1:7" x14ac:dyDescent="0.15">
      <c r="A9239" s="2">
        <v>15078049</v>
      </c>
      <c r="B9239" s="1" t="s">
        <v>20362</v>
      </c>
      <c r="C9239" s="1" t="s">
        <v>16600</v>
      </c>
      <c r="D9239" s="1" t="s">
        <v>33000</v>
      </c>
      <c r="E9239" s="1" t="s">
        <v>4056</v>
      </c>
      <c r="F9239" s="2" t="s">
        <v>3911</v>
      </c>
      <c r="G9239" s="2">
        <v>41</v>
      </c>
    </row>
    <row r="9240" spans="1:7" x14ac:dyDescent="0.15">
      <c r="A9240" s="2">
        <v>15078050</v>
      </c>
      <c r="B9240" s="1" t="s">
        <v>20313</v>
      </c>
      <c r="C9240" s="1" t="s">
        <v>21047</v>
      </c>
      <c r="D9240" s="1" t="s">
        <v>33000</v>
      </c>
      <c r="E9240" s="1" t="s">
        <v>4056</v>
      </c>
      <c r="F9240" s="2" t="s">
        <v>3911</v>
      </c>
      <c r="G9240" s="2">
        <v>41</v>
      </c>
    </row>
    <row r="9241" spans="1:7" x14ac:dyDescent="0.15">
      <c r="A9241" s="2">
        <v>15078051</v>
      </c>
      <c r="B9241" s="1" t="s">
        <v>20349</v>
      </c>
      <c r="C9241" s="1" t="s">
        <v>16590</v>
      </c>
      <c r="D9241" s="1" t="s">
        <v>33000</v>
      </c>
      <c r="E9241" s="1" t="s">
        <v>4056</v>
      </c>
      <c r="F9241" s="2" t="s">
        <v>3911</v>
      </c>
      <c r="G9241" s="2">
        <v>41</v>
      </c>
    </row>
    <row r="9242" spans="1:7" x14ac:dyDescent="0.15">
      <c r="A9242" s="2">
        <v>15078052</v>
      </c>
      <c r="B9242" s="1" t="s">
        <v>20364</v>
      </c>
      <c r="C9242" s="1" t="s">
        <v>21459</v>
      </c>
      <c r="D9242" s="1" t="s">
        <v>33000</v>
      </c>
      <c r="E9242" s="1" t="s">
        <v>4056</v>
      </c>
      <c r="F9242" s="2" t="s">
        <v>3911</v>
      </c>
      <c r="G9242" s="2">
        <v>41</v>
      </c>
    </row>
    <row r="9243" spans="1:7" x14ac:dyDescent="0.15">
      <c r="A9243" s="2">
        <v>15078053</v>
      </c>
      <c r="B9243" s="1" t="s">
        <v>20395</v>
      </c>
      <c r="C9243" s="1" t="s">
        <v>21032</v>
      </c>
      <c r="D9243" s="1" t="s">
        <v>33000</v>
      </c>
      <c r="E9243" s="1" t="s">
        <v>4056</v>
      </c>
      <c r="F9243" s="2" t="s">
        <v>3911</v>
      </c>
      <c r="G9243" s="2">
        <v>41</v>
      </c>
    </row>
    <row r="9244" spans="1:7" x14ac:dyDescent="0.15">
      <c r="A9244" s="2">
        <v>15078055</v>
      </c>
      <c r="B9244" s="1" t="s">
        <v>20338</v>
      </c>
      <c r="C9244" s="1" t="s">
        <v>21462</v>
      </c>
      <c r="D9244" s="1" t="s">
        <v>33000</v>
      </c>
      <c r="E9244" s="1" t="s">
        <v>4056</v>
      </c>
      <c r="F9244" s="2" t="s">
        <v>3911</v>
      </c>
      <c r="G9244" s="2">
        <v>41</v>
      </c>
    </row>
    <row r="9245" spans="1:7" x14ac:dyDescent="0.15">
      <c r="A9245" s="2">
        <v>15078067</v>
      </c>
      <c r="B9245" s="1" t="s">
        <v>20347</v>
      </c>
      <c r="C9245" s="1" t="s">
        <v>16580</v>
      </c>
      <c r="D9245" s="1" t="s">
        <v>33000</v>
      </c>
      <c r="E9245" s="1" t="s">
        <v>4056</v>
      </c>
      <c r="F9245" s="2" t="s">
        <v>3911</v>
      </c>
      <c r="G9245" s="2">
        <v>41</v>
      </c>
    </row>
    <row r="9246" spans="1:7" x14ac:dyDescent="0.15">
      <c r="A9246" s="2">
        <v>15078068</v>
      </c>
      <c r="B9246" s="1" t="s">
        <v>20350</v>
      </c>
      <c r="C9246" s="1" t="s">
        <v>16591</v>
      </c>
      <c r="D9246" s="1" t="s">
        <v>33000</v>
      </c>
      <c r="E9246" s="1" t="s">
        <v>4056</v>
      </c>
      <c r="F9246" s="2" t="s">
        <v>3911</v>
      </c>
      <c r="G9246" s="2">
        <v>41</v>
      </c>
    </row>
    <row r="9247" spans="1:7" x14ac:dyDescent="0.15">
      <c r="A9247" s="2">
        <v>15078069</v>
      </c>
      <c r="B9247" s="1" t="s">
        <v>20339</v>
      </c>
      <c r="C9247" s="1" t="s">
        <v>21017</v>
      </c>
      <c r="D9247" s="1" t="s">
        <v>33000</v>
      </c>
      <c r="E9247" s="1" t="s">
        <v>4056</v>
      </c>
      <c r="F9247" s="2" t="s">
        <v>3911</v>
      </c>
      <c r="G9247" s="2">
        <v>41</v>
      </c>
    </row>
    <row r="9248" spans="1:7" x14ac:dyDescent="0.15">
      <c r="A9248" s="2">
        <v>15078070</v>
      </c>
      <c r="B9248" s="1" t="s">
        <v>20376</v>
      </c>
      <c r="C9248" s="1" t="s">
        <v>21478</v>
      </c>
      <c r="D9248" s="1" t="s">
        <v>33000</v>
      </c>
      <c r="E9248" s="1" t="s">
        <v>4056</v>
      </c>
      <c r="F9248" s="2" t="s">
        <v>3911</v>
      </c>
      <c r="G9248" s="2">
        <v>41</v>
      </c>
    </row>
    <row r="9249" spans="1:7" x14ac:dyDescent="0.15">
      <c r="A9249" s="2">
        <v>15078071</v>
      </c>
      <c r="B9249" s="1" t="s">
        <v>20366</v>
      </c>
      <c r="C9249" s="1" t="s">
        <v>21458</v>
      </c>
      <c r="D9249" s="1" t="s">
        <v>33000</v>
      </c>
      <c r="E9249" s="1" t="s">
        <v>4056</v>
      </c>
      <c r="F9249" s="2" t="s">
        <v>3911</v>
      </c>
      <c r="G9249" s="2">
        <v>41</v>
      </c>
    </row>
    <row r="9250" spans="1:7" x14ac:dyDescent="0.15">
      <c r="A9250" s="2">
        <v>15078072</v>
      </c>
      <c r="B9250" s="1" t="s">
        <v>20324</v>
      </c>
      <c r="C9250" s="1" t="s">
        <v>21024</v>
      </c>
      <c r="D9250" s="1" t="s">
        <v>33000</v>
      </c>
      <c r="E9250" s="1" t="s">
        <v>4056</v>
      </c>
      <c r="F9250" s="2" t="s">
        <v>3911</v>
      </c>
      <c r="G9250" s="2">
        <v>41</v>
      </c>
    </row>
    <row r="9251" spans="1:7" x14ac:dyDescent="0.15">
      <c r="A9251" s="2">
        <v>15078074</v>
      </c>
      <c r="B9251" s="1" t="s">
        <v>20377</v>
      </c>
      <c r="C9251" s="1" t="s">
        <v>21056</v>
      </c>
      <c r="D9251" s="1" t="s">
        <v>33000</v>
      </c>
      <c r="E9251" s="1" t="s">
        <v>4056</v>
      </c>
      <c r="F9251" s="2" t="s">
        <v>3911</v>
      </c>
      <c r="G9251" s="2">
        <v>41</v>
      </c>
    </row>
    <row r="9252" spans="1:7" x14ac:dyDescent="0.15">
      <c r="A9252" s="2">
        <v>15078076</v>
      </c>
      <c r="B9252" s="1" t="s">
        <v>20355</v>
      </c>
      <c r="C9252" s="1" t="s">
        <v>21455</v>
      </c>
      <c r="D9252" s="1" t="s">
        <v>33000</v>
      </c>
      <c r="E9252" s="1" t="s">
        <v>4056</v>
      </c>
      <c r="F9252" s="2" t="s">
        <v>3911</v>
      </c>
      <c r="G9252" s="2">
        <v>41</v>
      </c>
    </row>
    <row r="9253" spans="1:7" x14ac:dyDescent="0.15">
      <c r="A9253" s="2">
        <v>15078077</v>
      </c>
      <c r="B9253" s="1" t="s">
        <v>20359</v>
      </c>
      <c r="C9253" s="1" t="s">
        <v>21064</v>
      </c>
      <c r="D9253" s="1" t="s">
        <v>33000</v>
      </c>
      <c r="E9253" s="1" t="s">
        <v>4056</v>
      </c>
      <c r="F9253" s="2" t="s">
        <v>3911</v>
      </c>
      <c r="G9253" s="2">
        <v>41</v>
      </c>
    </row>
    <row r="9254" spans="1:7" x14ac:dyDescent="0.15">
      <c r="A9254" s="2">
        <v>15078083</v>
      </c>
      <c r="B9254" s="1" t="s">
        <v>20322</v>
      </c>
      <c r="C9254" s="1" t="s">
        <v>21015</v>
      </c>
      <c r="D9254" s="1" t="s">
        <v>33000</v>
      </c>
      <c r="E9254" s="1" t="s">
        <v>4056</v>
      </c>
      <c r="F9254" s="2" t="s">
        <v>3911</v>
      </c>
      <c r="G9254" s="2">
        <v>41</v>
      </c>
    </row>
    <row r="9255" spans="1:7" x14ac:dyDescent="0.15">
      <c r="A9255" s="2">
        <v>15078084</v>
      </c>
      <c r="B9255" s="1" t="s">
        <v>20351</v>
      </c>
      <c r="C9255" s="1" t="s">
        <v>21464</v>
      </c>
      <c r="D9255" s="1" t="s">
        <v>33000</v>
      </c>
      <c r="E9255" s="1" t="s">
        <v>4056</v>
      </c>
      <c r="F9255" s="2" t="s">
        <v>3911</v>
      </c>
      <c r="G9255" s="2">
        <v>41</v>
      </c>
    </row>
    <row r="9256" spans="1:7" x14ac:dyDescent="0.15">
      <c r="A9256" s="2">
        <v>15078088</v>
      </c>
      <c r="B9256" s="1" t="s">
        <v>20363</v>
      </c>
      <c r="C9256" s="1" t="s">
        <v>21036</v>
      </c>
      <c r="D9256" s="1" t="s">
        <v>33000</v>
      </c>
      <c r="E9256" s="1" t="s">
        <v>4056</v>
      </c>
      <c r="F9256" s="2" t="s">
        <v>3911</v>
      </c>
      <c r="G9256" s="2">
        <v>41</v>
      </c>
    </row>
    <row r="9257" spans="1:7" x14ac:dyDescent="0.15">
      <c r="A9257" s="2">
        <v>15088835</v>
      </c>
      <c r="B9257" s="1" t="s">
        <v>30127</v>
      </c>
      <c r="C9257" s="1" t="s">
        <v>30128</v>
      </c>
      <c r="D9257" s="1" t="s">
        <v>33001</v>
      </c>
      <c r="E9257" s="1" t="s">
        <v>4056</v>
      </c>
      <c r="F9257" s="2" t="s">
        <v>3911</v>
      </c>
      <c r="G9257" s="2">
        <v>4</v>
      </c>
    </row>
    <row r="9258" spans="1:7" x14ac:dyDescent="0.15">
      <c r="A9258" s="2">
        <v>15046198</v>
      </c>
      <c r="B9258" s="1" t="s">
        <v>20383</v>
      </c>
      <c r="C9258" s="1" t="s">
        <v>21061</v>
      </c>
      <c r="D9258" s="1" t="s">
        <v>33001</v>
      </c>
      <c r="E9258" s="1" t="s">
        <v>4056</v>
      </c>
      <c r="F9258" s="2" t="s">
        <v>3911</v>
      </c>
      <c r="G9258" s="2">
        <v>4</v>
      </c>
    </row>
    <row r="9259" spans="1:7" x14ac:dyDescent="0.15">
      <c r="A9259" s="2">
        <v>15037465</v>
      </c>
      <c r="B9259" s="1" t="s">
        <v>20381</v>
      </c>
      <c r="C9259" s="1" t="s">
        <v>18699</v>
      </c>
      <c r="D9259" s="1" t="s">
        <v>33002</v>
      </c>
      <c r="E9259" s="1" t="s">
        <v>4056</v>
      </c>
      <c r="F9259" s="2" t="s">
        <v>3911</v>
      </c>
      <c r="G9259" s="2">
        <v>4</v>
      </c>
    </row>
    <row r="9260" spans="1:7" x14ac:dyDescent="0.15">
      <c r="A9260" s="2">
        <v>15050388</v>
      </c>
      <c r="B9260" s="1" t="s">
        <v>20379</v>
      </c>
      <c r="C9260" s="1" t="s">
        <v>315</v>
      </c>
      <c r="D9260" s="1" t="s">
        <v>33002</v>
      </c>
      <c r="E9260" s="1" t="s">
        <v>4056</v>
      </c>
      <c r="F9260" s="2" t="s">
        <v>3911</v>
      </c>
      <c r="G9260" s="2">
        <v>4</v>
      </c>
    </row>
    <row r="9261" spans="1:7" x14ac:dyDescent="0.15">
      <c r="A9261" s="2">
        <v>3077202</v>
      </c>
      <c r="B9261" s="1" t="s">
        <v>19361</v>
      </c>
      <c r="C9261" s="1" t="s">
        <v>18694</v>
      </c>
      <c r="D9261" s="1" t="s">
        <v>33003</v>
      </c>
      <c r="E9261" s="1" t="s">
        <v>4056</v>
      </c>
      <c r="F9261" s="2" t="s">
        <v>3911</v>
      </c>
      <c r="G9261" s="2">
        <v>2</v>
      </c>
    </row>
    <row r="9262" spans="1:7" x14ac:dyDescent="0.15">
      <c r="A9262" s="2">
        <v>3083225</v>
      </c>
      <c r="B9262" s="1" t="s">
        <v>19365</v>
      </c>
      <c r="C9262" s="1" t="s">
        <v>18682</v>
      </c>
      <c r="D9262" s="1" t="s">
        <v>33003</v>
      </c>
      <c r="E9262" s="1" t="s">
        <v>4056</v>
      </c>
      <c r="F9262" s="2" t="s">
        <v>3911</v>
      </c>
      <c r="G9262" s="2">
        <v>2</v>
      </c>
    </row>
    <row r="9263" spans="1:7" x14ac:dyDescent="0.15">
      <c r="A9263" s="2">
        <v>15045680</v>
      </c>
      <c r="B9263" s="1" t="s">
        <v>20387</v>
      </c>
      <c r="C9263" s="1" t="s">
        <v>320</v>
      </c>
      <c r="D9263" s="1" t="s">
        <v>33004</v>
      </c>
      <c r="E9263" s="1" t="s">
        <v>4056</v>
      </c>
      <c r="F9263" s="2" t="s">
        <v>3911</v>
      </c>
      <c r="G9263" s="2">
        <v>3</v>
      </c>
    </row>
    <row r="9264" spans="1:7" x14ac:dyDescent="0.15">
      <c r="A9264" s="2">
        <v>15045681</v>
      </c>
      <c r="B9264" s="1" t="s">
        <v>20393</v>
      </c>
      <c r="C9264" s="1" t="s">
        <v>322</v>
      </c>
      <c r="D9264" s="1" t="s">
        <v>33004</v>
      </c>
      <c r="E9264" s="1" t="s">
        <v>4056</v>
      </c>
      <c r="F9264" s="2" t="s">
        <v>3911</v>
      </c>
      <c r="G9264" s="2">
        <v>3</v>
      </c>
    </row>
    <row r="9265" spans="1:7" x14ac:dyDescent="0.15">
      <c r="A9265" s="2">
        <v>15045682</v>
      </c>
      <c r="B9265" s="1" t="s">
        <v>20373</v>
      </c>
      <c r="C9265" s="1" t="s">
        <v>323</v>
      </c>
      <c r="D9265" s="1" t="s">
        <v>33004</v>
      </c>
      <c r="E9265" s="1" t="s">
        <v>4056</v>
      </c>
      <c r="F9265" s="2" t="s">
        <v>3911</v>
      </c>
      <c r="G9265" s="2">
        <v>3</v>
      </c>
    </row>
    <row r="9266" spans="1:7" x14ac:dyDescent="0.15">
      <c r="A9266" s="2">
        <v>15049188</v>
      </c>
      <c r="B9266" s="1" t="s">
        <v>20344</v>
      </c>
      <c r="C9266" s="1" t="s">
        <v>318</v>
      </c>
      <c r="D9266" s="1" t="s">
        <v>33005</v>
      </c>
      <c r="E9266" s="1" t="s">
        <v>4056</v>
      </c>
      <c r="F9266" s="2" t="s">
        <v>3911</v>
      </c>
      <c r="G9266" s="2">
        <v>5</v>
      </c>
    </row>
    <row r="9267" spans="1:7" x14ac:dyDescent="0.15">
      <c r="A9267" s="2">
        <v>15014531</v>
      </c>
      <c r="B9267" s="1" t="s">
        <v>20348</v>
      </c>
      <c r="C9267" s="1" t="s">
        <v>21551</v>
      </c>
      <c r="D9267" s="1" t="s">
        <v>33005</v>
      </c>
      <c r="E9267" s="1" t="s">
        <v>4056</v>
      </c>
      <c r="F9267" s="2" t="s">
        <v>3911</v>
      </c>
      <c r="G9267" s="2">
        <v>5</v>
      </c>
    </row>
    <row r="9268" spans="1:7" x14ac:dyDescent="0.15">
      <c r="A9268" s="2">
        <v>15049191</v>
      </c>
      <c r="B9268" s="1" t="s">
        <v>20386</v>
      </c>
      <c r="C9268" s="1" t="s">
        <v>346</v>
      </c>
      <c r="D9268" s="1" t="s">
        <v>33005</v>
      </c>
      <c r="E9268" s="1" t="s">
        <v>4056</v>
      </c>
      <c r="F9268" s="2" t="s">
        <v>3911</v>
      </c>
      <c r="G9268" s="2">
        <v>5</v>
      </c>
    </row>
    <row r="9269" spans="1:7" x14ac:dyDescent="0.15">
      <c r="A9269" s="2">
        <v>15049190</v>
      </c>
      <c r="B9269" s="1" t="s">
        <v>20372</v>
      </c>
      <c r="C9269" s="1" t="s">
        <v>317</v>
      </c>
      <c r="D9269" s="1" t="s">
        <v>33005</v>
      </c>
      <c r="E9269" s="1" t="s">
        <v>4056</v>
      </c>
      <c r="F9269" s="2" t="s">
        <v>3911</v>
      </c>
      <c r="G9269" s="2">
        <v>5</v>
      </c>
    </row>
    <row r="9270" spans="1:7" x14ac:dyDescent="0.15">
      <c r="A9270" s="2">
        <v>15049189</v>
      </c>
      <c r="B9270" s="1" t="s">
        <v>20346</v>
      </c>
      <c r="C9270" s="1" t="s">
        <v>316</v>
      </c>
      <c r="D9270" s="1" t="s">
        <v>33005</v>
      </c>
      <c r="E9270" s="1" t="s">
        <v>4056</v>
      </c>
      <c r="F9270" s="2" t="s">
        <v>3911</v>
      </c>
      <c r="G9270" s="2">
        <v>5</v>
      </c>
    </row>
    <row r="9271" spans="1:7" x14ac:dyDescent="0.15">
      <c r="A9271" s="2">
        <v>15062378</v>
      </c>
      <c r="B9271" s="1" t="s">
        <v>20392</v>
      </c>
      <c r="C9271" s="1" t="s">
        <v>18695</v>
      </c>
      <c r="D9271" s="1" t="s">
        <v>33006</v>
      </c>
      <c r="E9271" s="1" t="s">
        <v>4056</v>
      </c>
      <c r="F9271" s="2" t="s">
        <v>3911</v>
      </c>
      <c r="G9271" s="2">
        <v>3</v>
      </c>
    </row>
    <row r="9272" spans="1:7" x14ac:dyDescent="0.15">
      <c r="A9272" s="2">
        <v>15050390</v>
      </c>
      <c r="B9272" s="1" t="s">
        <v>20353</v>
      </c>
      <c r="C9272" s="1" t="s">
        <v>341</v>
      </c>
      <c r="D9272" s="1" t="s">
        <v>33006</v>
      </c>
      <c r="E9272" s="1" t="s">
        <v>4056</v>
      </c>
      <c r="F9272" s="2" t="s">
        <v>3911</v>
      </c>
      <c r="G9272" s="2">
        <v>3</v>
      </c>
    </row>
    <row r="9273" spans="1:7" x14ac:dyDescent="0.15">
      <c r="A9273" s="2">
        <v>15062380</v>
      </c>
      <c r="B9273" s="1" t="s">
        <v>20354</v>
      </c>
      <c r="C9273" s="1" t="s">
        <v>18721</v>
      </c>
      <c r="D9273" s="1" t="s">
        <v>33006</v>
      </c>
      <c r="E9273" s="1" t="s">
        <v>4056</v>
      </c>
      <c r="F9273" s="2" t="s">
        <v>3911</v>
      </c>
      <c r="G9273" s="2">
        <v>3</v>
      </c>
    </row>
    <row r="9274" spans="1:7" x14ac:dyDescent="0.15">
      <c r="A9274" s="2">
        <v>15050398</v>
      </c>
      <c r="B9274" s="1" t="s">
        <v>20394</v>
      </c>
      <c r="C9274" s="1" t="s">
        <v>21039</v>
      </c>
      <c r="D9274" s="1" t="s">
        <v>33007</v>
      </c>
      <c r="E9274" s="1" t="s">
        <v>21550</v>
      </c>
      <c r="F9274" s="2" t="s">
        <v>3911</v>
      </c>
      <c r="G9274" s="2">
        <v>2</v>
      </c>
    </row>
    <row r="9275" spans="1:7" x14ac:dyDescent="0.15">
      <c r="A9275" s="2">
        <v>15050397</v>
      </c>
      <c r="B9275" s="1" t="s">
        <v>20397</v>
      </c>
      <c r="C9275" s="1" t="s">
        <v>18693</v>
      </c>
      <c r="D9275" s="1" t="s">
        <v>33007</v>
      </c>
      <c r="E9275" s="1" t="s">
        <v>21550</v>
      </c>
      <c r="F9275" s="2" t="s">
        <v>3911</v>
      </c>
      <c r="G9275" s="2">
        <v>2</v>
      </c>
    </row>
    <row r="9276" spans="1:7" x14ac:dyDescent="0.15">
      <c r="A9276" s="2">
        <v>15050428</v>
      </c>
      <c r="B9276" s="1" t="s">
        <v>20378</v>
      </c>
      <c r="C9276" s="1" t="s">
        <v>20408</v>
      </c>
      <c r="D9276" s="1" t="s">
        <v>33008</v>
      </c>
      <c r="E9276" s="1" t="s">
        <v>21550</v>
      </c>
      <c r="F9276" s="2" t="s">
        <v>3911</v>
      </c>
      <c r="G9276" s="2">
        <v>2</v>
      </c>
    </row>
    <row r="9277" spans="1:7" x14ac:dyDescent="0.15">
      <c r="A9277" s="2">
        <v>15050427</v>
      </c>
      <c r="B9277" s="1" t="s">
        <v>20388</v>
      </c>
      <c r="C9277" s="1" t="s">
        <v>16579</v>
      </c>
      <c r="D9277" s="1" t="s">
        <v>33008</v>
      </c>
      <c r="E9277" s="1" t="s">
        <v>21550</v>
      </c>
      <c r="F9277" s="2" t="s">
        <v>3911</v>
      </c>
      <c r="G9277" s="2">
        <v>2</v>
      </c>
    </row>
    <row r="9278" spans="1:7" x14ac:dyDescent="0.15">
      <c r="A9278" s="2">
        <v>15050406</v>
      </c>
      <c r="B9278" s="1" t="s">
        <v>20421</v>
      </c>
      <c r="C9278" s="1" t="s">
        <v>16563</v>
      </c>
      <c r="D9278" s="1" t="s">
        <v>33009</v>
      </c>
      <c r="E9278" s="1" t="s">
        <v>21550</v>
      </c>
      <c r="F9278" s="2" t="s">
        <v>3911</v>
      </c>
      <c r="G9278" s="2">
        <v>2</v>
      </c>
    </row>
    <row r="9279" spans="1:7" x14ac:dyDescent="0.15">
      <c r="A9279" s="2">
        <v>15050405</v>
      </c>
      <c r="B9279" s="1" t="s">
        <v>20375</v>
      </c>
      <c r="C9279" s="1" t="s">
        <v>18702</v>
      </c>
      <c r="D9279" s="1" t="s">
        <v>33009</v>
      </c>
      <c r="E9279" s="1" t="s">
        <v>21550</v>
      </c>
      <c r="F9279" s="2" t="s">
        <v>3911</v>
      </c>
      <c r="G9279" s="2">
        <v>2</v>
      </c>
    </row>
    <row r="9280" spans="1:7" x14ac:dyDescent="0.15">
      <c r="A9280" s="2">
        <v>15037530</v>
      </c>
      <c r="B9280" s="1" t="s">
        <v>20413</v>
      </c>
      <c r="C9280" s="1" t="s">
        <v>16565</v>
      </c>
      <c r="D9280" s="1" t="s">
        <v>33010</v>
      </c>
      <c r="E9280" s="1" t="s">
        <v>4061</v>
      </c>
      <c r="F9280" s="2" t="s">
        <v>3911</v>
      </c>
      <c r="G9280" s="2">
        <v>9</v>
      </c>
    </row>
    <row r="9281" spans="1:7" x14ac:dyDescent="0.15">
      <c r="A9281" s="2">
        <v>15037652</v>
      </c>
      <c r="B9281" s="1" t="s">
        <v>30129</v>
      </c>
      <c r="C9281" s="1" t="s">
        <v>30130</v>
      </c>
      <c r="D9281" s="1" t="s">
        <v>33010</v>
      </c>
      <c r="E9281" s="1" t="s">
        <v>4061</v>
      </c>
      <c r="F9281" s="2" t="s">
        <v>3911</v>
      </c>
      <c r="G9281" s="2">
        <v>9</v>
      </c>
    </row>
    <row r="9282" spans="1:7" x14ac:dyDescent="0.15">
      <c r="A9282" s="2">
        <v>15037655</v>
      </c>
      <c r="B9282" s="1" t="s">
        <v>30131</v>
      </c>
      <c r="C9282" s="1" t="s">
        <v>30132</v>
      </c>
      <c r="D9282" s="1" t="s">
        <v>33010</v>
      </c>
      <c r="E9282" s="1" t="s">
        <v>4061</v>
      </c>
      <c r="F9282" s="2" t="s">
        <v>3911</v>
      </c>
      <c r="G9282" s="2">
        <v>9</v>
      </c>
    </row>
    <row r="9283" spans="1:7" x14ac:dyDescent="0.15">
      <c r="A9283" s="2">
        <v>15086804</v>
      </c>
      <c r="B9283" s="1" t="s">
        <v>20430</v>
      </c>
      <c r="C9283" s="1" t="s">
        <v>18698</v>
      </c>
      <c r="D9283" s="1" t="s">
        <v>33010</v>
      </c>
      <c r="E9283" s="1" t="s">
        <v>4061</v>
      </c>
      <c r="F9283" s="2" t="s">
        <v>3911</v>
      </c>
      <c r="G9283" s="2">
        <v>9</v>
      </c>
    </row>
    <row r="9284" spans="1:7" x14ac:dyDescent="0.15">
      <c r="A9284" s="2">
        <v>15086806</v>
      </c>
      <c r="B9284" s="1" t="s">
        <v>20410</v>
      </c>
      <c r="C9284" s="1" t="s">
        <v>21067</v>
      </c>
      <c r="D9284" s="1" t="s">
        <v>33010</v>
      </c>
      <c r="E9284" s="1" t="s">
        <v>4061</v>
      </c>
      <c r="F9284" s="2" t="s">
        <v>3911</v>
      </c>
      <c r="G9284" s="2">
        <v>9</v>
      </c>
    </row>
    <row r="9285" spans="1:7" x14ac:dyDescent="0.15">
      <c r="A9285" s="2">
        <v>15067701</v>
      </c>
      <c r="B9285" s="1" t="s">
        <v>20417</v>
      </c>
      <c r="C9285" s="1" t="s">
        <v>21049</v>
      </c>
      <c r="D9285" s="1" t="s">
        <v>33010</v>
      </c>
      <c r="E9285" s="1" t="s">
        <v>4061</v>
      </c>
      <c r="F9285" s="2" t="s">
        <v>3911</v>
      </c>
      <c r="G9285" s="2">
        <v>9</v>
      </c>
    </row>
    <row r="9286" spans="1:7" x14ac:dyDescent="0.15">
      <c r="A9286" s="2">
        <v>15086986</v>
      </c>
      <c r="B9286" s="1" t="s">
        <v>30133</v>
      </c>
      <c r="C9286" s="1" t="s">
        <v>30134</v>
      </c>
      <c r="D9286" s="1" t="s">
        <v>33010</v>
      </c>
      <c r="E9286" s="1" t="s">
        <v>4061</v>
      </c>
      <c r="F9286" s="2" t="s">
        <v>3911</v>
      </c>
      <c r="G9286" s="2">
        <v>9</v>
      </c>
    </row>
    <row r="9287" spans="1:7" x14ac:dyDescent="0.15">
      <c r="A9287" s="2">
        <v>15062925</v>
      </c>
      <c r="B9287" s="1" t="s">
        <v>20401</v>
      </c>
      <c r="C9287" s="1" t="s">
        <v>16587</v>
      </c>
      <c r="D9287" s="1" t="s">
        <v>33010</v>
      </c>
      <c r="E9287" s="1" t="s">
        <v>4061</v>
      </c>
      <c r="F9287" s="2" t="s">
        <v>3911</v>
      </c>
      <c r="G9287" s="2">
        <v>9</v>
      </c>
    </row>
    <row r="9288" spans="1:7" x14ac:dyDescent="0.15">
      <c r="A9288" s="2">
        <v>15086995</v>
      </c>
      <c r="B9288" s="1" t="s">
        <v>30135</v>
      </c>
      <c r="C9288" s="1" t="s">
        <v>30136</v>
      </c>
      <c r="D9288" s="1" t="s">
        <v>33010</v>
      </c>
      <c r="E9288" s="1" t="s">
        <v>4061</v>
      </c>
      <c r="F9288" s="2" t="s">
        <v>3911</v>
      </c>
      <c r="G9288" s="2">
        <v>9</v>
      </c>
    </row>
    <row r="9289" spans="1:7" x14ac:dyDescent="0.15">
      <c r="A9289" s="2">
        <v>15088740</v>
      </c>
      <c r="B9289" s="1" t="s">
        <v>30137</v>
      </c>
      <c r="C9289" s="1" t="s">
        <v>30138</v>
      </c>
      <c r="D9289" s="1" t="s">
        <v>33011</v>
      </c>
      <c r="E9289" s="1" t="s">
        <v>4061</v>
      </c>
      <c r="F9289" s="2" t="s">
        <v>3911</v>
      </c>
      <c r="G9289" s="2">
        <v>2</v>
      </c>
    </row>
    <row r="9290" spans="1:7" x14ac:dyDescent="0.15">
      <c r="A9290" s="2">
        <v>15086991</v>
      </c>
      <c r="B9290" s="1" t="s">
        <v>30139</v>
      </c>
      <c r="C9290" s="1" t="s">
        <v>30140</v>
      </c>
      <c r="D9290" s="1" t="s">
        <v>33011</v>
      </c>
      <c r="E9290" s="1" t="s">
        <v>4061</v>
      </c>
      <c r="F9290" s="2" t="s">
        <v>3911</v>
      </c>
      <c r="G9290" s="2">
        <v>2</v>
      </c>
    </row>
    <row r="9291" spans="1:7" x14ac:dyDescent="0.15">
      <c r="A9291" s="2">
        <v>15085587</v>
      </c>
      <c r="B9291" s="1" t="s">
        <v>20400</v>
      </c>
      <c r="C9291" s="1" t="s">
        <v>21466</v>
      </c>
      <c r="D9291" s="1" t="s">
        <v>33012</v>
      </c>
      <c r="E9291" s="1" t="s">
        <v>3983</v>
      </c>
      <c r="F9291" s="2" t="s">
        <v>3911</v>
      </c>
      <c r="G9291" s="2">
        <v>2</v>
      </c>
    </row>
    <row r="9292" spans="1:7" x14ac:dyDescent="0.15">
      <c r="A9292" s="2">
        <v>15085586</v>
      </c>
      <c r="B9292" s="1" t="s">
        <v>20420</v>
      </c>
      <c r="C9292" s="1" t="s">
        <v>21467</v>
      </c>
      <c r="D9292" s="1" t="s">
        <v>33012</v>
      </c>
      <c r="E9292" s="1" t="s">
        <v>3983</v>
      </c>
      <c r="F9292" s="2" t="s">
        <v>3911</v>
      </c>
      <c r="G9292" s="2">
        <v>2</v>
      </c>
    </row>
    <row r="9293" spans="1:7" x14ac:dyDescent="0.15">
      <c r="A9293" s="2">
        <v>15037855</v>
      </c>
      <c r="B9293" s="1" t="s">
        <v>20423</v>
      </c>
      <c r="C9293" s="1" t="s">
        <v>18689</v>
      </c>
      <c r="D9293" s="1" t="s">
        <v>33013</v>
      </c>
      <c r="E9293" s="1" t="s">
        <v>3983</v>
      </c>
      <c r="F9293" s="2" t="s">
        <v>3911</v>
      </c>
      <c r="G9293" s="2">
        <v>2</v>
      </c>
    </row>
    <row r="9294" spans="1:7" x14ac:dyDescent="0.15">
      <c r="A9294" s="2">
        <v>15043249</v>
      </c>
      <c r="B9294" s="1" t="s">
        <v>20424</v>
      </c>
      <c r="C9294" s="1" t="s">
        <v>21071</v>
      </c>
      <c r="D9294" s="1" t="s">
        <v>33013</v>
      </c>
      <c r="E9294" s="1" t="s">
        <v>3983</v>
      </c>
      <c r="F9294" s="2" t="s">
        <v>3911</v>
      </c>
      <c r="G9294" s="2">
        <v>2</v>
      </c>
    </row>
    <row r="9295" spans="1:7" x14ac:dyDescent="0.15">
      <c r="A9295" s="2">
        <v>15039185</v>
      </c>
      <c r="B9295" s="1" t="s">
        <v>20391</v>
      </c>
      <c r="C9295" s="1" t="s">
        <v>21471</v>
      </c>
      <c r="D9295" s="1" t="s">
        <v>33014</v>
      </c>
      <c r="E9295" s="1" t="s">
        <v>3983</v>
      </c>
      <c r="F9295" s="2" t="s">
        <v>3911</v>
      </c>
      <c r="G9295" s="2">
        <v>2</v>
      </c>
    </row>
    <row r="9296" spans="1:7" x14ac:dyDescent="0.15">
      <c r="A9296" s="2">
        <v>15043268</v>
      </c>
      <c r="B9296" s="1" t="s">
        <v>20427</v>
      </c>
      <c r="C9296" s="1" t="s">
        <v>21470</v>
      </c>
      <c r="D9296" s="1" t="s">
        <v>33015</v>
      </c>
      <c r="E9296" s="1" t="s">
        <v>3983</v>
      </c>
      <c r="F9296" s="2" t="s">
        <v>3911</v>
      </c>
      <c r="G9296" s="2">
        <v>2</v>
      </c>
    </row>
    <row r="9297" spans="1:7" x14ac:dyDescent="0.15">
      <c r="A9297" s="2">
        <v>15050342</v>
      </c>
      <c r="B9297" s="1" t="s">
        <v>20422</v>
      </c>
      <c r="C9297" s="1" t="s">
        <v>21469</v>
      </c>
      <c r="D9297" s="1" t="s">
        <v>33016</v>
      </c>
      <c r="E9297" s="1" t="s">
        <v>3983</v>
      </c>
      <c r="F9297" s="2" t="s">
        <v>3911</v>
      </c>
      <c r="G9297" s="2">
        <v>13</v>
      </c>
    </row>
    <row r="9298" spans="1:7" x14ac:dyDescent="0.15">
      <c r="A9298" s="2">
        <v>15050343</v>
      </c>
      <c r="B9298" s="1" t="s">
        <v>20403</v>
      </c>
      <c r="C9298" s="1" t="s">
        <v>21473</v>
      </c>
      <c r="D9298" s="1" t="s">
        <v>33016</v>
      </c>
      <c r="E9298" s="1" t="s">
        <v>3983</v>
      </c>
      <c r="F9298" s="2" t="s">
        <v>3911</v>
      </c>
      <c r="G9298" s="2">
        <v>13</v>
      </c>
    </row>
    <row r="9299" spans="1:7" x14ac:dyDescent="0.15">
      <c r="A9299" s="2">
        <v>15050344</v>
      </c>
      <c r="B9299" s="1" t="s">
        <v>20404</v>
      </c>
      <c r="C9299" s="1" t="s">
        <v>16597</v>
      </c>
      <c r="D9299" s="1" t="s">
        <v>33016</v>
      </c>
      <c r="E9299" s="1" t="s">
        <v>3983</v>
      </c>
      <c r="F9299" s="2" t="s">
        <v>3911</v>
      </c>
      <c r="G9299" s="2">
        <v>13</v>
      </c>
    </row>
    <row r="9300" spans="1:7" x14ac:dyDescent="0.15">
      <c r="A9300" s="2">
        <v>15050345</v>
      </c>
      <c r="B9300" s="1" t="s">
        <v>20406</v>
      </c>
      <c r="C9300" s="1" t="s">
        <v>16599</v>
      </c>
      <c r="D9300" s="1" t="s">
        <v>33016</v>
      </c>
      <c r="E9300" s="1" t="s">
        <v>3983</v>
      </c>
      <c r="F9300" s="2" t="s">
        <v>3911</v>
      </c>
      <c r="G9300" s="2">
        <v>13</v>
      </c>
    </row>
    <row r="9301" spans="1:7" x14ac:dyDescent="0.15">
      <c r="A9301" s="2">
        <v>15050346</v>
      </c>
      <c r="B9301" s="1" t="s">
        <v>20425</v>
      </c>
      <c r="C9301" s="1" t="s">
        <v>16575</v>
      </c>
      <c r="D9301" s="1" t="s">
        <v>33016</v>
      </c>
      <c r="E9301" s="1" t="s">
        <v>3983</v>
      </c>
      <c r="F9301" s="2" t="s">
        <v>3911</v>
      </c>
      <c r="G9301" s="2">
        <v>13</v>
      </c>
    </row>
    <row r="9302" spans="1:7" x14ac:dyDescent="0.15">
      <c r="A9302" s="2">
        <v>15050347</v>
      </c>
      <c r="B9302" s="1" t="s">
        <v>20374</v>
      </c>
      <c r="C9302" s="1" t="s">
        <v>21468</v>
      </c>
      <c r="D9302" s="1" t="s">
        <v>33016</v>
      </c>
      <c r="E9302" s="1" t="s">
        <v>3983</v>
      </c>
      <c r="F9302" s="2" t="s">
        <v>3911</v>
      </c>
      <c r="G9302" s="2">
        <v>13</v>
      </c>
    </row>
    <row r="9303" spans="1:7" x14ac:dyDescent="0.15">
      <c r="A9303" s="2">
        <v>15050341</v>
      </c>
      <c r="B9303" s="1" t="s">
        <v>20402</v>
      </c>
      <c r="C9303" s="1" t="s">
        <v>20924</v>
      </c>
      <c r="D9303" s="1" t="s">
        <v>33016</v>
      </c>
      <c r="E9303" s="1" t="s">
        <v>3983</v>
      </c>
      <c r="F9303" s="2" t="s">
        <v>3911</v>
      </c>
      <c r="G9303" s="2">
        <v>13</v>
      </c>
    </row>
    <row r="9304" spans="1:7" x14ac:dyDescent="0.15">
      <c r="A9304" s="2">
        <v>15050349</v>
      </c>
      <c r="B9304" s="1" t="s">
        <v>20399</v>
      </c>
      <c r="C9304" s="1" t="s">
        <v>16605</v>
      </c>
      <c r="D9304" s="1" t="s">
        <v>33016</v>
      </c>
      <c r="E9304" s="1" t="s">
        <v>3983</v>
      </c>
      <c r="F9304" s="2" t="s">
        <v>3911</v>
      </c>
      <c r="G9304" s="2">
        <v>13</v>
      </c>
    </row>
    <row r="9305" spans="1:7" x14ac:dyDescent="0.15">
      <c r="A9305" s="2">
        <v>15050348</v>
      </c>
      <c r="B9305" s="1" t="s">
        <v>20405</v>
      </c>
      <c r="C9305" s="1" t="s">
        <v>16585</v>
      </c>
      <c r="D9305" s="1" t="s">
        <v>33016</v>
      </c>
      <c r="E9305" s="1" t="s">
        <v>3983</v>
      </c>
      <c r="F9305" s="2" t="s">
        <v>3911</v>
      </c>
      <c r="G9305" s="2">
        <v>13</v>
      </c>
    </row>
    <row r="9306" spans="1:7" x14ac:dyDescent="0.15">
      <c r="A9306" s="2">
        <v>15063421</v>
      </c>
      <c r="B9306" s="1" t="s">
        <v>20390</v>
      </c>
      <c r="C9306" s="1" t="s">
        <v>21476</v>
      </c>
      <c r="D9306" s="1" t="s">
        <v>33016</v>
      </c>
      <c r="E9306" s="1" t="s">
        <v>3983</v>
      </c>
      <c r="F9306" s="2" t="s">
        <v>3911</v>
      </c>
      <c r="G9306" s="2">
        <v>13</v>
      </c>
    </row>
    <row r="9307" spans="1:7" x14ac:dyDescent="0.15">
      <c r="A9307" s="2">
        <v>15063423</v>
      </c>
      <c r="B9307" s="1" t="s">
        <v>20429</v>
      </c>
      <c r="C9307" s="1" t="s">
        <v>16598</v>
      </c>
      <c r="D9307" s="1" t="s">
        <v>33016</v>
      </c>
      <c r="E9307" s="1" t="s">
        <v>3983</v>
      </c>
      <c r="F9307" s="2" t="s">
        <v>3911</v>
      </c>
      <c r="G9307" s="2">
        <v>13</v>
      </c>
    </row>
    <row r="9308" spans="1:7" x14ac:dyDescent="0.15">
      <c r="A9308" s="2">
        <v>15063425</v>
      </c>
      <c r="B9308" s="1" t="s">
        <v>20385</v>
      </c>
      <c r="C9308" s="1" t="s">
        <v>21477</v>
      </c>
      <c r="D9308" s="1" t="s">
        <v>33016</v>
      </c>
      <c r="E9308" s="1" t="s">
        <v>3983</v>
      </c>
      <c r="F9308" s="2" t="s">
        <v>3911</v>
      </c>
      <c r="G9308" s="2">
        <v>13</v>
      </c>
    </row>
    <row r="9309" spans="1:7" x14ac:dyDescent="0.15">
      <c r="A9309" s="2">
        <v>15063407</v>
      </c>
      <c r="B9309" s="1" t="s">
        <v>20389</v>
      </c>
      <c r="C9309" s="1" t="s">
        <v>21472</v>
      </c>
      <c r="D9309" s="1" t="s">
        <v>33016</v>
      </c>
      <c r="E9309" s="1" t="s">
        <v>3983</v>
      </c>
      <c r="F9309" s="2" t="s">
        <v>3911</v>
      </c>
      <c r="G9309" s="2">
        <v>13</v>
      </c>
    </row>
    <row r="9310" spans="1:7" x14ac:dyDescent="0.15">
      <c r="A9310" s="2">
        <v>15087831</v>
      </c>
      <c r="B9310" s="1" t="s">
        <v>30141</v>
      </c>
      <c r="C9310" s="1" t="s">
        <v>30142</v>
      </c>
      <c r="D9310" s="1" t="s">
        <v>33017</v>
      </c>
      <c r="E9310" s="1" t="s">
        <v>3983</v>
      </c>
      <c r="F9310" s="2" t="s">
        <v>3911</v>
      </c>
      <c r="G9310" s="2">
        <v>2</v>
      </c>
    </row>
    <row r="9311" spans="1:7" x14ac:dyDescent="0.15">
      <c r="A9311" s="2">
        <v>15087830</v>
      </c>
      <c r="B9311" s="1" t="s">
        <v>30143</v>
      </c>
      <c r="C9311" s="1" t="s">
        <v>30144</v>
      </c>
      <c r="D9311" s="1" t="s">
        <v>33017</v>
      </c>
      <c r="E9311" s="1" t="s">
        <v>3983</v>
      </c>
      <c r="F9311" s="2" t="s">
        <v>3911</v>
      </c>
      <c r="G9311" s="2">
        <v>2</v>
      </c>
    </row>
    <row r="9312" spans="1:7" x14ac:dyDescent="0.15">
      <c r="A9312" s="2">
        <v>15087770</v>
      </c>
      <c r="B9312" s="1" t="s">
        <v>30145</v>
      </c>
      <c r="C9312" s="1" t="s">
        <v>30146</v>
      </c>
      <c r="D9312" s="1" t="s">
        <v>33018</v>
      </c>
      <c r="E9312" s="1" t="s">
        <v>3983</v>
      </c>
      <c r="F9312" s="2" t="s">
        <v>3911</v>
      </c>
      <c r="G9312" s="2">
        <v>4</v>
      </c>
    </row>
    <row r="9313" spans="1:7" x14ac:dyDescent="0.15">
      <c r="A9313" s="2">
        <v>15087772</v>
      </c>
      <c r="B9313" s="1" t="s">
        <v>30147</v>
      </c>
      <c r="C9313" s="1" t="s">
        <v>30148</v>
      </c>
      <c r="D9313" s="1" t="s">
        <v>33018</v>
      </c>
      <c r="E9313" s="1" t="s">
        <v>3983</v>
      </c>
      <c r="F9313" s="2" t="s">
        <v>3911</v>
      </c>
      <c r="G9313" s="2">
        <v>4</v>
      </c>
    </row>
    <row r="9314" spans="1:7" x14ac:dyDescent="0.15">
      <c r="A9314" s="2">
        <v>15087777</v>
      </c>
      <c r="B9314" s="1" t="s">
        <v>30149</v>
      </c>
      <c r="C9314" s="1" t="s">
        <v>30150</v>
      </c>
      <c r="D9314" s="1" t="s">
        <v>33018</v>
      </c>
      <c r="E9314" s="1" t="s">
        <v>3983</v>
      </c>
      <c r="F9314" s="2" t="s">
        <v>3911</v>
      </c>
      <c r="G9314" s="2">
        <v>4</v>
      </c>
    </row>
    <row r="9315" spans="1:7" x14ac:dyDescent="0.15">
      <c r="A9315" s="2">
        <v>15087829</v>
      </c>
      <c r="B9315" s="1" t="s">
        <v>30151</v>
      </c>
      <c r="C9315" s="1" t="s">
        <v>30152</v>
      </c>
      <c r="D9315" s="1" t="s">
        <v>33018</v>
      </c>
      <c r="E9315" s="1" t="s">
        <v>3983</v>
      </c>
      <c r="F9315" s="2" t="s">
        <v>3911</v>
      </c>
      <c r="G9315" s="2">
        <v>4</v>
      </c>
    </row>
    <row r="9316" spans="1:7" x14ac:dyDescent="0.15">
      <c r="A9316" s="2">
        <v>15043399</v>
      </c>
      <c r="B9316" s="1" t="s">
        <v>20371</v>
      </c>
      <c r="C9316" s="1" t="s">
        <v>21055</v>
      </c>
      <c r="D9316" s="1" t="s">
        <v>33019</v>
      </c>
      <c r="E9316" s="1" t="s">
        <v>6394</v>
      </c>
      <c r="F9316" s="2" t="s">
        <v>3911</v>
      </c>
      <c r="G9316" s="2">
        <v>2</v>
      </c>
    </row>
    <row r="9317" spans="1:7" x14ac:dyDescent="0.15">
      <c r="A9317" s="2">
        <v>15043391</v>
      </c>
      <c r="B9317" s="1" t="s">
        <v>20426</v>
      </c>
      <c r="C9317" s="1" t="s">
        <v>21048</v>
      </c>
      <c r="D9317" s="1" t="s">
        <v>33019</v>
      </c>
      <c r="E9317" s="1" t="s">
        <v>6394</v>
      </c>
      <c r="F9317" s="2" t="s">
        <v>3911</v>
      </c>
      <c r="G9317" s="2">
        <v>2</v>
      </c>
    </row>
    <row r="9318" spans="1:7" x14ac:dyDescent="0.15">
      <c r="A9318" s="2">
        <v>15043405</v>
      </c>
      <c r="B9318" s="1" t="s">
        <v>20370</v>
      </c>
      <c r="C9318" s="1" t="s">
        <v>21063</v>
      </c>
      <c r="D9318" s="1" t="s">
        <v>33020</v>
      </c>
      <c r="E9318" s="1" t="s">
        <v>6394</v>
      </c>
      <c r="F9318" s="2" t="s">
        <v>3911</v>
      </c>
      <c r="G9318" s="2">
        <v>4</v>
      </c>
    </row>
    <row r="9319" spans="1:7" x14ac:dyDescent="0.15">
      <c r="A9319" s="2">
        <v>15043409</v>
      </c>
      <c r="B9319" s="1" t="s">
        <v>20431</v>
      </c>
      <c r="C9319" s="1" t="s">
        <v>21479</v>
      </c>
      <c r="D9319" s="1" t="s">
        <v>33020</v>
      </c>
      <c r="E9319" s="1" t="s">
        <v>6394</v>
      </c>
      <c r="F9319" s="2" t="s">
        <v>3911</v>
      </c>
      <c r="G9319" s="2">
        <v>4</v>
      </c>
    </row>
    <row r="9320" spans="1:7" x14ac:dyDescent="0.15">
      <c r="A9320" s="2">
        <v>15043408</v>
      </c>
      <c r="B9320" s="1" t="s">
        <v>20411</v>
      </c>
      <c r="C9320" s="1" t="s">
        <v>21051</v>
      </c>
      <c r="D9320" s="1" t="s">
        <v>33020</v>
      </c>
      <c r="E9320" s="1" t="s">
        <v>6394</v>
      </c>
      <c r="F9320" s="2" t="s">
        <v>3911</v>
      </c>
      <c r="G9320" s="2">
        <v>4</v>
      </c>
    </row>
    <row r="9321" spans="1:7" x14ac:dyDescent="0.15">
      <c r="A9321" s="2">
        <v>15043406</v>
      </c>
      <c r="B9321" s="1" t="s">
        <v>20428</v>
      </c>
      <c r="C9321" s="1" t="s">
        <v>21050</v>
      </c>
      <c r="D9321" s="1" t="s">
        <v>33020</v>
      </c>
      <c r="E9321" s="1" t="s">
        <v>6394</v>
      </c>
      <c r="F9321" s="2" t="s">
        <v>3911</v>
      </c>
      <c r="G9321" s="2">
        <v>4</v>
      </c>
    </row>
    <row r="9322" spans="1:7" x14ac:dyDescent="0.15">
      <c r="A9322" s="2">
        <v>15043404</v>
      </c>
      <c r="B9322" s="1" t="s">
        <v>20445</v>
      </c>
      <c r="C9322" s="1" t="s">
        <v>21475</v>
      </c>
      <c r="D9322" s="1" t="s">
        <v>33021</v>
      </c>
      <c r="E9322" s="1" t="s">
        <v>6394</v>
      </c>
      <c r="F9322" s="2" t="s">
        <v>3911</v>
      </c>
      <c r="G9322" s="2">
        <v>2</v>
      </c>
    </row>
    <row r="9323" spans="1:7" x14ac:dyDescent="0.15">
      <c r="A9323" s="2">
        <v>15043407</v>
      </c>
      <c r="B9323" s="1" t="s">
        <v>20452</v>
      </c>
      <c r="C9323" s="1" t="s">
        <v>21041</v>
      </c>
      <c r="D9323" s="1" t="s">
        <v>33021</v>
      </c>
      <c r="E9323" s="1" t="s">
        <v>6394</v>
      </c>
      <c r="F9323" s="2" t="s">
        <v>3911</v>
      </c>
      <c r="G9323" s="2">
        <v>2</v>
      </c>
    </row>
    <row r="9324" spans="1:7" x14ac:dyDescent="0.15">
      <c r="A9324" s="2">
        <v>15040971</v>
      </c>
      <c r="B9324" s="1" t="s">
        <v>20407</v>
      </c>
      <c r="C9324" s="1" t="s">
        <v>21482</v>
      </c>
      <c r="D9324" s="1" t="s">
        <v>33022</v>
      </c>
      <c r="E9324" s="1" t="s">
        <v>6394</v>
      </c>
      <c r="F9324" s="2" t="s">
        <v>3911</v>
      </c>
      <c r="G9324" s="2">
        <v>2</v>
      </c>
    </row>
    <row r="9325" spans="1:7" x14ac:dyDescent="0.15">
      <c r="A9325" s="2">
        <v>15040970</v>
      </c>
      <c r="B9325" s="1" t="s">
        <v>20447</v>
      </c>
      <c r="C9325" s="1" t="s">
        <v>21474</v>
      </c>
      <c r="D9325" s="1" t="s">
        <v>33022</v>
      </c>
      <c r="E9325" s="1" t="s">
        <v>6394</v>
      </c>
      <c r="F9325" s="2" t="s">
        <v>3911</v>
      </c>
      <c r="G9325" s="2">
        <v>2</v>
      </c>
    </row>
    <row r="9326" spans="1:7" x14ac:dyDescent="0.15">
      <c r="A9326" s="2">
        <v>15043396</v>
      </c>
      <c r="B9326" s="1" t="s">
        <v>20433</v>
      </c>
      <c r="C9326" s="1" t="s">
        <v>21486</v>
      </c>
      <c r="D9326" s="1" t="s">
        <v>33023</v>
      </c>
      <c r="E9326" s="1" t="s">
        <v>6394</v>
      </c>
      <c r="F9326" s="2" t="s">
        <v>3911</v>
      </c>
      <c r="G9326" s="2">
        <v>8</v>
      </c>
    </row>
    <row r="9327" spans="1:7" x14ac:dyDescent="0.15">
      <c r="A9327" s="2">
        <v>15043400</v>
      </c>
      <c r="B9327" s="1" t="s">
        <v>20440</v>
      </c>
      <c r="C9327" s="1" t="s">
        <v>21488</v>
      </c>
      <c r="D9327" s="1" t="s">
        <v>33023</v>
      </c>
      <c r="E9327" s="1" t="s">
        <v>6394</v>
      </c>
      <c r="F9327" s="2" t="s">
        <v>3911</v>
      </c>
      <c r="G9327" s="2">
        <v>8</v>
      </c>
    </row>
    <row r="9328" spans="1:7" x14ac:dyDescent="0.15">
      <c r="A9328" s="2">
        <v>15043401</v>
      </c>
      <c r="B9328" s="1" t="s">
        <v>20432</v>
      </c>
      <c r="C9328" s="1" t="s">
        <v>21068</v>
      </c>
      <c r="D9328" s="1" t="s">
        <v>33023</v>
      </c>
      <c r="E9328" s="1" t="s">
        <v>6394</v>
      </c>
      <c r="F9328" s="2" t="s">
        <v>3911</v>
      </c>
      <c r="G9328" s="2">
        <v>8</v>
      </c>
    </row>
    <row r="9329" spans="1:7" x14ac:dyDescent="0.15">
      <c r="A9329" s="2">
        <v>15043402</v>
      </c>
      <c r="B9329" s="1" t="s">
        <v>20434</v>
      </c>
      <c r="C9329" s="1" t="s">
        <v>21489</v>
      </c>
      <c r="D9329" s="1" t="s">
        <v>33023</v>
      </c>
      <c r="E9329" s="1" t="s">
        <v>6394</v>
      </c>
      <c r="F9329" s="2" t="s">
        <v>3911</v>
      </c>
      <c r="G9329" s="2">
        <v>8</v>
      </c>
    </row>
    <row r="9330" spans="1:7" x14ac:dyDescent="0.15">
      <c r="A9330" s="2">
        <v>15043395</v>
      </c>
      <c r="B9330" s="1" t="s">
        <v>20409</v>
      </c>
      <c r="C9330" s="1" t="s">
        <v>21481</v>
      </c>
      <c r="D9330" s="1" t="s">
        <v>33023</v>
      </c>
      <c r="E9330" s="1" t="s">
        <v>6394</v>
      </c>
      <c r="F9330" s="2" t="s">
        <v>3911</v>
      </c>
      <c r="G9330" s="2">
        <v>8</v>
      </c>
    </row>
    <row r="9331" spans="1:7" x14ac:dyDescent="0.15">
      <c r="A9331" s="2">
        <v>15043411</v>
      </c>
      <c r="B9331" s="1" t="s">
        <v>20415</v>
      </c>
      <c r="C9331" s="1" t="s">
        <v>21042</v>
      </c>
      <c r="D9331" s="1" t="s">
        <v>33023</v>
      </c>
      <c r="E9331" s="1" t="s">
        <v>6394</v>
      </c>
      <c r="F9331" s="2" t="s">
        <v>3911</v>
      </c>
      <c r="G9331" s="2">
        <v>8</v>
      </c>
    </row>
    <row r="9332" spans="1:7" x14ac:dyDescent="0.15">
      <c r="A9332" s="2">
        <v>15043385</v>
      </c>
      <c r="B9332" s="1" t="s">
        <v>20454</v>
      </c>
      <c r="C9332" s="1" t="s">
        <v>21487</v>
      </c>
      <c r="D9332" s="1" t="s">
        <v>33023</v>
      </c>
      <c r="E9332" s="1" t="s">
        <v>6394</v>
      </c>
      <c r="F9332" s="2" t="s">
        <v>3911</v>
      </c>
      <c r="G9332" s="2">
        <v>8</v>
      </c>
    </row>
    <row r="9333" spans="1:7" x14ac:dyDescent="0.15">
      <c r="A9333" s="2">
        <v>15043389</v>
      </c>
      <c r="B9333" s="1" t="s">
        <v>20443</v>
      </c>
      <c r="C9333" s="1" t="s">
        <v>21076</v>
      </c>
      <c r="D9333" s="1" t="s">
        <v>33023</v>
      </c>
      <c r="E9333" s="1" t="s">
        <v>6394</v>
      </c>
      <c r="F9333" s="2" t="s">
        <v>3911</v>
      </c>
      <c r="G9333" s="2">
        <v>8</v>
      </c>
    </row>
    <row r="9334" spans="1:7" x14ac:dyDescent="0.15">
      <c r="A9334" s="2">
        <v>15043383</v>
      </c>
      <c r="B9334" s="1" t="s">
        <v>20412</v>
      </c>
      <c r="C9334" s="1" t="s">
        <v>18690</v>
      </c>
      <c r="D9334" s="1" t="s">
        <v>33024</v>
      </c>
      <c r="E9334" s="1" t="s">
        <v>6394</v>
      </c>
      <c r="F9334" s="2" t="s">
        <v>3911</v>
      </c>
      <c r="G9334" s="2">
        <v>2</v>
      </c>
    </row>
    <row r="9335" spans="1:7" x14ac:dyDescent="0.15">
      <c r="A9335" s="2">
        <v>15043403</v>
      </c>
      <c r="B9335" s="1" t="s">
        <v>20414</v>
      </c>
      <c r="C9335" s="1" t="s">
        <v>18704</v>
      </c>
      <c r="D9335" s="1" t="s">
        <v>33024</v>
      </c>
      <c r="E9335" s="1" t="s">
        <v>6394</v>
      </c>
      <c r="F9335" s="2" t="s">
        <v>3911</v>
      </c>
      <c r="G9335" s="2">
        <v>2</v>
      </c>
    </row>
    <row r="9336" spans="1:7" x14ac:dyDescent="0.15">
      <c r="A9336" s="2">
        <v>15073234</v>
      </c>
      <c r="B9336" s="1" t="s">
        <v>20450</v>
      </c>
      <c r="C9336" s="1" t="s">
        <v>18683</v>
      </c>
      <c r="D9336" s="1" t="s">
        <v>33025</v>
      </c>
      <c r="E9336" s="1" t="s">
        <v>6394</v>
      </c>
      <c r="F9336" s="2" t="s">
        <v>3911</v>
      </c>
      <c r="G9336" s="2">
        <v>2</v>
      </c>
    </row>
    <row r="9337" spans="1:7" x14ac:dyDescent="0.15">
      <c r="A9337" s="2">
        <v>15073225</v>
      </c>
      <c r="B9337" s="1" t="s">
        <v>20441</v>
      </c>
      <c r="C9337" s="1" t="s">
        <v>18681</v>
      </c>
      <c r="D9337" s="1" t="s">
        <v>33025</v>
      </c>
      <c r="E9337" s="1" t="s">
        <v>6394</v>
      </c>
      <c r="F9337" s="2" t="s">
        <v>3911</v>
      </c>
      <c r="G9337" s="2">
        <v>2</v>
      </c>
    </row>
    <row r="9338" spans="1:7" x14ac:dyDescent="0.15">
      <c r="A9338" s="2">
        <v>15043384</v>
      </c>
      <c r="B9338" s="1" t="s">
        <v>20418</v>
      </c>
      <c r="C9338" s="1" t="s">
        <v>21059</v>
      </c>
      <c r="D9338" s="1" t="s">
        <v>33026</v>
      </c>
      <c r="E9338" s="1" t="s">
        <v>6394</v>
      </c>
      <c r="F9338" s="2" t="s">
        <v>3911</v>
      </c>
      <c r="G9338" s="2">
        <v>2</v>
      </c>
    </row>
    <row r="9339" spans="1:7" x14ac:dyDescent="0.15">
      <c r="A9339" s="2">
        <v>15043410</v>
      </c>
      <c r="B9339" s="1" t="s">
        <v>20439</v>
      </c>
      <c r="C9339" s="1" t="s">
        <v>18685</v>
      </c>
      <c r="D9339" s="1" t="s">
        <v>33026</v>
      </c>
      <c r="E9339" s="1" t="s">
        <v>6394</v>
      </c>
      <c r="F9339" s="2" t="s">
        <v>3911</v>
      </c>
      <c r="G9339" s="2">
        <v>2</v>
      </c>
    </row>
    <row r="9340" spans="1:7" x14ac:dyDescent="0.15">
      <c r="A9340" s="2">
        <v>3054771</v>
      </c>
      <c r="B9340" s="1" t="s">
        <v>19303</v>
      </c>
      <c r="C9340" s="1" t="s">
        <v>3081</v>
      </c>
      <c r="D9340" s="1" t="s">
        <v>33027</v>
      </c>
      <c r="E9340" s="1" t="s">
        <v>3942</v>
      </c>
      <c r="F9340" s="2" t="s">
        <v>3911</v>
      </c>
      <c r="G9340" s="2">
        <v>5</v>
      </c>
    </row>
    <row r="9341" spans="1:7" x14ac:dyDescent="0.15">
      <c r="A9341" s="2">
        <v>15075064</v>
      </c>
      <c r="B9341" s="1" t="s">
        <v>20419</v>
      </c>
      <c r="C9341" s="1" t="s">
        <v>4359</v>
      </c>
      <c r="D9341" s="1" t="s">
        <v>33027</v>
      </c>
      <c r="E9341" s="1" t="s">
        <v>3942</v>
      </c>
      <c r="F9341" s="2" t="s">
        <v>3911</v>
      </c>
      <c r="G9341" s="2">
        <v>5</v>
      </c>
    </row>
    <row r="9342" spans="1:7" x14ac:dyDescent="0.15">
      <c r="A9342" s="2">
        <v>15075067</v>
      </c>
      <c r="B9342" s="1" t="s">
        <v>20442</v>
      </c>
      <c r="C9342" s="1" t="s">
        <v>1429</v>
      </c>
      <c r="D9342" s="1" t="s">
        <v>33027</v>
      </c>
      <c r="E9342" s="1" t="s">
        <v>3942</v>
      </c>
      <c r="F9342" s="2" t="s">
        <v>3911</v>
      </c>
      <c r="G9342" s="2">
        <v>5</v>
      </c>
    </row>
    <row r="9343" spans="1:7" x14ac:dyDescent="0.15">
      <c r="A9343" s="2">
        <v>15075068</v>
      </c>
      <c r="B9343" s="1" t="s">
        <v>20435</v>
      </c>
      <c r="C9343" s="1" t="s">
        <v>4368</v>
      </c>
      <c r="D9343" s="1" t="s">
        <v>33027</v>
      </c>
      <c r="E9343" s="1" t="s">
        <v>3942</v>
      </c>
      <c r="F9343" s="2" t="s">
        <v>3911</v>
      </c>
      <c r="G9343" s="2">
        <v>5</v>
      </c>
    </row>
    <row r="9344" spans="1:7" x14ac:dyDescent="0.15">
      <c r="A9344" s="2">
        <v>15075070</v>
      </c>
      <c r="B9344" s="1" t="s">
        <v>20436</v>
      </c>
      <c r="C9344" s="1" t="s">
        <v>4361</v>
      </c>
      <c r="D9344" s="1" t="s">
        <v>33027</v>
      </c>
      <c r="E9344" s="1" t="s">
        <v>3942</v>
      </c>
      <c r="F9344" s="2" t="s">
        <v>3911</v>
      </c>
      <c r="G9344" s="2">
        <v>5</v>
      </c>
    </row>
    <row r="9345" spans="1:7" x14ac:dyDescent="0.15">
      <c r="A9345" s="2">
        <v>15067142</v>
      </c>
      <c r="B9345" s="1" t="s">
        <v>20449</v>
      </c>
      <c r="C9345" s="1" t="s">
        <v>1929</v>
      </c>
      <c r="D9345" s="1" t="s">
        <v>33028</v>
      </c>
      <c r="E9345" s="1" t="s">
        <v>5749</v>
      </c>
      <c r="F9345" s="2" t="s">
        <v>3911</v>
      </c>
      <c r="G9345" s="2">
        <v>3</v>
      </c>
    </row>
    <row r="9346" spans="1:7" x14ac:dyDescent="0.15">
      <c r="A9346" s="2">
        <v>15067093</v>
      </c>
      <c r="B9346" s="1" t="s">
        <v>20453</v>
      </c>
      <c r="C9346" s="1" t="s">
        <v>1926</v>
      </c>
      <c r="D9346" s="1" t="s">
        <v>33028</v>
      </c>
      <c r="E9346" s="1" t="s">
        <v>5749</v>
      </c>
      <c r="F9346" s="2" t="s">
        <v>3911</v>
      </c>
      <c r="G9346" s="2">
        <v>3</v>
      </c>
    </row>
    <row r="9347" spans="1:7" x14ac:dyDescent="0.15">
      <c r="A9347" s="2">
        <v>15067097</v>
      </c>
      <c r="B9347" s="1" t="s">
        <v>20416</v>
      </c>
      <c r="C9347" s="1" t="s">
        <v>21484</v>
      </c>
      <c r="D9347" s="1" t="s">
        <v>33028</v>
      </c>
      <c r="E9347" s="1" t="s">
        <v>5749</v>
      </c>
      <c r="F9347" s="2" t="s">
        <v>3911</v>
      </c>
      <c r="G9347" s="2">
        <v>3</v>
      </c>
    </row>
    <row r="9348" spans="1:7" x14ac:dyDescent="0.15">
      <c r="A9348" s="2">
        <v>15067113</v>
      </c>
      <c r="B9348" s="1" t="s">
        <v>20437</v>
      </c>
      <c r="C9348" s="1" t="s">
        <v>18688</v>
      </c>
      <c r="D9348" s="1" t="s">
        <v>33029</v>
      </c>
      <c r="E9348" s="1" t="s">
        <v>5749</v>
      </c>
      <c r="F9348" s="2" t="s">
        <v>3911</v>
      </c>
      <c r="G9348" s="2">
        <v>2</v>
      </c>
    </row>
    <row r="9349" spans="1:7" x14ac:dyDescent="0.15">
      <c r="A9349" s="2">
        <v>15067124</v>
      </c>
      <c r="B9349" s="1" t="s">
        <v>20438</v>
      </c>
      <c r="C9349" s="1" t="s">
        <v>1931</v>
      </c>
      <c r="D9349" s="1" t="s">
        <v>33029</v>
      </c>
      <c r="E9349" s="1" t="s">
        <v>5749</v>
      </c>
      <c r="F9349" s="2" t="s">
        <v>3911</v>
      </c>
      <c r="G9349" s="2">
        <v>2</v>
      </c>
    </row>
    <row r="9350" spans="1:7" x14ac:dyDescent="0.15">
      <c r="A9350" s="2">
        <v>15067132</v>
      </c>
      <c r="B9350" s="1" t="s">
        <v>20448</v>
      </c>
      <c r="C9350" s="1" t="s">
        <v>4363</v>
      </c>
      <c r="D9350" s="1" t="s">
        <v>33030</v>
      </c>
      <c r="E9350" s="1" t="s">
        <v>5749</v>
      </c>
      <c r="F9350" s="2" t="s">
        <v>3911</v>
      </c>
      <c r="G9350" s="2">
        <v>2</v>
      </c>
    </row>
    <row r="9351" spans="1:7" x14ac:dyDescent="0.15">
      <c r="A9351" s="2">
        <v>15067136</v>
      </c>
      <c r="B9351" s="1" t="s">
        <v>20444</v>
      </c>
      <c r="C9351" s="1" t="s">
        <v>1933</v>
      </c>
      <c r="D9351" s="1" t="s">
        <v>33030</v>
      </c>
      <c r="E9351" s="1" t="s">
        <v>5749</v>
      </c>
      <c r="F9351" s="2" t="s">
        <v>3911</v>
      </c>
      <c r="G9351" s="2">
        <v>2</v>
      </c>
    </row>
    <row r="9352" spans="1:7" x14ac:dyDescent="0.15">
      <c r="A9352" s="2">
        <v>15050144</v>
      </c>
      <c r="B9352" s="1" t="s">
        <v>20446</v>
      </c>
      <c r="C9352" s="1" t="s">
        <v>21480</v>
      </c>
      <c r="D9352" s="1" t="s">
        <v>33031</v>
      </c>
      <c r="E9352" s="1" t="s">
        <v>5749</v>
      </c>
      <c r="F9352" s="2" t="s">
        <v>3911</v>
      </c>
      <c r="G9352" s="2">
        <v>2</v>
      </c>
    </row>
    <row r="9353" spans="1:7" x14ac:dyDescent="0.15">
      <c r="A9353" s="2">
        <v>15050148</v>
      </c>
      <c r="B9353" s="1" t="s">
        <v>20451</v>
      </c>
      <c r="C9353" s="1" t="s">
        <v>21069</v>
      </c>
      <c r="D9353" s="1" t="s">
        <v>33031</v>
      </c>
      <c r="E9353" s="1" t="s">
        <v>5749</v>
      </c>
      <c r="F9353" s="2" t="s">
        <v>3911</v>
      </c>
      <c r="G9353" s="2">
        <v>2</v>
      </c>
    </row>
    <row r="9354" spans="1:7" x14ac:dyDescent="0.15">
      <c r="A9354" s="2">
        <v>15068783</v>
      </c>
      <c r="B9354" s="1" t="s">
        <v>20466</v>
      </c>
      <c r="C9354" s="1" t="s">
        <v>30153</v>
      </c>
      <c r="D9354" s="1" t="s">
        <v>33032</v>
      </c>
      <c r="E9354" s="1" t="s">
        <v>5773</v>
      </c>
      <c r="F9354" s="2" t="s">
        <v>3911</v>
      </c>
      <c r="G9354" s="2">
        <v>3</v>
      </c>
    </row>
    <row r="9355" spans="1:7" x14ac:dyDescent="0.15">
      <c r="A9355" s="2">
        <v>15068784</v>
      </c>
      <c r="B9355" s="1" t="s">
        <v>20461</v>
      </c>
      <c r="C9355" s="1" t="s">
        <v>30154</v>
      </c>
      <c r="D9355" s="1" t="s">
        <v>33032</v>
      </c>
      <c r="E9355" s="1" t="s">
        <v>5773</v>
      </c>
      <c r="F9355" s="2" t="s">
        <v>3911</v>
      </c>
      <c r="G9355" s="2">
        <v>3</v>
      </c>
    </row>
    <row r="9356" spans="1:7" x14ac:dyDescent="0.15">
      <c r="A9356" s="2">
        <v>15068782</v>
      </c>
      <c r="B9356" s="1" t="s">
        <v>20456</v>
      </c>
      <c r="C9356" s="1" t="s">
        <v>30155</v>
      </c>
      <c r="D9356" s="1" t="s">
        <v>33032</v>
      </c>
      <c r="E9356" s="1" t="s">
        <v>5773</v>
      </c>
      <c r="F9356" s="2" t="s">
        <v>3911</v>
      </c>
      <c r="G9356" s="2">
        <v>3</v>
      </c>
    </row>
    <row r="9357" spans="1:7" x14ac:dyDescent="0.15">
      <c r="A9357" s="2">
        <v>15050362</v>
      </c>
      <c r="B9357" s="1" t="s">
        <v>20459</v>
      </c>
      <c r="C9357" s="1" t="s">
        <v>21485</v>
      </c>
      <c r="D9357" s="1" t="s">
        <v>33033</v>
      </c>
      <c r="E9357" s="1" t="s">
        <v>5773</v>
      </c>
      <c r="F9357" s="2" t="s">
        <v>3911</v>
      </c>
      <c r="G9357" s="2">
        <v>2</v>
      </c>
    </row>
    <row r="9358" spans="1:7" x14ac:dyDescent="0.15">
      <c r="A9358" s="2">
        <v>15050359</v>
      </c>
      <c r="B9358" s="1" t="s">
        <v>20460</v>
      </c>
      <c r="C9358" s="1" t="s">
        <v>21483</v>
      </c>
      <c r="D9358" s="1" t="s">
        <v>33033</v>
      </c>
      <c r="E9358" s="1" t="s">
        <v>5773</v>
      </c>
      <c r="F9358" s="2" t="s">
        <v>3911</v>
      </c>
      <c r="G9358" s="2">
        <v>2</v>
      </c>
    </row>
    <row r="9359" spans="1:7" x14ac:dyDescent="0.15">
      <c r="A9359" s="2">
        <v>15052530</v>
      </c>
      <c r="B9359" s="1" t="s">
        <v>20465</v>
      </c>
      <c r="C9359" s="1" t="s">
        <v>18691</v>
      </c>
      <c r="D9359" s="1" t="s">
        <v>33034</v>
      </c>
      <c r="E9359" s="1" t="s">
        <v>4058</v>
      </c>
      <c r="F9359" s="2" t="s">
        <v>3911</v>
      </c>
      <c r="G9359" s="2">
        <v>2</v>
      </c>
    </row>
    <row r="9360" spans="1:7" x14ac:dyDescent="0.15">
      <c r="A9360" s="2">
        <v>15052531</v>
      </c>
      <c r="B9360" s="1" t="s">
        <v>20478</v>
      </c>
      <c r="C9360" s="1" t="s">
        <v>18687</v>
      </c>
      <c r="D9360" s="1" t="s">
        <v>33034</v>
      </c>
      <c r="E9360" s="1" t="s">
        <v>4058</v>
      </c>
      <c r="F9360" s="2" t="s">
        <v>3911</v>
      </c>
      <c r="G9360" s="2">
        <v>2</v>
      </c>
    </row>
    <row r="9361" spans="1:7" x14ac:dyDescent="0.15">
      <c r="A9361" s="2">
        <v>15052528</v>
      </c>
      <c r="B9361" s="1" t="s">
        <v>20479</v>
      </c>
      <c r="C9361" s="1" t="s">
        <v>16581</v>
      </c>
      <c r="D9361" s="1" t="s">
        <v>33035</v>
      </c>
      <c r="E9361" s="1" t="s">
        <v>4058</v>
      </c>
      <c r="F9361" s="2" t="s">
        <v>3911</v>
      </c>
      <c r="G9361" s="2">
        <v>2</v>
      </c>
    </row>
    <row r="9362" spans="1:7" x14ac:dyDescent="0.15">
      <c r="A9362" s="2">
        <v>15052529</v>
      </c>
      <c r="B9362" s="1" t="s">
        <v>20468</v>
      </c>
      <c r="C9362" s="1" t="s">
        <v>21073</v>
      </c>
      <c r="D9362" s="1" t="s">
        <v>33035</v>
      </c>
      <c r="E9362" s="1" t="s">
        <v>4058</v>
      </c>
      <c r="F9362" s="2" t="s">
        <v>3911</v>
      </c>
      <c r="G9362" s="2">
        <v>2</v>
      </c>
    </row>
    <row r="9363" spans="1:7" x14ac:dyDescent="0.15">
      <c r="A9363" s="2">
        <v>15048444</v>
      </c>
      <c r="B9363" s="1" t="s">
        <v>20489</v>
      </c>
      <c r="C9363" s="1" t="s">
        <v>18697</v>
      </c>
      <c r="D9363" s="1" t="s">
        <v>33036</v>
      </c>
      <c r="E9363" s="1" t="s">
        <v>4058</v>
      </c>
      <c r="F9363" s="2" t="s">
        <v>3911</v>
      </c>
      <c r="G9363" s="2">
        <v>2</v>
      </c>
    </row>
    <row r="9364" spans="1:7" x14ac:dyDescent="0.15">
      <c r="A9364" s="2">
        <v>15048443</v>
      </c>
      <c r="B9364" s="1" t="s">
        <v>20462</v>
      </c>
      <c r="C9364" s="1" t="s">
        <v>21052</v>
      </c>
      <c r="D9364" s="1" t="s">
        <v>33036</v>
      </c>
      <c r="E9364" s="1" t="s">
        <v>4058</v>
      </c>
      <c r="F9364" s="2" t="s">
        <v>3911</v>
      </c>
      <c r="G9364" s="2">
        <v>2</v>
      </c>
    </row>
    <row r="9365" spans="1:7" x14ac:dyDescent="0.15">
      <c r="A9365" s="2">
        <v>15052515</v>
      </c>
      <c r="B9365" s="1" t="s">
        <v>20491</v>
      </c>
      <c r="C9365" s="1" t="s">
        <v>21498</v>
      </c>
      <c r="D9365" s="1" t="s">
        <v>33037</v>
      </c>
      <c r="E9365" s="1" t="s">
        <v>4058</v>
      </c>
      <c r="F9365" s="2" t="s">
        <v>3911</v>
      </c>
      <c r="G9365" s="2">
        <v>3</v>
      </c>
    </row>
    <row r="9366" spans="1:7" x14ac:dyDescent="0.15">
      <c r="A9366" s="2">
        <v>15052514</v>
      </c>
      <c r="B9366" s="1" t="s">
        <v>20477</v>
      </c>
      <c r="C9366" s="1" t="s">
        <v>21493</v>
      </c>
      <c r="D9366" s="1" t="s">
        <v>33037</v>
      </c>
      <c r="E9366" s="1" t="s">
        <v>4058</v>
      </c>
      <c r="F9366" s="2" t="s">
        <v>3911</v>
      </c>
      <c r="G9366" s="2">
        <v>3</v>
      </c>
    </row>
    <row r="9367" spans="1:7" x14ac:dyDescent="0.15">
      <c r="A9367" s="2">
        <v>15052516</v>
      </c>
      <c r="B9367" s="1" t="s">
        <v>20480</v>
      </c>
      <c r="C9367" s="1" t="s">
        <v>21496</v>
      </c>
      <c r="D9367" s="1" t="s">
        <v>33037</v>
      </c>
      <c r="E9367" s="1" t="s">
        <v>4058</v>
      </c>
      <c r="F9367" s="2" t="s">
        <v>3911</v>
      </c>
      <c r="G9367" s="2">
        <v>3</v>
      </c>
    </row>
    <row r="9368" spans="1:7" x14ac:dyDescent="0.15">
      <c r="A9368" s="2">
        <v>15052520</v>
      </c>
      <c r="B9368" s="1" t="s">
        <v>20463</v>
      </c>
      <c r="C9368" s="1" t="s">
        <v>21077</v>
      </c>
      <c r="D9368" s="1" t="s">
        <v>33038</v>
      </c>
      <c r="E9368" s="1" t="s">
        <v>4058</v>
      </c>
      <c r="F9368" s="2" t="s">
        <v>3911</v>
      </c>
      <c r="G9368" s="2">
        <v>3</v>
      </c>
    </row>
    <row r="9369" spans="1:7" x14ac:dyDescent="0.15">
      <c r="A9369" s="2">
        <v>15052521</v>
      </c>
      <c r="B9369" s="1" t="s">
        <v>20455</v>
      </c>
      <c r="C9369" s="1" t="s">
        <v>21053</v>
      </c>
      <c r="D9369" s="1" t="s">
        <v>33038</v>
      </c>
      <c r="E9369" s="1" t="s">
        <v>4058</v>
      </c>
      <c r="F9369" s="2" t="s">
        <v>3911</v>
      </c>
      <c r="G9369" s="2">
        <v>3</v>
      </c>
    </row>
    <row r="9370" spans="1:7" x14ac:dyDescent="0.15">
      <c r="A9370" s="2">
        <v>15052522</v>
      </c>
      <c r="B9370" s="1" t="s">
        <v>20483</v>
      </c>
      <c r="C9370" s="1" t="s">
        <v>18728</v>
      </c>
      <c r="D9370" s="1" t="s">
        <v>33038</v>
      </c>
      <c r="E9370" s="1" t="s">
        <v>4058</v>
      </c>
      <c r="F9370" s="2" t="s">
        <v>3911</v>
      </c>
      <c r="G9370" s="2">
        <v>3</v>
      </c>
    </row>
    <row r="9371" spans="1:7" x14ac:dyDescent="0.15">
      <c r="A9371" s="2">
        <v>15005796</v>
      </c>
      <c r="B9371" s="1" t="s">
        <v>20485</v>
      </c>
      <c r="C9371" s="1" t="s">
        <v>21499</v>
      </c>
      <c r="D9371" s="1" t="s">
        <v>33039</v>
      </c>
      <c r="E9371" s="1" t="s">
        <v>4058</v>
      </c>
      <c r="F9371" s="2" t="s">
        <v>3911</v>
      </c>
      <c r="G9371" s="2">
        <v>2</v>
      </c>
    </row>
    <row r="9372" spans="1:7" x14ac:dyDescent="0.15">
      <c r="A9372" s="2">
        <v>15080933</v>
      </c>
      <c r="B9372" s="1" t="s">
        <v>20464</v>
      </c>
      <c r="C9372" s="1" t="s">
        <v>21497</v>
      </c>
      <c r="D9372" s="1" t="s">
        <v>33039</v>
      </c>
      <c r="E9372" s="1" t="s">
        <v>4058</v>
      </c>
      <c r="F9372" s="2" t="s">
        <v>3911</v>
      </c>
      <c r="G9372" s="2">
        <v>2</v>
      </c>
    </row>
    <row r="9373" spans="1:7" x14ac:dyDescent="0.15">
      <c r="A9373" s="2">
        <v>15050561</v>
      </c>
      <c r="B9373" s="1" t="s">
        <v>20492</v>
      </c>
      <c r="C9373" s="1" t="s">
        <v>15</v>
      </c>
      <c r="D9373" s="1" t="s">
        <v>33040</v>
      </c>
      <c r="E9373" s="1" t="s">
        <v>21553</v>
      </c>
      <c r="F9373" s="2" t="s">
        <v>3911</v>
      </c>
      <c r="G9373" s="2">
        <v>2</v>
      </c>
    </row>
    <row r="9374" spans="1:7" x14ac:dyDescent="0.15">
      <c r="A9374" s="2">
        <v>15050562</v>
      </c>
      <c r="B9374" s="1" t="s">
        <v>20494</v>
      </c>
      <c r="C9374" s="1" t="s">
        <v>18733</v>
      </c>
      <c r="D9374" s="1" t="s">
        <v>33040</v>
      </c>
      <c r="E9374" s="1" t="s">
        <v>21553</v>
      </c>
      <c r="F9374" s="2" t="s">
        <v>3911</v>
      </c>
      <c r="G9374" s="2">
        <v>2</v>
      </c>
    </row>
    <row r="9375" spans="1:7" x14ac:dyDescent="0.15">
      <c r="A9375" s="2">
        <v>15047882</v>
      </c>
      <c r="B9375" s="1" t="s">
        <v>20476</v>
      </c>
      <c r="C9375" s="1" t="s">
        <v>17065</v>
      </c>
      <c r="D9375" s="1" t="s">
        <v>33041</v>
      </c>
      <c r="E9375" s="1" t="s">
        <v>21553</v>
      </c>
      <c r="F9375" s="2" t="s">
        <v>3911</v>
      </c>
      <c r="G9375" s="2">
        <v>9</v>
      </c>
    </row>
    <row r="9376" spans="1:7" x14ac:dyDescent="0.15">
      <c r="A9376" s="2">
        <v>15047881</v>
      </c>
      <c r="B9376" s="1" t="s">
        <v>20469</v>
      </c>
      <c r="C9376" s="1" t="s">
        <v>5354</v>
      </c>
      <c r="D9376" s="1" t="s">
        <v>33041</v>
      </c>
      <c r="E9376" s="1" t="s">
        <v>21553</v>
      </c>
      <c r="F9376" s="2" t="s">
        <v>3911</v>
      </c>
      <c r="G9376" s="2">
        <v>9</v>
      </c>
    </row>
    <row r="9377" spans="1:7" x14ac:dyDescent="0.15">
      <c r="A9377" s="2">
        <v>15047886</v>
      </c>
      <c r="B9377" s="1" t="s">
        <v>20484</v>
      </c>
      <c r="C9377" s="1" t="s">
        <v>5348</v>
      </c>
      <c r="D9377" s="1" t="s">
        <v>33041</v>
      </c>
      <c r="E9377" s="1" t="s">
        <v>21553</v>
      </c>
      <c r="F9377" s="2" t="s">
        <v>3911</v>
      </c>
      <c r="G9377" s="2">
        <v>9</v>
      </c>
    </row>
    <row r="9378" spans="1:7" x14ac:dyDescent="0.15">
      <c r="A9378" s="2">
        <v>15047888</v>
      </c>
      <c r="B9378" s="1" t="s">
        <v>20467</v>
      </c>
      <c r="C9378" s="1" t="s">
        <v>5345</v>
      </c>
      <c r="D9378" s="1" t="s">
        <v>33041</v>
      </c>
      <c r="E9378" s="1" t="s">
        <v>21553</v>
      </c>
      <c r="F9378" s="2" t="s">
        <v>3911</v>
      </c>
      <c r="G9378" s="2">
        <v>9</v>
      </c>
    </row>
    <row r="9379" spans="1:7" x14ac:dyDescent="0.15">
      <c r="A9379" s="2">
        <v>15047889</v>
      </c>
      <c r="B9379" s="1" t="s">
        <v>20481</v>
      </c>
      <c r="C9379" s="1" t="s">
        <v>5367</v>
      </c>
      <c r="D9379" s="1" t="s">
        <v>33041</v>
      </c>
      <c r="E9379" s="1" t="s">
        <v>21553</v>
      </c>
      <c r="F9379" s="2" t="s">
        <v>3911</v>
      </c>
      <c r="G9379" s="2">
        <v>9</v>
      </c>
    </row>
    <row r="9380" spans="1:7" x14ac:dyDescent="0.15">
      <c r="A9380" s="2">
        <v>15047885</v>
      </c>
      <c r="B9380" s="1" t="s">
        <v>20457</v>
      </c>
      <c r="C9380" s="1" t="s">
        <v>5366</v>
      </c>
      <c r="D9380" s="1" t="s">
        <v>33041</v>
      </c>
      <c r="E9380" s="1" t="s">
        <v>21553</v>
      </c>
      <c r="F9380" s="2" t="s">
        <v>3911</v>
      </c>
      <c r="G9380" s="2">
        <v>9</v>
      </c>
    </row>
    <row r="9381" spans="1:7" x14ac:dyDescent="0.15">
      <c r="A9381" s="2">
        <v>15047883</v>
      </c>
      <c r="B9381" s="1" t="s">
        <v>20482</v>
      </c>
      <c r="C9381" s="1" t="s">
        <v>5350</v>
      </c>
      <c r="D9381" s="1" t="s">
        <v>33041</v>
      </c>
      <c r="E9381" s="1" t="s">
        <v>21553</v>
      </c>
      <c r="F9381" s="2" t="s">
        <v>3911</v>
      </c>
      <c r="G9381" s="2">
        <v>9</v>
      </c>
    </row>
    <row r="9382" spans="1:7" x14ac:dyDescent="0.15">
      <c r="A9382" s="2">
        <v>15047884</v>
      </c>
      <c r="B9382" s="1" t="s">
        <v>20490</v>
      </c>
      <c r="C9382" s="1" t="s">
        <v>5375</v>
      </c>
      <c r="D9382" s="1" t="s">
        <v>33041</v>
      </c>
      <c r="E9382" s="1" t="s">
        <v>21553</v>
      </c>
      <c r="F9382" s="2" t="s">
        <v>3911</v>
      </c>
      <c r="G9382" s="2">
        <v>9</v>
      </c>
    </row>
    <row r="9383" spans="1:7" x14ac:dyDescent="0.15">
      <c r="A9383" s="2">
        <v>15047887</v>
      </c>
      <c r="B9383" s="1" t="s">
        <v>20458</v>
      </c>
      <c r="C9383" s="1" t="s">
        <v>5355</v>
      </c>
      <c r="D9383" s="1" t="s">
        <v>33041</v>
      </c>
      <c r="E9383" s="1" t="s">
        <v>21553</v>
      </c>
      <c r="F9383" s="2" t="s">
        <v>3911</v>
      </c>
      <c r="G9383" s="2">
        <v>9</v>
      </c>
    </row>
    <row r="9384" spans="1:7" x14ac:dyDescent="0.15">
      <c r="A9384" s="2">
        <v>15049942</v>
      </c>
      <c r="B9384" s="1" t="s">
        <v>20474</v>
      </c>
      <c r="C9384" s="1" t="s">
        <v>17051</v>
      </c>
      <c r="D9384" s="1" t="s">
        <v>33042</v>
      </c>
      <c r="E9384" s="1" t="s">
        <v>21553</v>
      </c>
      <c r="F9384" s="2" t="s">
        <v>3911</v>
      </c>
      <c r="G9384" s="2">
        <v>10</v>
      </c>
    </row>
    <row r="9385" spans="1:7" x14ac:dyDescent="0.15">
      <c r="A9385" s="2">
        <v>15049941</v>
      </c>
      <c r="B9385" s="1" t="s">
        <v>20502</v>
      </c>
      <c r="C9385" s="1" t="s">
        <v>19333</v>
      </c>
      <c r="D9385" s="1" t="s">
        <v>33042</v>
      </c>
      <c r="E9385" s="1" t="s">
        <v>21553</v>
      </c>
      <c r="F9385" s="2" t="s">
        <v>3911</v>
      </c>
      <c r="G9385" s="2">
        <v>10</v>
      </c>
    </row>
    <row r="9386" spans="1:7" x14ac:dyDescent="0.15">
      <c r="A9386" s="2">
        <v>15049940</v>
      </c>
      <c r="B9386" s="1" t="s">
        <v>20471</v>
      </c>
      <c r="C9386" s="1" t="s">
        <v>19319</v>
      </c>
      <c r="D9386" s="1" t="s">
        <v>33042</v>
      </c>
      <c r="E9386" s="1" t="s">
        <v>21553</v>
      </c>
      <c r="F9386" s="2" t="s">
        <v>3911</v>
      </c>
      <c r="G9386" s="2">
        <v>10</v>
      </c>
    </row>
    <row r="9387" spans="1:7" x14ac:dyDescent="0.15">
      <c r="A9387" s="2">
        <v>15049939</v>
      </c>
      <c r="B9387" s="1" t="s">
        <v>20509</v>
      </c>
      <c r="C9387" s="1" t="s">
        <v>19321</v>
      </c>
      <c r="D9387" s="1" t="s">
        <v>33042</v>
      </c>
      <c r="E9387" s="1" t="s">
        <v>21553</v>
      </c>
      <c r="F9387" s="2" t="s">
        <v>3911</v>
      </c>
      <c r="G9387" s="2">
        <v>10</v>
      </c>
    </row>
    <row r="9388" spans="1:7" x14ac:dyDescent="0.15">
      <c r="A9388" s="2">
        <v>15049938</v>
      </c>
      <c r="B9388" s="1" t="s">
        <v>20470</v>
      </c>
      <c r="C9388" s="1" t="s">
        <v>20939</v>
      </c>
      <c r="D9388" s="1" t="s">
        <v>33042</v>
      </c>
      <c r="E9388" s="1" t="s">
        <v>21553</v>
      </c>
      <c r="F9388" s="2" t="s">
        <v>3911</v>
      </c>
      <c r="G9388" s="2">
        <v>10</v>
      </c>
    </row>
    <row r="9389" spans="1:7" x14ac:dyDescent="0.15">
      <c r="A9389" s="2">
        <v>15049947</v>
      </c>
      <c r="B9389" s="1" t="s">
        <v>20496</v>
      </c>
      <c r="C9389" s="1" t="s">
        <v>20922</v>
      </c>
      <c r="D9389" s="1" t="s">
        <v>33042</v>
      </c>
      <c r="E9389" s="1" t="s">
        <v>21553</v>
      </c>
      <c r="F9389" s="2" t="s">
        <v>3911</v>
      </c>
      <c r="G9389" s="2">
        <v>10</v>
      </c>
    </row>
    <row r="9390" spans="1:7" x14ac:dyDescent="0.15">
      <c r="A9390" s="2">
        <v>15049943</v>
      </c>
      <c r="B9390" s="1" t="s">
        <v>20472</v>
      </c>
      <c r="C9390" s="1" t="s">
        <v>33043</v>
      </c>
      <c r="D9390" s="1" t="s">
        <v>33042</v>
      </c>
      <c r="E9390" s="1" t="s">
        <v>21553</v>
      </c>
      <c r="F9390" s="2" t="s">
        <v>3911</v>
      </c>
      <c r="G9390" s="2">
        <v>10</v>
      </c>
    </row>
    <row r="9391" spans="1:7" x14ac:dyDescent="0.15">
      <c r="A9391" s="2">
        <v>15049944</v>
      </c>
      <c r="B9391" s="1" t="s">
        <v>20525</v>
      </c>
      <c r="C9391" s="1" t="s">
        <v>33044</v>
      </c>
      <c r="D9391" s="1" t="s">
        <v>33042</v>
      </c>
      <c r="E9391" s="1" t="s">
        <v>21553</v>
      </c>
      <c r="F9391" s="2" t="s">
        <v>3911</v>
      </c>
      <c r="G9391" s="2">
        <v>10</v>
      </c>
    </row>
    <row r="9392" spans="1:7" x14ac:dyDescent="0.15">
      <c r="A9392" s="2">
        <v>15049946</v>
      </c>
      <c r="B9392" s="1" t="s">
        <v>20493</v>
      </c>
      <c r="C9392" s="1" t="s">
        <v>1175</v>
      </c>
      <c r="D9392" s="1" t="s">
        <v>33042</v>
      </c>
      <c r="E9392" s="1" t="s">
        <v>21553</v>
      </c>
      <c r="F9392" s="2" t="s">
        <v>3911</v>
      </c>
      <c r="G9392" s="2">
        <v>10</v>
      </c>
    </row>
    <row r="9393" spans="1:7" x14ac:dyDescent="0.15">
      <c r="A9393" s="2">
        <v>15049945</v>
      </c>
      <c r="B9393" s="1" t="s">
        <v>20517</v>
      </c>
      <c r="C9393" s="1" t="s">
        <v>10048</v>
      </c>
      <c r="D9393" s="1" t="s">
        <v>33042</v>
      </c>
      <c r="E9393" s="1" t="s">
        <v>21553</v>
      </c>
      <c r="F9393" s="2" t="s">
        <v>3911</v>
      </c>
      <c r="G9393" s="2">
        <v>10</v>
      </c>
    </row>
    <row r="9394" spans="1:7" x14ac:dyDescent="0.15">
      <c r="A9394" s="2">
        <v>15047879</v>
      </c>
      <c r="B9394" s="1" t="s">
        <v>20497</v>
      </c>
      <c r="C9394" s="1" t="s">
        <v>21495</v>
      </c>
      <c r="D9394" s="1" t="s">
        <v>33045</v>
      </c>
      <c r="E9394" s="1" t="s">
        <v>21553</v>
      </c>
      <c r="F9394" s="2" t="s">
        <v>3911</v>
      </c>
      <c r="G9394" s="2">
        <v>2</v>
      </c>
    </row>
    <row r="9395" spans="1:7" x14ac:dyDescent="0.15">
      <c r="A9395" s="2">
        <v>15047880</v>
      </c>
      <c r="B9395" s="1" t="s">
        <v>20488</v>
      </c>
      <c r="C9395" s="1" t="s">
        <v>16602</v>
      </c>
      <c r="D9395" s="1" t="s">
        <v>33045</v>
      </c>
      <c r="E9395" s="1" t="s">
        <v>21553</v>
      </c>
      <c r="F9395" s="2" t="s">
        <v>3911</v>
      </c>
      <c r="G9395" s="2">
        <v>2</v>
      </c>
    </row>
    <row r="9396" spans="1:7" x14ac:dyDescent="0.15">
      <c r="A9396" s="2">
        <v>15014632</v>
      </c>
      <c r="B9396" s="1" t="s">
        <v>20473</v>
      </c>
      <c r="C9396" s="1" t="s">
        <v>21500</v>
      </c>
      <c r="D9396" s="1" t="s">
        <v>33046</v>
      </c>
      <c r="E9396" s="1" t="s">
        <v>21552</v>
      </c>
      <c r="F9396" s="2" t="s">
        <v>3911</v>
      </c>
      <c r="G9396" s="2">
        <v>2</v>
      </c>
    </row>
    <row r="9397" spans="1:7" x14ac:dyDescent="0.15">
      <c r="A9397" s="2">
        <v>15081503</v>
      </c>
      <c r="B9397" s="1" t="s">
        <v>20519</v>
      </c>
      <c r="C9397" s="1" t="s">
        <v>16588</v>
      </c>
      <c r="D9397" s="1" t="s">
        <v>33046</v>
      </c>
      <c r="E9397" s="1" t="s">
        <v>21552</v>
      </c>
      <c r="F9397" s="2" t="s">
        <v>3911</v>
      </c>
      <c r="G9397" s="2">
        <v>2</v>
      </c>
    </row>
    <row r="9398" spans="1:7" x14ac:dyDescent="0.15">
      <c r="A9398" s="2">
        <v>15043795</v>
      </c>
      <c r="B9398" s="1" t="s">
        <v>20500</v>
      </c>
      <c r="C9398" s="1" t="s">
        <v>21044</v>
      </c>
      <c r="D9398" s="1" t="s">
        <v>33047</v>
      </c>
      <c r="E9398" s="1" t="s">
        <v>3930</v>
      </c>
      <c r="F9398" s="2" t="s">
        <v>3911</v>
      </c>
      <c r="G9398" s="2">
        <v>2</v>
      </c>
    </row>
    <row r="9399" spans="1:7" x14ac:dyDescent="0.15">
      <c r="A9399" s="2">
        <v>15043794</v>
      </c>
      <c r="B9399" s="1" t="s">
        <v>20524</v>
      </c>
      <c r="C9399" s="1" t="s">
        <v>33048</v>
      </c>
      <c r="D9399" s="1" t="s">
        <v>33047</v>
      </c>
      <c r="E9399" s="1" t="s">
        <v>3930</v>
      </c>
      <c r="F9399" s="2" t="s">
        <v>3911</v>
      </c>
      <c r="G9399" s="2">
        <v>2</v>
      </c>
    </row>
    <row r="9400" spans="1:7" x14ac:dyDescent="0.15">
      <c r="A9400" s="2">
        <v>15043790</v>
      </c>
      <c r="B9400" s="1" t="s">
        <v>20475</v>
      </c>
      <c r="C9400" s="1" t="s">
        <v>19</v>
      </c>
      <c r="D9400" s="1" t="s">
        <v>33049</v>
      </c>
      <c r="E9400" s="1" t="s">
        <v>3930</v>
      </c>
      <c r="F9400" s="2" t="s">
        <v>3911</v>
      </c>
      <c r="G9400" s="2">
        <v>2</v>
      </c>
    </row>
    <row r="9401" spans="1:7" x14ac:dyDescent="0.15">
      <c r="A9401" s="2">
        <v>15043791</v>
      </c>
      <c r="B9401" s="1" t="s">
        <v>20495</v>
      </c>
      <c r="C9401" s="1" t="s">
        <v>18712</v>
      </c>
      <c r="D9401" s="1" t="s">
        <v>33049</v>
      </c>
      <c r="E9401" s="1" t="s">
        <v>3930</v>
      </c>
      <c r="F9401" s="2" t="s">
        <v>3911</v>
      </c>
      <c r="G9401" s="2">
        <v>2</v>
      </c>
    </row>
    <row r="9402" spans="1:7" x14ac:dyDescent="0.15">
      <c r="A9402" s="2">
        <v>15043769</v>
      </c>
      <c r="B9402" s="1" t="s">
        <v>20520</v>
      </c>
      <c r="C9402" s="1" t="s">
        <v>18725</v>
      </c>
      <c r="D9402" s="1" t="s">
        <v>33050</v>
      </c>
      <c r="E9402" s="1" t="s">
        <v>3930</v>
      </c>
      <c r="F9402" s="2" t="s">
        <v>3911</v>
      </c>
      <c r="G9402" s="2">
        <v>17</v>
      </c>
    </row>
    <row r="9403" spans="1:7" x14ac:dyDescent="0.15">
      <c r="A9403" s="2">
        <v>15043784</v>
      </c>
      <c r="B9403" s="1" t="s">
        <v>20510</v>
      </c>
      <c r="C9403" s="1" t="s">
        <v>21054</v>
      </c>
      <c r="D9403" s="1" t="s">
        <v>33050</v>
      </c>
      <c r="E9403" s="1" t="s">
        <v>3930</v>
      </c>
      <c r="F9403" s="2" t="s">
        <v>3911</v>
      </c>
      <c r="G9403" s="2">
        <v>17</v>
      </c>
    </row>
    <row r="9404" spans="1:7" x14ac:dyDescent="0.15">
      <c r="A9404" s="2">
        <v>15043783</v>
      </c>
      <c r="B9404" s="1" t="s">
        <v>20523</v>
      </c>
      <c r="C9404" s="1" t="s">
        <v>21060</v>
      </c>
      <c r="D9404" s="1" t="s">
        <v>33050</v>
      </c>
      <c r="E9404" s="1" t="s">
        <v>3930</v>
      </c>
      <c r="F9404" s="2" t="s">
        <v>3911</v>
      </c>
      <c r="G9404" s="2">
        <v>17</v>
      </c>
    </row>
    <row r="9405" spans="1:7" x14ac:dyDescent="0.15">
      <c r="A9405" s="2">
        <v>15043782</v>
      </c>
      <c r="B9405" s="1" t="s">
        <v>20516</v>
      </c>
      <c r="C9405" s="1" t="s">
        <v>16594</v>
      </c>
      <c r="D9405" s="1" t="s">
        <v>33050</v>
      </c>
      <c r="E9405" s="1" t="s">
        <v>3930</v>
      </c>
      <c r="F9405" s="2" t="s">
        <v>3911</v>
      </c>
      <c r="G9405" s="2">
        <v>17</v>
      </c>
    </row>
    <row r="9406" spans="1:7" x14ac:dyDescent="0.15">
      <c r="A9406" s="2">
        <v>15043781</v>
      </c>
      <c r="B9406" s="1" t="s">
        <v>20504</v>
      </c>
      <c r="C9406" s="1" t="s">
        <v>21491</v>
      </c>
      <c r="D9406" s="1" t="s">
        <v>33050</v>
      </c>
      <c r="E9406" s="1" t="s">
        <v>3930</v>
      </c>
      <c r="F9406" s="2" t="s">
        <v>3911</v>
      </c>
      <c r="G9406" s="2">
        <v>17</v>
      </c>
    </row>
    <row r="9407" spans="1:7" x14ac:dyDescent="0.15">
      <c r="A9407" s="2">
        <v>15043770</v>
      </c>
      <c r="B9407" s="1" t="s">
        <v>20518</v>
      </c>
      <c r="C9407" s="1" t="s">
        <v>16</v>
      </c>
      <c r="D9407" s="1" t="s">
        <v>33050</v>
      </c>
      <c r="E9407" s="1" t="s">
        <v>3930</v>
      </c>
      <c r="F9407" s="2" t="s">
        <v>3911</v>
      </c>
      <c r="G9407" s="2">
        <v>17</v>
      </c>
    </row>
    <row r="9408" spans="1:7" x14ac:dyDescent="0.15">
      <c r="A9408" s="2">
        <v>15043771</v>
      </c>
      <c r="B9408" s="1" t="s">
        <v>20487</v>
      </c>
      <c r="C9408" s="1" t="s">
        <v>16589</v>
      </c>
      <c r="D9408" s="1" t="s">
        <v>33050</v>
      </c>
      <c r="E9408" s="1" t="s">
        <v>3930</v>
      </c>
      <c r="F9408" s="2" t="s">
        <v>3911</v>
      </c>
      <c r="G9408" s="2">
        <v>17</v>
      </c>
    </row>
    <row r="9409" spans="1:7" x14ac:dyDescent="0.15">
      <c r="A9409" s="2">
        <v>15043772</v>
      </c>
      <c r="B9409" s="1" t="s">
        <v>20501</v>
      </c>
      <c r="C9409" s="1" t="s">
        <v>21492</v>
      </c>
      <c r="D9409" s="1" t="s">
        <v>33050</v>
      </c>
      <c r="E9409" s="1" t="s">
        <v>3930</v>
      </c>
      <c r="F9409" s="2" t="s">
        <v>3911</v>
      </c>
      <c r="G9409" s="2">
        <v>17</v>
      </c>
    </row>
    <row r="9410" spans="1:7" x14ac:dyDescent="0.15">
      <c r="A9410" s="2">
        <v>15043773</v>
      </c>
      <c r="B9410" s="1" t="s">
        <v>20513</v>
      </c>
      <c r="C9410" s="1" t="s">
        <v>21490</v>
      </c>
      <c r="D9410" s="1" t="s">
        <v>33050</v>
      </c>
      <c r="E9410" s="1" t="s">
        <v>3930</v>
      </c>
      <c r="F9410" s="2" t="s">
        <v>3911</v>
      </c>
      <c r="G9410" s="2">
        <v>17</v>
      </c>
    </row>
    <row r="9411" spans="1:7" x14ac:dyDescent="0.15">
      <c r="A9411" s="2">
        <v>15043778</v>
      </c>
      <c r="B9411" s="1" t="s">
        <v>20522</v>
      </c>
      <c r="C9411" s="1" t="s">
        <v>21074</v>
      </c>
      <c r="D9411" s="1" t="s">
        <v>33050</v>
      </c>
      <c r="E9411" s="1" t="s">
        <v>3930</v>
      </c>
      <c r="F9411" s="2" t="s">
        <v>3911</v>
      </c>
      <c r="G9411" s="2">
        <v>17</v>
      </c>
    </row>
    <row r="9412" spans="1:7" x14ac:dyDescent="0.15">
      <c r="A9412" s="2">
        <v>15043774</v>
      </c>
      <c r="B9412" s="1" t="s">
        <v>20486</v>
      </c>
      <c r="C9412" s="1" t="s">
        <v>33051</v>
      </c>
      <c r="D9412" s="1" t="s">
        <v>33050</v>
      </c>
      <c r="E9412" s="1" t="s">
        <v>3930</v>
      </c>
      <c r="F9412" s="2" t="s">
        <v>3911</v>
      </c>
      <c r="G9412" s="2">
        <v>17</v>
      </c>
    </row>
    <row r="9413" spans="1:7" x14ac:dyDescent="0.15">
      <c r="A9413" s="2">
        <v>15043768</v>
      </c>
      <c r="B9413" s="1" t="s">
        <v>20507</v>
      </c>
      <c r="C9413" s="1" t="s">
        <v>21057</v>
      </c>
      <c r="D9413" s="1" t="s">
        <v>33050</v>
      </c>
      <c r="E9413" s="1" t="s">
        <v>3930</v>
      </c>
      <c r="F9413" s="2" t="s">
        <v>3911</v>
      </c>
      <c r="G9413" s="2">
        <v>17</v>
      </c>
    </row>
    <row r="9414" spans="1:7" x14ac:dyDescent="0.15">
      <c r="A9414" s="2">
        <v>15043777</v>
      </c>
      <c r="B9414" s="1" t="s">
        <v>20529</v>
      </c>
      <c r="C9414" s="1" t="s">
        <v>21099</v>
      </c>
      <c r="D9414" s="1" t="s">
        <v>33050</v>
      </c>
      <c r="E9414" s="1" t="s">
        <v>3930</v>
      </c>
      <c r="F9414" s="2" t="s">
        <v>3911</v>
      </c>
      <c r="G9414" s="2">
        <v>17</v>
      </c>
    </row>
    <row r="9415" spans="1:7" x14ac:dyDescent="0.15">
      <c r="A9415" s="2">
        <v>15043775</v>
      </c>
      <c r="B9415" s="1" t="s">
        <v>20498</v>
      </c>
      <c r="C9415" s="1" t="s">
        <v>21040</v>
      </c>
      <c r="D9415" s="1" t="s">
        <v>33050</v>
      </c>
      <c r="E9415" s="1" t="s">
        <v>3930</v>
      </c>
      <c r="F9415" s="2" t="s">
        <v>3911</v>
      </c>
      <c r="G9415" s="2">
        <v>17</v>
      </c>
    </row>
    <row r="9416" spans="1:7" x14ac:dyDescent="0.15">
      <c r="A9416" s="2">
        <v>15043767</v>
      </c>
      <c r="B9416" s="1" t="s">
        <v>20521</v>
      </c>
      <c r="C9416" s="1" t="s">
        <v>18727</v>
      </c>
      <c r="D9416" s="1" t="s">
        <v>33050</v>
      </c>
      <c r="E9416" s="1" t="s">
        <v>3930</v>
      </c>
      <c r="F9416" s="2" t="s">
        <v>3911</v>
      </c>
      <c r="G9416" s="2">
        <v>17</v>
      </c>
    </row>
    <row r="9417" spans="1:7" x14ac:dyDescent="0.15">
      <c r="A9417" s="2">
        <v>15043766</v>
      </c>
      <c r="B9417" s="1" t="s">
        <v>20555</v>
      </c>
      <c r="C9417" s="1" t="s">
        <v>18755</v>
      </c>
      <c r="D9417" s="1" t="s">
        <v>33050</v>
      </c>
      <c r="E9417" s="1" t="s">
        <v>3930</v>
      </c>
      <c r="F9417" s="2" t="s">
        <v>3911</v>
      </c>
      <c r="G9417" s="2">
        <v>17</v>
      </c>
    </row>
    <row r="9418" spans="1:7" x14ac:dyDescent="0.15">
      <c r="A9418" s="2">
        <v>15043765</v>
      </c>
      <c r="B9418" s="1" t="s">
        <v>20499</v>
      </c>
      <c r="C9418" s="1" t="s">
        <v>21066</v>
      </c>
      <c r="D9418" s="1" t="s">
        <v>33050</v>
      </c>
      <c r="E9418" s="1" t="s">
        <v>3930</v>
      </c>
      <c r="F9418" s="2" t="s">
        <v>3911</v>
      </c>
      <c r="G9418" s="2">
        <v>17</v>
      </c>
    </row>
    <row r="9419" spans="1:7" x14ac:dyDescent="0.15">
      <c r="A9419" s="2">
        <v>15043763</v>
      </c>
      <c r="B9419" s="1" t="s">
        <v>20512</v>
      </c>
      <c r="C9419" s="1" t="s">
        <v>21098</v>
      </c>
      <c r="D9419" s="1" t="s">
        <v>33052</v>
      </c>
      <c r="E9419" s="1" t="s">
        <v>3930</v>
      </c>
      <c r="F9419" s="2" t="s">
        <v>3911</v>
      </c>
      <c r="G9419" s="2">
        <v>3</v>
      </c>
    </row>
    <row r="9420" spans="1:7" x14ac:dyDescent="0.15">
      <c r="A9420" s="2">
        <v>15043758</v>
      </c>
      <c r="B9420" s="1" t="s">
        <v>20549</v>
      </c>
      <c r="C9420" s="1" t="s">
        <v>21105</v>
      </c>
      <c r="D9420" s="1" t="s">
        <v>33052</v>
      </c>
      <c r="E9420" s="1" t="s">
        <v>3930</v>
      </c>
      <c r="F9420" s="2" t="s">
        <v>3911</v>
      </c>
      <c r="G9420" s="2">
        <v>3</v>
      </c>
    </row>
    <row r="9421" spans="1:7" x14ac:dyDescent="0.15">
      <c r="A9421" s="2">
        <v>15043760</v>
      </c>
      <c r="B9421" s="1" t="s">
        <v>20536</v>
      </c>
      <c r="C9421" s="1" t="s">
        <v>18708</v>
      </c>
      <c r="D9421" s="1" t="s">
        <v>33052</v>
      </c>
      <c r="E9421" s="1" t="s">
        <v>3930</v>
      </c>
      <c r="F9421" s="2" t="s">
        <v>3911</v>
      </c>
      <c r="G9421" s="2">
        <v>3</v>
      </c>
    </row>
    <row r="9422" spans="1:7" x14ac:dyDescent="0.15">
      <c r="A9422" s="2">
        <v>15043749</v>
      </c>
      <c r="B9422" s="1" t="s">
        <v>20503</v>
      </c>
      <c r="C9422" s="1" t="s">
        <v>21086</v>
      </c>
      <c r="D9422" s="1" t="s">
        <v>33053</v>
      </c>
      <c r="E9422" s="1" t="s">
        <v>3930</v>
      </c>
      <c r="F9422" s="2" t="s">
        <v>3911</v>
      </c>
      <c r="G9422" s="2">
        <v>8</v>
      </c>
    </row>
    <row r="9423" spans="1:7" x14ac:dyDescent="0.15">
      <c r="A9423" s="2">
        <v>15043755</v>
      </c>
      <c r="B9423" s="1" t="s">
        <v>20551</v>
      </c>
      <c r="C9423" s="1" t="s">
        <v>33054</v>
      </c>
      <c r="D9423" s="1" t="s">
        <v>33053</v>
      </c>
      <c r="E9423" s="1" t="s">
        <v>3930</v>
      </c>
      <c r="F9423" s="2" t="s">
        <v>3911</v>
      </c>
      <c r="G9423" s="2">
        <v>8</v>
      </c>
    </row>
    <row r="9424" spans="1:7" x14ac:dyDescent="0.15">
      <c r="A9424" s="2">
        <v>15043753</v>
      </c>
      <c r="B9424" s="1" t="s">
        <v>20514</v>
      </c>
      <c r="C9424" s="1" t="s">
        <v>21072</v>
      </c>
      <c r="D9424" s="1" t="s">
        <v>33053</v>
      </c>
      <c r="E9424" s="1" t="s">
        <v>3930</v>
      </c>
      <c r="F9424" s="2" t="s">
        <v>3911</v>
      </c>
      <c r="G9424" s="2">
        <v>8</v>
      </c>
    </row>
    <row r="9425" spans="1:7" x14ac:dyDescent="0.15">
      <c r="A9425" s="2">
        <v>15043750</v>
      </c>
      <c r="B9425" s="1" t="s">
        <v>20530</v>
      </c>
      <c r="C9425" s="1" t="s">
        <v>31</v>
      </c>
      <c r="D9425" s="1" t="s">
        <v>33053</v>
      </c>
      <c r="E9425" s="1" t="s">
        <v>3930</v>
      </c>
      <c r="F9425" s="2" t="s">
        <v>3911</v>
      </c>
      <c r="G9425" s="2">
        <v>8</v>
      </c>
    </row>
    <row r="9426" spans="1:7" x14ac:dyDescent="0.15">
      <c r="A9426" s="2">
        <v>15043754</v>
      </c>
      <c r="B9426" s="1" t="s">
        <v>20526</v>
      </c>
      <c r="C9426" s="1" t="s">
        <v>33055</v>
      </c>
      <c r="D9426" s="1" t="s">
        <v>33053</v>
      </c>
      <c r="E9426" s="1" t="s">
        <v>3930</v>
      </c>
      <c r="F9426" s="2" t="s">
        <v>3911</v>
      </c>
      <c r="G9426" s="2">
        <v>8</v>
      </c>
    </row>
    <row r="9427" spans="1:7" x14ac:dyDescent="0.15">
      <c r="A9427" s="2">
        <v>15043748</v>
      </c>
      <c r="B9427" s="1" t="s">
        <v>20533</v>
      </c>
      <c r="C9427" s="1" t="s">
        <v>16584</v>
      </c>
      <c r="D9427" s="1" t="s">
        <v>33053</v>
      </c>
      <c r="E9427" s="1" t="s">
        <v>3930</v>
      </c>
      <c r="F9427" s="2" t="s">
        <v>3911</v>
      </c>
      <c r="G9427" s="2">
        <v>8</v>
      </c>
    </row>
    <row r="9428" spans="1:7" x14ac:dyDescent="0.15">
      <c r="A9428" s="2">
        <v>15043744</v>
      </c>
      <c r="B9428" s="1" t="s">
        <v>20505</v>
      </c>
      <c r="C9428" s="1" t="s">
        <v>21494</v>
      </c>
      <c r="D9428" s="1" t="s">
        <v>33053</v>
      </c>
      <c r="E9428" s="1" t="s">
        <v>3930</v>
      </c>
      <c r="F9428" s="2" t="s">
        <v>3911</v>
      </c>
      <c r="G9428" s="2">
        <v>8</v>
      </c>
    </row>
    <row r="9429" spans="1:7" x14ac:dyDescent="0.15">
      <c r="A9429" s="2">
        <v>15043751</v>
      </c>
      <c r="B9429" s="1" t="s">
        <v>20541</v>
      </c>
      <c r="C9429" s="1" t="s">
        <v>16610</v>
      </c>
      <c r="D9429" s="1" t="s">
        <v>33053</v>
      </c>
      <c r="E9429" s="1" t="s">
        <v>3930</v>
      </c>
      <c r="F9429" s="2" t="s">
        <v>3911</v>
      </c>
      <c r="G9429" s="2">
        <v>8</v>
      </c>
    </row>
    <row r="9430" spans="1:7" x14ac:dyDescent="0.15">
      <c r="A9430" s="2">
        <v>15043743</v>
      </c>
      <c r="B9430" s="1" t="s">
        <v>20545</v>
      </c>
      <c r="C9430" s="1" t="s">
        <v>33056</v>
      </c>
      <c r="D9430" s="1" t="s">
        <v>33057</v>
      </c>
      <c r="E9430" s="1" t="s">
        <v>3930</v>
      </c>
      <c r="F9430" s="2" t="s">
        <v>3911</v>
      </c>
      <c r="G9430" s="2">
        <v>6</v>
      </c>
    </row>
    <row r="9431" spans="1:7" x14ac:dyDescent="0.15">
      <c r="A9431" s="2">
        <v>15043737</v>
      </c>
      <c r="B9431" s="1" t="s">
        <v>20556</v>
      </c>
      <c r="C9431" s="1" t="s">
        <v>16586</v>
      </c>
      <c r="D9431" s="1" t="s">
        <v>33057</v>
      </c>
      <c r="E9431" s="1" t="s">
        <v>3930</v>
      </c>
      <c r="F9431" s="2" t="s">
        <v>3911</v>
      </c>
      <c r="G9431" s="2">
        <v>6</v>
      </c>
    </row>
    <row r="9432" spans="1:7" x14ac:dyDescent="0.15">
      <c r="A9432" s="2">
        <v>15043738</v>
      </c>
      <c r="B9432" s="1" t="s">
        <v>20506</v>
      </c>
      <c r="C9432" s="1" t="s">
        <v>21081</v>
      </c>
      <c r="D9432" s="1" t="s">
        <v>33057</v>
      </c>
      <c r="E9432" s="1" t="s">
        <v>3930</v>
      </c>
      <c r="F9432" s="2" t="s">
        <v>3911</v>
      </c>
      <c r="G9432" s="2">
        <v>6</v>
      </c>
    </row>
    <row r="9433" spans="1:7" x14ac:dyDescent="0.15">
      <c r="A9433" s="2">
        <v>15043739</v>
      </c>
      <c r="B9433" s="1" t="s">
        <v>20511</v>
      </c>
      <c r="C9433" s="1" t="s">
        <v>21508</v>
      </c>
      <c r="D9433" s="1" t="s">
        <v>33057</v>
      </c>
      <c r="E9433" s="1" t="s">
        <v>3930</v>
      </c>
      <c r="F9433" s="2" t="s">
        <v>3911</v>
      </c>
      <c r="G9433" s="2">
        <v>6</v>
      </c>
    </row>
    <row r="9434" spans="1:7" x14ac:dyDescent="0.15">
      <c r="A9434" s="2">
        <v>15043742</v>
      </c>
      <c r="B9434" s="1" t="s">
        <v>20544</v>
      </c>
      <c r="C9434" s="1" t="s">
        <v>33058</v>
      </c>
      <c r="D9434" s="1" t="s">
        <v>33057</v>
      </c>
      <c r="E9434" s="1" t="s">
        <v>3930</v>
      </c>
      <c r="F9434" s="2" t="s">
        <v>3911</v>
      </c>
      <c r="G9434" s="2">
        <v>6</v>
      </c>
    </row>
    <row r="9435" spans="1:7" x14ac:dyDescent="0.15">
      <c r="A9435" s="2">
        <v>15043741</v>
      </c>
      <c r="B9435" s="1" t="s">
        <v>20508</v>
      </c>
      <c r="C9435" s="1" t="s">
        <v>33059</v>
      </c>
      <c r="D9435" s="1" t="s">
        <v>33057</v>
      </c>
      <c r="E9435" s="1" t="s">
        <v>3930</v>
      </c>
      <c r="F9435" s="2" t="s">
        <v>3911</v>
      </c>
      <c r="G9435" s="2">
        <v>6</v>
      </c>
    </row>
    <row r="9436" spans="1:7" x14ac:dyDescent="0.15">
      <c r="A9436" s="2">
        <v>15043731</v>
      </c>
      <c r="B9436" s="1" t="s">
        <v>20550</v>
      </c>
      <c r="C9436" s="1" t="s">
        <v>18722</v>
      </c>
      <c r="D9436" s="1" t="s">
        <v>33060</v>
      </c>
      <c r="E9436" s="1" t="s">
        <v>3930</v>
      </c>
      <c r="F9436" s="2" t="s">
        <v>3911</v>
      </c>
      <c r="G9436" s="2">
        <v>3</v>
      </c>
    </row>
    <row r="9437" spans="1:7" x14ac:dyDescent="0.15">
      <c r="A9437" s="2">
        <v>15043732</v>
      </c>
      <c r="B9437" s="1" t="s">
        <v>20515</v>
      </c>
      <c r="C9437" s="1" t="s">
        <v>18713</v>
      </c>
      <c r="D9437" s="1" t="s">
        <v>33060</v>
      </c>
      <c r="E9437" s="1" t="s">
        <v>3930</v>
      </c>
      <c r="F9437" s="2" t="s">
        <v>3911</v>
      </c>
      <c r="G9437" s="2">
        <v>3</v>
      </c>
    </row>
    <row r="9438" spans="1:7" x14ac:dyDescent="0.15">
      <c r="A9438" s="2">
        <v>15043733</v>
      </c>
      <c r="B9438" s="1" t="s">
        <v>20527</v>
      </c>
      <c r="C9438" s="1" t="s">
        <v>33061</v>
      </c>
      <c r="D9438" s="1" t="s">
        <v>33060</v>
      </c>
      <c r="E9438" s="1" t="s">
        <v>3930</v>
      </c>
      <c r="F9438" s="2" t="s">
        <v>3911</v>
      </c>
      <c r="G9438" s="2">
        <v>3</v>
      </c>
    </row>
    <row r="9439" spans="1:7" x14ac:dyDescent="0.15">
      <c r="A9439" s="2">
        <v>15043728</v>
      </c>
      <c r="B9439" s="1" t="s">
        <v>20538</v>
      </c>
      <c r="C9439" s="1" t="s">
        <v>12</v>
      </c>
      <c r="D9439" s="1" t="s">
        <v>33062</v>
      </c>
      <c r="E9439" s="1" t="s">
        <v>3930</v>
      </c>
      <c r="F9439" s="2" t="s">
        <v>3911</v>
      </c>
      <c r="G9439" s="2">
        <v>2</v>
      </c>
    </row>
    <row r="9440" spans="1:7" x14ac:dyDescent="0.15">
      <c r="A9440" s="2">
        <v>15043727</v>
      </c>
      <c r="B9440" s="1" t="s">
        <v>20537</v>
      </c>
      <c r="C9440" s="1" t="s">
        <v>14</v>
      </c>
      <c r="D9440" s="1" t="s">
        <v>33062</v>
      </c>
      <c r="E9440" s="1" t="s">
        <v>3930</v>
      </c>
      <c r="F9440" s="2" t="s">
        <v>3911</v>
      </c>
      <c r="G9440" s="2">
        <v>2</v>
      </c>
    </row>
    <row r="9441" spans="1:7" x14ac:dyDescent="0.15">
      <c r="A9441" s="2">
        <v>15043726</v>
      </c>
      <c r="B9441" s="1" t="s">
        <v>20534</v>
      </c>
      <c r="C9441" s="1" t="s">
        <v>16592</v>
      </c>
      <c r="D9441" s="1" t="s">
        <v>33063</v>
      </c>
      <c r="E9441" s="1" t="s">
        <v>3930</v>
      </c>
      <c r="F9441" s="2" t="s">
        <v>3911</v>
      </c>
      <c r="G9441" s="2">
        <v>13</v>
      </c>
    </row>
    <row r="9442" spans="1:7" x14ac:dyDescent="0.15">
      <c r="A9442" s="2">
        <v>15043725</v>
      </c>
      <c r="B9442" s="1" t="s">
        <v>20546</v>
      </c>
      <c r="C9442" s="1" t="s">
        <v>16607</v>
      </c>
      <c r="D9442" s="1" t="s">
        <v>33063</v>
      </c>
      <c r="E9442" s="1" t="s">
        <v>3930</v>
      </c>
      <c r="F9442" s="2" t="s">
        <v>3911</v>
      </c>
      <c r="G9442" s="2">
        <v>13</v>
      </c>
    </row>
    <row r="9443" spans="1:7" x14ac:dyDescent="0.15">
      <c r="A9443" s="2">
        <v>15043717</v>
      </c>
      <c r="B9443" s="1" t="s">
        <v>20563</v>
      </c>
      <c r="C9443" s="1" t="s">
        <v>17068</v>
      </c>
      <c r="D9443" s="1" t="s">
        <v>33063</v>
      </c>
      <c r="E9443" s="1" t="s">
        <v>3930</v>
      </c>
      <c r="F9443" s="2" t="s">
        <v>3911</v>
      </c>
      <c r="G9443" s="2">
        <v>13</v>
      </c>
    </row>
    <row r="9444" spans="1:7" x14ac:dyDescent="0.15">
      <c r="A9444" s="2">
        <v>15043716</v>
      </c>
      <c r="B9444" s="1" t="s">
        <v>20586</v>
      </c>
      <c r="C9444" s="1" t="s">
        <v>18731</v>
      </c>
      <c r="D9444" s="1" t="s">
        <v>33063</v>
      </c>
      <c r="E9444" s="1" t="s">
        <v>3930</v>
      </c>
      <c r="F9444" s="2" t="s">
        <v>3911</v>
      </c>
      <c r="G9444" s="2">
        <v>13</v>
      </c>
    </row>
    <row r="9445" spans="1:7" x14ac:dyDescent="0.15">
      <c r="A9445" s="2">
        <v>15043713</v>
      </c>
      <c r="B9445" s="1" t="s">
        <v>20582</v>
      </c>
      <c r="C9445" s="1" t="s">
        <v>21115</v>
      </c>
      <c r="D9445" s="1" t="s">
        <v>33063</v>
      </c>
      <c r="E9445" s="1" t="s">
        <v>3930</v>
      </c>
      <c r="F9445" s="2" t="s">
        <v>3911</v>
      </c>
      <c r="G9445" s="2">
        <v>13</v>
      </c>
    </row>
    <row r="9446" spans="1:7" x14ac:dyDescent="0.15">
      <c r="A9446" s="2">
        <v>15043712</v>
      </c>
      <c r="B9446" s="1" t="s">
        <v>20543</v>
      </c>
      <c r="C9446" s="1" t="s">
        <v>18753</v>
      </c>
      <c r="D9446" s="1" t="s">
        <v>33063</v>
      </c>
      <c r="E9446" s="1" t="s">
        <v>3930</v>
      </c>
      <c r="F9446" s="2" t="s">
        <v>3911</v>
      </c>
      <c r="G9446" s="2">
        <v>13</v>
      </c>
    </row>
    <row r="9447" spans="1:7" x14ac:dyDescent="0.15">
      <c r="A9447" s="2">
        <v>15043711</v>
      </c>
      <c r="B9447" s="1" t="s">
        <v>20554</v>
      </c>
      <c r="C9447" s="1" t="s">
        <v>21114</v>
      </c>
      <c r="D9447" s="1" t="s">
        <v>33063</v>
      </c>
      <c r="E9447" s="1" t="s">
        <v>3930</v>
      </c>
      <c r="F9447" s="2" t="s">
        <v>3911</v>
      </c>
      <c r="G9447" s="2">
        <v>13</v>
      </c>
    </row>
    <row r="9448" spans="1:7" x14ac:dyDescent="0.15">
      <c r="A9448" s="2">
        <v>15043724</v>
      </c>
      <c r="B9448" s="1" t="s">
        <v>20540</v>
      </c>
      <c r="C9448" s="1" t="s">
        <v>16620</v>
      </c>
      <c r="D9448" s="1" t="s">
        <v>33063</v>
      </c>
      <c r="E9448" s="1" t="s">
        <v>3930</v>
      </c>
      <c r="F9448" s="2" t="s">
        <v>3911</v>
      </c>
      <c r="G9448" s="2">
        <v>13</v>
      </c>
    </row>
    <row r="9449" spans="1:7" x14ac:dyDescent="0.15">
      <c r="A9449" s="2">
        <v>15043723</v>
      </c>
      <c r="B9449" s="1" t="s">
        <v>20557</v>
      </c>
      <c r="C9449" s="1" t="s">
        <v>16593</v>
      </c>
      <c r="D9449" s="1" t="s">
        <v>33063</v>
      </c>
      <c r="E9449" s="1" t="s">
        <v>3930</v>
      </c>
      <c r="F9449" s="2" t="s">
        <v>3911</v>
      </c>
      <c r="G9449" s="2">
        <v>13</v>
      </c>
    </row>
    <row r="9450" spans="1:7" x14ac:dyDescent="0.15">
      <c r="A9450" s="2">
        <v>15043722</v>
      </c>
      <c r="B9450" s="1" t="s">
        <v>20528</v>
      </c>
      <c r="C9450" s="1" t="s">
        <v>21502</v>
      </c>
      <c r="D9450" s="1" t="s">
        <v>33063</v>
      </c>
      <c r="E9450" s="1" t="s">
        <v>3930</v>
      </c>
      <c r="F9450" s="2" t="s">
        <v>3911</v>
      </c>
      <c r="G9450" s="2">
        <v>13</v>
      </c>
    </row>
    <row r="9451" spans="1:7" x14ac:dyDescent="0.15">
      <c r="A9451" s="2">
        <v>15043721</v>
      </c>
      <c r="B9451" s="1" t="s">
        <v>20539</v>
      </c>
      <c r="C9451" s="1" t="s">
        <v>16601</v>
      </c>
      <c r="D9451" s="1" t="s">
        <v>33063</v>
      </c>
      <c r="E9451" s="1" t="s">
        <v>3930</v>
      </c>
      <c r="F9451" s="2" t="s">
        <v>3911</v>
      </c>
      <c r="G9451" s="2">
        <v>13</v>
      </c>
    </row>
    <row r="9452" spans="1:7" x14ac:dyDescent="0.15">
      <c r="A9452" s="2">
        <v>15043718</v>
      </c>
      <c r="B9452" s="1" t="s">
        <v>20535</v>
      </c>
      <c r="C9452" s="1" t="s">
        <v>18706</v>
      </c>
      <c r="D9452" s="1" t="s">
        <v>33063</v>
      </c>
      <c r="E9452" s="1" t="s">
        <v>3930</v>
      </c>
      <c r="F9452" s="2" t="s">
        <v>3911</v>
      </c>
      <c r="G9452" s="2">
        <v>13</v>
      </c>
    </row>
    <row r="9453" spans="1:7" x14ac:dyDescent="0.15">
      <c r="A9453" s="2">
        <v>15043715</v>
      </c>
      <c r="B9453" s="1" t="s">
        <v>20559</v>
      </c>
      <c r="C9453" s="1" t="s">
        <v>21113</v>
      </c>
      <c r="D9453" s="1" t="s">
        <v>33063</v>
      </c>
      <c r="E9453" s="1" t="s">
        <v>3930</v>
      </c>
      <c r="F9453" s="2" t="s">
        <v>3911</v>
      </c>
      <c r="G9453" s="2">
        <v>13</v>
      </c>
    </row>
    <row r="9454" spans="1:7" x14ac:dyDescent="0.15">
      <c r="A9454" s="2">
        <v>15060644</v>
      </c>
      <c r="B9454" s="1" t="s">
        <v>20571</v>
      </c>
      <c r="C9454" s="1" t="s">
        <v>21510</v>
      </c>
      <c r="D9454" s="1" t="s">
        <v>33064</v>
      </c>
      <c r="E9454" s="1" t="s">
        <v>3930</v>
      </c>
      <c r="F9454" s="2" t="s">
        <v>3911</v>
      </c>
      <c r="G9454" s="2">
        <v>2</v>
      </c>
    </row>
    <row r="9455" spans="1:7" x14ac:dyDescent="0.15">
      <c r="A9455" s="2">
        <v>15060641</v>
      </c>
      <c r="B9455" s="1" t="s">
        <v>20558</v>
      </c>
      <c r="C9455" s="1" t="s">
        <v>21511</v>
      </c>
      <c r="D9455" s="1" t="s">
        <v>33064</v>
      </c>
      <c r="E9455" s="1" t="s">
        <v>3930</v>
      </c>
      <c r="F9455" s="2" t="s">
        <v>3911</v>
      </c>
      <c r="G9455" s="2">
        <v>2</v>
      </c>
    </row>
    <row r="9456" spans="1:7" x14ac:dyDescent="0.15">
      <c r="A9456" s="2">
        <v>15062159</v>
      </c>
      <c r="B9456" s="1" t="s">
        <v>20575</v>
      </c>
      <c r="C9456" s="1" t="s">
        <v>21513</v>
      </c>
      <c r="D9456" s="1" t="s">
        <v>33065</v>
      </c>
      <c r="E9456" s="1" t="s">
        <v>3930</v>
      </c>
      <c r="F9456" s="2" t="s">
        <v>3911</v>
      </c>
      <c r="G9456" s="2">
        <v>3</v>
      </c>
    </row>
    <row r="9457" spans="1:7" x14ac:dyDescent="0.15">
      <c r="A9457" s="2">
        <v>15062141</v>
      </c>
      <c r="B9457" s="1" t="s">
        <v>20581</v>
      </c>
      <c r="C9457" s="1" t="s">
        <v>21079</v>
      </c>
      <c r="D9457" s="1" t="s">
        <v>33065</v>
      </c>
      <c r="E9457" s="1" t="s">
        <v>3930</v>
      </c>
      <c r="F9457" s="2" t="s">
        <v>3911</v>
      </c>
      <c r="G9457" s="2">
        <v>3</v>
      </c>
    </row>
    <row r="9458" spans="1:7" x14ac:dyDescent="0.15">
      <c r="A9458" s="2">
        <v>15062132</v>
      </c>
      <c r="B9458" s="1" t="s">
        <v>20560</v>
      </c>
      <c r="C9458" s="1" t="s">
        <v>21503</v>
      </c>
      <c r="D9458" s="1" t="s">
        <v>33065</v>
      </c>
      <c r="E9458" s="1" t="s">
        <v>3930</v>
      </c>
      <c r="F9458" s="2" t="s">
        <v>3911</v>
      </c>
      <c r="G9458" s="2">
        <v>3</v>
      </c>
    </row>
    <row r="9459" spans="1:7" x14ac:dyDescent="0.15">
      <c r="A9459" s="2">
        <v>15050238</v>
      </c>
      <c r="B9459" s="1" t="s">
        <v>20552</v>
      </c>
      <c r="C9459" s="1" t="s">
        <v>18723</v>
      </c>
      <c r="D9459" s="1" t="s">
        <v>33066</v>
      </c>
      <c r="E9459" s="1" t="s">
        <v>3930</v>
      </c>
      <c r="F9459" s="2" t="s">
        <v>3911</v>
      </c>
      <c r="G9459" s="2">
        <v>4</v>
      </c>
    </row>
    <row r="9460" spans="1:7" x14ac:dyDescent="0.15">
      <c r="A9460" s="2">
        <v>15050237</v>
      </c>
      <c r="B9460" s="1" t="s">
        <v>20580</v>
      </c>
      <c r="C9460" s="1" t="s">
        <v>21065</v>
      </c>
      <c r="D9460" s="1" t="s">
        <v>33066</v>
      </c>
      <c r="E9460" s="1" t="s">
        <v>3930</v>
      </c>
      <c r="F9460" s="2" t="s">
        <v>3911</v>
      </c>
      <c r="G9460" s="2">
        <v>4</v>
      </c>
    </row>
    <row r="9461" spans="1:7" x14ac:dyDescent="0.15">
      <c r="A9461" s="2">
        <v>15050239</v>
      </c>
      <c r="B9461" s="1" t="s">
        <v>20562</v>
      </c>
      <c r="C9461" s="1" t="s">
        <v>17</v>
      </c>
      <c r="D9461" s="1" t="s">
        <v>33066</v>
      </c>
      <c r="E9461" s="1" t="s">
        <v>3930</v>
      </c>
      <c r="F9461" s="2" t="s">
        <v>3911</v>
      </c>
      <c r="G9461" s="2">
        <v>4</v>
      </c>
    </row>
    <row r="9462" spans="1:7" x14ac:dyDescent="0.15">
      <c r="A9462" s="2">
        <v>15050236</v>
      </c>
      <c r="B9462" s="1" t="s">
        <v>20542</v>
      </c>
      <c r="C9462" s="1" t="s">
        <v>21070</v>
      </c>
      <c r="D9462" s="1" t="s">
        <v>33066</v>
      </c>
      <c r="E9462" s="1" t="s">
        <v>3930</v>
      </c>
      <c r="F9462" s="2" t="s">
        <v>3911</v>
      </c>
      <c r="G9462" s="2">
        <v>4</v>
      </c>
    </row>
    <row r="9463" spans="1:7" x14ac:dyDescent="0.15">
      <c r="A9463" s="2">
        <v>15062137</v>
      </c>
      <c r="B9463" s="1" t="s">
        <v>20576</v>
      </c>
      <c r="C9463" s="1" t="s">
        <v>21516</v>
      </c>
      <c r="D9463" s="1" t="s">
        <v>33067</v>
      </c>
      <c r="E9463" s="1" t="s">
        <v>3930</v>
      </c>
      <c r="F9463" s="2" t="s">
        <v>3911</v>
      </c>
      <c r="G9463" s="2">
        <v>3</v>
      </c>
    </row>
    <row r="9464" spans="1:7" x14ac:dyDescent="0.15">
      <c r="A9464" s="2">
        <v>15062150</v>
      </c>
      <c r="B9464" s="1" t="s">
        <v>20561</v>
      </c>
      <c r="C9464" s="1" t="s">
        <v>21505</v>
      </c>
      <c r="D9464" s="1" t="s">
        <v>33067</v>
      </c>
      <c r="E9464" s="1" t="s">
        <v>3930</v>
      </c>
      <c r="F9464" s="2" t="s">
        <v>3911</v>
      </c>
      <c r="G9464" s="2">
        <v>3</v>
      </c>
    </row>
    <row r="9465" spans="1:7" x14ac:dyDescent="0.15">
      <c r="A9465" s="2">
        <v>15062157</v>
      </c>
      <c r="B9465" s="1" t="s">
        <v>20567</v>
      </c>
      <c r="C9465" s="1" t="s">
        <v>21509</v>
      </c>
      <c r="D9465" s="1" t="s">
        <v>33067</v>
      </c>
      <c r="E9465" s="1" t="s">
        <v>3930</v>
      </c>
      <c r="F9465" s="2" t="s">
        <v>3911</v>
      </c>
      <c r="G9465" s="2">
        <v>3</v>
      </c>
    </row>
    <row r="9466" spans="1:7" x14ac:dyDescent="0.15">
      <c r="A9466" s="2">
        <v>15062151</v>
      </c>
      <c r="B9466" s="1" t="s">
        <v>20547</v>
      </c>
      <c r="C9466" s="1" t="s">
        <v>21514</v>
      </c>
      <c r="D9466" s="1" t="s">
        <v>33068</v>
      </c>
      <c r="E9466" s="1" t="s">
        <v>3930</v>
      </c>
      <c r="F9466" s="2" t="s">
        <v>3911</v>
      </c>
      <c r="G9466" s="2">
        <v>3</v>
      </c>
    </row>
    <row r="9467" spans="1:7" x14ac:dyDescent="0.15">
      <c r="A9467" s="2">
        <v>15062130</v>
      </c>
      <c r="B9467" s="1" t="s">
        <v>20532</v>
      </c>
      <c r="C9467" s="1" t="s">
        <v>21501</v>
      </c>
      <c r="D9467" s="1" t="s">
        <v>33068</v>
      </c>
      <c r="E9467" s="1" t="s">
        <v>3930</v>
      </c>
      <c r="F9467" s="2" t="s">
        <v>3911</v>
      </c>
      <c r="G9467" s="2">
        <v>3</v>
      </c>
    </row>
    <row r="9468" spans="1:7" x14ac:dyDescent="0.15">
      <c r="A9468" s="2">
        <v>15062164</v>
      </c>
      <c r="B9468" s="1" t="s">
        <v>20531</v>
      </c>
      <c r="C9468" s="1" t="s">
        <v>21512</v>
      </c>
      <c r="D9468" s="1" t="s">
        <v>33068</v>
      </c>
      <c r="E9468" s="1" t="s">
        <v>3930</v>
      </c>
      <c r="F9468" s="2" t="s">
        <v>3911</v>
      </c>
      <c r="G9468" s="2">
        <v>3</v>
      </c>
    </row>
    <row r="9469" spans="1:7" x14ac:dyDescent="0.15">
      <c r="A9469" s="2">
        <v>15045592</v>
      </c>
      <c r="B9469" s="1" t="s">
        <v>20601</v>
      </c>
      <c r="C9469" s="1" t="s">
        <v>18732</v>
      </c>
      <c r="D9469" s="1" t="s">
        <v>33069</v>
      </c>
      <c r="E9469" s="1" t="s">
        <v>3930</v>
      </c>
      <c r="F9469" s="2" t="s">
        <v>3911</v>
      </c>
      <c r="G9469" s="2">
        <v>67</v>
      </c>
    </row>
    <row r="9470" spans="1:7" x14ac:dyDescent="0.15">
      <c r="A9470" s="2">
        <v>15045593</v>
      </c>
      <c r="B9470" s="1" t="s">
        <v>20627</v>
      </c>
      <c r="C9470" s="1" t="s">
        <v>18739</v>
      </c>
      <c r="D9470" s="1" t="s">
        <v>33069</v>
      </c>
      <c r="E9470" s="1" t="s">
        <v>3930</v>
      </c>
      <c r="F9470" s="2" t="s">
        <v>3911</v>
      </c>
      <c r="G9470" s="2">
        <v>67</v>
      </c>
    </row>
    <row r="9471" spans="1:7" x14ac:dyDescent="0.15">
      <c r="A9471" s="2">
        <v>15045594</v>
      </c>
      <c r="B9471" s="1" t="s">
        <v>20647</v>
      </c>
      <c r="C9471" s="1" t="s">
        <v>18749</v>
      </c>
      <c r="D9471" s="1" t="s">
        <v>33069</v>
      </c>
      <c r="E9471" s="1" t="s">
        <v>3930</v>
      </c>
      <c r="F9471" s="2" t="s">
        <v>3911</v>
      </c>
      <c r="G9471" s="2">
        <v>67</v>
      </c>
    </row>
    <row r="9472" spans="1:7" x14ac:dyDescent="0.15">
      <c r="A9472" s="2">
        <v>15045595</v>
      </c>
      <c r="B9472" s="1" t="s">
        <v>20593</v>
      </c>
      <c r="C9472" s="1" t="s">
        <v>24</v>
      </c>
      <c r="D9472" s="1" t="s">
        <v>33069</v>
      </c>
      <c r="E9472" s="1" t="s">
        <v>3930</v>
      </c>
      <c r="F9472" s="2" t="s">
        <v>3911</v>
      </c>
      <c r="G9472" s="2">
        <v>67</v>
      </c>
    </row>
    <row r="9473" spans="1:7" x14ac:dyDescent="0.15">
      <c r="A9473" s="2">
        <v>15045525</v>
      </c>
      <c r="B9473" s="1" t="s">
        <v>20553</v>
      </c>
      <c r="C9473" s="1" t="s">
        <v>18719</v>
      </c>
      <c r="D9473" s="1" t="s">
        <v>33069</v>
      </c>
      <c r="E9473" s="1" t="s">
        <v>3930</v>
      </c>
      <c r="F9473" s="2" t="s">
        <v>3911</v>
      </c>
      <c r="G9473" s="2">
        <v>67</v>
      </c>
    </row>
    <row r="9474" spans="1:7" x14ac:dyDescent="0.15">
      <c r="A9474" s="2">
        <v>15045528</v>
      </c>
      <c r="B9474" s="1" t="s">
        <v>20587</v>
      </c>
      <c r="C9474" s="1" t="s">
        <v>20906</v>
      </c>
      <c r="D9474" s="1" t="s">
        <v>33069</v>
      </c>
      <c r="E9474" s="1" t="s">
        <v>3930</v>
      </c>
      <c r="F9474" s="2" t="s">
        <v>3911</v>
      </c>
      <c r="G9474" s="2">
        <v>67</v>
      </c>
    </row>
    <row r="9475" spans="1:7" x14ac:dyDescent="0.15">
      <c r="A9475" s="2">
        <v>15045581</v>
      </c>
      <c r="B9475" s="1" t="s">
        <v>20612</v>
      </c>
      <c r="C9475" s="1" t="s">
        <v>18720</v>
      </c>
      <c r="D9475" s="1" t="s">
        <v>33069</v>
      </c>
      <c r="E9475" s="1" t="s">
        <v>3930</v>
      </c>
      <c r="F9475" s="2" t="s">
        <v>3911</v>
      </c>
      <c r="G9475" s="2">
        <v>67</v>
      </c>
    </row>
    <row r="9476" spans="1:7" x14ac:dyDescent="0.15">
      <c r="A9476" s="2">
        <v>15045582</v>
      </c>
      <c r="B9476" s="1" t="s">
        <v>20578</v>
      </c>
      <c r="C9476" s="1" t="s">
        <v>18707</v>
      </c>
      <c r="D9476" s="1" t="s">
        <v>33069</v>
      </c>
      <c r="E9476" s="1" t="s">
        <v>3930</v>
      </c>
      <c r="F9476" s="2" t="s">
        <v>3911</v>
      </c>
      <c r="G9476" s="2">
        <v>67</v>
      </c>
    </row>
    <row r="9477" spans="1:7" x14ac:dyDescent="0.15">
      <c r="A9477" s="2">
        <v>15045583</v>
      </c>
      <c r="B9477" s="1" t="s">
        <v>20637</v>
      </c>
      <c r="C9477" s="1" t="s">
        <v>18760</v>
      </c>
      <c r="D9477" s="1" t="s">
        <v>33069</v>
      </c>
      <c r="E9477" s="1" t="s">
        <v>3930</v>
      </c>
      <c r="F9477" s="2" t="s">
        <v>3911</v>
      </c>
      <c r="G9477" s="2">
        <v>67</v>
      </c>
    </row>
    <row r="9478" spans="1:7" x14ac:dyDescent="0.15">
      <c r="A9478" s="2">
        <v>15045584</v>
      </c>
      <c r="B9478" s="1" t="s">
        <v>20588</v>
      </c>
      <c r="C9478" s="1" t="s">
        <v>18741</v>
      </c>
      <c r="D9478" s="1" t="s">
        <v>33069</v>
      </c>
      <c r="E9478" s="1" t="s">
        <v>3930</v>
      </c>
      <c r="F9478" s="2" t="s">
        <v>3911</v>
      </c>
      <c r="G9478" s="2">
        <v>67</v>
      </c>
    </row>
    <row r="9479" spans="1:7" x14ac:dyDescent="0.15">
      <c r="A9479" s="2">
        <v>15045566</v>
      </c>
      <c r="B9479" s="1" t="s">
        <v>20616</v>
      </c>
      <c r="C9479" s="1" t="s">
        <v>18746</v>
      </c>
      <c r="D9479" s="1" t="s">
        <v>33069</v>
      </c>
      <c r="E9479" s="1" t="s">
        <v>3930</v>
      </c>
      <c r="F9479" s="2" t="s">
        <v>3911</v>
      </c>
      <c r="G9479" s="2">
        <v>67</v>
      </c>
    </row>
    <row r="9480" spans="1:7" x14ac:dyDescent="0.15">
      <c r="A9480" s="2">
        <v>15045567</v>
      </c>
      <c r="B9480" s="1" t="s">
        <v>20589</v>
      </c>
      <c r="C9480" s="1" t="s">
        <v>43</v>
      </c>
      <c r="D9480" s="1" t="s">
        <v>33069</v>
      </c>
      <c r="E9480" s="1" t="s">
        <v>3930</v>
      </c>
      <c r="F9480" s="2" t="s">
        <v>3911</v>
      </c>
      <c r="G9480" s="2">
        <v>67</v>
      </c>
    </row>
    <row r="9481" spans="1:7" x14ac:dyDescent="0.15">
      <c r="A9481" s="2">
        <v>15045568</v>
      </c>
      <c r="B9481" s="1" t="s">
        <v>20570</v>
      </c>
      <c r="C9481" s="1" t="s">
        <v>18724</v>
      </c>
      <c r="D9481" s="1" t="s">
        <v>33069</v>
      </c>
      <c r="E9481" s="1" t="s">
        <v>3930</v>
      </c>
      <c r="F9481" s="2" t="s">
        <v>3911</v>
      </c>
      <c r="G9481" s="2">
        <v>67</v>
      </c>
    </row>
    <row r="9482" spans="1:7" x14ac:dyDescent="0.15">
      <c r="A9482" s="2">
        <v>15045569</v>
      </c>
      <c r="B9482" s="1" t="s">
        <v>20579</v>
      </c>
      <c r="C9482" s="1" t="s">
        <v>30</v>
      </c>
      <c r="D9482" s="1" t="s">
        <v>33069</v>
      </c>
      <c r="E9482" s="1" t="s">
        <v>3930</v>
      </c>
      <c r="F9482" s="2" t="s">
        <v>3911</v>
      </c>
      <c r="G9482" s="2">
        <v>67</v>
      </c>
    </row>
    <row r="9483" spans="1:7" x14ac:dyDescent="0.15">
      <c r="A9483" s="2">
        <v>15045570</v>
      </c>
      <c r="B9483" s="1" t="s">
        <v>20606</v>
      </c>
      <c r="C9483" s="1" t="s">
        <v>29</v>
      </c>
      <c r="D9483" s="1" t="s">
        <v>33069</v>
      </c>
      <c r="E9483" s="1" t="s">
        <v>3930</v>
      </c>
      <c r="F9483" s="2" t="s">
        <v>3911</v>
      </c>
      <c r="G9483" s="2">
        <v>67</v>
      </c>
    </row>
    <row r="9484" spans="1:7" x14ac:dyDescent="0.15">
      <c r="A9484" s="2">
        <v>15045571</v>
      </c>
      <c r="B9484" s="1" t="s">
        <v>20641</v>
      </c>
      <c r="C9484" s="1" t="s">
        <v>42</v>
      </c>
      <c r="D9484" s="1" t="s">
        <v>33069</v>
      </c>
      <c r="E9484" s="1" t="s">
        <v>3930</v>
      </c>
      <c r="F9484" s="2" t="s">
        <v>3911</v>
      </c>
      <c r="G9484" s="2">
        <v>67</v>
      </c>
    </row>
    <row r="9485" spans="1:7" x14ac:dyDescent="0.15">
      <c r="A9485" s="2">
        <v>15045572</v>
      </c>
      <c r="B9485" s="1" t="s">
        <v>20640</v>
      </c>
      <c r="C9485" s="1" t="s">
        <v>50</v>
      </c>
      <c r="D9485" s="1" t="s">
        <v>33069</v>
      </c>
      <c r="E9485" s="1" t="s">
        <v>3930</v>
      </c>
      <c r="F9485" s="2" t="s">
        <v>3911</v>
      </c>
      <c r="G9485" s="2">
        <v>67</v>
      </c>
    </row>
    <row r="9486" spans="1:7" x14ac:dyDescent="0.15">
      <c r="A9486" s="2">
        <v>15045573</v>
      </c>
      <c r="B9486" s="1" t="s">
        <v>20564</v>
      </c>
      <c r="C9486" s="1" t="s">
        <v>49</v>
      </c>
      <c r="D9486" s="1" t="s">
        <v>33069</v>
      </c>
      <c r="E9486" s="1" t="s">
        <v>3930</v>
      </c>
      <c r="F9486" s="2" t="s">
        <v>3911</v>
      </c>
      <c r="G9486" s="2">
        <v>67</v>
      </c>
    </row>
    <row r="9487" spans="1:7" x14ac:dyDescent="0.15">
      <c r="A9487" s="2">
        <v>15045574</v>
      </c>
      <c r="B9487" s="1" t="s">
        <v>20548</v>
      </c>
      <c r="C9487" s="1" t="s">
        <v>21556</v>
      </c>
      <c r="D9487" s="1" t="s">
        <v>33069</v>
      </c>
      <c r="E9487" s="1" t="s">
        <v>3930</v>
      </c>
      <c r="F9487" s="2" t="s">
        <v>3911</v>
      </c>
      <c r="G9487" s="2">
        <v>67</v>
      </c>
    </row>
    <row r="9488" spans="1:7" x14ac:dyDescent="0.15">
      <c r="A9488" s="2">
        <v>15045575</v>
      </c>
      <c r="B9488" s="1" t="s">
        <v>20574</v>
      </c>
      <c r="C9488" s="1" t="s">
        <v>18718</v>
      </c>
      <c r="D9488" s="1" t="s">
        <v>33069</v>
      </c>
      <c r="E9488" s="1" t="s">
        <v>3930</v>
      </c>
      <c r="F9488" s="2" t="s">
        <v>3911</v>
      </c>
      <c r="G9488" s="2">
        <v>67</v>
      </c>
    </row>
    <row r="9489" spans="1:7" x14ac:dyDescent="0.15">
      <c r="A9489" s="2">
        <v>15045576</v>
      </c>
      <c r="B9489" s="1" t="s">
        <v>20611</v>
      </c>
      <c r="C9489" s="1" t="s">
        <v>10021</v>
      </c>
      <c r="D9489" s="1" t="s">
        <v>33069</v>
      </c>
      <c r="E9489" s="1" t="s">
        <v>3930</v>
      </c>
      <c r="F9489" s="2" t="s">
        <v>3911</v>
      </c>
      <c r="G9489" s="2">
        <v>67</v>
      </c>
    </row>
    <row r="9490" spans="1:7" x14ac:dyDescent="0.15">
      <c r="A9490" s="2">
        <v>15045577</v>
      </c>
      <c r="B9490" s="1" t="s">
        <v>20642</v>
      </c>
      <c r="C9490" s="1" t="s">
        <v>36</v>
      </c>
      <c r="D9490" s="1" t="s">
        <v>33069</v>
      </c>
      <c r="E9490" s="1" t="s">
        <v>3930</v>
      </c>
      <c r="F9490" s="2" t="s">
        <v>3911</v>
      </c>
      <c r="G9490" s="2">
        <v>67</v>
      </c>
    </row>
    <row r="9491" spans="1:7" x14ac:dyDescent="0.15">
      <c r="A9491" s="2">
        <v>15045578</v>
      </c>
      <c r="B9491" s="1" t="s">
        <v>20645</v>
      </c>
      <c r="C9491" s="1" t="s">
        <v>21557</v>
      </c>
      <c r="D9491" s="1" t="s">
        <v>33069</v>
      </c>
      <c r="E9491" s="1" t="s">
        <v>3930</v>
      </c>
      <c r="F9491" s="2" t="s">
        <v>3911</v>
      </c>
      <c r="G9491" s="2">
        <v>67</v>
      </c>
    </row>
    <row r="9492" spans="1:7" x14ac:dyDescent="0.15">
      <c r="A9492" s="2">
        <v>15045579</v>
      </c>
      <c r="B9492" s="1" t="s">
        <v>20632</v>
      </c>
      <c r="C9492" s="1" t="s">
        <v>18743</v>
      </c>
      <c r="D9492" s="1" t="s">
        <v>33069</v>
      </c>
      <c r="E9492" s="1" t="s">
        <v>3930</v>
      </c>
      <c r="F9492" s="2" t="s">
        <v>3911</v>
      </c>
      <c r="G9492" s="2">
        <v>67</v>
      </c>
    </row>
    <row r="9493" spans="1:7" x14ac:dyDescent="0.15">
      <c r="A9493" s="2">
        <v>15045580</v>
      </c>
      <c r="B9493" s="1" t="s">
        <v>20638</v>
      </c>
      <c r="C9493" s="1" t="s">
        <v>18754</v>
      </c>
      <c r="D9493" s="1" t="s">
        <v>33069</v>
      </c>
      <c r="E9493" s="1" t="s">
        <v>3930</v>
      </c>
      <c r="F9493" s="2" t="s">
        <v>3911</v>
      </c>
      <c r="G9493" s="2">
        <v>67</v>
      </c>
    </row>
    <row r="9494" spans="1:7" x14ac:dyDescent="0.15">
      <c r="A9494" s="2">
        <v>15045596</v>
      </c>
      <c r="B9494" s="1" t="s">
        <v>20583</v>
      </c>
      <c r="C9494" s="1" t="s">
        <v>13</v>
      </c>
      <c r="D9494" s="1" t="s">
        <v>33069</v>
      </c>
      <c r="E9494" s="1" t="s">
        <v>3930</v>
      </c>
      <c r="F9494" s="2" t="s">
        <v>3911</v>
      </c>
      <c r="G9494" s="2">
        <v>67</v>
      </c>
    </row>
    <row r="9495" spans="1:7" x14ac:dyDescent="0.15">
      <c r="A9495" s="2">
        <v>15045597</v>
      </c>
      <c r="B9495" s="1" t="s">
        <v>20602</v>
      </c>
      <c r="C9495" s="1" t="s">
        <v>21083</v>
      </c>
      <c r="D9495" s="1" t="s">
        <v>33069</v>
      </c>
      <c r="E9495" s="1" t="s">
        <v>3930</v>
      </c>
      <c r="F9495" s="2" t="s">
        <v>3911</v>
      </c>
      <c r="G9495" s="2">
        <v>67</v>
      </c>
    </row>
    <row r="9496" spans="1:7" x14ac:dyDescent="0.15">
      <c r="A9496" s="2">
        <v>15045598</v>
      </c>
      <c r="B9496" s="1" t="s">
        <v>20568</v>
      </c>
      <c r="C9496" s="1" t="s">
        <v>20</v>
      </c>
      <c r="D9496" s="1" t="s">
        <v>33069</v>
      </c>
      <c r="E9496" s="1" t="s">
        <v>3930</v>
      </c>
      <c r="F9496" s="2" t="s">
        <v>3911</v>
      </c>
      <c r="G9496" s="2">
        <v>67</v>
      </c>
    </row>
    <row r="9497" spans="1:7" x14ac:dyDescent="0.15">
      <c r="A9497" s="2">
        <v>15045599</v>
      </c>
      <c r="B9497" s="1" t="s">
        <v>20614</v>
      </c>
      <c r="C9497" s="1" t="s">
        <v>18726</v>
      </c>
      <c r="D9497" s="1" t="s">
        <v>33069</v>
      </c>
      <c r="E9497" s="1" t="s">
        <v>3930</v>
      </c>
      <c r="F9497" s="2" t="s">
        <v>3911</v>
      </c>
      <c r="G9497" s="2">
        <v>67</v>
      </c>
    </row>
    <row r="9498" spans="1:7" x14ac:dyDescent="0.15">
      <c r="A9498" s="2">
        <v>15045600</v>
      </c>
      <c r="B9498" s="1" t="s">
        <v>20624</v>
      </c>
      <c r="C9498" s="1" t="s">
        <v>26</v>
      </c>
      <c r="D9498" s="1" t="s">
        <v>33069</v>
      </c>
      <c r="E9498" s="1" t="s">
        <v>3930</v>
      </c>
      <c r="F9498" s="2" t="s">
        <v>3911</v>
      </c>
      <c r="G9498" s="2">
        <v>67</v>
      </c>
    </row>
    <row r="9499" spans="1:7" x14ac:dyDescent="0.15">
      <c r="A9499" s="2">
        <v>15045601</v>
      </c>
      <c r="B9499" s="1" t="s">
        <v>20597</v>
      </c>
      <c r="C9499" s="1" t="s">
        <v>21080</v>
      </c>
      <c r="D9499" s="1" t="s">
        <v>33069</v>
      </c>
      <c r="E9499" s="1" t="s">
        <v>3930</v>
      </c>
      <c r="F9499" s="2" t="s">
        <v>3911</v>
      </c>
      <c r="G9499" s="2">
        <v>67</v>
      </c>
    </row>
    <row r="9500" spans="1:7" x14ac:dyDescent="0.15">
      <c r="A9500" s="2">
        <v>15045602</v>
      </c>
      <c r="B9500" s="1" t="s">
        <v>20646</v>
      </c>
      <c r="C9500" s="1" t="s">
        <v>41</v>
      </c>
      <c r="D9500" s="1" t="s">
        <v>33069</v>
      </c>
      <c r="E9500" s="1" t="s">
        <v>3930</v>
      </c>
      <c r="F9500" s="2" t="s">
        <v>3911</v>
      </c>
      <c r="G9500" s="2">
        <v>67</v>
      </c>
    </row>
    <row r="9501" spans="1:7" x14ac:dyDescent="0.15">
      <c r="A9501" s="2">
        <v>15045603</v>
      </c>
      <c r="B9501" s="1" t="s">
        <v>20565</v>
      </c>
      <c r="C9501" s="1" t="s">
        <v>18717</v>
      </c>
      <c r="D9501" s="1" t="s">
        <v>33069</v>
      </c>
      <c r="E9501" s="1" t="s">
        <v>3930</v>
      </c>
      <c r="F9501" s="2" t="s">
        <v>3911</v>
      </c>
      <c r="G9501" s="2">
        <v>67</v>
      </c>
    </row>
    <row r="9502" spans="1:7" x14ac:dyDescent="0.15">
      <c r="A9502" s="2">
        <v>15045604</v>
      </c>
      <c r="B9502" s="1" t="s">
        <v>20617</v>
      </c>
      <c r="C9502" s="1" t="s">
        <v>22</v>
      </c>
      <c r="D9502" s="1" t="s">
        <v>33069</v>
      </c>
      <c r="E9502" s="1" t="s">
        <v>3930</v>
      </c>
      <c r="F9502" s="2" t="s">
        <v>3911</v>
      </c>
      <c r="G9502" s="2">
        <v>67</v>
      </c>
    </row>
    <row r="9503" spans="1:7" x14ac:dyDescent="0.15">
      <c r="A9503" s="2">
        <v>15045605</v>
      </c>
      <c r="B9503" s="1" t="s">
        <v>20566</v>
      </c>
      <c r="C9503" s="1" t="s">
        <v>18709</v>
      </c>
      <c r="D9503" s="1" t="s">
        <v>33069</v>
      </c>
      <c r="E9503" s="1" t="s">
        <v>3930</v>
      </c>
      <c r="F9503" s="2" t="s">
        <v>3911</v>
      </c>
      <c r="G9503" s="2">
        <v>67</v>
      </c>
    </row>
    <row r="9504" spans="1:7" x14ac:dyDescent="0.15">
      <c r="A9504" s="2">
        <v>15045606</v>
      </c>
      <c r="B9504" s="1" t="s">
        <v>20604</v>
      </c>
      <c r="C9504" s="1" t="s">
        <v>25</v>
      </c>
      <c r="D9504" s="1" t="s">
        <v>33069</v>
      </c>
      <c r="E9504" s="1" t="s">
        <v>3930</v>
      </c>
      <c r="F9504" s="2" t="s">
        <v>3911</v>
      </c>
      <c r="G9504" s="2">
        <v>67</v>
      </c>
    </row>
    <row r="9505" spans="1:7" x14ac:dyDescent="0.15">
      <c r="A9505" s="2">
        <v>15045607</v>
      </c>
      <c r="B9505" s="1" t="s">
        <v>20603</v>
      </c>
      <c r="C9505" s="1" t="s">
        <v>44</v>
      </c>
      <c r="D9505" s="1" t="s">
        <v>33069</v>
      </c>
      <c r="E9505" s="1" t="s">
        <v>3930</v>
      </c>
      <c r="F9505" s="2" t="s">
        <v>3911</v>
      </c>
      <c r="G9505" s="2">
        <v>67</v>
      </c>
    </row>
    <row r="9506" spans="1:7" x14ac:dyDescent="0.15">
      <c r="A9506" s="2">
        <v>15045608</v>
      </c>
      <c r="B9506" s="1" t="s">
        <v>20615</v>
      </c>
      <c r="C9506" s="1" t="s">
        <v>18716</v>
      </c>
      <c r="D9506" s="1" t="s">
        <v>33069</v>
      </c>
      <c r="E9506" s="1" t="s">
        <v>3930</v>
      </c>
      <c r="F9506" s="2" t="s">
        <v>3911</v>
      </c>
      <c r="G9506" s="2">
        <v>67</v>
      </c>
    </row>
    <row r="9507" spans="1:7" x14ac:dyDescent="0.15">
      <c r="A9507" s="2">
        <v>15045609</v>
      </c>
      <c r="B9507" s="1" t="s">
        <v>20594</v>
      </c>
      <c r="C9507" s="1" t="s">
        <v>53</v>
      </c>
      <c r="D9507" s="1" t="s">
        <v>33069</v>
      </c>
      <c r="E9507" s="1" t="s">
        <v>3930</v>
      </c>
      <c r="F9507" s="2" t="s">
        <v>3911</v>
      </c>
      <c r="G9507" s="2">
        <v>67</v>
      </c>
    </row>
    <row r="9508" spans="1:7" x14ac:dyDescent="0.15">
      <c r="A9508" s="2">
        <v>15045610</v>
      </c>
      <c r="B9508" s="1" t="s">
        <v>20651</v>
      </c>
      <c r="C9508" s="1" t="s">
        <v>18766</v>
      </c>
      <c r="D9508" s="1" t="s">
        <v>33069</v>
      </c>
      <c r="E9508" s="1" t="s">
        <v>3930</v>
      </c>
      <c r="F9508" s="2" t="s">
        <v>3911</v>
      </c>
      <c r="G9508" s="2">
        <v>67</v>
      </c>
    </row>
    <row r="9509" spans="1:7" x14ac:dyDescent="0.15">
      <c r="A9509" s="2">
        <v>15045611</v>
      </c>
      <c r="B9509" s="1" t="s">
        <v>20644</v>
      </c>
      <c r="C9509" s="1" t="s">
        <v>18737</v>
      </c>
      <c r="D9509" s="1" t="s">
        <v>33069</v>
      </c>
      <c r="E9509" s="1" t="s">
        <v>3930</v>
      </c>
      <c r="F9509" s="2" t="s">
        <v>3911</v>
      </c>
      <c r="G9509" s="2">
        <v>67</v>
      </c>
    </row>
    <row r="9510" spans="1:7" x14ac:dyDescent="0.15">
      <c r="A9510" s="2">
        <v>15045554</v>
      </c>
      <c r="B9510" s="1" t="s">
        <v>20610</v>
      </c>
      <c r="C9510" s="1" t="s">
        <v>18714</v>
      </c>
      <c r="D9510" s="1" t="s">
        <v>33069</v>
      </c>
      <c r="E9510" s="1" t="s">
        <v>3930</v>
      </c>
      <c r="F9510" s="2" t="s">
        <v>3911</v>
      </c>
      <c r="G9510" s="2">
        <v>67</v>
      </c>
    </row>
    <row r="9511" spans="1:7" x14ac:dyDescent="0.15">
      <c r="A9511" s="2">
        <v>15045555</v>
      </c>
      <c r="B9511" s="1" t="s">
        <v>20621</v>
      </c>
      <c r="C9511" s="1" t="s">
        <v>34</v>
      </c>
      <c r="D9511" s="1" t="s">
        <v>33069</v>
      </c>
      <c r="E9511" s="1" t="s">
        <v>3930</v>
      </c>
      <c r="F9511" s="2" t="s">
        <v>3911</v>
      </c>
      <c r="G9511" s="2">
        <v>67</v>
      </c>
    </row>
    <row r="9512" spans="1:7" x14ac:dyDescent="0.15">
      <c r="A9512" s="2">
        <v>15045556</v>
      </c>
      <c r="B9512" s="1" t="s">
        <v>20613</v>
      </c>
      <c r="C9512" s="1" t="s">
        <v>37</v>
      </c>
      <c r="D9512" s="1" t="s">
        <v>33069</v>
      </c>
      <c r="E9512" s="1" t="s">
        <v>3930</v>
      </c>
      <c r="F9512" s="2" t="s">
        <v>3911</v>
      </c>
      <c r="G9512" s="2">
        <v>67</v>
      </c>
    </row>
    <row r="9513" spans="1:7" x14ac:dyDescent="0.15">
      <c r="A9513" s="2">
        <v>15045557</v>
      </c>
      <c r="B9513" s="1" t="s">
        <v>20572</v>
      </c>
      <c r="C9513" s="1" t="s">
        <v>18</v>
      </c>
      <c r="D9513" s="1" t="s">
        <v>33069</v>
      </c>
      <c r="E9513" s="1" t="s">
        <v>3930</v>
      </c>
      <c r="F9513" s="2" t="s">
        <v>3911</v>
      </c>
      <c r="G9513" s="2">
        <v>67</v>
      </c>
    </row>
    <row r="9514" spans="1:7" x14ac:dyDescent="0.15">
      <c r="A9514" s="2">
        <v>15045558</v>
      </c>
      <c r="B9514" s="1" t="s">
        <v>20605</v>
      </c>
      <c r="C9514" s="1" t="s">
        <v>18756</v>
      </c>
      <c r="D9514" s="1" t="s">
        <v>33069</v>
      </c>
      <c r="E9514" s="1" t="s">
        <v>3930</v>
      </c>
      <c r="F9514" s="2" t="s">
        <v>3911</v>
      </c>
      <c r="G9514" s="2">
        <v>67</v>
      </c>
    </row>
    <row r="9515" spans="1:7" x14ac:dyDescent="0.15">
      <c r="A9515" s="2">
        <v>15045559</v>
      </c>
      <c r="B9515" s="1" t="s">
        <v>20600</v>
      </c>
      <c r="C9515" s="1" t="s">
        <v>18758</v>
      </c>
      <c r="D9515" s="1" t="s">
        <v>33069</v>
      </c>
      <c r="E9515" s="1" t="s">
        <v>3930</v>
      </c>
      <c r="F9515" s="2" t="s">
        <v>3911</v>
      </c>
      <c r="G9515" s="2">
        <v>67</v>
      </c>
    </row>
    <row r="9516" spans="1:7" x14ac:dyDescent="0.15">
      <c r="A9516" s="2">
        <v>15045530</v>
      </c>
      <c r="B9516" s="1" t="s">
        <v>20622</v>
      </c>
      <c r="C9516" s="1" t="s">
        <v>35</v>
      </c>
      <c r="D9516" s="1" t="s">
        <v>33069</v>
      </c>
      <c r="E9516" s="1" t="s">
        <v>3930</v>
      </c>
      <c r="F9516" s="2" t="s">
        <v>3911</v>
      </c>
      <c r="G9516" s="2">
        <v>67</v>
      </c>
    </row>
    <row r="9517" spans="1:7" x14ac:dyDescent="0.15">
      <c r="A9517" s="2">
        <v>15045531</v>
      </c>
      <c r="B9517" s="1" t="s">
        <v>20652</v>
      </c>
      <c r="C9517" s="1" t="s">
        <v>55</v>
      </c>
      <c r="D9517" s="1" t="s">
        <v>33069</v>
      </c>
      <c r="E9517" s="1" t="s">
        <v>3930</v>
      </c>
      <c r="F9517" s="2" t="s">
        <v>3911</v>
      </c>
      <c r="G9517" s="2">
        <v>67</v>
      </c>
    </row>
    <row r="9518" spans="1:7" x14ac:dyDescent="0.15">
      <c r="A9518" s="2">
        <v>15045532</v>
      </c>
      <c r="B9518" s="1" t="s">
        <v>20590</v>
      </c>
      <c r="C9518" s="1" t="s">
        <v>18740</v>
      </c>
      <c r="D9518" s="1" t="s">
        <v>33069</v>
      </c>
      <c r="E9518" s="1" t="s">
        <v>3930</v>
      </c>
      <c r="F9518" s="2" t="s">
        <v>3911</v>
      </c>
      <c r="G9518" s="2">
        <v>67</v>
      </c>
    </row>
    <row r="9519" spans="1:7" x14ac:dyDescent="0.15">
      <c r="A9519" s="2">
        <v>15045533</v>
      </c>
      <c r="B9519" s="1" t="s">
        <v>20569</v>
      </c>
      <c r="C9519" s="1" t="s">
        <v>21104</v>
      </c>
      <c r="D9519" s="1" t="s">
        <v>33069</v>
      </c>
      <c r="E9519" s="1" t="s">
        <v>3930</v>
      </c>
      <c r="F9519" s="2" t="s">
        <v>3911</v>
      </c>
      <c r="G9519" s="2">
        <v>67</v>
      </c>
    </row>
    <row r="9520" spans="1:7" x14ac:dyDescent="0.15">
      <c r="A9520" s="2">
        <v>15045585</v>
      </c>
      <c r="B9520" s="1" t="s">
        <v>20609</v>
      </c>
      <c r="C9520" s="1" t="s">
        <v>18734</v>
      </c>
      <c r="D9520" s="1" t="s">
        <v>33069</v>
      </c>
      <c r="E9520" s="1" t="s">
        <v>3930</v>
      </c>
      <c r="F9520" s="2" t="s">
        <v>3911</v>
      </c>
      <c r="G9520" s="2">
        <v>67</v>
      </c>
    </row>
    <row r="9521" spans="1:7" x14ac:dyDescent="0.15">
      <c r="A9521" s="2">
        <v>15045586</v>
      </c>
      <c r="B9521" s="1" t="s">
        <v>20596</v>
      </c>
      <c r="C9521" s="1" t="s">
        <v>18715</v>
      </c>
      <c r="D9521" s="1" t="s">
        <v>33069</v>
      </c>
      <c r="E9521" s="1" t="s">
        <v>3930</v>
      </c>
      <c r="F9521" s="2" t="s">
        <v>3911</v>
      </c>
      <c r="G9521" s="2">
        <v>67</v>
      </c>
    </row>
    <row r="9522" spans="1:7" x14ac:dyDescent="0.15">
      <c r="A9522" s="2">
        <v>15045587</v>
      </c>
      <c r="B9522" s="1" t="s">
        <v>20585</v>
      </c>
      <c r="C9522" s="1" t="s">
        <v>18759</v>
      </c>
      <c r="D9522" s="1" t="s">
        <v>33069</v>
      </c>
      <c r="E9522" s="1" t="s">
        <v>3930</v>
      </c>
      <c r="F9522" s="2" t="s">
        <v>3911</v>
      </c>
      <c r="G9522" s="2">
        <v>67</v>
      </c>
    </row>
    <row r="9523" spans="1:7" x14ac:dyDescent="0.15">
      <c r="A9523" s="2">
        <v>15045588</v>
      </c>
      <c r="B9523" s="1" t="s">
        <v>20595</v>
      </c>
      <c r="C9523" s="1" t="s">
        <v>18744</v>
      </c>
      <c r="D9523" s="1" t="s">
        <v>33069</v>
      </c>
      <c r="E9523" s="1" t="s">
        <v>3930</v>
      </c>
      <c r="F9523" s="2" t="s">
        <v>3911</v>
      </c>
      <c r="G9523" s="2">
        <v>67</v>
      </c>
    </row>
    <row r="9524" spans="1:7" x14ac:dyDescent="0.15">
      <c r="A9524" s="2">
        <v>15045589</v>
      </c>
      <c r="B9524" s="1" t="s">
        <v>20598</v>
      </c>
      <c r="C9524" s="1" t="s">
        <v>18750</v>
      </c>
      <c r="D9524" s="1" t="s">
        <v>33069</v>
      </c>
      <c r="E9524" s="1" t="s">
        <v>3930</v>
      </c>
      <c r="F9524" s="2" t="s">
        <v>3911</v>
      </c>
      <c r="G9524" s="2">
        <v>67</v>
      </c>
    </row>
    <row r="9525" spans="1:7" x14ac:dyDescent="0.15">
      <c r="A9525" s="2">
        <v>15045590</v>
      </c>
      <c r="B9525" s="1" t="s">
        <v>20608</v>
      </c>
      <c r="C9525" s="1" t="s">
        <v>18757</v>
      </c>
      <c r="D9525" s="1" t="s">
        <v>33069</v>
      </c>
      <c r="E9525" s="1" t="s">
        <v>3930</v>
      </c>
      <c r="F9525" s="2" t="s">
        <v>3911</v>
      </c>
      <c r="G9525" s="2">
        <v>67</v>
      </c>
    </row>
    <row r="9526" spans="1:7" x14ac:dyDescent="0.15">
      <c r="A9526" s="2">
        <v>15045591</v>
      </c>
      <c r="B9526" s="1" t="s">
        <v>20607</v>
      </c>
      <c r="C9526" s="1" t="s">
        <v>18729</v>
      </c>
      <c r="D9526" s="1" t="s">
        <v>33069</v>
      </c>
      <c r="E9526" s="1" t="s">
        <v>3930</v>
      </c>
      <c r="F9526" s="2" t="s">
        <v>3911</v>
      </c>
      <c r="G9526" s="2">
        <v>67</v>
      </c>
    </row>
    <row r="9527" spans="1:7" x14ac:dyDescent="0.15">
      <c r="A9527" s="2">
        <v>15045550</v>
      </c>
      <c r="B9527" s="1" t="s">
        <v>20620</v>
      </c>
      <c r="C9527" s="1" t="s">
        <v>21075</v>
      </c>
      <c r="D9527" s="1" t="s">
        <v>33069</v>
      </c>
      <c r="E9527" s="1" t="s">
        <v>3930</v>
      </c>
      <c r="F9527" s="2" t="s">
        <v>3911</v>
      </c>
      <c r="G9527" s="2">
        <v>67</v>
      </c>
    </row>
    <row r="9528" spans="1:7" x14ac:dyDescent="0.15">
      <c r="A9528" s="2">
        <v>15045551</v>
      </c>
      <c r="B9528" s="1" t="s">
        <v>20573</v>
      </c>
      <c r="C9528" s="1" t="s">
        <v>21504</v>
      </c>
      <c r="D9528" s="1" t="s">
        <v>33069</v>
      </c>
      <c r="E9528" s="1" t="s">
        <v>3930</v>
      </c>
      <c r="F9528" s="2" t="s">
        <v>3911</v>
      </c>
      <c r="G9528" s="2">
        <v>67</v>
      </c>
    </row>
    <row r="9529" spans="1:7" x14ac:dyDescent="0.15">
      <c r="A9529" s="2">
        <v>15045560</v>
      </c>
      <c r="B9529" s="1" t="s">
        <v>20591</v>
      </c>
      <c r="C9529" s="1" t="s">
        <v>21078</v>
      </c>
      <c r="D9529" s="1" t="s">
        <v>33069</v>
      </c>
      <c r="E9529" s="1" t="s">
        <v>3930</v>
      </c>
      <c r="F9529" s="2" t="s">
        <v>3911</v>
      </c>
      <c r="G9529" s="2">
        <v>67</v>
      </c>
    </row>
    <row r="9530" spans="1:7" x14ac:dyDescent="0.15">
      <c r="A9530" s="2">
        <v>15045561</v>
      </c>
      <c r="B9530" s="1" t="s">
        <v>20648</v>
      </c>
      <c r="C9530" s="1" t="s">
        <v>21094</v>
      </c>
      <c r="D9530" s="1" t="s">
        <v>33069</v>
      </c>
      <c r="E9530" s="1" t="s">
        <v>3930</v>
      </c>
      <c r="F9530" s="2" t="s">
        <v>3911</v>
      </c>
      <c r="G9530" s="2">
        <v>67</v>
      </c>
    </row>
    <row r="9531" spans="1:7" x14ac:dyDescent="0.15">
      <c r="A9531" s="2">
        <v>15045562</v>
      </c>
      <c r="B9531" s="1" t="s">
        <v>20599</v>
      </c>
      <c r="C9531" s="1" t="s">
        <v>18711</v>
      </c>
      <c r="D9531" s="1" t="s">
        <v>33069</v>
      </c>
      <c r="E9531" s="1" t="s">
        <v>3930</v>
      </c>
      <c r="F9531" s="2" t="s">
        <v>3911</v>
      </c>
      <c r="G9531" s="2">
        <v>67</v>
      </c>
    </row>
    <row r="9532" spans="1:7" x14ac:dyDescent="0.15">
      <c r="A9532" s="2">
        <v>15045563</v>
      </c>
      <c r="B9532" s="1" t="s">
        <v>20577</v>
      </c>
      <c r="C9532" s="1" t="s">
        <v>23</v>
      </c>
      <c r="D9532" s="1" t="s">
        <v>33069</v>
      </c>
      <c r="E9532" s="1" t="s">
        <v>3930</v>
      </c>
      <c r="F9532" s="2" t="s">
        <v>3911</v>
      </c>
      <c r="G9532" s="2">
        <v>67</v>
      </c>
    </row>
    <row r="9533" spans="1:7" x14ac:dyDescent="0.15">
      <c r="A9533" s="2">
        <v>15045543</v>
      </c>
      <c r="B9533" s="1" t="s">
        <v>20584</v>
      </c>
      <c r="C9533" s="1" t="s">
        <v>18730</v>
      </c>
      <c r="D9533" s="1" t="s">
        <v>33069</v>
      </c>
      <c r="E9533" s="1" t="s">
        <v>3930</v>
      </c>
      <c r="F9533" s="2" t="s">
        <v>3911</v>
      </c>
      <c r="G9533" s="2">
        <v>67</v>
      </c>
    </row>
    <row r="9534" spans="1:7" x14ac:dyDescent="0.15">
      <c r="A9534" s="2">
        <v>15045564</v>
      </c>
      <c r="B9534" s="1" t="s">
        <v>20634</v>
      </c>
      <c r="C9534" s="1" t="s">
        <v>18742</v>
      </c>
      <c r="D9534" s="1" t="s">
        <v>33069</v>
      </c>
      <c r="E9534" s="1" t="s">
        <v>3930</v>
      </c>
      <c r="F9534" s="2" t="s">
        <v>3911</v>
      </c>
      <c r="G9534" s="2">
        <v>67</v>
      </c>
    </row>
    <row r="9535" spans="1:7" x14ac:dyDescent="0.15">
      <c r="A9535" s="2">
        <v>15045565</v>
      </c>
      <c r="B9535" s="1" t="s">
        <v>20633</v>
      </c>
      <c r="C9535" s="1" t="s">
        <v>18745</v>
      </c>
      <c r="D9535" s="1" t="s">
        <v>33069</v>
      </c>
      <c r="E9535" s="1" t="s">
        <v>3930</v>
      </c>
      <c r="F9535" s="2" t="s">
        <v>3911</v>
      </c>
      <c r="G9535" s="2">
        <v>67</v>
      </c>
    </row>
    <row r="9536" spans="1:7" x14ac:dyDescent="0.15">
      <c r="A9536" s="2">
        <v>15062153</v>
      </c>
      <c r="B9536" s="1" t="s">
        <v>20592</v>
      </c>
      <c r="C9536" s="1" t="s">
        <v>21506</v>
      </c>
      <c r="D9536" s="1" t="s">
        <v>33070</v>
      </c>
      <c r="E9536" s="1" t="s">
        <v>3930</v>
      </c>
      <c r="F9536" s="2" t="s">
        <v>3911</v>
      </c>
      <c r="G9536" s="2">
        <v>3</v>
      </c>
    </row>
    <row r="9537" spans="1:7" x14ac:dyDescent="0.15">
      <c r="A9537" s="2">
        <v>15062163</v>
      </c>
      <c r="B9537" s="1" t="s">
        <v>20636</v>
      </c>
      <c r="C9537" s="1" t="s">
        <v>21507</v>
      </c>
      <c r="D9537" s="1" t="s">
        <v>33070</v>
      </c>
      <c r="E9537" s="1" t="s">
        <v>3930</v>
      </c>
      <c r="F9537" s="2" t="s">
        <v>3911</v>
      </c>
      <c r="G9537" s="2">
        <v>3</v>
      </c>
    </row>
    <row r="9538" spans="1:7" x14ac:dyDescent="0.15">
      <c r="A9538" s="2">
        <v>15062133</v>
      </c>
      <c r="B9538" s="1" t="s">
        <v>20619</v>
      </c>
      <c r="C9538" s="1" t="s">
        <v>21517</v>
      </c>
      <c r="D9538" s="1" t="s">
        <v>33070</v>
      </c>
      <c r="E9538" s="1" t="s">
        <v>3930</v>
      </c>
      <c r="F9538" s="2" t="s">
        <v>3911</v>
      </c>
      <c r="G9538" s="2">
        <v>3</v>
      </c>
    </row>
    <row r="9539" spans="1:7" x14ac:dyDescent="0.15">
      <c r="A9539" s="2">
        <v>15062160</v>
      </c>
      <c r="B9539" s="1" t="s">
        <v>20639</v>
      </c>
      <c r="C9539" s="1" t="s">
        <v>21084</v>
      </c>
      <c r="D9539" s="1" t="s">
        <v>33071</v>
      </c>
      <c r="E9539" s="1" t="s">
        <v>3930</v>
      </c>
      <c r="F9539" s="2" t="s">
        <v>3911</v>
      </c>
      <c r="G9539" s="2">
        <v>2</v>
      </c>
    </row>
    <row r="9540" spans="1:7" x14ac:dyDescent="0.15">
      <c r="A9540" s="2">
        <v>15062154</v>
      </c>
      <c r="B9540" s="1" t="s">
        <v>20618</v>
      </c>
      <c r="C9540" s="1" t="s">
        <v>21515</v>
      </c>
      <c r="D9540" s="1" t="s">
        <v>33071</v>
      </c>
      <c r="E9540" s="1" t="s">
        <v>3930</v>
      </c>
      <c r="F9540" s="2" t="s">
        <v>3911</v>
      </c>
      <c r="G9540" s="2">
        <v>2</v>
      </c>
    </row>
    <row r="9541" spans="1:7" x14ac:dyDescent="0.15">
      <c r="A9541" s="2">
        <v>15084255</v>
      </c>
      <c r="B9541" s="1" t="s">
        <v>30156</v>
      </c>
      <c r="C9541" s="1" t="s">
        <v>30157</v>
      </c>
      <c r="D9541" s="1" t="s">
        <v>33072</v>
      </c>
      <c r="E9541" s="1" t="s">
        <v>3930</v>
      </c>
      <c r="F9541" s="2" t="s">
        <v>3911</v>
      </c>
      <c r="G9541" s="2">
        <v>2</v>
      </c>
    </row>
    <row r="9542" spans="1:7" x14ac:dyDescent="0.15">
      <c r="A9542" s="2">
        <v>15084035</v>
      </c>
      <c r="B9542" s="1" t="s">
        <v>30158</v>
      </c>
      <c r="C9542" s="1" t="s">
        <v>30157</v>
      </c>
      <c r="D9542" s="1" t="s">
        <v>33072</v>
      </c>
      <c r="E9542" s="1" t="s">
        <v>3930</v>
      </c>
      <c r="F9542" s="2" t="s">
        <v>3911</v>
      </c>
      <c r="G9542" s="2">
        <v>2</v>
      </c>
    </row>
    <row r="9543" spans="1:7" x14ac:dyDescent="0.15">
      <c r="A9543" s="2">
        <v>15050132</v>
      </c>
      <c r="B9543" s="1" t="s">
        <v>20631</v>
      </c>
      <c r="C9543" s="1" t="s">
        <v>21102</v>
      </c>
      <c r="D9543" s="1" t="s">
        <v>33073</v>
      </c>
      <c r="E9543" s="1" t="s">
        <v>3930</v>
      </c>
      <c r="F9543" s="2" t="s">
        <v>3911</v>
      </c>
      <c r="G9543" s="2">
        <v>2</v>
      </c>
    </row>
    <row r="9544" spans="1:7" x14ac:dyDescent="0.15">
      <c r="A9544" s="2">
        <v>15050131</v>
      </c>
      <c r="B9544" s="1" t="s">
        <v>20643</v>
      </c>
      <c r="C9544" s="1" t="s">
        <v>21097</v>
      </c>
      <c r="D9544" s="1" t="s">
        <v>33073</v>
      </c>
      <c r="E9544" s="1" t="s">
        <v>3930</v>
      </c>
      <c r="F9544" s="2" t="s">
        <v>3911</v>
      </c>
      <c r="G9544" s="2">
        <v>2</v>
      </c>
    </row>
    <row r="9545" spans="1:7" x14ac:dyDescent="0.15">
      <c r="A9545" s="2">
        <v>15045679</v>
      </c>
      <c r="B9545" s="1" t="s">
        <v>20625</v>
      </c>
      <c r="C9545" s="1" t="s">
        <v>32</v>
      </c>
      <c r="D9545" s="1" t="s">
        <v>33074</v>
      </c>
      <c r="E9545" s="1" t="s">
        <v>3930</v>
      </c>
      <c r="F9545" s="2" t="s">
        <v>3911</v>
      </c>
      <c r="G9545" s="2">
        <v>6</v>
      </c>
    </row>
    <row r="9546" spans="1:7" x14ac:dyDescent="0.15">
      <c r="A9546" s="2">
        <v>15045676</v>
      </c>
      <c r="B9546" s="1" t="s">
        <v>20656</v>
      </c>
      <c r="C9546" s="1" t="s">
        <v>18738</v>
      </c>
      <c r="D9546" s="1" t="s">
        <v>33074</v>
      </c>
      <c r="E9546" s="1" t="s">
        <v>3930</v>
      </c>
      <c r="F9546" s="2" t="s">
        <v>3911</v>
      </c>
      <c r="G9546" s="2">
        <v>6</v>
      </c>
    </row>
    <row r="9547" spans="1:7" x14ac:dyDescent="0.15">
      <c r="A9547" s="2">
        <v>15045677</v>
      </c>
      <c r="B9547" s="1" t="s">
        <v>20685</v>
      </c>
      <c r="C9547" s="1" t="s">
        <v>18771</v>
      </c>
      <c r="D9547" s="1" t="s">
        <v>33074</v>
      </c>
      <c r="E9547" s="1" t="s">
        <v>3930</v>
      </c>
      <c r="F9547" s="2" t="s">
        <v>3911</v>
      </c>
      <c r="G9547" s="2">
        <v>6</v>
      </c>
    </row>
    <row r="9548" spans="1:7" x14ac:dyDescent="0.15">
      <c r="A9548" s="2">
        <v>15045678</v>
      </c>
      <c r="B9548" s="1" t="s">
        <v>20669</v>
      </c>
      <c r="C9548" s="1" t="s">
        <v>18762</v>
      </c>
      <c r="D9548" s="1" t="s">
        <v>33074</v>
      </c>
      <c r="E9548" s="1" t="s">
        <v>3930</v>
      </c>
      <c r="F9548" s="2" t="s">
        <v>3911</v>
      </c>
      <c r="G9548" s="2">
        <v>6</v>
      </c>
    </row>
    <row r="9549" spans="1:7" x14ac:dyDescent="0.15">
      <c r="A9549" s="2">
        <v>15045675</v>
      </c>
      <c r="B9549" s="1" t="s">
        <v>20660</v>
      </c>
      <c r="C9549" s="1" t="s">
        <v>33</v>
      </c>
      <c r="D9549" s="1" t="s">
        <v>33074</v>
      </c>
      <c r="E9549" s="1" t="s">
        <v>3930</v>
      </c>
      <c r="F9549" s="2" t="s">
        <v>3911</v>
      </c>
      <c r="G9549" s="2">
        <v>6</v>
      </c>
    </row>
    <row r="9550" spans="1:7" x14ac:dyDescent="0.15">
      <c r="A9550" s="2">
        <v>15045674</v>
      </c>
      <c r="B9550" s="1" t="s">
        <v>20623</v>
      </c>
      <c r="C9550" s="1" t="s">
        <v>21100</v>
      </c>
      <c r="D9550" s="1" t="s">
        <v>33074</v>
      </c>
      <c r="E9550" s="1" t="s">
        <v>3930</v>
      </c>
      <c r="F9550" s="2" t="s">
        <v>3911</v>
      </c>
      <c r="G9550" s="2">
        <v>6</v>
      </c>
    </row>
    <row r="9551" spans="1:7" x14ac:dyDescent="0.15">
      <c r="A9551" s="2">
        <v>15062199</v>
      </c>
      <c r="B9551" s="1" t="s">
        <v>20668</v>
      </c>
      <c r="C9551" s="1" t="s">
        <v>21101</v>
      </c>
      <c r="D9551" s="1" t="s">
        <v>33075</v>
      </c>
      <c r="E9551" s="1" t="s">
        <v>3930</v>
      </c>
      <c r="F9551" s="2" t="s">
        <v>3911</v>
      </c>
      <c r="G9551" s="2">
        <v>2</v>
      </c>
    </row>
    <row r="9552" spans="1:7" x14ac:dyDescent="0.15">
      <c r="A9552" s="2">
        <v>15062155</v>
      </c>
      <c r="B9552" s="1" t="s">
        <v>20659</v>
      </c>
      <c r="C9552" s="1" t="s">
        <v>21518</v>
      </c>
      <c r="D9552" s="1" t="s">
        <v>33075</v>
      </c>
      <c r="E9552" s="1" t="s">
        <v>3930</v>
      </c>
      <c r="F9552" s="2" t="s">
        <v>3911</v>
      </c>
      <c r="G9552" s="2">
        <v>2</v>
      </c>
    </row>
    <row r="9553" spans="1:7" x14ac:dyDescent="0.15">
      <c r="A9553" s="2">
        <v>15050246</v>
      </c>
      <c r="B9553" s="1" t="s">
        <v>20670</v>
      </c>
      <c r="C9553" s="1" t="s">
        <v>33076</v>
      </c>
      <c r="D9553" s="1" t="s">
        <v>33077</v>
      </c>
      <c r="E9553" s="1" t="s">
        <v>3930</v>
      </c>
      <c r="F9553" s="2" t="s">
        <v>3911</v>
      </c>
      <c r="G9553" s="2">
        <v>5</v>
      </c>
    </row>
    <row r="9554" spans="1:7" x14ac:dyDescent="0.15">
      <c r="A9554" s="2">
        <v>15050247</v>
      </c>
      <c r="B9554" s="1" t="s">
        <v>20650</v>
      </c>
      <c r="C9554" s="1" t="s">
        <v>33078</v>
      </c>
      <c r="D9554" s="1" t="s">
        <v>33077</v>
      </c>
      <c r="E9554" s="1" t="s">
        <v>3930</v>
      </c>
      <c r="F9554" s="2" t="s">
        <v>3911</v>
      </c>
      <c r="G9554" s="2">
        <v>5</v>
      </c>
    </row>
    <row r="9555" spans="1:7" x14ac:dyDescent="0.15">
      <c r="A9555" s="2">
        <v>15050248</v>
      </c>
      <c r="B9555" s="1" t="s">
        <v>20654</v>
      </c>
      <c r="C9555" s="1" t="s">
        <v>33079</v>
      </c>
      <c r="D9555" s="1" t="s">
        <v>33077</v>
      </c>
      <c r="E9555" s="1" t="s">
        <v>3930</v>
      </c>
      <c r="F9555" s="2" t="s">
        <v>3911</v>
      </c>
      <c r="G9555" s="2">
        <v>5</v>
      </c>
    </row>
    <row r="9556" spans="1:7" x14ac:dyDescent="0.15">
      <c r="A9556" s="2">
        <v>15050249</v>
      </c>
      <c r="B9556" s="1" t="s">
        <v>20665</v>
      </c>
      <c r="C9556" s="1" t="s">
        <v>33080</v>
      </c>
      <c r="D9556" s="1" t="s">
        <v>33077</v>
      </c>
      <c r="E9556" s="1" t="s">
        <v>3930</v>
      </c>
      <c r="F9556" s="2" t="s">
        <v>3911</v>
      </c>
      <c r="G9556" s="2">
        <v>5</v>
      </c>
    </row>
    <row r="9557" spans="1:7" x14ac:dyDescent="0.15">
      <c r="A9557" s="2">
        <v>15050245</v>
      </c>
      <c r="B9557" s="1" t="s">
        <v>20675</v>
      </c>
      <c r="C9557" s="1" t="s">
        <v>33081</v>
      </c>
      <c r="D9557" s="1" t="s">
        <v>33077</v>
      </c>
      <c r="E9557" s="1" t="s">
        <v>3930</v>
      </c>
      <c r="F9557" s="2" t="s">
        <v>3911</v>
      </c>
      <c r="G9557" s="2">
        <v>5</v>
      </c>
    </row>
    <row r="9558" spans="1:7" x14ac:dyDescent="0.15">
      <c r="A9558" s="2">
        <v>15045656</v>
      </c>
      <c r="B9558" s="1" t="s">
        <v>20678</v>
      </c>
      <c r="C9558" s="1" t="s">
        <v>21088</v>
      </c>
      <c r="D9558" s="1" t="s">
        <v>33082</v>
      </c>
      <c r="E9558" s="1" t="s">
        <v>3930</v>
      </c>
      <c r="F9558" s="2" t="s">
        <v>3911</v>
      </c>
      <c r="G9558" s="2">
        <v>43</v>
      </c>
    </row>
    <row r="9559" spans="1:7" x14ac:dyDescent="0.15">
      <c r="A9559" s="2">
        <v>15045657</v>
      </c>
      <c r="B9559" s="1" t="s">
        <v>20699</v>
      </c>
      <c r="C9559" s="1" t="s">
        <v>33083</v>
      </c>
      <c r="D9559" s="1" t="s">
        <v>33082</v>
      </c>
      <c r="E9559" s="1" t="s">
        <v>3930</v>
      </c>
      <c r="F9559" s="2" t="s">
        <v>3911</v>
      </c>
      <c r="G9559" s="2">
        <v>43</v>
      </c>
    </row>
    <row r="9560" spans="1:7" x14ac:dyDescent="0.15">
      <c r="A9560" s="2">
        <v>15045658</v>
      </c>
      <c r="B9560" s="1" t="s">
        <v>20704</v>
      </c>
      <c r="C9560" s="1" t="s">
        <v>33084</v>
      </c>
      <c r="D9560" s="1" t="s">
        <v>33082</v>
      </c>
      <c r="E9560" s="1" t="s">
        <v>3930</v>
      </c>
      <c r="F9560" s="2" t="s">
        <v>3911</v>
      </c>
      <c r="G9560" s="2">
        <v>43</v>
      </c>
    </row>
    <row r="9561" spans="1:7" x14ac:dyDescent="0.15">
      <c r="A9561" s="2">
        <v>15045634</v>
      </c>
      <c r="B9561" s="1" t="s">
        <v>20686</v>
      </c>
      <c r="C9561" s="1" t="s">
        <v>33085</v>
      </c>
      <c r="D9561" s="1" t="s">
        <v>33082</v>
      </c>
      <c r="E9561" s="1" t="s">
        <v>3930</v>
      </c>
      <c r="F9561" s="2" t="s">
        <v>3911</v>
      </c>
      <c r="G9561" s="2">
        <v>43</v>
      </c>
    </row>
    <row r="9562" spans="1:7" x14ac:dyDescent="0.15">
      <c r="A9562" s="2">
        <v>15045635</v>
      </c>
      <c r="B9562" s="1" t="s">
        <v>20672</v>
      </c>
      <c r="C9562" s="1" t="s">
        <v>18748</v>
      </c>
      <c r="D9562" s="1" t="s">
        <v>33082</v>
      </c>
      <c r="E9562" s="1" t="s">
        <v>3930</v>
      </c>
      <c r="F9562" s="2" t="s">
        <v>3911</v>
      </c>
      <c r="G9562" s="2">
        <v>43</v>
      </c>
    </row>
    <row r="9563" spans="1:7" x14ac:dyDescent="0.15">
      <c r="A9563" s="2">
        <v>15045637</v>
      </c>
      <c r="B9563" s="1" t="s">
        <v>20671</v>
      </c>
      <c r="C9563" s="1" t="s">
        <v>18751</v>
      </c>
      <c r="D9563" s="1" t="s">
        <v>33082</v>
      </c>
      <c r="E9563" s="1" t="s">
        <v>3930</v>
      </c>
      <c r="F9563" s="2" t="s">
        <v>3911</v>
      </c>
      <c r="G9563" s="2">
        <v>43</v>
      </c>
    </row>
    <row r="9564" spans="1:7" x14ac:dyDescent="0.15">
      <c r="A9564" s="2">
        <v>15045639</v>
      </c>
      <c r="B9564" s="1" t="s">
        <v>20717</v>
      </c>
      <c r="C9564" s="1" t="s">
        <v>21138</v>
      </c>
      <c r="D9564" s="1" t="s">
        <v>33082</v>
      </c>
      <c r="E9564" s="1" t="s">
        <v>3930</v>
      </c>
      <c r="F9564" s="2" t="s">
        <v>3911</v>
      </c>
      <c r="G9564" s="2">
        <v>43</v>
      </c>
    </row>
    <row r="9565" spans="1:7" x14ac:dyDescent="0.15">
      <c r="A9565" s="2">
        <v>15045640</v>
      </c>
      <c r="B9565" s="1" t="s">
        <v>20653</v>
      </c>
      <c r="C9565" s="1" t="s">
        <v>33086</v>
      </c>
      <c r="D9565" s="1" t="s">
        <v>33082</v>
      </c>
      <c r="E9565" s="1" t="s">
        <v>3930</v>
      </c>
      <c r="F9565" s="2" t="s">
        <v>3911</v>
      </c>
      <c r="G9565" s="2">
        <v>43</v>
      </c>
    </row>
    <row r="9566" spans="1:7" x14ac:dyDescent="0.15">
      <c r="A9566" s="2">
        <v>15045641</v>
      </c>
      <c r="B9566" s="1" t="s">
        <v>20655</v>
      </c>
      <c r="C9566" s="1" t="s">
        <v>17048</v>
      </c>
      <c r="D9566" s="1" t="s">
        <v>33082</v>
      </c>
      <c r="E9566" s="1" t="s">
        <v>3930</v>
      </c>
      <c r="F9566" s="2" t="s">
        <v>3911</v>
      </c>
      <c r="G9566" s="2">
        <v>43</v>
      </c>
    </row>
    <row r="9567" spans="1:7" x14ac:dyDescent="0.15">
      <c r="A9567" s="2">
        <v>15045642</v>
      </c>
      <c r="B9567" s="1" t="s">
        <v>20698</v>
      </c>
      <c r="C9567" s="1" t="s">
        <v>21096</v>
      </c>
      <c r="D9567" s="1" t="s">
        <v>33082</v>
      </c>
      <c r="E9567" s="1" t="s">
        <v>3930</v>
      </c>
      <c r="F9567" s="2" t="s">
        <v>3911</v>
      </c>
      <c r="G9567" s="2">
        <v>43</v>
      </c>
    </row>
    <row r="9568" spans="1:7" x14ac:dyDescent="0.15">
      <c r="A9568" s="2">
        <v>15045643</v>
      </c>
      <c r="B9568" s="1" t="s">
        <v>20687</v>
      </c>
      <c r="C9568" s="1" t="s">
        <v>16595</v>
      </c>
      <c r="D9568" s="1" t="s">
        <v>33082</v>
      </c>
      <c r="E9568" s="1" t="s">
        <v>3930</v>
      </c>
      <c r="F9568" s="2" t="s">
        <v>3911</v>
      </c>
      <c r="G9568" s="2">
        <v>43</v>
      </c>
    </row>
    <row r="9569" spans="1:7" x14ac:dyDescent="0.15">
      <c r="A9569" s="2">
        <v>15045644</v>
      </c>
      <c r="B9569" s="1" t="s">
        <v>20703</v>
      </c>
      <c r="C9569" s="1" t="s">
        <v>28</v>
      </c>
      <c r="D9569" s="1" t="s">
        <v>33082</v>
      </c>
      <c r="E9569" s="1" t="s">
        <v>3930</v>
      </c>
      <c r="F9569" s="2" t="s">
        <v>3911</v>
      </c>
      <c r="G9569" s="2">
        <v>43</v>
      </c>
    </row>
    <row r="9570" spans="1:7" x14ac:dyDescent="0.15">
      <c r="A9570" s="2">
        <v>15045645</v>
      </c>
      <c r="B9570" s="1" t="s">
        <v>20690</v>
      </c>
      <c r="C9570" s="1" t="s">
        <v>48</v>
      </c>
      <c r="D9570" s="1" t="s">
        <v>33082</v>
      </c>
      <c r="E9570" s="1" t="s">
        <v>3930</v>
      </c>
      <c r="F9570" s="2" t="s">
        <v>3911</v>
      </c>
      <c r="G9570" s="2">
        <v>43</v>
      </c>
    </row>
    <row r="9571" spans="1:7" x14ac:dyDescent="0.15">
      <c r="A9571" s="2">
        <v>15045646</v>
      </c>
      <c r="B9571" s="1" t="s">
        <v>20714</v>
      </c>
      <c r="C9571" s="1" t="s">
        <v>21520</v>
      </c>
      <c r="D9571" s="1" t="s">
        <v>33082</v>
      </c>
      <c r="E9571" s="1" t="s">
        <v>3930</v>
      </c>
      <c r="F9571" s="2" t="s">
        <v>3911</v>
      </c>
      <c r="G9571" s="2">
        <v>43</v>
      </c>
    </row>
    <row r="9572" spans="1:7" x14ac:dyDescent="0.15">
      <c r="A9572" s="2">
        <v>15045647</v>
      </c>
      <c r="B9572" s="1" t="s">
        <v>20626</v>
      </c>
      <c r="C9572" s="1" t="s">
        <v>18772</v>
      </c>
      <c r="D9572" s="1" t="s">
        <v>33082</v>
      </c>
      <c r="E9572" s="1" t="s">
        <v>3930</v>
      </c>
      <c r="F9572" s="2" t="s">
        <v>3911</v>
      </c>
      <c r="G9572" s="2">
        <v>43</v>
      </c>
    </row>
    <row r="9573" spans="1:7" x14ac:dyDescent="0.15">
      <c r="A9573" s="2">
        <v>15045620</v>
      </c>
      <c r="B9573" s="1" t="s">
        <v>20667</v>
      </c>
      <c r="C9573" s="1" t="s">
        <v>16604</v>
      </c>
      <c r="D9573" s="1" t="s">
        <v>33082</v>
      </c>
      <c r="E9573" s="1" t="s">
        <v>3930</v>
      </c>
      <c r="F9573" s="2" t="s">
        <v>3911</v>
      </c>
      <c r="G9573" s="2">
        <v>43</v>
      </c>
    </row>
    <row r="9574" spans="1:7" x14ac:dyDescent="0.15">
      <c r="A9574" s="2">
        <v>15045621</v>
      </c>
      <c r="B9574" s="1" t="s">
        <v>20679</v>
      </c>
      <c r="C9574" s="1" t="s">
        <v>20932</v>
      </c>
      <c r="D9574" s="1" t="s">
        <v>33082</v>
      </c>
      <c r="E9574" s="1" t="s">
        <v>3930</v>
      </c>
      <c r="F9574" s="2" t="s">
        <v>3911</v>
      </c>
      <c r="G9574" s="2">
        <v>43</v>
      </c>
    </row>
    <row r="9575" spans="1:7" x14ac:dyDescent="0.15">
      <c r="A9575" s="2">
        <v>15045622</v>
      </c>
      <c r="B9575" s="1" t="s">
        <v>20682</v>
      </c>
      <c r="C9575" s="1" t="s">
        <v>21</v>
      </c>
      <c r="D9575" s="1" t="s">
        <v>33082</v>
      </c>
      <c r="E9575" s="1" t="s">
        <v>3930</v>
      </c>
      <c r="F9575" s="2" t="s">
        <v>3911</v>
      </c>
      <c r="G9575" s="2">
        <v>43</v>
      </c>
    </row>
    <row r="9576" spans="1:7" x14ac:dyDescent="0.15">
      <c r="A9576" s="2">
        <v>15045623</v>
      </c>
      <c r="B9576" s="1" t="s">
        <v>20657</v>
      </c>
      <c r="C9576" s="1" t="s">
        <v>21085</v>
      </c>
      <c r="D9576" s="1" t="s">
        <v>33082</v>
      </c>
      <c r="E9576" s="1" t="s">
        <v>3930</v>
      </c>
      <c r="F9576" s="2" t="s">
        <v>3911</v>
      </c>
      <c r="G9576" s="2">
        <v>43</v>
      </c>
    </row>
    <row r="9577" spans="1:7" x14ac:dyDescent="0.15">
      <c r="A9577" s="2">
        <v>15045624</v>
      </c>
      <c r="B9577" s="1" t="s">
        <v>20629</v>
      </c>
      <c r="C9577" s="1" t="s">
        <v>20921</v>
      </c>
      <c r="D9577" s="1" t="s">
        <v>33082</v>
      </c>
      <c r="E9577" s="1" t="s">
        <v>3930</v>
      </c>
      <c r="F9577" s="2" t="s">
        <v>3911</v>
      </c>
      <c r="G9577" s="2">
        <v>43</v>
      </c>
    </row>
    <row r="9578" spans="1:7" x14ac:dyDescent="0.15">
      <c r="A9578" s="2">
        <v>15045625</v>
      </c>
      <c r="B9578" s="1" t="s">
        <v>20676</v>
      </c>
      <c r="C9578" s="1" t="s">
        <v>20903</v>
      </c>
      <c r="D9578" s="1" t="s">
        <v>33082</v>
      </c>
      <c r="E9578" s="1" t="s">
        <v>3930</v>
      </c>
      <c r="F9578" s="2" t="s">
        <v>3911</v>
      </c>
      <c r="G9578" s="2">
        <v>43</v>
      </c>
    </row>
    <row r="9579" spans="1:7" x14ac:dyDescent="0.15">
      <c r="A9579" s="2">
        <v>15045626</v>
      </c>
      <c r="B9579" s="1" t="s">
        <v>20649</v>
      </c>
      <c r="C9579" s="1" t="s">
        <v>21519</v>
      </c>
      <c r="D9579" s="1" t="s">
        <v>33082</v>
      </c>
      <c r="E9579" s="1" t="s">
        <v>3930</v>
      </c>
      <c r="F9579" s="2" t="s">
        <v>3911</v>
      </c>
      <c r="G9579" s="2">
        <v>43</v>
      </c>
    </row>
    <row r="9580" spans="1:7" x14ac:dyDescent="0.15">
      <c r="A9580" s="2">
        <v>15045627</v>
      </c>
      <c r="B9580" s="1" t="s">
        <v>20663</v>
      </c>
      <c r="C9580" s="1" t="s">
        <v>16596</v>
      </c>
      <c r="D9580" s="1" t="s">
        <v>33082</v>
      </c>
      <c r="E9580" s="1" t="s">
        <v>3930</v>
      </c>
      <c r="F9580" s="2" t="s">
        <v>3911</v>
      </c>
      <c r="G9580" s="2">
        <v>43</v>
      </c>
    </row>
    <row r="9581" spans="1:7" x14ac:dyDescent="0.15">
      <c r="A9581" s="2">
        <v>15045628</v>
      </c>
      <c r="B9581" s="1" t="s">
        <v>20662</v>
      </c>
      <c r="C9581" s="1" t="s">
        <v>33087</v>
      </c>
      <c r="D9581" s="1" t="s">
        <v>33082</v>
      </c>
      <c r="E9581" s="1" t="s">
        <v>3930</v>
      </c>
      <c r="F9581" s="2" t="s">
        <v>3911</v>
      </c>
      <c r="G9581" s="2">
        <v>43</v>
      </c>
    </row>
    <row r="9582" spans="1:7" x14ac:dyDescent="0.15">
      <c r="A9582" s="2">
        <v>15045629</v>
      </c>
      <c r="B9582" s="1" t="s">
        <v>20664</v>
      </c>
      <c r="C9582" s="1" t="s">
        <v>33088</v>
      </c>
      <c r="D9582" s="1" t="s">
        <v>33082</v>
      </c>
      <c r="E9582" s="1" t="s">
        <v>3930</v>
      </c>
      <c r="F9582" s="2" t="s">
        <v>3911</v>
      </c>
      <c r="G9582" s="2">
        <v>43</v>
      </c>
    </row>
    <row r="9583" spans="1:7" x14ac:dyDescent="0.15">
      <c r="A9583" s="2">
        <v>15045630</v>
      </c>
      <c r="B9583" s="1" t="s">
        <v>20684</v>
      </c>
      <c r="C9583" s="1" t="s">
        <v>33089</v>
      </c>
      <c r="D9583" s="1" t="s">
        <v>33082</v>
      </c>
      <c r="E9583" s="1" t="s">
        <v>3930</v>
      </c>
      <c r="F9583" s="2" t="s">
        <v>3911</v>
      </c>
      <c r="G9583" s="2">
        <v>43</v>
      </c>
    </row>
    <row r="9584" spans="1:7" x14ac:dyDescent="0.15">
      <c r="A9584" s="2">
        <v>15045631</v>
      </c>
      <c r="B9584" s="1" t="s">
        <v>20674</v>
      </c>
      <c r="C9584" s="1" t="s">
        <v>21109</v>
      </c>
      <c r="D9584" s="1" t="s">
        <v>33082</v>
      </c>
      <c r="E9584" s="1" t="s">
        <v>3930</v>
      </c>
      <c r="F9584" s="2" t="s">
        <v>3911</v>
      </c>
      <c r="G9584" s="2">
        <v>43</v>
      </c>
    </row>
    <row r="9585" spans="1:7" x14ac:dyDescent="0.15">
      <c r="A9585" s="2">
        <v>15045632</v>
      </c>
      <c r="B9585" s="1" t="s">
        <v>20628</v>
      </c>
      <c r="C9585" s="1" t="s">
        <v>47</v>
      </c>
      <c r="D9585" s="1" t="s">
        <v>33082</v>
      </c>
      <c r="E9585" s="1" t="s">
        <v>3930</v>
      </c>
      <c r="F9585" s="2" t="s">
        <v>3911</v>
      </c>
      <c r="G9585" s="2">
        <v>43</v>
      </c>
    </row>
    <row r="9586" spans="1:7" x14ac:dyDescent="0.15">
      <c r="A9586" s="2">
        <v>15045659</v>
      </c>
      <c r="B9586" s="1" t="s">
        <v>20715</v>
      </c>
      <c r="C9586" s="1" t="s">
        <v>33090</v>
      </c>
      <c r="D9586" s="1" t="s">
        <v>33082</v>
      </c>
      <c r="E9586" s="1" t="s">
        <v>3930</v>
      </c>
      <c r="F9586" s="2" t="s">
        <v>3911</v>
      </c>
      <c r="G9586" s="2">
        <v>43</v>
      </c>
    </row>
    <row r="9587" spans="1:7" x14ac:dyDescent="0.15">
      <c r="A9587" s="2">
        <v>15045660</v>
      </c>
      <c r="B9587" s="1" t="s">
        <v>20661</v>
      </c>
      <c r="C9587" s="1" t="s">
        <v>21134</v>
      </c>
      <c r="D9587" s="1" t="s">
        <v>33082</v>
      </c>
      <c r="E9587" s="1" t="s">
        <v>3930</v>
      </c>
      <c r="F9587" s="2" t="s">
        <v>3911</v>
      </c>
      <c r="G9587" s="2">
        <v>43</v>
      </c>
    </row>
    <row r="9588" spans="1:7" x14ac:dyDescent="0.15">
      <c r="A9588" s="2">
        <v>15045661</v>
      </c>
      <c r="B9588" s="1" t="s">
        <v>20673</v>
      </c>
      <c r="C9588" s="1" t="s">
        <v>21103</v>
      </c>
      <c r="D9588" s="1" t="s">
        <v>33082</v>
      </c>
      <c r="E9588" s="1" t="s">
        <v>3930</v>
      </c>
      <c r="F9588" s="2" t="s">
        <v>3911</v>
      </c>
      <c r="G9588" s="2">
        <v>43</v>
      </c>
    </row>
    <row r="9589" spans="1:7" x14ac:dyDescent="0.15">
      <c r="A9589" s="2">
        <v>15045662</v>
      </c>
      <c r="B9589" s="1" t="s">
        <v>20677</v>
      </c>
      <c r="C9589" s="1" t="s">
        <v>21082</v>
      </c>
      <c r="D9589" s="1" t="s">
        <v>33082</v>
      </c>
      <c r="E9589" s="1" t="s">
        <v>3930</v>
      </c>
      <c r="F9589" s="2" t="s">
        <v>3911</v>
      </c>
      <c r="G9589" s="2">
        <v>43</v>
      </c>
    </row>
    <row r="9590" spans="1:7" x14ac:dyDescent="0.15">
      <c r="A9590" s="2">
        <v>15045633</v>
      </c>
      <c r="B9590" s="1" t="s">
        <v>20635</v>
      </c>
      <c r="C9590" s="1" t="s">
        <v>27</v>
      </c>
      <c r="D9590" s="1" t="s">
        <v>33082</v>
      </c>
      <c r="E9590" s="1" t="s">
        <v>3930</v>
      </c>
      <c r="F9590" s="2" t="s">
        <v>3911</v>
      </c>
      <c r="G9590" s="2">
        <v>43</v>
      </c>
    </row>
    <row r="9591" spans="1:7" x14ac:dyDescent="0.15">
      <c r="A9591" s="2">
        <v>15045648</v>
      </c>
      <c r="B9591" s="1" t="s">
        <v>20666</v>
      </c>
      <c r="C9591" s="1" t="s">
        <v>18736</v>
      </c>
      <c r="D9591" s="1" t="s">
        <v>33082</v>
      </c>
      <c r="E9591" s="1" t="s">
        <v>3930</v>
      </c>
      <c r="F9591" s="2" t="s">
        <v>3911</v>
      </c>
      <c r="G9591" s="2">
        <v>43</v>
      </c>
    </row>
    <row r="9592" spans="1:7" x14ac:dyDescent="0.15">
      <c r="A9592" s="2">
        <v>15045649</v>
      </c>
      <c r="B9592" s="1" t="s">
        <v>20700</v>
      </c>
      <c r="C9592" s="1" t="s">
        <v>18763</v>
      </c>
      <c r="D9592" s="1" t="s">
        <v>33082</v>
      </c>
      <c r="E9592" s="1" t="s">
        <v>3930</v>
      </c>
      <c r="F9592" s="2" t="s">
        <v>3911</v>
      </c>
      <c r="G9592" s="2">
        <v>43</v>
      </c>
    </row>
    <row r="9593" spans="1:7" x14ac:dyDescent="0.15">
      <c r="A9593" s="2">
        <v>15045650</v>
      </c>
      <c r="B9593" s="1" t="s">
        <v>20696</v>
      </c>
      <c r="C9593" s="1" t="s">
        <v>17052</v>
      </c>
      <c r="D9593" s="1" t="s">
        <v>33082</v>
      </c>
      <c r="E9593" s="1" t="s">
        <v>3930</v>
      </c>
      <c r="F9593" s="2" t="s">
        <v>3911</v>
      </c>
      <c r="G9593" s="2">
        <v>43</v>
      </c>
    </row>
    <row r="9594" spans="1:7" x14ac:dyDescent="0.15">
      <c r="A9594" s="2">
        <v>15045651</v>
      </c>
      <c r="B9594" s="1" t="s">
        <v>20706</v>
      </c>
      <c r="C9594" s="1" t="s">
        <v>33091</v>
      </c>
      <c r="D9594" s="1" t="s">
        <v>33082</v>
      </c>
      <c r="E9594" s="1" t="s">
        <v>3930</v>
      </c>
      <c r="F9594" s="2" t="s">
        <v>3911</v>
      </c>
      <c r="G9594" s="2">
        <v>43</v>
      </c>
    </row>
    <row r="9595" spans="1:7" x14ac:dyDescent="0.15">
      <c r="A9595" s="2">
        <v>15045652</v>
      </c>
      <c r="B9595" s="1" t="s">
        <v>20702</v>
      </c>
      <c r="C9595" s="1" t="s">
        <v>33092</v>
      </c>
      <c r="D9595" s="1" t="s">
        <v>33082</v>
      </c>
      <c r="E9595" s="1" t="s">
        <v>3930</v>
      </c>
      <c r="F9595" s="2" t="s">
        <v>3911</v>
      </c>
      <c r="G9595" s="2">
        <v>43</v>
      </c>
    </row>
    <row r="9596" spans="1:7" x14ac:dyDescent="0.15">
      <c r="A9596" s="2">
        <v>15045653</v>
      </c>
      <c r="B9596" s="1" t="s">
        <v>20630</v>
      </c>
      <c r="C9596" s="1" t="s">
        <v>18747</v>
      </c>
      <c r="D9596" s="1" t="s">
        <v>33082</v>
      </c>
      <c r="E9596" s="1" t="s">
        <v>3930</v>
      </c>
      <c r="F9596" s="2" t="s">
        <v>3911</v>
      </c>
      <c r="G9596" s="2">
        <v>43</v>
      </c>
    </row>
    <row r="9597" spans="1:7" x14ac:dyDescent="0.15">
      <c r="A9597" s="2">
        <v>15045654</v>
      </c>
      <c r="B9597" s="1" t="s">
        <v>20695</v>
      </c>
      <c r="C9597" s="1" t="s">
        <v>21087</v>
      </c>
      <c r="D9597" s="1" t="s">
        <v>33082</v>
      </c>
      <c r="E9597" s="1" t="s">
        <v>3930</v>
      </c>
      <c r="F9597" s="2" t="s">
        <v>3911</v>
      </c>
      <c r="G9597" s="2">
        <v>43</v>
      </c>
    </row>
    <row r="9598" spans="1:7" x14ac:dyDescent="0.15">
      <c r="A9598" s="2">
        <v>15045655</v>
      </c>
      <c r="B9598" s="1" t="s">
        <v>20683</v>
      </c>
      <c r="C9598" s="1" t="s">
        <v>46</v>
      </c>
      <c r="D9598" s="1" t="s">
        <v>33082</v>
      </c>
      <c r="E9598" s="1" t="s">
        <v>3930</v>
      </c>
      <c r="F9598" s="2" t="s">
        <v>3911</v>
      </c>
      <c r="G9598" s="2">
        <v>43</v>
      </c>
    </row>
    <row r="9599" spans="1:7" x14ac:dyDescent="0.15">
      <c r="A9599" s="2">
        <v>15045663</v>
      </c>
      <c r="B9599" s="1" t="s">
        <v>20716</v>
      </c>
      <c r="C9599" s="1" t="s">
        <v>18752</v>
      </c>
      <c r="D9599" s="1" t="s">
        <v>33082</v>
      </c>
      <c r="E9599" s="1" t="s">
        <v>3930</v>
      </c>
      <c r="F9599" s="2" t="s">
        <v>3911</v>
      </c>
      <c r="G9599" s="2">
        <v>43</v>
      </c>
    </row>
    <row r="9600" spans="1:7" x14ac:dyDescent="0.15">
      <c r="A9600" s="2">
        <v>15045664</v>
      </c>
      <c r="B9600" s="1" t="s">
        <v>20708</v>
      </c>
      <c r="C9600" s="1" t="s">
        <v>54</v>
      </c>
      <c r="D9600" s="1" t="s">
        <v>33082</v>
      </c>
      <c r="E9600" s="1" t="s">
        <v>3930</v>
      </c>
      <c r="F9600" s="2" t="s">
        <v>3911</v>
      </c>
      <c r="G9600" s="2">
        <v>43</v>
      </c>
    </row>
    <row r="9601" spans="1:7" x14ac:dyDescent="0.15">
      <c r="A9601" s="2">
        <v>15050221</v>
      </c>
      <c r="B9601" s="1" t="s">
        <v>20691</v>
      </c>
      <c r="C9601" s="1" t="s">
        <v>21140</v>
      </c>
      <c r="D9601" s="1" t="s">
        <v>33093</v>
      </c>
      <c r="E9601" s="1" t="s">
        <v>3930</v>
      </c>
      <c r="F9601" s="2" t="s">
        <v>3911</v>
      </c>
      <c r="G9601" s="2">
        <v>6</v>
      </c>
    </row>
    <row r="9602" spans="1:7" x14ac:dyDescent="0.15">
      <c r="A9602" s="2">
        <v>15050224</v>
      </c>
      <c r="B9602" s="1" t="s">
        <v>20692</v>
      </c>
      <c r="C9602" s="1" t="s">
        <v>33094</v>
      </c>
      <c r="D9602" s="1" t="s">
        <v>33093</v>
      </c>
      <c r="E9602" s="1" t="s">
        <v>3930</v>
      </c>
      <c r="F9602" s="2" t="s">
        <v>3911</v>
      </c>
      <c r="G9602" s="2">
        <v>6</v>
      </c>
    </row>
    <row r="9603" spans="1:7" x14ac:dyDescent="0.15">
      <c r="A9603" s="2">
        <v>15050220</v>
      </c>
      <c r="B9603" s="1" t="s">
        <v>20680</v>
      </c>
      <c r="C9603" s="1" t="s">
        <v>21110</v>
      </c>
      <c r="D9603" s="1" t="s">
        <v>33093</v>
      </c>
      <c r="E9603" s="1" t="s">
        <v>3930</v>
      </c>
      <c r="F9603" s="2" t="s">
        <v>3911</v>
      </c>
      <c r="G9603" s="2">
        <v>6</v>
      </c>
    </row>
    <row r="9604" spans="1:7" x14ac:dyDescent="0.15">
      <c r="A9604" s="2">
        <v>15050225</v>
      </c>
      <c r="B9604" s="1" t="s">
        <v>20697</v>
      </c>
      <c r="C9604" s="1" t="s">
        <v>58</v>
      </c>
      <c r="D9604" s="1" t="s">
        <v>33093</v>
      </c>
      <c r="E9604" s="1" t="s">
        <v>3930</v>
      </c>
      <c r="F9604" s="2" t="s">
        <v>3911</v>
      </c>
      <c r="G9604" s="2">
        <v>6</v>
      </c>
    </row>
    <row r="9605" spans="1:7" x14ac:dyDescent="0.15">
      <c r="A9605" s="2">
        <v>15050222</v>
      </c>
      <c r="B9605" s="1" t="s">
        <v>20693</v>
      </c>
      <c r="C9605" s="1" t="s">
        <v>21131</v>
      </c>
      <c r="D9605" s="1" t="s">
        <v>33093</v>
      </c>
      <c r="E9605" s="1" t="s">
        <v>3930</v>
      </c>
      <c r="F9605" s="2" t="s">
        <v>3911</v>
      </c>
      <c r="G9605" s="2">
        <v>6</v>
      </c>
    </row>
    <row r="9606" spans="1:7" x14ac:dyDescent="0.15">
      <c r="A9606" s="2">
        <v>15050223</v>
      </c>
      <c r="B9606" s="1" t="s">
        <v>20701</v>
      </c>
      <c r="C9606" s="1" t="s">
        <v>10</v>
      </c>
      <c r="D9606" s="1" t="s">
        <v>33093</v>
      </c>
      <c r="E9606" s="1" t="s">
        <v>3930</v>
      </c>
      <c r="F9606" s="2" t="s">
        <v>3911</v>
      </c>
      <c r="G9606" s="2">
        <v>6</v>
      </c>
    </row>
    <row r="9607" spans="1:7" x14ac:dyDescent="0.15">
      <c r="A9607" s="2">
        <v>15064241</v>
      </c>
      <c r="B9607" s="1" t="s">
        <v>20688</v>
      </c>
      <c r="C9607" s="1" t="s">
        <v>21522</v>
      </c>
      <c r="D9607" s="1" t="s">
        <v>33095</v>
      </c>
      <c r="E9607" s="1" t="s">
        <v>3930</v>
      </c>
      <c r="F9607" s="2" t="s">
        <v>3911</v>
      </c>
      <c r="G9607" s="2">
        <v>2</v>
      </c>
    </row>
    <row r="9608" spans="1:7" x14ac:dyDescent="0.15">
      <c r="A9608" s="2">
        <v>15064240</v>
      </c>
      <c r="B9608" s="1" t="s">
        <v>20705</v>
      </c>
      <c r="C9608" s="1" t="s">
        <v>21521</v>
      </c>
      <c r="D9608" s="1" t="s">
        <v>33095</v>
      </c>
      <c r="E9608" s="1" t="s">
        <v>3930</v>
      </c>
      <c r="F9608" s="2" t="s">
        <v>3911</v>
      </c>
      <c r="G9608" s="2">
        <v>2</v>
      </c>
    </row>
    <row r="9609" spans="1:7" x14ac:dyDescent="0.15">
      <c r="A9609" s="2">
        <v>15071022</v>
      </c>
      <c r="B9609" s="1" t="s">
        <v>20681</v>
      </c>
      <c r="C9609" s="1" t="s">
        <v>21089</v>
      </c>
      <c r="D9609" s="1" t="s">
        <v>33096</v>
      </c>
      <c r="E9609" s="1" t="s">
        <v>6395</v>
      </c>
      <c r="F9609" s="2" t="s">
        <v>3911</v>
      </c>
      <c r="G9609" s="2">
        <v>2</v>
      </c>
    </row>
    <row r="9610" spans="1:7" x14ac:dyDescent="0.15">
      <c r="A9610" s="2">
        <v>15071020</v>
      </c>
      <c r="B9610" s="1" t="s">
        <v>20658</v>
      </c>
      <c r="C9610" s="1" t="s">
        <v>21106</v>
      </c>
      <c r="D9610" s="1" t="s">
        <v>33096</v>
      </c>
      <c r="E9610" s="1" t="s">
        <v>6395</v>
      </c>
      <c r="F9610" s="2" t="s">
        <v>3911</v>
      </c>
      <c r="G9610" s="2">
        <v>2</v>
      </c>
    </row>
    <row r="9611" spans="1:7" x14ac:dyDescent="0.15">
      <c r="A9611" s="2">
        <v>15045841</v>
      </c>
      <c r="B9611" s="1" t="s">
        <v>20742</v>
      </c>
      <c r="C9611" s="1" t="s">
        <v>17050</v>
      </c>
      <c r="D9611" s="1" t="s">
        <v>33097</v>
      </c>
      <c r="E9611" s="1" t="s">
        <v>5733</v>
      </c>
      <c r="F9611" s="2" t="s">
        <v>3911</v>
      </c>
      <c r="G9611" s="2">
        <v>20</v>
      </c>
    </row>
    <row r="9612" spans="1:7" x14ac:dyDescent="0.15">
      <c r="A9612" s="2">
        <v>15045854</v>
      </c>
      <c r="B9612" s="1" t="s">
        <v>20731</v>
      </c>
      <c r="C9612" s="1" t="s">
        <v>19313</v>
      </c>
      <c r="D9612" s="1" t="s">
        <v>33097</v>
      </c>
      <c r="E9612" s="1" t="s">
        <v>5733</v>
      </c>
      <c r="F9612" s="2" t="s">
        <v>3911</v>
      </c>
      <c r="G9612" s="2">
        <v>20</v>
      </c>
    </row>
    <row r="9613" spans="1:7" x14ac:dyDescent="0.15">
      <c r="A9613" s="2">
        <v>15045853</v>
      </c>
      <c r="B9613" s="1" t="s">
        <v>20709</v>
      </c>
      <c r="C9613" s="1" t="s">
        <v>6011</v>
      </c>
      <c r="D9613" s="1" t="s">
        <v>33097</v>
      </c>
      <c r="E9613" s="1" t="s">
        <v>5733</v>
      </c>
      <c r="F9613" s="2" t="s">
        <v>3911</v>
      </c>
      <c r="G9613" s="2">
        <v>20</v>
      </c>
    </row>
    <row r="9614" spans="1:7" x14ac:dyDescent="0.15">
      <c r="A9614" s="2">
        <v>15045852</v>
      </c>
      <c r="B9614" s="1" t="s">
        <v>20719</v>
      </c>
      <c r="C9614" s="1" t="s">
        <v>20916</v>
      </c>
      <c r="D9614" s="1" t="s">
        <v>33097</v>
      </c>
      <c r="E9614" s="1" t="s">
        <v>5733</v>
      </c>
      <c r="F9614" s="2" t="s">
        <v>3911</v>
      </c>
      <c r="G9614" s="2">
        <v>20</v>
      </c>
    </row>
    <row r="9615" spans="1:7" x14ac:dyDescent="0.15">
      <c r="A9615" s="2">
        <v>15045851</v>
      </c>
      <c r="B9615" s="1" t="s">
        <v>20694</v>
      </c>
      <c r="C9615" s="1" t="s">
        <v>16630</v>
      </c>
      <c r="D9615" s="1" t="s">
        <v>33097</v>
      </c>
      <c r="E9615" s="1" t="s">
        <v>5733</v>
      </c>
      <c r="F9615" s="2" t="s">
        <v>3911</v>
      </c>
      <c r="G9615" s="2">
        <v>20</v>
      </c>
    </row>
    <row r="9616" spans="1:7" x14ac:dyDescent="0.15">
      <c r="A9616" s="2">
        <v>15045850</v>
      </c>
      <c r="B9616" s="1" t="s">
        <v>20736</v>
      </c>
      <c r="C9616" s="1" t="s">
        <v>16615</v>
      </c>
      <c r="D9616" s="1" t="s">
        <v>33097</v>
      </c>
      <c r="E9616" s="1" t="s">
        <v>5733</v>
      </c>
      <c r="F9616" s="2" t="s">
        <v>3911</v>
      </c>
      <c r="G9616" s="2">
        <v>20</v>
      </c>
    </row>
    <row r="9617" spans="1:7" x14ac:dyDescent="0.15">
      <c r="A9617" s="2">
        <v>15045849</v>
      </c>
      <c r="B9617" s="1" t="s">
        <v>20707</v>
      </c>
      <c r="C9617" s="1" t="s">
        <v>10025</v>
      </c>
      <c r="D9617" s="1" t="s">
        <v>33097</v>
      </c>
      <c r="E9617" s="1" t="s">
        <v>5733</v>
      </c>
      <c r="F9617" s="2" t="s">
        <v>3911</v>
      </c>
      <c r="G9617" s="2">
        <v>20</v>
      </c>
    </row>
    <row r="9618" spans="1:7" x14ac:dyDescent="0.15">
      <c r="A9618" s="2">
        <v>15045848</v>
      </c>
      <c r="B9618" s="1" t="s">
        <v>20741</v>
      </c>
      <c r="C9618" s="1" t="s">
        <v>19341</v>
      </c>
      <c r="D9618" s="1" t="s">
        <v>33097</v>
      </c>
      <c r="E9618" s="1" t="s">
        <v>5733</v>
      </c>
      <c r="F9618" s="2" t="s">
        <v>3911</v>
      </c>
      <c r="G9618" s="2">
        <v>20</v>
      </c>
    </row>
    <row r="9619" spans="1:7" x14ac:dyDescent="0.15">
      <c r="A9619" s="2">
        <v>15045836</v>
      </c>
      <c r="B9619" s="1" t="s">
        <v>20718</v>
      </c>
      <c r="C9619" s="1" t="s">
        <v>5336</v>
      </c>
      <c r="D9619" s="1" t="s">
        <v>33097</v>
      </c>
      <c r="E9619" s="1" t="s">
        <v>5733</v>
      </c>
      <c r="F9619" s="2" t="s">
        <v>3911</v>
      </c>
      <c r="G9619" s="2">
        <v>20</v>
      </c>
    </row>
    <row r="9620" spans="1:7" x14ac:dyDescent="0.15">
      <c r="A9620" s="2">
        <v>15045837</v>
      </c>
      <c r="B9620" s="1" t="s">
        <v>20711</v>
      </c>
      <c r="C9620" s="1" t="s">
        <v>20720</v>
      </c>
      <c r="D9620" s="1" t="s">
        <v>33097</v>
      </c>
      <c r="E9620" s="1" t="s">
        <v>5733</v>
      </c>
      <c r="F9620" s="2" t="s">
        <v>3911</v>
      </c>
      <c r="G9620" s="2">
        <v>20</v>
      </c>
    </row>
    <row r="9621" spans="1:7" x14ac:dyDescent="0.15">
      <c r="A9621" s="2">
        <v>15045838</v>
      </c>
      <c r="B9621" s="1" t="s">
        <v>20724</v>
      </c>
      <c r="C9621" s="1" t="s">
        <v>17057</v>
      </c>
      <c r="D9621" s="1" t="s">
        <v>33097</v>
      </c>
      <c r="E9621" s="1" t="s">
        <v>5733</v>
      </c>
      <c r="F9621" s="2" t="s">
        <v>3911</v>
      </c>
      <c r="G9621" s="2">
        <v>20</v>
      </c>
    </row>
    <row r="9622" spans="1:7" x14ac:dyDescent="0.15">
      <c r="A9622" s="2">
        <v>15045855</v>
      </c>
      <c r="B9622" s="1" t="s">
        <v>20733</v>
      </c>
      <c r="C9622" s="1" t="s">
        <v>20908</v>
      </c>
      <c r="D9622" s="1" t="s">
        <v>33097</v>
      </c>
      <c r="E9622" s="1" t="s">
        <v>5733</v>
      </c>
      <c r="F9622" s="2" t="s">
        <v>3911</v>
      </c>
      <c r="G9622" s="2">
        <v>20</v>
      </c>
    </row>
    <row r="9623" spans="1:7" x14ac:dyDescent="0.15">
      <c r="A9623" s="2">
        <v>15045839</v>
      </c>
      <c r="B9623" s="1" t="s">
        <v>20713</v>
      </c>
      <c r="C9623" s="1" t="s">
        <v>17076</v>
      </c>
      <c r="D9623" s="1" t="s">
        <v>33097</v>
      </c>
      <c r="E9623" s="1" t="s">
        <v>5733</v>
      </c>
      <c r="F9623" s="2" t="s">
        <v>3911</v>
      </c>
      <c r="G9623" s="2">
        <v>20</v>
      </c>
    </row>
    <row r="9624" spans="1:7" x14ac:dyDescent="0.15">
      <c r="A9624" s="2">
        <v>15045840</v>
      </c>
      <c r="B9624" s="1" t="s">
        <v>20710</v>
      </c>
      <c r="C9624" s="1" t="s">
        <v>20912</v>
      </c>
      <c r="D9624" s="1" t="s">
        <v>33097</v>
      </c>
      <c r="E9624" s="1" t="s">
        <v>5733</v>
      </c>
      <c r="F9624" s="2" t="s">
        <v>3911</v>
      </c>
      <c r="G9624" s="2">
        <v>20</v>
      </c>
    </row>
    <row r="9625" spans="1:7" x14ac:dyDescent="0.15">
      <c r="A9625" s="2">
        <v>15045842</v>
      </c>
      <c r="B9625" s="1" t="s">
        <v>20747</v>
      </c>
      <c r="C9625" s="1" t="s">
        <v>20896</v>
      </c>
      <c r="D9625" s="1" t="s">
        <v>33097</v>
      </c>
      <c r="E9625" s="1" t="s">
        <v>5733</v>
      </c>
      <c r="F9625" s="2" t="s">
        <v>3911</v>
      </c>
      <c r="G9625" s="2">
        <v>20</v>
      </c>
    </row>
    <row r="9626" spans="1:7" x14ac:dyDescent="0.15">
      <c r="A9626" s="2">
        <v>15045843</v>
      </c>
      <c r="B9626" s="1" t="s">
        <v>20721</v>
      </c>
      <c r="C9626" s="1" t="s">
        <v>6010</v>
      </c>
      <c r="D9626" s="1" t="s">
        <v>33097</v>
      </c>
      <c r="E9626" s="1" t="s">
        <v>5733</v>
      </c>
      <c r="F9626" s="2" t="s">
        <v>3911</v>
      </c>
      <c r="G9626" s="2">
        <v>20</v>
      </c>
    </row>
    <row r="9627" spans="1:7" x14ac:dyDescent="0.15">
      <c r="A9627" s="2">
        <v>15045844</v>
      </c>
      <c r="B9627" s="1" t="s">
        <v>20726</v>
      </c>
      <c r="C9627" s="1" t="s">
        <v>1354</v>
      </c>
      <c r="D9627" s="1" t="s">
        <v>33097</v>
      </c>
      <c r="E9627" s="1" t="s">
        <v>5733</v>
      </c>
      <c r="F9627" s="2" t="s">
        <v>3911</v>
      </c>
      <c r="G9627" s="2">
        <v>20</v>
      </c>
    </row>
    <row r="9628" spans="1:7" x14ac:dyDescent="0.15">
      <c r="A9628" s="2">
        <v>15045845</v>
      </c>
      <c r="B9628" s="1" t="s">
        <v>20743</v>
      </c>
      <c r="C9628" s="1" t="s">
        <v>1442</v>
      </c>
      <c r="D9628" s="1" t="s">
        <v>33097</v>
      </c>
      <c r="E9628" s="1" t="s">
        <v>5733</v>
      </c>
      <c r="F9628" s="2" t="s">
        <v>3911</v>
      </c>
      <c r="G9628" s="2">
        <v>20</v>
      </c>
    </row>
    <row r="9629" spans="1:7" x14ac:dyDescent="0.15">
      <c r="A9629" s="2">
        <v>15045846</v>
      </c>
      <c r="B9629" s="1" t="s">
        <v>20727</v>
      </c>
      <c r="C9629" s="1" t="s">
        <v>1441</v>
      </c>
      <c r="D9629" s="1" t="s">
        <v>33097</v>
      </c>
      <c r="E9629" s="1" t="s">
        <v>5733</v>
      </c>
      <c r="F9629" s="2" t="s">
        <v>3911</v>
      </c>
      <c r="G9629" s="2">
        <v>20</v>
      </c>
    </row>
    <row r="9630" spans="1:7" x14ac:dyDescent="0.15">
      <c r="A9630" s="2">
        <v>15045847</v>
      </c>
      <c r="B9630" s="1" t="s">
        <v>20689</v>
      </c>
      <c r="C9630" s="1" t="s">
        <v>6012</v>
      </c>
      <c r="D9630" s="1" t="s">
        <v>33097</v>
      </c>
      <c r="E9630" s="1" t="s">
        <v>5733</v>
      </c>
      <c r="F9630" s="2" t="s">
        <v>3911</v>
      </c>
      <c r="G9630" s="2">
        <v>20</v>
      </c>
    </row>
    <row r="9631" spans="1:7" x14ac:dyDescent="0.15">
      <c r="A9631" s="2">
        <v>15059874</v>
      </c>
      <c r="B9631" s="1" t="s">
        <v>30159</v>
      </c>
      <c r="C9631" s="1" t="s">
        <v>30160</v>
      </c>
      <c r="D9631" s="1" t="s">
        <v>33098</v>
      </c>
      <c r="E9631" s="1" t="s">
        <v>5733</v>
      </c>
      <c r="F9631" s="2" t="s">
        <v>3911</v>
      </c>
      <c r="G9631" s="2">
        <v>2</v>
      </c>
    </row>
    <row r="9632" spans="1:7" x14ac:dyDescent="0.15">
      <c r="A9632" s="2">
        <v>15081068</v>
      </c>
      <c r="B9632" s="1" t="s">
        <v>30161</v>
      </c>
      <c r="C9632" s="1" t="s">
        <v>30162</v>
      </c>
      <c r="D9632" s="1" t="s">
        <v>33098</v>
      </c>
      <c r="E9632" s="1" t="s">
        <v>5733</v>
      </c>
      <c r="F9632" s="2" t="s">
        <v>3911</v>
      </c>
      <c r="G9632" s="2">
        <v>2</v>
      </c>
    </row>
    <row r="9633" spans="1:7" x14ac:dyDescent="0.15">
      <c r="A9633" s="2">
        <v>3070265</v>
      </c>
      <c r="B9633" s="1" t="s">
        <v>19322</v>
      </c>
      <c r="C9633" s="1" t="s">
        <v>1932</v>
      </c>
      <c r="D9633" s="1" t="s">
        <v>33099</v>
      </c>
      <c r="E9633" s="1" t="s">
        <v>5733</v>
      </c>
      <c r="F9633" s="2" t="s">
        <v>3911</v>
      </c>
      <c r="G9633" s="2">
        <v>6</v>
      </c>
    </row>
    <row r="9634" spans="1:7" x14ac:dyDescent="0.15">
      <c r="A9634" s="2">
        <v>15074014</v>
      </c>
      <c r="B9634" s="1" t="s">
        <v>20737</v>
      </c>
      <c r="C9634" s="1" t="s">
        <v>33100</v>
      </c>
      <c r="D9634" s="1" t="s">
        <v>33099</v>
      </c>
      <c r="E9634" s="1" t="s">
        <v>5733</v>
      </c>
      <c r="F9634" s="2" t="s">
        <v>3911</v>
      </c>
      <c r="G9634" s="2">
        <v>6</v>
      </c>
    </row>
    <row r="9635" spans="1:7" x14ac:dyDescent="0.15">
      <c r="A9635" s="2">
        <v>15074013</v>
      </c>
      <c r="B9635" s="1" t="s">
        <v>20735</v>
      </c>
      <c r="C9635" s="1" t="s">
        <v>33101</v>
      </c>
      <c r="D9635" s="1" t="s">
        <v>33099</v>
      </c>
      <c r="E9635" s="1" t="s">
        <v>5733</v>
      </c>
      <c r="F9635" s="2" t="s">
        <v>3911</v>
      </c>
      <c r="G9635" s="2">
        <v>6</v>
      </c>
    </row>
    <row r="9636" spans="1:7" x14ac:dyDescent="0.15">
      <c r="A9636" s="2">
        <v>15074012</v>
      </c>
      <c r="B9636" s="1" t="s">
        <v>20712</v>
      </c>
      <c r="C9636" s="1" t="s">
        <v>4830</v>
      </c>
      <c r="D9636" s="1" t="s">
        <v>33099</v>
      </c>
      <c r="E9636" s="1" t="s">
        <v>5733</v>
      </c>
      <c r="F9636" s="2" t="s">
        <v>3911</v>
      </c>
      <c r="G9636" s="2">
        <v>6</v>
      </c>
    </row>
    <row r="9637" spans="1:7" x14ac:dyDescent="0.15">
      <c r="A9637" s="2">
        <v>15074017</v>
      </c>
      <c r="B9637" s="1" t="s">
        <v>20732</v>
      </c>
      <c r="C9637" s="1" t="s">
        <v>30163</v>
      </c>
      <c r="D9637" s="1" t="s">
        <v>33099</v>
      </c>
      <c r="E9637" s="1" t="s">
        <v>5733</v>
      </c>
      <c r="F9637" s="2" t="s">
        <v>3911</v>
      </c>
      <c r="G9637" s="2">
        <v>6</v>
      </c>
    </row>
    <row r="9638" spans="1:7" x14ac:dyDescent="0.15">
      <c r="A9638" s="2">
        <v>15074015</v>
      </c>
      <c r="B9638" s="1" t="s">
        <v>20739</v>
      </c>
      <c r="C9638" s="1" t="s">
        <v>1169</v>
      </c>
      <c r="D9638" s="1" t="s">
        <v>33099</v>
      </c>
      <c r="E9638" s="1" t="s">
        <v>5733</v>
      </c>
      <c r="F9638" s="2" t="s">
        <v>3911</v>
      </c>
      <c r="G9638" s="2">
        <v>6</v>
      </c>
    </row>
    <row r="9639" spans="1:7" x14ac:dyDescent="0.15">
      <c r="A9639" s="2">
        <v>15075563</v>
      </c>
      <c r="B9639" s="1" t="s">
        <v>20771</v>
      </c>
      <c r="C9639" s="1" t="s">
        <v>21129</v>
      </c>
      <c r="D9639" s="1" t="s">
        <v>33102</v>
      </c>
      <c r="E9639" s="1" t="s">
        <v>21554</v>
      </c>
      <c r="F9639" s="2" t="s">
        <v>3911</v>
      </c>
      <c r="G9639" s="2">
        <v>11</v>
      </c>
    </row>
    <row r="9640" spans="1:7" x14ac:dyDescent="0.15">
      <c r="A9640" s="2">
        <v>15075562</v>
      </c>
      <c r="B9640" s="1" t="s">
        <v>20770</v>
      </c>
      <c r="C9640" s="1" t="s">
        <v>21118</v>
      </c>
      <c r="D9640" s="1" t="s">
        <v>33102</v>
      </c>
      <c r="E9640" s="1" t="s">
        <v>21554</v>
      </c>
      <c r="F9640" s="2" t="s">
        <v>3911</v>
      </c>
      <c r="G9640" s="2">
        <v>11</v>
      </c>
    </row>
    <row r="9641" spans="1:7" x14ac:dyDescent="0.15">
      <c r="A9641" s="2">
        <v>15043881</v>
      </c>
      <c r="B9641" s="1" t="s">
        <v>20738</v>
      </c>
      <c r="C9641" s="1" t="s">
        <v>21095</v>
      </c>
      <c r="D9641" s="1" t="s">
        <v>33102</v>
      </c>
      <c r="E9641" s="1" t="s">
        <v>21554</v>
      </c>
      <c r="F9641" s="2" t="s">
        <v>3911</v>
      </c>
      <c r="G9641" s="2">
        <v>11</v>
      </c>
    </row>
    <row r="9642" spans="1:7" x14ac:dyDescent="0.15">
      <c r="A9642" s="2">
        <v>15075553</v>
      </c>
      <c r="B9642" s="1" t="s">
        <v>20725</v>
      </c>
      <c r="C9642" s="1" t="s">
        <v>21108</v>
      </c>
      <c r="D9642" s="1" t="s">
        <v>33102</v>
      </c>
      <c r="E9642" s="1" t="s">
        <v>21554</v>
      </c>
      <c r="F9642" s="2" t="s">
        <v>3911</v>
      </c>
      <c r="G9642" s="2">
        <v>11</v>
      </c>
    </row>
    <row r="9643" spans="1:7" x14ac:dyDescent="0.15">
      <c r="A9643" s="2">
        <v>15075559</v>
      </c>
      <c r="B9643" s="1" t="s">
        <v>20749</v>
      </c>
      <c r="C9643" s="1" t="s">
        <v>21523</v>
      </c>
      <c r="D9643" s="1" t="s">
        <v>33102</v>
      </c>
      <c r="E9643" s="1" t="s">
        <v>21554</v>
      </c>
      <c r="F9643" s="2" t="s">
        <v>3911</v>
      </c>
      <c r="G9643" s="2">
        <v>11</v>
      </c>
    </row>
    <row r="9644" spans="1:7" x14ac:dyDescent="0.15">
      <c r="A9644" s="2">
        <v>15075541</v>
      </c>
      <c r="B9644" s="1" t="s">
        <v>20748</v>
      </c>
      <c r="C9644" s="1" t="s">
        <v>21090</v>
      </c>
      <c r="D9644" s="1" t="s">
        <v>33102</v>
      </c>
      <c r="E9644" s="1" t="s">
        <v>21554</v>
      </c>
      <c r="F9644" s="2" t="s">
        <v>3911</v>
      </c>
      <c r="G9644" s="2">
        <v>11</v>
      </c>
    </row>
    <row r="9645" spans="1:7" x14ac:dyDescent="0.15">
      <c r="A9645" s="2">
        <v>15075542</v>
      </c>
      <c r="B9645" s="1" t="s">
        <v>20730</v>
      </c>
      <c r="C9645" s="1" t="s">
        <v>21127</v>
      </c>
      <c r="D9645" s="1" t="s">
        <v>33102</v>
      </c>
      <c r="E9645" s="1" t="s">
        <v>21554</v>
      </c>
      <c r="F9645" s="2" t="s">
        <v>3911</v>
      </c>
      <c r="G9645" s="2">
        <v>11</v>
      </c>
    </row>
    <row r="9646" spans="1:7" x14ac:dyDescent="0.15">
      <c r="A9646" s="2">
        <v>15075561</v>
      </c>
      <c r="B9646" s="1" t="s">
        <v>20781</v>
      </c>
      <c r="C9646" s="1" t="s">
        <v>21091</v>
      </c>
      <c r="D9646" s="1" t="s">
        <v>33102</v>
      </c>
      <c r="E9646" s="1" t="s">
        <v>21554</v>
      </c>
      <c r="F9646" s="2" t="s">
        <v>3911</v>
      </c>
      <c r="G9646" s="2">
        <v>11</v>
      </c>
    </row>
    <row r="9647" spans="1:7" x14ac:dyDescent="0.15">
      <c r="A9647" s="2">
        <v>15075280</v>
      </c>
      <c r="B9647" s="1" t="s">
        <v>20734</v>
      </c>
      <c r="C9647" s="1" t="s">
        <v>21107</v>
      </c>
      <c r="D9647" s="1" t="s">
        <v>33102</v>
      </c>
      <c r="E9647" s="1" t="s">
        <v>21554</v>
      </c>
      <c r="F9647" s="2" t="s">
        <v>3911</v>
      </c>
      <c r="G9647" s="2">
        <v>11</v>
      </c>
    </row>
    <row r="9648" spans="1:7" x14ac:dyDescent="0.15">
      <c r="A9648" s="2">
        <v>15075565</v>
      </c>
      <c r="B9648" s="1" t="s">
        <v>20751</v>
      </c>
      <c r="C9648" s="1" t="s">
        <v>21093</v>
      </c>
      <c r="D9648" s="1" t="s">
        <v>33102</v>
      </c>
      <c r="E9648" s="1" t="s">
        <v>21554</v>
      </c>
      <c r="F9648" s="2" t="s">
        <v>3911</v>
      </c>
      <c r="G9648" s="2">
        <v>11</v>
      </c>
    </row>
    <row r="9649" spans="1:7" x14ac:dyDescent="0.15">
      <c r="A9649" s="2">
        <v>15075564</v>
      </c>
      <c r="B9649" s="1" t="s">
        <v>20765</v>
      </c>
      <c r="C9649" s="1" t="s">
        <v>21119</v>
      </c>
      <c r="D9649" s="1" t="s">
        <v>33102</v>
      </c>
      <c r="E9649" s="1" t="s">
        <v>21554</v>
      </c>
      <c r="F9649" s="2" t="s">
        <v>3911</v>
      </c>
      <c r="G9649" s="2">
        <v>11</v>
      </c>
    </row>
    <row r="9650" spans="1:7" x14ac:dyDescent="0.15">
      <c r="A9650" s="2">
        <v>15088997</v>
      </c>
      <c r="B9650" s="1" t="s">
        <v>30164</v>
      </c>
      <c r="C9650" s="1" t="s">
        <v>30165</v>
      </c>
      <c r="D9650" s="1" t="s">
        <v>33103</v>
      </c>
      <c r="E9650" s="1" t="s">
        <v>21554</v>
      </c>
      <c r="F9650" s="2" t="s">
        <v>3911</v>
      </c>
      <c r="G9650" s="2">
        <v>2</v>
      </c>
    </row>
    <row r="9651" spans="1:7" x14ac:dyDescent="0.15">
      <c r="A9651" s="2">
        <v>15064387</v>
      </c>
      <c r="B9651" s="1" t="s">
        <v>30166</v>
      </c>
      <c r="C9651" s="1" t="s">
        <v>30167</v>
      </c>
      <c r="D9651" s="1" t="s">
        <v>33103</v>
      </c>
      <c r="E9651" s="1" t="s">
        <v>21554</v>
      </c>
      <c r="F9651" s="2" t="s">
        <v>3911</v>
      </c>
      <c r="G9651" s="2">
        <v>2</v>
      </c>
    </row>
    <row r="9652" spans="1:7" x14ac:dyDescent="0.15">
      <c r="A9652" s="2">
        <v>15043882</v>
      </c>
      <c r="B9652" s="1" t="s">
        <v>20745</v>
      </c>
      <c r="C9652" s="1" t="s">
        <v>21133</v>
      </c>
      <c r="D9652" s="1" t="s">
        <v>33104</v>
      </c>
      <c r="E9652" s="1" t="s">
        <v>21554</v>
      </c>
      <c r="F9652" s="2" t="s">
        <v>3911</v>
      </c>
      <c r="G9652" s="2">
        <v>3</v>
      </c>
    </row>
    <row r="9653" spans="1:7" x14ac:dyDescent="0.15">
      <c r="A9653" s="2">
        <v>15043879</v>
      </c>
      <c r="B9653" s="1" t="s">
        <v>20746</v>
      </c>
      <c r="C9653" s="1" t="s">
        <v>21112</v>
      </c>
      <c r="D9653" s="1" t="s">
        <v>33104</v>
      </c>
      <c r="E9653" s="1" t="s">
        <v>21554</v>
      </c>
      <c r="F9653" s="2" t="s">
        <v>3911</v>
      </c>
      <c r="G9653" s="2">
        <v>3</v>
      </c>
    </row>
    <row r="9654" spans="1:7" x14ac:dyDescent="0.15">
      <c r="A9654" s="2">
        <v>15043880</v>
      </c>
      <c r="B9654" s="1" t="s">
        <v>20772</v>
      </c>
      <c r="C9654" s="1" t="s">
        <v>21142</v>
      </c>
      <c r="D9654" s="1" t="s">
        <v>33104</v>
      </c>
      <c r="E9654" s="1" t="s">
        <v>21554</v>
      </c>
      <c r="F9654" s="2" t="s">
        <v>3911</v>
      </c>
      <c r="G9654" s="2">
        <v>3</v>
      </c>
    </row>
    <row r="9655" spans="1:7" x14ac:dyDescent="0.15">
      <c r="A9655" s="2">
        <v>15052710</v>
      </c>
      <c r="B9655" s="1" t="s">
        <v>20750</v>
      </c>
      <c r="C9655" s="1" t="s">
        <v>16625</v>
      </c>
      <c r="D9655" s="1" t="s">
        <v>33105</v>
      </c>
      <c r="E9655" s="1" t="s">
        <v>21555</v>
      </c>
      <c r="F9655" s="2" t="s">
        <v>3911</v>
      </c>
      <c r="G9655" s="2">
        <v>2</v>
      </c>
    </row>
    <row r="9656" spans="1:7" x14ac:dyDescent="0.15">
      <c r="A9656" s="2">
        <v>15052709</v>
      </c>
      <c r="B9656" s="1" t="s">
        <v>20780</v>
      </c>
      <c r="C9656" s="1" t="s">
        <v>16606</v>
      </c>
      <c r="D9656" s="1" t="s">
        <v>33105</v>
      </c>
      <c r="E9656" s="1" t="s">
        <v>21555</v>
      </c>
      <c r="F9656" s="2" t="s">
        <v>3911</v>
      </c>
      <c r="G9656" s="2">
        <v>2</v>
      </c>
    </row>
    <row r="9657" spans="1:7" x14ac:dyDescent="0.15">
      <c r="A9657" s="2">
        <v>15049397</v>
      </c>
      <c r="B9657" s="1" t="s">
        <v>20756</v>
      </c>
      <c r="C9657" s="1" t="s">
        <v>21530</v>
      </c>
      <c r="D9657" s="1" t="s">
        <v>33106</v>
      </c>
      <c r="E9657" s="1" t="s">
        <v>21555</v>
      </c>
      <c r="F9657" s="2" t="s">
        <v>3911</v>
      </c>
      <c r="G9657" s="2">
        <v>7</v>
      </c>
    </row>
    <row r="9658" spans="1:7" x14ac:dyDescent="0.15">
      <c r="A9658" s="2">
        <v>15049399</v>
      </c>
      <c r="B9658" s="1" t="s">
        <v>20728</v>
      </c>
      <c r="C9658" s="1" t="s">
        <v>21524</v>
      </c>
      <c r="D9658" s="1" t="s">
        <v>33106</v>
      </c>
      <c r="E9658" s="1" t="s">
        <v>21555</v>
      </c>
      <c r="F9658" s="2" t="s">
        <v>3911</v>
      </c>
      <c r="G9658" s="2">
        <v>7</v>
      </c>
    </row>
    <row r="9659" spans="1:7" x14ac:dyDescent="0.15">
      <c r="A9659" s="2">
        <v>15049395</v>
      </c>
      <c r="B9659" s="1" t="s">
        <v>20766</v>
      </c>
      <c r="C9659" s="1" t="s">
        <v>16618</v>
      </c>
      <c r="D9659" s="1" t="s">
        <v>33106</v>
      </c>
      <c r="E9659" s="1" t="s">
        <v>21555</v>
      </c>
      <c r="F9659" s="2" t="s">
        <v>3911</v>
      </c>
      <c r="G9659" s="2">
        <v>7</v>
      </c>
    </row>
    <row r="9660" spans="1:7" x14ac:dyDescent="0.15">
      <c r="A9660" s="2">
        <v>15049400</v>
      </c>
      <c r="B9660" s="1" t="s">
        <v>20755</v>
      </c>
      <c r="C9660" s="1" t="s">
        <v>21525</v>
      </c>
      <c r="D9660" s="1" t="s">
        <v>33106</v>
      </c>
      <c r="E9660" s="1" t="s">
        <v>21555</v>
      </c>
      <c r="F9660" s="2" t="s">
        <v>3911</v>
      </c>
      <c r="G9660" s="2">
        <v>7</v>
      </c>
    </row>
    <row r="9661" spans="1:7" x14ac:dyDescent="0.15">
      <c r="A9661" s="2">
        <v>15049396</v>
      </c>
      <c r="B9661" s="1" t="s">
        <v>20729</v>
      </c>
      <c r="C9661" s="1" t="s">
        <v>16614</v>
      </c>
      <c r="D9661" s="1" t="s">
        <v>33106</v>
      </c>
      <c r="E9661" s="1" t="s">
        <v>21555</v>
      </c>
      <c r="F9661" s="2" t="s">
        <v>3911</v>
      </c>
      <c r="G9661" s="2">
        <v>7</v>
      </c>
    </row>
    <row r="9662" spans="1:7" x14ac:dyDescent="0.15">
      <c r="A9662" s="2">
        <v>15049394</v>
      </c>
      <c r="B9662" s="1" t="s">
        <v>20740</v>
      </c>
      <c r="C9662" s="1" t="s">
        <v>16627</v>
      </c>
      <c r="D9662" s="1" t="s">
        <v>33106</v>
      </c>
      <c r="E9662" s="1" t="s">
        <v>21555</v>
      </c>
      <c r="F9662" s="2" t="s">
        <v>3911</v>
      </c>
      <c r="G9662" s="2">
        <v>7</v>
      </c>
    </row>
    <row r="9663" spans="1:7" x14ac:dyDescent="0.15">
      <c r="A9663" s="2">
        <v>15049398</v>
      </c>
      <c r="B9663" s="1" t="s">
        <v>20773</v>
      </c>
      <c r="C9663" s="1" t="s">
        <v>16621</v>
      </c>
      <c r="D9663" s="1" t="s">
        <v>33106</v>
      </c>
      <c r="E9663" s="1" t="s">
        <v>21555</v>
      </c>
      <c r="F9663" s="2" t="s">
        <v>3911</v>
      </c>
      <c r="G9663" s="2">
        <v>7</v>
      </c>
    </row>
    <row r="9664" spans="1:7" x14ac:dyDescent="0.15">
      <c r="A9664" s="2">
        <v>15075069</v>
      </c>
      <c r="B9664" s="1" t="s">
        <v>20764</v>
      </c>
      <c r="C9664" s="1" t="s">
        <v>21539</v>
      </c>
      <c r="D9664" s="1" t="s">
        <v>33107</v>
      </c>
      <c r="E9664" s="1" t="s">
        <v>21558</v>
      </c>
      <c r="F9664" s="2" t="s">
        <v>3911</v>
      </c>
      <c r="G9664" s="2">
        <v>2</v>
      </c>
    </row>
    <row r="9665" spans="1:7" x14ac:dyDescent="0.15">
      <c r="A9665" s="2">
        <v>15075071</v>
      </c>
      <c r="B9665" s="1" t="s">
        <v>20763</v>
      </c>
      <c r="C9665" s="1" t="s">
        <v>16619</v>
      </c>
      <c r="D9665" s="1" t="s">
        <v>33107</v>
      </c>
      <c r="E9665" s="1" t="s">
        <v>21558</v>
      </c>
      <c r="F9665" s="2" t="s">
        <v>3911</v>
      </c>
      <c r="G9665" s="2">
        <v>2</v>
      </c>
    </row>
    <row r="9666" spans="1:7" x14ac:dyDescent="0.15">
      <c r="A9666" s="2">
        <v>15052725</v>
      </c>
      <c r="B9666" s="1" t="s">
        <v>20769</v>
      </c>
      <c r="C9666" s="1" t="s">
        <v>20937</v>
      </c>
      <c r="D9666" s="1" t="s">
        <v>33108</v>
      </c>
      <c r="E9666" s="1" t="s">
        <v>5774</v>
      </c>
      <c r="F9666" s="2" t="s">
        <v>3911</v>
      </c>
      <c r="G9666" s="2">
        <v>3</v>
      </c>
    </row>
    <row r="9667" spans="1:7" x14ac:dyDescent="0.15">
      <c r="A9667" s="2">
        <v>15052724</v>
      </c>
      <c r="B9667" s="1" t="s">
        <v>20768</v>
      </c>
      <c r="C9667" s="1" t="s">
        <v>17059</v>
      </c>
      <c r="D9667" s="1" t="s">
        <v>33108</v>
      </c>
      <c r="E9667" s="1" t="s">
        <v>5774</v>
      </c>
      <c r="F9667" s="2" t="s">
        <v>3911</v>
      </c>
      <c r="G9667" s="2">
        <v>3</v>
      </c>
    </row>
    <row r="9668" spans="1:7" x14ac:dyDescent="0.15">
      <c r="A9668" s="2">
        <v>15052720</v>
      </c>
      <c r="B9668" s="1" t="s">
        <v>20759</v>
      </c>
      <c r="C9668" s="1" t="s">
        <v>17089</v>
      </c>
      <c r="D9668" s="1" t="s">
        <v>33108</v>
      </c>
      <c r="E9668" s="1" t="s">
        <v>5774</v>
      </c>
      <c r="F9668" s="2" t="s">
        <v>3911</v>
      </c>
      <c r="G9668" s="2">
        <v>3</v>
      </c>
    </row>
    <row r="9669" spans="1:7" x14ac:dyDescent="0.15">
      <c r="A9669" s="2">
        <v>15045193</v>
      </c>
      <c r="B9669" s="1" t="s">
        <v>20762</v>
      </c>
      <c r="C9669" s="1" t="s">
        <v>20936</v>
      </c>
      <c r="D9669" s="1" t="s">
        <v>33109</v>
      </c>
      <c r="E9669" s="1" t="s">
        <v>5774</v>
      </c>
      <c r="F9669" s="2" t="s">
        <v>3911</v>
      </c>
      <c r="G9669" s="2">
        <v>2</v>
      </c>
    </row>
    <row r="9670" spans="1:7" x14ac:dyDescent="0.15">
      <c r="A9670" s="2">
        <v>15045194</v>
      </c>
      <c r="B9670" s="1" t="s">
        <v>20767</v>
      </c>
      <c r="C9670" s="1" t="s">
        <v>17083</v>
      </c>
      <c r="D9670" s="1" t="s">
        <v>33109</v>
      </c>
      <c r="E9670" s="1" t="s">
        <v>5774</v>
      </c>
      <c r="F9670" s="2" t="s">
        <v>3911</v>
      </c>
      <c r="G9670" s="2">
        <v>2</v>
      </c>
    </row>
    <row r="9671" spans="1:7" x14ac:dyDescent="0.15">
      <c r="A9671" s="2">
        <v>15047791</v>
      </c>
      <c r="B9671" s="1" t="s">
        <v>20723</v>
      </c>
      <c r="C9671" s="1" t="s">
        <v>5353</v>
      </c>
      <c r="D9671" s="1" t="s">
        <v>33110</v>
      </c>
      <c r="E9671" s="1" t="s">
        <v>5774</v>
      </c>
      <c r="F9671" s="2" t="s">
        <v>3911</v>
      </c>
      <c r="G9671" s="2">
        <v>2</v>
      </c>
    </row>
    <row r="9672" spans="1:7" x14ac:dyDescent="0.15">
      <c r="A9672" s="2">
        <v>15047792</v>
      </c>
      <c r="B9672" s="1" t="s">
        <v>20774</v>
      </c>
      <c r="C9672" s="1" t="s">
        <v>5357</v>
      </c>
      <c r="D9672" s="1" t="s">
        <v>33110</v>
      </c>
      <c r="E9672" s="1" t="s">
        <v>5774</v>
      </c>
      <c r="F9672" s="2" t="s">
        <v>3911</v>
      </c>
      <c r="G9672" s="2">
        <v>2</v>
      </c>
    </row>
    <row r="9673" spans="1:7" x14ac:dyDescent="0.15">
      <c r="A9673" s="2">
        <v>15076489</v>
      </c>
      <c r="B9673" s="1" t="s">
        <v>20776</v>
      </c>
      <c r="C9673" s="1" t="s">
        <v>21535</v>
      </c>
      <c r="D9673" s="1" t="s">
        <v>33111</v>
      </c>
      <c r="E9673" s="1" t="s">
        <v>5774</v>
      </c>
      <c r="F9673" s="2" t="s">
        <v>3911</v>
      </c>
      <c r="G9673" s="2">
        <v>5</v>
      </c>
    </row>
    <row r="9674" spans="1:7" x14ac:dyDescent="0.15">
      <c r="A9674" s="2">
        <v>15076529</v>
      </c>
      <c r="B9674" s="1" t="s">
        <v>20722</v>
      </c>
      <c r="C9674" s="1" t="s">
        <v>21538</v>
      </c>
      <c r="D9674" s="1" t="s">
        <v>33111</v>
      </c>
      <c r="E9674" s="1" t="s">
        <v>5774</v>
      </c>
      <c r="F9674" s="2" t="s">
        <v>3911</v>
      </c>
      <c r="G9674" s="2">
        <v>5</v>
      </c>
    </row>
    <row r="9675" spans="1:7" x14ac:dyDescent="0.15">
      <c r="A9675" s="2">
        <v>15076505</v>
      </c>
      <c r="B9675" s="1" t="s">
        <v>20752</v>
      </c>
      <c r="C9675" s="1" t="s">
        <v>21529</v>
      </c>
      <c r="D9675" s="1" t="s">
        <v>33111</v>
      </c>
      <c r="E9675" s="1" t="s">
        <v>5774</v>
      </c>
      <c r="F9675" s="2" t="s">
        <v>3911</v>
      </c>
      <c r="G9675" s="2">
        <v>5</v>
      </c>
    </row>
    <row r="9676" spans="1:7" x14ac:dyDescent="0.15">
      <c r="A9676" s="2">
        <v>15076472</v>
      </c>
      <c r="B9676" s="1" t="s">
        <v>20757</v>
      </c>
      <c r="C9676" s="1" t="s">
        <v>21541</v>
      </c>
      <c r="D9676" s="1" t="s">
        <v>33111</v>
      </c>
      <c r="E9676" s="1" t="s">
        <v>5774</v>
      </c>
      <c r="F9676" s="2" t="s">
        <v>3911</v>
      </c>
      <c r="G9676" s="2">
        <v>5</v>
      </c>
    </row>
    <row r="9677" spans="1:7" x14ac:dyDescent="0.15">
      <c r="A9677" s="2">
        <v>15076438</v>
      </c>
      <c r="B9677" s="1" t="s">
        <v>20775</v>
      </c>
      <c r="C9677" s="1" t="s">
        <v>21526</v>
      </c>
      <c r="D9677" s="1" t="s">
        <v>33111</v>
      </c>
      <c r="E9677" s="1" t="s">
        <v>5774</v>
      </c>
      <c r="F9677" s="2" t="s">
        <v>3911</v>
      </c>
      <c r="G9677" s="2">
        <v>5</v>
      </c>
    </row>
    <row r="9678" spans="1:7" x14ac:dyDescent="0.15">
      <c r="A9678" s="2">
        <v>15076495</v>
      </c>
      <c r="B9678" s="1" t="s">
        <v>20795</v>
      </c>
      <c r="C9678" s="1" t="s">
        <v>21540</v>
      </c>
      <c r="D9678" s="1" t="s">
        <v>33112</v>
      </c>
      <c r="E9678" s="1" t="s">
        <v>5774</v>
      </c>
      <c r="F9678" s="2" t="s">
        <v>3911</v>
      </c>
      <c r="G9678" s="2">
        <v>7</v>
      </c>
    </row>
    <row r="9679" spans="1:7" x14ac:dyDescent="0.15">
      <c r="A9679" s="2">
        <v>15076531</v>
      </c>
      <c r="B9679" s="1" t="s">
        <v>20778</v>
      </c>
      <c r="C9679" s="1" t="s">
        <v>21532</v>
      </c>
      <c r="D9679" s="1" t="s">
        <v>33112</v>
      </c>
      <c r="E9679" s="1" t="s">
        <v>5774</v>
      </c>
      <c r="F9679" s="2" t="s">
        <v>3911</v>
      </c>
      <c r="G9679" s="2">
        <v>7</v>
      </c>
    </row>
    <row r="9680" spans="1:7" x14ac:dyDescent="0.15">
      <c r="A9680" s="2">
        <v>15076482</v>
      </c>
      <c r="B9680" s="1" t="s">
        <v>20793</v>
      </c>
      <c r="C9680" s="1" t="s">
        <v>21533</v>
      </c>
      <c r="D9680" s="1" t="s">
        <v>33112</v>
      </c>
      <c r="E9680" s="1" t="s">
        <v>5774</v>
      </c>
      <c r="F9680" s="2" t="s">
        <v>3911</v>
      </c>
      <c r="G9680" s="2">
        <v>7</v>
      </c>
    </row>
    <row r="9681" spans="1:7" x14ac:dyDescent="0.15">
      <c r="A9681" s="2">
        <v>15076507</v>
      </c>
      <c r="B9681" s="1" t="s">
        <v>20799</v>
      </c>
      <c r="C9681" s="1" t="s">
        <v>21537</v>
      </c>
      <c r="D9681" s="1" t="s">
        <v>33112</v>
      </c>
      <c r="E9681" s="1" t="s">
        <v>5774</v>
      </c>
      <c r="F9681" s="2" t="s">
        <v>3911</v>
      </c>
      <c r="G9681" s="2">
        <v>7</v>
      </c>
    </row>
    <row r="9682" spans="1:7" x14ac:dyDescent="0.15">
      <c r="A9682" s="2">
        <v>15076506</v>
      </c>
      <c r="B9682" s="1" t="s">
        <v>20790</v>
      </c>
      <c r="C9682" s="1" t="s">
        <v>21527</v>
      </c>
      <c r="D9682" s="1" t="s">
        <v>33112</v>
      </c>
      <c r="E9682" s="1" t="s">
        <v>5774</v>
      </c>
      <c r="F9682" s="2" t="s">
        <v>3911</v>
      </c>
      <c r="G9682" s="2">
        <v>7</v>
      </c>
    </row>
    <row r="9683" spans="1:7" x14ac:dyDescent="0.15">
      <c r="A9683" s="2">
        <v>15076441</v>
      </c>
      <c r="B9683" s="1" t="s">
        <v>20802</v>
      </c>
      <c r="C9683" s="1" t="s">
        <v>21528</v>
      </c>
      <c r="D9683" s="1" t="s">
        <v>33112</v>
      </c>
      <c r="E9683" s="1" t="s">
        <v>5774</v>
      </c>
      <c r="F9683" s="2" t="s">
        <v>3911</v>
      </c>
      <c r="G9683" s="2">
        <v>7</v>
      </c>
    </row>
    <row r="9684" spans="1:7" x14ac:dyDescent="0.15">
      <c r="A9684" s="2">
        <v>15076432</v>
      </c>
      <c r="B9684" s="1" t="s">
        <v>20744</v>
      </c>
      <c r="C9684" s="1" t="s">
        <v>21531</v>
      </c>
      <c r="D9684" s="1" t="s">
        <v>33112</v>
      </c>
      <c r="E9684" s="1" t="s">
        <v>5774</v>
      </c>
      <c r="F9684" s="2" t="s">
        <v>3911</v>
      </c>
      <c r="G9684" s="2">
        <v>7</v>
      </c>
    </row>
    <row r="9685" spans="1:7" x14ac:dyDescent="0.15">
      <c r="A9685" s="2">
        <v>15076513</v>
      </c>
      <c r="B9685" s="1" t="s">
        <v>20787</v>
      </c>
      <c r="C9685" s="1" t="s">
        <v>18779</v>
      </c>
      <c r="D9685" s="1" t="s">
        <v>33113</v>
      </c>
      <c r="E9685" s="1" t="s">
        <v>5774</v>
      </c>
      <c r="F9685" s="2" t="s">
        <v>3911</v>
      </c>
      <c r="G9685" s="2">
        <v>5</v>
      </c>
    </row>
    <row r="9686" spans="1:7" x14ac:dyDescent="0.15">
      <c r="A9686" s="2">
        <v>15076514</v>
      </c>
      <c r="B9686" s="1" t="s">
        <v>20797</v>
      </c>
      <c r="C9686" s="1" t="s">
        <v>21143</v>
      </c>
      <c r="D9686" s="1" t="s">
        <v>33113</v>
      </c>
      <c r="E9686" s="1" t="s">
        <v>5774</v>
      </c>
      <c r="F9686" s="2" t="s">
        <v>3911</v>
      </c>
      <c r="G9686" s="2">
        <v>5</v>
      </c>
    </row>
    <row r="9687" spans="1:7" x14ac:dyDescent="0.15">
      <c r="A9687" s="2">
        <v>15076510</v>
      </c>
      <c r="B9687" s="1" t="s">
        <v>20783</v>
      </c>
      <c r="C9687" s="1" t="s">
        <v>21092</v>
      </c>
      <c r="D9687" s="1" t="s">
        <v>33113</v>
      </c>
      <c r="E9687" s="1" t="s">
        <v>5774</v>
      </c>
      <c r="F9687" s="2" t="s">
        <v>3911</v>
      </c>
      <c r="G9687" s="2">
        <v>5</v>
      </c>
    </row>
    <row r="9688" spans="1:7" x14ac:dyDescent="0.15">
      <c r="A9688" s="2">
        <v>15076511</v>
      </c>
      <c r="B9688" s="1" t="s">
        <v>20794</v>
      </c>
      <c r="C9688" s="1" t="s">
        <v>18774</v>
      </c>
      <c r="D9688" s="1" t="s">
        <v>33113</v>
      </c>
      <c r="E9688" s="1" t="s">
        <v>5774</v>
      </c>
      <c r="F9688" s="2" t="s">
        <v>3911</v>
      </c>
      <c r="G9688" s="2">
        <v>5</v>
      </c>
    </row>
    <row r="9689" spans="1:7" x14ac:dyDescent="0.15">
      <c r="A9689" s="2">
        <v>15076512</v>
      </c>
      <c r="B9689" s="1" t="s">
        <v>20782</v>
      </c>
      <c r="C9689" s="1" t="s">
        <v>18765</v>
      </c>
      <c r="D9689" s="1" t="s">
        <v>33113</v>
      </c>
      <c r="E9689" s="1" t="s">
        <v>5774</v>
      </c>
      <c r="F9689" s="2" t="s">
        <v>3911</v>
      </c>
      <c r="G9689" s="2">
        <v>5</v>
      </c>
    </row>
    <row r="9690" spans="1:7" x14ac:dyDescent="0.15">
      <c r="A9690" s="2">
        <v>15076440</v>
      </c>
      <c r="B9690" s="1" t="s">
        <v>20789</v>
      </c>
      <c r="C9690" s="1" t="s">
        <v>21124</v>
      </c>
      <c r="D9690" s="1" t="s">
        <v>33114</v>
      </c>
      <c r="E9690" s="1" t="s">
        <v>5774</v>
      </c>
      <c r="F9690" s="2" t="s">
        <v>3911</v>
      </c>
      <c r="G9690" s="2">
        <v>13</v>
      </c>
    </row>
    <row r="9691" spans="1:7" x14ac:dyDescent="0.15">
      <c r="A9691" s="2">
        <v>15076414</v>
      </c>
      <c r="B9691" s="1" t="s">
        <v>20784</v>
      </c>
      <c r="C9691" s="1" t="s">
        <v>21548</v>
      </c>
      <c r="D9691" s="1" t="s">
        <v>33114</v>
      </c>
      <c r="E9691" s="1" t="s">
        <v>5774</v>
      </c>
      <c r="F9691" s="2" t="s">
        <v>3911</v>
      </c>
      <c r="G9691" s="2">
        <v>13</v>
      </c>
    </row>
    <row r="9692" spans="1:7" x14ac:dyDescent="0.15">
      <c r="A9692" s="2">
        <v>15076437</v>
      </c>
      <c r="B9692" s="1" t="s">
        <v>20792</v>
      </c>
      <c r="C9692" s="1" t="s">
        <v>16641</v>
      </c>
      <c r="D9692" s="1" t="s">
        <v>33114</v>
      </c>
      <c r="E9692" s="1" t="s">
        <v>5774</v>
      </c>
      <c r="F9692" s="2" t="s">
        <v>3911</v>
      </c>
      <c r="G9692" s="2">
        <v>13</v>
      </c>
    </row>
    <row r="9693" spans="1:7" x14ac:dyDescent="0.15">
      <c r="A9693" s="2">
        <v>15076415</v>
      </c>
      <c r="B9693" s="1" t="s">
        <v>20777</v>
      </c>
      <c r="C9693" s="1" t="s">
        <v>21549</v>
      </c>
      <c r="D9693" s="1" t="s">
        <v>33114</v>
      </c>
      <c r="E9693" s="1" t="s">
        <v>5774</v>
      </c>
      <c r="F9693" s="2" t="s">
        <v>3911</v>
      </c>
      <c r="G9693" s="2">
        <v>13</v>
      </c>
    </row>
    <row r="9694" spans="1:7" x14ac:dyDescent="0.15">
      <c r="A9694" s="2">
        <v>15076433</v>
      </c>
      <c r="B9694" s="1" t="s">
        <v>20788</v>
      </c>
      <c r="C9694" s="1" t="s">
        <v>16631</v>
      </c>
      <c r="D9694" s="1" t="s">
        <v>33114</v>
      </c>
      <c r="E9694" s="1" t="s">
        <v>5774</v>
      </c>
      <c r="F9694" s="2" t="s">
        <v>3911</v>
      </c>
      <c r="G9694" s="2">
        <v>13</v>
      </c>
    </row>
    <row r="9695" spans="1:7" x14ac:dyDescent="0.15">
      <c r="A9695" s="2">
        <v>15076436</v>
      </c>
      <c r="B9695" s="1" t="s">
        <v>20754</v>
      </c>
      <c r="C9695" s="1" t="s">
        <v>20930</v>
      </c>
      <c r="D9695" s="1" t="s">
        <v>33114</v>
      </c>
      <c r="E9695" s="1" t="s">
        <v>5774</v>
      </c>
      <c r="F9695" s="2" t="s">
        <v>3911</v>
      </c>
      <c r="G9695" s="2">
        <v>13</v>
      </c>
    </row>
    <row r="9696" spans="1:7" x14ac:dyDescent="0.15">
      <c r="A9696" s="2">
        <v>15076418</v>
      </c>
      <c r="B9696" s="1" t="s">
        <v>20796</v>
      </c>
      <c r="C9696" s="1" t="s">
        <v>21116</v>
      </c>
      <c r="D9696" s="1" t="s">
        <v>33114</v>
      </c>
      <c r="E9696" s="1" t="s">
        <v>5774</v>
      </c>
      <c r="F9696" s="2" t="s">
        <v>3911</v>
      </c>
      <c r="G9696" s="2">
        <v>13</v>
      </c>
    </row>
    <row r="9697" spans="1:7" x14ac:dyDescent="0.15">
      <c r="A9697" s="2">
        <v>15076419</v>
      </c>
      <c r="B9697" s="1" t="s">
        <v>20761</v>
      </c>
      <c r="C9697" s="1" t="s">
        <v>21547</v>
      </c>
      <c r="D9697" s="1" t="s">
        <v>33114</v>
      </c>
      <c r="E9697" s="1" t="s">
        <v>5774</v>
      </c>
      <c r="F9697" s="2" t="s">
        <v>3911</v>
      </c>
      <c r="G9697" s="2">
        <v>13</v>
      </c>
    </row>
    <row r="9698" spans="1:7" x14ac:dyDescent="0.15">
      <c r="A9698" s="2">
        <v>15076420</v>
      </c>
      <c r="B9698" s="1" t="s">
        <v>20786</v>
      </c>
      <c r="C9698" s="1" t="s">
        <v>21544</v>
      </c>
      <c r="D9698" s="1" t="s">
        <v>33114</v>
      </c>
      <c r="E9698" s="1" t="s">
        <v>5774</v>
      </c>
      <c r="F9698" s="2" t="s">
        <v>3911</v>
      </c>
      <c r="G9698" s="2">
        <v>13</v>
      </c>
    </row>
    <row r="9699" spans="1:7" x14ac:dyDescent="0.15">
      <c r="A9699" s="2">
        <v>15076421</v>
      </c>
      <c r="B9699" s="1" t="s">
        <v>20785</v>
      </c>
      <c r="C9699" s="1" t="s">
        <v>16633</v>
      </c>
      <c r="D9699" s="1" t="s">
        <v>33114</v>
      </c>
      <c r="E9699" s="1" t="s">
        <v>5774</v>
      </c>
      <c r="F9699" s="2" t="s">
        <v>3911</v>
      </c>
      <c r="G9699" s="2">
        <v>13</v>
      </c>
    </row>
    <row r="9700" spans="1:7" x14ac:dyDescent="0.15">
      <c r="A9700" s="2">
        <v>15076423</v>
      </c>
      <c r="B9700" s="1" t="s">
        <v>20798</v>
      </c>
      <c r="C9700" s="1" t="s">
        <v>21545</v>
      </c>
      <c r="D9700" s="1" t="s">
        <v>33114</v>
      </c>
      <c r="E9700" s="1" t="s">
        <v>5774</v>
      </c>
      <c r="F9700" s="2" t="s">
        <v>3911</v>
      </c>
      <c r="G9700" s="2">
        <v>13</v>
      </c>
    </row>
    <row r="9701" spans="1:7" x14ac:dyDescent="0.15">
      <c r="A9701" s="2">
        <v>15076413</v>
      </c>
      <c r="B9701" s="1" t="s">
        <v>20791</v>
      </c>
      <c r="C9701" s="1" t="s">
        <v>21534</v>
      </c>
      <c r="D9701" s="1" t="s">
        <v>33114</v>
      </c>
      <c r="E9701" s="1" t="s">
        <v>5774</v>
      </c>
      <c r="F9701" s="2" t="s">
        <v>3911</v>
      </c>
      <c r="G9701" s="2">
        <v>13</v>
      </c>
    </row>
    <row r="9702" spans="1:7" x14ac:dyDescent="0.15">
      <c r="A9702" s="2">
        <v>15076412</v>
      </c>
      <c r="B9702" s="1" t="s">
        <v>20801</v>
      </c>
      <c r="C9702" s="1" t="s">
        <v>21536</v>
      </c>
      <c r="D9702" s="1" t="s">
        <v>33114</v>
      </c>
      <c r="E9702" s="1" t="s">
        <v>5774</v>
      </c>
      <c r="F9702" s="2" t="s">
        <v>3911</v>
      </c>
      <c r="G9702" s="2">
        <v>13</v>
      </c>
    </row>
    <row r="9703" spans="1:7" x14ac:dyDescent="0.15">
      <c r="A9703" s="2">
        <v>15076444</v>
      </c>
      <c r="B9703" s="1" t="s">
        <v>20779</v>
      </c>
      <c r="C9703" s="1" t="s">
        <v>21546</v>
      </c>
      <c r="D9703" s="1" t="s">
        <v>33115</v>
      </c>
      <c r="E9703" s="1" t="s">
        <v>5774</v>
      </c>
      <c r="F9703" s="2" t="s">
        <v>3911</v>
      </c>
      <c r="G9703" s="2">
        <v>6</v>
      </c>
    </row>
    <row r="9704" spans="1:7" x14ac:dyDescent="0.15">
      <c r="A9704" s="2">
        <v>15076464</v>
      </c>
      <c r="B9704" s="1" t="s">
        <v>20753</v>
      </c>
      <c r="C9704" s="1" t="s">
        <v>21542</v>
      </c>
      <c r="D9704" s="1" t="s">
        <v>33115</v>
      </c>
      <c r="E9704" s="1" t="s">
        <v>5774</v>
      </c>
      <c r="F9704" s="2" t="s">
        <v>3911</v>
      </c>
      <c r="G9704" s="2">
        <v>6</v>
      </c>
    </row>
    <row r="9705" spans="1:7" x14ac:dyDescent="0.15">
      <c r="A9705" s="2">
        <v>15076465</v>
      </c>
      <c r="B9705" s="1" t="s">
        <v>20800</v>
      </c>
      <c r="C9705" s="1" t="s">
        <v>16651</v>
      </c>
      <c r="D9705" s="1" t="s">
        <v>33115</v>
      </c>
      <c r="E9705" s="1" t="s">
        <v>5774</v>
      </c>
      <c r="F9705" s="2" t="s">
        <v>3911</v>
      </c>
      <c r="G9705" s="2">
        <v>6</v>
      </c>
    </row>
    <row r="9706" spans="1:7" x14ac:dyDescent="0.15">
      <c r="A9706" s="2">
        <v>15076463</v>
      </c>
      <c r="B9706" s="1" t="s">
        <v>19642</v>
      </c>
      <c r="C9706" s="1" t="s">
        <v>21543</v>
      </c>
      <c r="D9706" s="1" t="s">
        <v>33115</v>
      </c>
      <c r="E9706" s="1" t="s">
        <v>5774</v>
      </c>
      <c r="F9706" s="2" t="s">
        <v>3911</v>
      </c>
      <c r="G9706" s="2">
        <v>6</v>
      </c>
    </row>
    <row r="9707" spans="1:7" x14ac:dyDescent="0.15">
      <c r="A9707" s="2">
        <v>15076467</v>
      </c>
      <c r="B9707" s="1" t="s">
        <v>19660</v>
      </c>
      <c r="C9707" s="1" t="s">
        <v>16653</v>
      </c>
      <c r="D9707" s="1" t="s">
        <v>33115</v>
      </c>
      <c r="E9707" s="1" t="s">
        <v>5774</v>
      </c>
      <c r="F9707" s="2" t="s">
        <v>3911</v>
      </c>
      <c r="G9707" s="2">
        <v>6</v>
      </c>
    </row>
    <row r="9708" spans="1:7" x14ac:dyDescent="0.15">
      <c r="A9708" s="2">
        <v>15076466</v>
      </c>
      <c r="B9708" s="1" t="s">
        <v>19645</v>
      </c>
      <c r="C9708" s="1" t="s">
        <v>16617</v>
      </c>
      <c r="D9708" s="1" t="s">
        <v>33115</v>
      </c>
      <c r="E9708" s="1" t="s">
        <v>5774</v>
      </c>
      <c r="F9708" s="2" t="s">
        <v>3911</v>
      </c>
      <c r="G9708" s="2">
        <v>6</v>
      </c>
    </row>
    <row r="9709" spans="1:7" x14ac:dyDescent="0.15">
      <c r="A9709" s="2">
        <v>15076403</v>
      </c>
      <c r="B9709" s="1" t="s">
        <v>20758</v>
      </c>
      <c r="C9709" s="1" t="s">
        <v>21406</v>
      </c>
      <c r="D9709" s="1" t="s">
        <v>33116</v>
      </c>
      <c r="E9709" s="1" t="s">
        <v>5774</v>
      </c>
      <c r="F9709" s="2" t="s">
        <v>3911</v>
      </c>
      <c r="G9709" s="2">
        <v>5</v>
      </c>
    </row>
    <row r="9710" spans="1:7" x14ac:dyDescent="0.15">
      <c r="A9710" s="2">
        <v>15076406</v>
      </c>
      <c r="B9710" s="1" t="s">
        <v>21645</v>
      </c>
      <c r="C9710" s="1" t="s">
        <v>21404</v>
      </c>
      <c r="D9710" s="1" t="s">
        <v>33116</v>
      </c>
      <c r="E9710" s="1" t="s">
        <v>5774</v>
      </c>
      <c r="F9710" s="2" t="s">
        <v>3911</v>
      </c>
      <c r="G9710" s="2">
        <v>5</v>
      </c>
    </row>
    <row r="9711" spans="1:7" x14ac:dyDescent="0.15">
      <c r="A9711" s="2">
        <v>15076408</v>
      </c>
      <c r="B9711" s="1" t="s">
        <v>20760</v>
      </c>
      <c r="C9711" s="1" t="s">
        <v>16608</v>
      </c>
      <c r="D9711" s="1" t="s">
        <v>33116</v>
      </c>
      <c r="E9711" s="1" t="s">
        <v>5774</v>
      </c>
      <c r="F9711" s="2" t="s">
        <v>3911</v>
      </c>
      <c r="G9711" s="2">
        <v>5</v>
      </c>
    </row>
    <row r="9712" spans="1:7" x14ac:dyDescent="0.15">
      <c r="A9712" s="2">
        <v>15076409</v>
      </c>
      <c r="B9712" s="1" t="s">
        <v>19648</v>
      </c>
      <c r="C9712" s="1" t="s">
        <v>16646</v>
      </c>
      <c r="D9712" s="1" t="s">
        <v>33116</v>
      </c>
      <c r="E9712" s="1" t="s">
        <v>5774</v>
      </c>
      <c r="F9712" s="2" t="s">
        <v>3911</v>
      </c>
      <c r="G9712" s="2">
        <v>5</v>
      </c>
    </row>
    <row r="9713" spans="1:7" x14ac:dyDescent="0.15">
      <c r="A9713" s="2">
        <v>15076410</v>
      </c>
      <c r="B9713" s="1" t="s">
        <v>19656</v>
      </c>
      <c r="C9713" s="1" t="s">
        <v>16637</v>
      </c>
      <c r="D9713" s="1" t="s">
        <v>33116</v>
      </c>
      <c r="E9713" s="1" t="s">
        <v>5774</v>
      </c>
      <c r="F9713" s="2" t="s">
        <v>3911</v>
      </c>
      <c r="G9713" s="2">
        <v>5</v>
      </c>
    </row>
    <row r="9714" spans="1:7" x14ac:dyDescent="0.15">
      <c r="A9714" s="2">
        <v>15076493</v>
      </c>
      <c r="B9714" s="1" t="s">
        <v>21626</v>
      </c>
      <c r="C9714" s="1" t="s">
        <v>21167</v>
      </c>
      <c r="D9714" s="1" t="s">
        <v>33117</v>
      </c>
      <c r="E9714" s="1" t="s">
        <v>5774</v>
      </c>
      <c r="F9714" s="2" t="s">
        <v>3911</v>
      </c>
      <c r="G9714" s="2">
        <v>5</v>
      </c>
    </row>
    <row r="9715" spans="1:7" x14ac:dyDescent="0.15">
      <c r="A9715" s="2">
        <v>15076491</v>
      </c>
      <c r="B9715" s="1" t="s">
        <v>19649</v>
      </c>
      <c r="C9715" s="1" t="s">
        <v>21111</v>
      </c>
      <c r="D9715" s="1" t="s">
        <v>33117</v>
      </c>
      <c r="E9715" s="1" t="s">
        <v>5774</v>
      </c>
      <c r="F9715" s="2" t="s">
        <v>3911</v>
      </c>
      <c r="G9715" s="2">
        <v>5</v>
      </c>
    </row>
    <row r="9716" spans="1:7" x14ac:dyDescent="0.15">
      <c r="A9716" s="2">
        <v>15076498</v>
      </c>
      <c r="B9716" s="1" t="s">
        <v>19665</v>
      </c>
      <c r="C9716" s="1" t="s">
        <v>21397</v>
      </c>
      <c r="D9716" s="1" t="s">
        <v>33117</v>
      </c>
      <c r="E9716" s="1" t="s">
        <v>5774</v>
      </c>
      <c r="F9716" s="2" t="s">
        <v>3911</v>
      </c>
      <c r="G9716" s="2">
        <v>5</v>
      </c>
    </row>
    <row r="9717" spans="1:7" x14ac:dyDescent="0.15">
      <c r="A9717" s="2">
        <v>15076496</v>
      </c>
      <c r="B9717" s="1" t="s">
        <v>19650</v>
      </c>
      <c r="C9717" s="1" t="s">
        <v>21405</v>
      </c>
      <c r="D9717" s="1" t="s">
        <v>33117</v>
      </c>
      <c r="E9717" s="1" t="s">
        <v>5774</v>
      </c>
      <c r="F9717" s="2" t="s">
        <v>3911</v>
      </c>
      <c r="G9717" s="2">
        <v>5</v>
      </c>
    </row>
    <row r="9718" spans="1:7" x14ac:dyDescent="0.15">
      <c r="A9718" s="2">
        <v>15076494</v>
      </c>
      <c r="B9718" s="1" t="s">
        <v>19654</v>
      </c>
      <c r="C9718" s="1" t="s">
        <v>21403</v>
      </c>
      <c r="D9718" s="1" t="s">
        <v>33117</v>
      </c>
      <c r="E9718" s="1" t="s">
        <v>5774</v>
      </c>
      <c r="F9718" s="2" t="s">
        <v>3911</v>
      </c>
      <c r="G9718" s="2">
        <v>5</v>
      </c>
    </row>
    <row r="9719" spans="1:7" x14ac:dyDescent="0.15">
      <c r="A9719" s="2">
        <v>15076490</v>
      </c>
      <c r="B9719" s="1" t="s">
        <v>19638</v>
      </c>
      <c r="C9719" s="1" t="s">
        <v>21412</v>
      </c>
      <c r="D9719" s="1" t="s">
        <v>33118</v>
      </c>
      <c r="E9719" s="1" t="s">
        <v>5774</v>
      </c>
      <c r="F9719" s="2" t="s">
        <v>3911</v>
      </c>
      <c r="G9719" s="2">
        <v>15</v>
      </c>
    </row>
    <row r="9720" spans="1:7" x14ac:dyDescent="0.15">
      <c r="A9720" s="2">
        <v>15076487</v>
      </c>
      <c r="B9720" s="1" t="s">
        <v>19659</v>
      </c>
      <c r="C9720" s="1" t="s">
        <v>16654</v>
      </c>
      <c r="D9720" s="1" t="s">
        <v>33118</v>
      </c>
      <c r="E9720" s="1" t="s">
        <v>5774</v>
      </c>
      <c r="F9720" s="2" t="s">
        <v>3911</v>
      </c>
      <c r="G9720" s="2">
        <v>15</v>
      </c>
    </row>
    <row r="9721" spans="1:7" x14ac:dyDescent="0.15">
      <c r="A9721" s="2">
        <v>15076485</v>
      </c>
      <c r="B9721" s="1" t="s">
        <v>19640</v>
      </c>
      <c r="C9721" s="1" t="s">
        <v>21407</v>
      </c>
      <c r="D9721" s="1" t="s">
        <v>33118</v>
      </c>
      <c r="E9721" s="1" t="s">
        <v>5774</v>
      </c>
      <c r="F9721" s="2" t="s">
        <v>3911</v>
      </c>
      <c r="G9721" s="2">
        <v>15</v>
      </c>
    </row>
    <row r="9722" spans="1:7" x14ac:dyDescent="0.15">
      <c r="A9722" s="2">
        <v>15076481</v>
      </c>
      <c r="B9722" s="1" t="s">
        <v>19636</v>
      </c>
      <c r="C9722" s="1" t="s">
        <v>16655</v>
      </c>
      <c r="D9722" s="1" t="s">
        <v>33118</v>
      </c>
      <c r="E9722" s="1" t="s">
        <v>5774</v>
      </c>
      <c r="F9722" s="2" t="s">
        <v>3911</v>
      </c>
      <c r="G9722" s="2">
        <v>15</v>
      </c>
    </row>
    <row r="9723" spans="1:7" x14ac:dyDescent="0.15">
      <c r="A9723" s="2">
        <v>15076483</v>
      </c>
      <c r="B9723" s="1" t="s">
        <v>19657</v>
      </c>
      <c r="C9723" s="1" t="s">
        <v>21408</v>
      </c>
      <c r="D9723" s="1" t="s">
        <v>33118</v>
      </c>
      <c r="E9723" s="1" t="s">
        <v>5774</v>
      </c>
      <c r="F9723" s="2" t="s">
        <v>3911</v>
      </c>
      <c r="G9723" s="2">
        <v>15</v>
      </c>
    </row>
    <row r="9724" spans="1:7" x14ac:dyDescent="0.15">
      <c r="A9724" s="2">
        <v>15076480</v>
      </c>
      <c r="B9724" s="1" t="s">
        <v>19664</v>
      </c>
      <c r="C9724" s="1" t="s">
        <v>21418</v>
      </c>
      <c r="D9724" s="1" t="s">
        <v>33118</v>
      </c>
      <c r="E9724" s="1" t="s">
        <v>5774</v>
      </c>
      <c r="F9724" s="2" t="s">
        <v>3911</v>
      </c>
      <c r="G9724" s="2">
        <v>15</v>
      </c>
    </row>
    <row r="9725" spans="1:7" x14ac:dyDescent="0.15">
      <c r="A9725" s="2">
        <v>15076479</v>
      </c>
      <c r="B9725" s="1" t="s">
        <v>19651</v>
      </c>
      <c r="C9725" s="1" t="s">
        <v>21400</v>
      </c>
      <c r="D9725" s="1" t="s">
        <v>33118</v>
      </c>
      <c r="E9725" s="1" t="s">
        <v>5774</v>
      </c>
      <c r="F9725" s="2" t="s">
        <v>3911</v>
      </c>
      <c r="G9725" s="2">
        <v>15</v>
      </c>
    </row>
    <row r="9726" spans="1:7" x14ac:dyDescent="0.15">
      <c r="A9726" s="2">
        <v>15076478</v>
      </c>
      <c r="B9726" s="1" t="s">
        <v>19663</v>
      </c>
      <c r="C9726" s="1" t="s">
        <v>21416</v>
      </c>
      <c r="D9726" s="1" t="s">
        <v>33118</v>
      </c>
      <c r="E9726" s="1" t="s">
        <v>5774</v>
      </c>
      <c r="F9726" s="2" t="s">
        <v>3911</v>
      </c>
      <c r="G9726" s="2">
        <v>15</v>
      </c>
    </row>
    <row r="9727" spans="1:7" x14ac:dyDescent="0.15">
      <c r="A9727" s="2">
        <v>15076477</v>
      </c>
      <c r="B9727" s="1" t="s">
        <v>19666</v>
      </c>
      <c r="C9727" s="1" t="s">
        <v>16622</v>
      </c>
      <c r="D9727" s="1" t="s">
        <v>33118</v>
      </c>
      <c r="E9727" s="1" t="s">
        <v>5774</v>
      </c>
      <c r="F9727" s="2" t="s">
        <v>3911</v>
      </c>
      <c r="G9727" s="2">
        <v>15</v>
      </c>
    </row>
    <row r="9728" spans="1:7" x14ac:dyDescent="0.15">
      <c r="A9728" s="2">
        <v>15076476</v>
      </c>
      <c r="B9728" s="1" t="s">
        <v>19658</v>
      </c>
      <c r="C9728" s="1" t="s">
        <v>21401</v>
      </c>
      <c r="D9728" s="1" t="s">
        <v>33118</v>
      </c>
      <c r="E9728" s="1" t="s">
        <v>5774</v>
      </c>
      <c r="F9728" s="2" t="s">
        <v>3911</v>
      </c>
      <c r="G9728" s="2">
        <v>15</v>
      </c>
    </row>
    <row r="9729" spans="1:7" x14ac:dyDescent="0.15">
      <c r="A9729" s="2">
        <v>15076475</v>
      </c>
      <c r="B9729" s="1" t="s">
        <v>19646</v>
      </c>
      <c r="C9729" s="1" t="s">
        <v>21402</v>
      </c>
      <c r="D9729" s="1" t="s">
        <v>33118</v>
      </c>
      <c r="E9729" s="1" t="s">
        <v>5774</v>
      </c>
      <c r="F9729" s="2" t="s">
        <v>3911</v>
      </c>
      <c r="G9729" s="2">
        <v>15</v>
      </c>
    </row>
    <row r="9730" spans="1:7" x14ac:dyDescent="0.15">
      <c r="A9730" s="2">
        <v>15076473</v>
      </c>
      <c r="B9730" s="1" t="s">
        <v>19637</v>
      </c>
      <c r="C9730" s="1" t="s">
        <v>21421</v>
      </c>
      <c r="D9730" s="1" t="s">
        <v>33118</v>
      </c>
      <c r="E9730" s="1" t="s">
        <v>5774</v>
      </c>
      <c r="F9730" s="2" t="s">
        <v>3911</v>
      </c>
      <c r="G9730" s="2">
        <v>15</v>
      </c>
    </row>
    <row r="9731" spans="1:7" x14ac:dyDescent="0.15">
      <c r="A9731" s="2">
        <v>15076470</v>
      </c>
      <c r="B9731" s="1" t="s">
        <v>21652</v>
      </c>
      <c r="C9731" s="1" t="s">
        <v>21399</v>
      </c>
      <c r="D9731" s="1" t="s">
        <v>33118</v>
      </c>
      <c r="E9731" s="1" t="s">
        <v>5774</v>
      </c>
      <c r="F9731" s="2" t="s">
        <v>3911</v>
      </c>
      <c r="G9731" s="2">
        <v>15</v>
      </c>
    </row>
    <row r="9732" spans="1:7" x14ac:dyDescent="0.15">
      <c r="A9732" s="2">
        <v>15076469</v>
      </c>
      <c r="B9732" s="1" t="s">
        <v>19655</v>
      </c>
      <c r="C9732" s="1" t="s">
        <v>21419</v>
      </c>
      <c r="D9732" s="1" t="s">
        <v>33118</v>
      </c>
      <c r="E9732" s="1" t="s">
        <v>5774</v>
      </c>
      <c r="F9732" s="2" t="s">
        <v>3911</v>
      </c>
      <c r="G9732" s="2">
        <v>15</v>
      </c>
    </row>
    <row r="9733" spans="1:7" x14ac:dyDescent="0.15">
      <c r="A9733" s="2">
        <v>15076468</v>
      </c>
      <c r="B9733" s="1" t="s">
        <v>19643</v>
      </c>
      <c r="C9733" s="1" t="s">
        <v>21398</v>
      </c>
      <c r="D9733" s="1" t="s">
        <v>33118</v>
      </c>
      <c r="E9733" s="1" t="s">
        <v>5774</v>
      </c>
      <c r="F9733" s="2" t="s">
        <v>3911</v>
      </c>
      <c r="G9733" s="2">
        <v>15</v>
      </c>
    </row>
    <row r="9734" spans="1:7" x14ac:dyDescent="0.15">
      <c r="A9734" s="2">
        <v>15076509</v>
      </c>
      <c r="B9734" s="1" t="s">
        <v>19661</v>
      </c>
      <c r="C9734" s="1" t="s">
        <v>21411</v>
      </c>
      <c r="D9734" s="1" t="s">
        <v>33119</v>
      </c>
      <c r="E9734" s="1" t="s">
        <v>5774</v>
      </c>
      <c r="F9734" s="2" t="s">
        <v>3911</v>
      </c>
      <c r="G9734" s="2">
        <v>7</v>
      </c>
    </row>
    <row r="9735" spans="1:7" x14ac:dyDescent="0.15">
      <c r="A9735" s="2">
        <v>15076443</v>
      </c>
      <c r="B9735" s="1" t="s">
        <v>19641</v>
      </c>
      <c r="C9735" s="1" t="s">
        <v>21413</v>
      </c>
      <c r="D9735" s="1" t="s">
        <v>33119</v>
      </c>
      <c r="E9735" s="1" t="s">
        <v>5774</v>
      </c>
      <c r="F9735" s="2" t="s">
        <v>3911</v>
      </c>
      <c r="G9735" s="2">
        <v>7</v>
      </c>
    </row>
    <row r="9736" spans="1:7" x14ac:dyDescent="0.15">
      <c r="A9736" s="2">
        <v>15076429</v>
      </c>
      <c r="B9736" s="1" t="s">
        <v>19644</v>
      </c>
      <c r="C9736" s="1" t="s">
        <v>21417</v>
      </c>
      <c r="D9736" s="1" t="s">
        <v>33119</v>
      </c>
      <c r="E9736" s="1" t="s">
        <v>5774</v>
      </c>
      <c r="F9736" s="2" t="s">
        <v>3911</v>
      </c>
      <c r="G9736" s="2">
        <v>7</v>
      </c>
    </row>
    <row r="9737" spans="1:7" x14ac:dyDescent="0.15">
      <c r="A9737" s="2">
        <v>15076499</v>
      </c>
      <c r="B9737" s="1" t="s">
        <v>19653</v>
      </c>
      <c r="C9737" s="1" t="s">
        <v>21420</v>
      </c>
      <c r="D9737" s="1" t="s">
        <v>33119</v>
      </c>
      <c r="E9737" s="1" t="s">
        <v>5774</v>
      </c>
      <c r="F9737" s="2" t="s">
        <v>3911</v>
      </c>
      <c r="G9737" s="2">
        <v>7</v>
      </c>
    </row>
    <row r="9738" spans="1:7" x14ac:dyDescent="0.15">
      <c r="A9738" s="2">
        <v>15076486</v>
      </c>
      <c r="B9738" s="1" t="s">
        <v>19647</v>
      </c>
      <c r="C9738" s="1" t="s">
        <v>21410</v>
      </c>
      <c r="D9738" s="1" t="s">
        <v>33119</v>
      </c>
      <c r="E9738" s="1" t="s">
        <v>5774</v>
      </c>
      <c r="F9738" s="2" t="s">
        <v>3911</v>
      </c>
      <c r="G9738" s="2">
        <v>7</v>
      </c>
    </row>
    <row r="9739" spans="1:7" x14ac:dyDescent="0.15">
      <c r="A9739" s="2">
        <v>15076435</v>
      </c>
      <c r="B9739" s="1" t="s">
        <v>19652</v>
      </c>
      <c r="C9739" s="1" t="s">
        <v>21409</v>
      </c>
      <c r="D9739" s="1" t="s">
        <v>33119</v>
      </c>
      <c r="E9739" s="1" t="s">
        <v>5774</v>
      </c>
      <c r="F9739" s="2" t="s">
        <v>3911</v>
      </c>
      <c r="G9739" s="2">
        <v>7</v>
      </c>
    </row>
    <row r="9740" spans="1:7" x14ac:dyDescent="0.15">
      <c r="A9740" s="2">
        <v>15076504</v>
      </c>
      <c r="B9740" s="1" t="s">
        <v>19639</v>
      </c>
      <c r="C9740" s="1" t="s">
        <v>21414</v>
      </c>
      <c r="D9740" s="1" t="s">
        <v>33119</v>
      </c>
      <c r="E9740" s="1" t="s">
        <v>5774</v>
      </c>
      <c r="F9740" s="2" t="s">
        <v>3911</v>
      </c>
      <c r="G9740" s="2">
        <v>7</v>
      </c>
    </row>
    <row r="9741" spans="1:7" x14ac:dyDescent="0.15">
      <c r="A9741" s="2">
        <v>15076442</v>
      </c>
      <c r="B9741" s="1" t="s">
        <v>21631</v>
      </c>
      <c r="C9741" s="1" t="s">
        <v>21117</v>
      </c>
      <c r="D9741" s="1" t="s">
        <v>33120</v>
      </c>
      <c r="E9741" s="1" t="s">
        <v>5774</v>
      </c>
      <c r="F9741" s="2" t="s">
        <v>3911</v>
      </c>
      <c r="G9741" s="2">
        <v>8</v>
      </c>
    </row>
    <row r="9742" spans="1:7" x14ac:dyDescent="0.15">
      <c r="A9742" s="2">
        <v>15076434</v>
      </c>
      <c r="B9742" s="1" t="s">
        <v>19662</v>
      </c>
      <c r="C9742" s="1" t="s">
        <v>21166</v>
      </c>
      <c r="D9742" s="1" t="s">
        <v>33120</v>
      </c>
      <c r="E9742" s="1" t="s">
        <v>5774</v>
      </c>
      <c r="F9742" s="2" t="s">
        <v>3911</v>
      </c>
      <c r="G9742" s="2">
        <v>8</v>
      </c>
    </row>
    <row r="9743" spans="1:7" x14ac:dyDescent="0.15">
      <c r="A9743" s="2">
        <v>15076532</v>
      </c>
      <c r="B9743" s="1" t="s">
        <v>21654</v>
      </c>
      <c r="C9743" s="1" t="s">
        <v>21128</v>
      </c>
      <c r="D9743" s="1" t="s">
        <v>33120</v>
      </c>
      <c r="E9743" s="1" t="s">
        <v>5774</v>
      </c>
      <c r="F9743" s="2" t="s">
        <v>3911</v>
      </c>
      <c r="G9743" s="2">
        <v>8</v>
      </c>
    </row>
    <row r="9744" spans="1:7" x14ac:dyDescent="0.15">
      <c r="A9744" s="2">
        <v>15076427</v>
      </c>
      <c r="B9744" s="1" t="s">
        <v>19667</v>
      </c>
      <c r="C9744" s="1" t="s">
        <v>21130</v>
      </c>
      <c r="D9744" s="1" t="s">
        <v>33120</v>
      </c>
      <c r="E9744" s="1" t="s">
        <v>5774</v>
      </c>
      <c r="F9744" s="2" t="s">
        <v>3911</v>
      </c>
      <c r="G9744" s="2">
        <v>8</v>
      </c>
    </row>
    <row r="9745" spans="1:8" ht="16.5" x14ac:dyDescent="0.15">
      <c r="A9745" s="2">
        <v>15076484</v>
      </c>
      <c r="B9745" s="1" t="s">
        <v>21625</v>
      </c>
      <c r="C9745" s="1" t="s">
        <v>21123</v>
      </c>
      <c r="D9745" s="1" t="s">
        <v>33120</v>
      </c>
      <c r="E9745" s="1" t="s">
        <v>5774</v>
      </c>
      <c r="F9745" s="2" t="s">
        <v>3911</v>
      </c>
      <c r="G9745" s="2">
        <v>8</v>
      </c>
      <c r="H9745" s="8"/>
    </row>
    <row r="9746" spans="1:8" ht="16.5" x14ac:dyDescent="0.15">
      <c r="A9746" s="2">
        <v>15076497</v>
      </c>
      <c r="B9746" s="1" t="s">
        <v>21655</v>
      </c>
      <c r="C9746" s="1" t="s">
        <v>21152</v>
      </c>
      <c r="D9746" s="1" t="s">
        <v>33120</v>
      </c>
      <c r="E9746" s="1" t="s">
        <v>5774</v>
      </c>
      <c r="F9746" s="2" t="s">
        <v>3911</v>
      </c>
      <c r="G9746" s="2">
        <v>8</v>
      </c>
      <c r="H9746" s="8"/>
    </row>
    <row r="9747" spans="1:8" ht="16.5" x14ac:dyDescent="0.15">
      <c r="A9747" s="2">
        <v>15076503</v>
      </c>
      <c r="B9747" s="1" t="s">
        <v>21649</v>
      </c>
      <c r="C9747" s="1" t="s">
        <v>21125</v>
      </c>
      <c r="D9747" s="1" t="s">
        <v>33120</v>
      </c>
      <c r="E9747" s="1" t="s">
        <v>5774</v>
      </c>
      <c r="F9747" s="2" t="s">
        <v>3911</v>
      </c>
      <c r="G9747" s="2">
        <v>8</v>
      </c>
      <c r="H9747" s="8"/>
    </row>
    <row r="9748" spans="1:8" ht="16.5" x14ac:dyDescent="0.15">
      <c r="A9748" s="2">
        <v>15076508</v>
      </c>
      <c r="B9748" s="1" t="s">
        <v>21650</v>
      </c>
      <c r="C9748" s="1" t="s">
        <v>21157</v>
      </c>
      <c r="D9748" s="1" t="s">
        <v>33120</v>
      </c>
      <c r="E9748" s="1" t="s">
        <v>5774</v>
      </c>
      <c r="F9748" s="2" t="s">
        <v>3911</v>
      </c>
      <c r="G9748" s="2">
        <v>8</v>
      </c>
      <c r="H9748" s="8"/>
    </row>
    <row r="9749" spans="1:8" ht="16.5" x14ac:dyDescent="0.15">
      <c r="A9749" s="2">
        <v>15076439</v>
      </c>
      <c r="B9749" s="1" t="s">
        <v>21656</v>
      </c>
      <c r="C9749" s="1" t="s">
        <v>22864</v>
      </c>
      <c r="D9749" s="1" t="s">
        <v>33121</v>
      </c>
      <c r="E9749" s="1" t="s">
        <v>5774</v>
      </c>
      <c r="F9749" s="2" t="s">
        <v>3911</v>
      </c>
      <c r="G9749" s="2">
        <v>5</v>
      </c>
      <c r="H9749" s="8"/>
    </row>
    <row r="9750" spans="1:8" x14ac:dyDescent="0.15">
      <c r="A9750" s="2">
        <v>15076474</v>
      </c>
      <c r="B9750" s="1" t="s">
        <v>21653</v>
      </c>
      <c r="C9750" s="1" t="s">
        <v>22868</v>
      </c>
      <c r="D9750" s="1" t="s">
        <v>33121</v>
      </c>
      <c r="E9750" s="1" t="s">
        <v>5774</v>
      </c>
      <c r="F9750" s="2" t="s">
        <v>3911</v>
      </c>
      <c r="G9750" s="2">
        <v>5</v>
      </c>
      <c r="H9750" s="9">
        <v>44117.646562499998</v>
      </c>
    </row>
    <row r="9751" spans="1:8" ht="16.5" x14ac:dyDescent="0.15">
      <c r="A9751" s="2">
        <v>15076431</v>
      </c>
      <c r="B9751" s="1" t="s">
        <v>21651</v>
      </c>
      <c r="C9751" s="1" t="s">
        <v>22865</v>
      </c>
      <c r="D9751" s="1" t="s">
        <v>33121</v>
      </c>
      <c r="E9751" s="1" t="s">
        <v>5774</v>
      </c>
      <c r="F9751" s="2" t="s">
        <v>3911</v>
      </c>
      <c r="G9751" s="2">
        <v>5</v>
      </c>
      <c r="H9751" s="8"/>
    </row>
    <row r="9752" spans="1:8" ht="16.5" x14ac:dyDescent="0.15">
      <c r="A9752" s="2">
        <v>15076501</v>
      </c>
      <c r="B9752" s="1" t="s">
        <v>21627</v>
      </c>
      <c r="C9752" s="1" t="s">
        <v>22870</v>
      </c>
      <c r="D9752" s="1" t="s">
        <v>33121</v>
      </c>
      <c r="E9752" s="1" t="s">
        <v>5774</v>
      </c>
      <c r="F9752" s="2" t="s">
        <v>3911</v>
      </c>
      <c r="G9752" s="2">
        <v>5</v>
      </c>
      <c r="H9752" s="8"/>
    </row>
    <row r="9753" spans="1:8" x14ac:dyDescent="0.15">
      <c r="A9753" s="2">
        <v>15076492</v>
      </c>
      <c r="B9753" s="1" t="s">
        <v>21639</v>
      </c>
      <c r="C9753" s="1" t="s">
        <v>22869</v>
      </c>
      <c r="D9753" s="1" t="s">
        <v>33121</v>
      </c>
      <c r="E9753" s="1" t="s">
        <v>5774</v>
      </c>
      <c r="F9753" s="2" t="s">
        <v>3911</v>
      </c>
      <c r="G9753" s="2">
        <v>5</v>
      </c>
      <c r="H9753" s="9">
        <v>44117.647175925929</v>
      </c>
    </row>
    <row r="9754" spans="1:8" ht="16.5" x14ac:dyDescent="0.15">
      <c r="A9754" s="2">
        <v>15046039</v>
      </c>
      <c r="B9754" s="1" t="s">
        <v>21632</v>
      </c>
      <c r="C9754" s="1" t="s">
        <v>17056</v>
      </c>
      <c r="D9754" s="1" t="s">
        <v>33122</v>
      </c>
      <c r="E9754" s="1" t="s">
        <v>5774</v>
      </c>
      <c r="F9754" s="2" t="s">
        <v>3911</v>
      </c>
      <c r="G9754" s="2">
        <v>3</v>
      </c>
      <c r="H9754" s="8"/>
    </row>
    <row r="9755" spans="1:8" ht="16.5" x14ac:dyDescent="0.15">
      <c r="A9755" s="2">
        <v>15046038</v>
      </c>
      <c r="B9755" s="1" t="s">
        <v>21633</v>
      </c>
      <c r="C9755" s="1" t="s">
        <v>21121</v>
      </c>
      <c r="D9755" s="1" t="s">
        <v>33122</v>
      </c>
      <c r="E9755" s="1" t="s">
        <v>5774</v>
      </c>
      <c r="F9755" s="2" t="s">
        <v>3911</v>
      </c>
      <c r="G9755" s="2">
        <v>3</v>
      </c>
      <c r="H9755" s="8"/>
    </row>
    <row r="9756" spans="1:8" ht="16.5" x14ac:dyDescent="0.15">
      <c r="A9756" s="2">
        <v>15046037</v>
      </c>
      <c r="B9756" s="1" t="s">
        <v>21635</v>
      </c>
      <c r="C9756" s="1" t="s">
        <v>18781</v>
      </c>
      <c r="D9756" s="1" t="s">
        <v>33122</v>
      </c>
      <c r="E9756" s="1" t="s">
        <v>5774</v>
      </c>
      <c r="F9756" s="2" t="s">
        <v>3911</v>
      </c>
      <c r="G9756" s="2">
        <v>3</v>
      </c>
      <c r="H9756" s="8"/>
    </row>
    <row r="9757" spans="1:8" ht="16.5" x14ac:dyDescent="0.15">
      <c r="A9757" s="2">
        <v>15045203</v>
      </c>
      <c r="B9757" s="1" t="s">
        <v>21629</v>
      </c>
      <c r="C9757" s="1" t="s">
        <v>6023</v>
      </c>
      <c r="D9757" s="1" t="s">
        <v>33123</v>
      </c>
      <c r="E9757" s="1" t="s">
        <v>5774</v>
      </c>
      <c r="F9757" s="2" t="s">
        <v>3911</v>
      </c>
      <c r="G9757" s="2">
        <v>3</v>
      </c>
      <c r="H9757" s="8"/>
    </row>
    <row r="9758" spans="1:8" ht="16.5" x14ac:dyDescent="0.15">
      <c r="A9758" s="2">
        <v>15045204</v>
      </c>
      <c r="B9758" s="1" t="s">
        <v>21646</v>
      </c>
      <c r="C9758" s="1" t="s">
        <v>17054</v>
      </c>
      <c r="D9758" s="1" t="s">
        <v>33123</v>
      </c>
      <c r="E9758" s="1" t="s">
        <v>5774</v>
      </c>
      <c r="F9758" s="2" t="s">
        <v>3911</v>
      </c>
      <c r="G9758" s="2">
        <v>3</v>
      </c>
      <c r="H9758" s="8"/>
    </row>
    <row r="9759" spans="1:8" ht="16.5" x14ac:dyDescent="0.15">
      <c r="A9759" s="2">
        <v>15045202</v>
      </c>
      <c r="B9759" s="1" t="s">
        <v>21634</v>
      </c>
      <c r="C9759" s="1" t="s">
        <v>4063</v>
      </c>
      <c r="D9759" s="1" t="s">
        <v>33123</v>
      </c>
      <c r="E9759" s="1" t="s">
        <v>5774</v>
      </c>
      <c r="F9759" s="2" t="s">
        <v>3911</v>
      </c>
      <c r="G9759" s="2">
        <v>3</v>
      </c>
      <c r="H9759" s="8"/>
    </row>
    <row r="9760" spans="1:8" ht="16.5" x14ac:dyDescent="0.15">
      <c r="A9760" s="2">
        <v>15054690</v>
      </c>
      <c r="B9760" s="1" t="s">
        <v>19680</v>
      </c>
      <c r="C9760" s="1" t="s">
        <v>20926</v>
      </c>
      <c r="D9760" s="1" t="s">
        <v>33124</v>
      </c>
      <c r="E9760" s="1" t="s">
        <v>5774</v>
      </c>
      <c r="F9760" s="2" t="s">
        <v>3911</v>
      </c>
      <c r="G9760" s="2">
        <v>10</v>
      </c>
      <c r="H9760" s="8"/>
    </row>
    <row r="9761" spans="1:7" x14ac:dyDescent="0.15">
      <c r="A9761" s="2">
        <v>15054689</v>
      </c>
      <c r="B9761" s="1" t="s">
        <v>19675</v>
      </c>
      <c r="C9761" s="1" t="s">
        <v>19314</v>
      </c>
      <c r="D9761" s="1" t="s">
        <v>33124</v>
      </c>
      <c r="E9761" s="1" t="s">
        <v>5774</v>
      </c>
      <c r="F9761" s="2" t="s">
        <v>3911</v>
      </c>
      <c r="G9761" s="2">
        <v>10</v>
      </c>
    </row>
    <row r="9762" spans="1:7" x14ac:dyDescent="0.15">
      <c r="A9762" s="2">
        <v>15054688</v>
      </c>
      <c r="B9762" s="1" t="s">
        <v>19695</v>
      </c>
      <c r="C9762" s="1" t="s">
        <v>5360</v>
      </c>
      <c r="D9762" s="1" t="s">
        <v>33124</v>
      </c>
      <c r="E9762" s="1" t="s">
        <v>5774</v>
      </c>
      <c r="F9762" s="2" t="s">
        <v>3911</v>
      </c>
      <c r="G9762" s="2">
        <v>10</v>
      </c>
    </row>
    <row r="9763" spans="1:7" x14ac:dyDescent="0.15">
      <c r="A9763" s="2">
        <v>15054687</v>
      </c>
      <c r="B9763" s="1" t="s">
        <v>19718</v>
      </c>
      <c r="C9763" s="1" t="s">
        <v>5343</v>
      </c>
      <c r="D9763" s="1" t="s">
        <v>33124</v>
      </c>
      <c r="E9763" s="1" t="s">
        <v>5774</v>
      </c>
      <c r="F9763" s="2" t="s">
        <v>3911</v>
      </c>
      <c r="G9763" s="2">
        <v>10</v>
      </c>
    </row>
    <row r="9764" spans="1:7" x14ac:dyDescent="0.15">
      <c r="A9764" s="2">
        <v>15054681</v>
      </c>
      <c r="B9764" s="1" t="s">
        <v>19720</v>
      </c>
      <c r="C9764" s="1" t="s">
        <v>19717</v>
      </c>
      <c r="D9764" s="1" t="s">
        <v>33124</v>
      </c>
      <c r="E9764" s="1" t="s">
        <v>5774</v>
      </c>
      <c r="F9764" s="2" t="s">
        <v>3911</v>
      </c>
      <c r="G9764" s="2">
        <v>10</v>
      </c>
    </row>
    <row r="9765" spans="1:7" x14ac:dyDescent="0.15">
      <c r="A9765" s="2">
        <v>15054685</v>
      </c>
      <c r="B9765" s="1" t="s">
        <v>21628</v>
      </c>
      <c r="C9765" s="1" t="s">
        <v>20944</v>
      </c>
      <c r="D9765" s="1" t="s">
        <v>33124</v>
      </c>
      <c r="E9765" s="1" t="s">
        <v>5774</v>
      </c>
      <c r="F9765" s="2" t="s">
        <v>3911</v>
      </c>
      <c r="G9765" s="2">
        <v>10</v>
      </c>
    </row>
    <row r="9766" spans="1:7" x14ac:dyDescent="0.15">
      <c r="A9766" s="2">
        <v>15054686</v>
      </c>
      <c r="B9766" s="1" t="s">
        <v>21648</v>
      </c>
      <c r="C9766" s="1" t="s">
        <v>5371</v>
      </c>
      <c r="D9766" s="1" t="s">
        <v>33124</v>
      </c>
      <c r="E9766" s="1" t="s">
        <v>5774</v>
      </c>
      <c r="F9766" s="2" t="s">
        <v>3911</v>
      </c>
      <c r="G9766" s="2">
        <v>10</v>
      </c>
    </row>
    <row r="9767" spans="1:7" x14ac:dyDescent="0.15">
      <c r="A9767" s="2">
        <v>15054682</v>
      </c>
      <c r="B9767" s="1" t="s">
        <v>21640</v>
      </c>
      <c r="C9767" s="1" t="s">
        <v>20940</v>
      </c>
      <c r="D9767" s="1" t="s">
        <v>33124</v>
      </c>
      <c r="E9767" s="1" t="s">
        <v>5774</v>
      </c>
      <c r="F9767" s="2" t="s">
        <v>3911</v>
      </c>
      <c r="G9767" s="2">
        <v>10</v>
      </c>
    </row>
    <row r="9768" spans="1:7" x14ac:dyDescent="0.15">
      <c r="A9768" s="2">
        <v>15054683</v>
      </c>
      <c r="B9768" s="1" t="s">
        <v>19715</v>
      </c>
      <c r="C9768" s="1" t="s">
        <v>20928</v>
      </c>
      <c r="D9768" s="1" t="s">
        <v>33124</v>
      </c>
      <c r="E9768" s="1" t="s">
        <v>5774</v>
      </c>
      <c r="F9768" s="2" t="s">
        <v>3911</v>
      </c>
      <c r="G9768" s="2">
        <v>10</v>
      </c>
    </row>
    <row r="9769" spans="1:7" x14ac:dyDescent="0.15">
      <c r="A9769" s="2">
        <v>15054684</v>
      </c>
      <c r="B9769" s="1" t="s">
        <v>21630</v>
      </c>
      <c r="C9769" s="1" t="s">
        <v>17082</v>
      </c>
      <c r="D9769" s="1" t="s">
        <v>33124</v>
      </c>
      <c r="E9769" s="1" t="s">
        <v>5774</v>
      </c>
      <c r="F9769" s="2" t="s">
        <v>3911</v>
      </c>
      <c r="G9769" s="2">
        <v>10</v>
      </c>
    </row>
    <row r="9770" spans="1:7" x14ac:dyDescent="0.15">
      <c r="A9770" s="2">
        <v>15052718</v>
      </c>
      <c r="B9770" s="1" t="s">
        <v>19702</v>
      </c>
      <c r="C9770" s="1" t="s">
        <v>16616</v>
      </c>
      <c r="D9770" s="1" t="s">
        <v>33125</v>
      </c>
      <c r="E9770" s="1" t="s">
        <v>5774</v>
      </c>
      <c r="F9770" s="2" t="s">
        <v>3911</v>
      </c>
      <c r="G9770" s="2">
        <v>2</v>
      </c>
    </row>
    <row r="9771" spans="1:7" x14ac:dyDescent="0.15">
      <c r="A9771" s="2">
        <v>15052719</v>
      </c>
      <c r="B9771" s="1" t="s">
        <v>19713</v>
      </c>
      <c r="C9771" s="1" t="s">
        <v>16609</v>
      </c>
      <c r="D9771" s="1" t="s">
        <v>33125</v>
      </c>
      <c r="E9771" s="1" t="s">
        <v>5774</v>
      </c>
      <c r="F9771" s="2" t="s">
        <v>3911</v>
      </c>
      <c r="G9771" s="2">
        <v>2</v>
      </c>
    </row>
    <row r="9772" spans="1:7" x14ac:dyDescent="0.15">
      <c r="A9772" s="2">
        <v>15051477</v>
      </c>
      <c r="B9772" s="1" t="s">
        <v>19714</v>
      </c>
      <c r="C9772" s="1" t="s">
        <v>18764</v>
      </c>
      <c r="D9772" s="1" t="s">
        <v>33126</v>
      </c>
      <c r="E9772" s="1" t="s">
        <v>21561</v>
      </c>
      <c r="F9772" s="2" t="s">
        <v>3911</v>
      </c>
      <c r="G9772" s="2">
        <v>2</v>
      </c>
    </row>
    <row r="9773" spans="1:7" x14ac:dyDescent="0.15">
      <c r="A9773" s="2">
        <v>15051478</v>
      </c>
      <c r="B9773" s="1" t="s">
        <v>19729</v>
      </c>
      <c r="C9773" s="1" t="s">
        <v>18767</v>
      </c>
      <c r="D9773" s="1" t="s">
        <v>33126</v>
      </c>
      <c r="E9773" s="1" t="s">
        <v>21561</v>
      </c>
      <c r="F9773" s="2" t="s">
        <v>3911</v>
      </c>
      <c r="G9773" s="2">
        <v>2</v>
      </c>
    </row>
    <row r="9774" spans="1:7" x14ac:dyDescent="0.15">
      <c r="A9774" s="2">
        <v>15053963</v>
      </c>
      <c r="B9774" s="1" t="s">
        <v>19706</v>
      </c>
      <c r="C9774" s="1" t="s">
        <v>21161</v>
      </c>
      <c r="D9774" s="1" t="s">
        <v>33127</v>
      </c>
      <c r="E9774" s="1" t="s">
        <v>3955</v>
      </c>
      <c r="F9774" s="2" t="s">
        <v>3911</v>
      </c>
      <c r="G9774" s="2">
        <v>2</v>
      </c>
    </row>
    <row r="9775" spans="1:7" x14ac:dyDescent="0.15">
      <c r="A9775" s="2">
        <v>15053962</v>
      </c>
      <c r="B9775" s="1" t="s">
        <v>19730</v>
      </c>
      <c r="C9775" s="1" t="s">
        <v>40</v>
      </c>
      <c r="D9775" s="1" t="s">
        <v>33127</v>
      </c>
      <c r="E9775" s="1" t="s">
        <v>3955</v>
      </c>
      <c r="F9775" s="2" t="s">
        <v>3911</v>
      </c>
      <c r="G9775" s="2">
        <v>2</v>
      </c>
    </row>
    <row r="9776" spans="1:7" x14ac:dyDescent="0.15">
      <c r="A9776" s="2">
        <v>15053999</v>
      </c>
      <c r="B9776" s="1" t="s">
        <v>19705</v>
      </c>
      <c r="C9776" s="1" t="s">
        <v>21135</v>
      </c>
      <c r="D9776" s="1" t="s">
        <v>33128</v>
      </c>
      <c r="E9776" s="1" t="s">
        <v>3955</v>
      </c>
      <c r="F9776" s="2" t="s">
        <v>3911</v>
      </c>
      <c r="G9776" s="2">
        <v>3</v>
      </c>
    </row>
    <row r="9777" spans="1:7" x14ac:dyDescent="0.15">
      <c r="A9777" s="2">
        <v>15053997</v>
      </c>
      <c r="B9777" s="1" t="s">
        <v>19687</v>
      </c>
      <c r="C9777" s="1" t="s">
        <v>22858</v>
      </c>
      <c r="D9777" s="1" t="s">
        <v>33128</v>
      </c>
      <c r="E9777" s="1" t="s">
        <v>3955</v>
      </c>
      <c r="F9777" s="2" t="s">
        <v>3911</v>
      </c>
      <c r="G9777" s="2">
        <v>3</v>
      </c>
    </row>
    <row r="9778" spans="1:7" x14ac:dyDescent="0.15">
      <c r="A9778" s="2">
        <v>15054000</v>
      </c>
      <c r="B9778" s="1" t="s">
        <v>19703</v>
      </c>
      <c r="C9778" s="1" t="s">
        <v>22871</v>
      </c>
      <c r="D9778" s="1" t="s">
        <v>33128</v>
      </c>
      <c r="E9778" s="1" t="s">
        <v>3955</v>
      </c>
      <c r="F9778" s="2" t="s">
        <v>3911</v>
      </c>
      <c r="G9778" s="2">
        <v>3</v>
      </c>
    </row>
    <row r="9779" spans="1:7" x14ac:dyDescent="0.15">
      <c r="A9779" s="2">
        <v>15069785</v>
      </c>
      <c r="B9779" s="1" t="s">
        <v>21744</v>
      </c>
      <c r="C9779" s="1" t="s">
        <v>18780</v>
      </c>
      <c r="D9779" s="1" t="s">
        <v>33129</v>
      </c>
      <c r="E9779" s="1" t="s">
        <v>3955</v>
      </c>
      <c r="F9779" s="2" t="s">
        <v>3911</v>
      </c>
      <c r="G9779" s="2">
        <v>28</v>
      </c>
    </row>
    <row r="9780" spans="1:7" x14ac:dyDescent="0.15">
      <c r="A9780" s="2">
        <v>15069788</v>
      </c>
      <c r="B9780" s="1" t="s">
        <v>21716</v>
      </c>
      <c r="C9780" s="1" t="s">
        <v>18776</v>
      </c>
      <c r="D9780" s="1" t="s">
        <v>33129</v>
      </c>
      <c r="E9780" s="1" t="s">
        <v>3955</v>
      </c>
      <c r="F9780" s="2" t="s">
        <v>3911</v>
      </c>
      <c r="G9780" s="2">
        <v>28</v>
      </c>
    </row>
    <row r="9781" spans="1:7" x14ac:dyDescent="0.15">
      <c r="A9781" s="2">
        <v>15069626</v>
      </c>
      <c r="B9781" s="1" t="s">
        <v>19722</v>
      </c>
      <c r="C9781" s="1" t="s">
        <v>52</v>
      </c>
      <c r="D9781" s="1" t="s">
        <v>33129</v>
      </c>
      <c r="E9781" s="1" t="s">
        <v>3955</v>
      </c>
      <c r="F9781" s="2" t="s">
        <v>3911</v>
      </c>
      <c r="G9781" s="2">
        <v>28</v>
      </c>
    </row>
    <row r="9782" spans="1:7" x14ac:dyDescent="0.15">
      <c r="A9782" s="2">
        <v>15069628</v>
      </c>
      <c r="B9782" s="1" t="s">
        <v>19721</v>
      </c>
      <c r="C9782" s="1" t="s">
        <v>38</v>
      </c>
      <c r="D9782" s="1" t="s">
        <v>33129</v>
      </c>
      <c r="E9782" s="1" t="s">
        <v>3955</v>
      </c>
      <c r="F9782" s="2" t="s">
        <v>3911</v>
      </c>
      <c r="G9782" s="2">
        <v>28</v>
      </c>
    </row>
    <row r="9783" spans="1:7" x14ac:dyDescent="0.15">
      <c r="A9783" s="2">
        <v>15069764</v>
      </c>
      <c r="B9783" s="1" t="s">
        <v>19674</v>
      </c>
      <c r="C9783" s="1" t="s">
        <v>1936</v>
      </c>
      <c r="D9783" s="1" t="s">
        <v>33129</v>
      </c>
      <c r="E9783" s="1" t="s">
        <v>3955</v>
      </c>
      <c r="F9783" s="2" t="s">
        <v>3911</v>
      </c>
      <c r="G9783" s="2">
        <v>28</v>
      </c>
    </row>
    <row r="9784" spans="1:7" x14ac:dyDescent="0.15">
      <c r="A9784" s="2">
        <v>15069765</v>
      </c>
      <c r="B9784" s="1" t="s">
        <v>19710</v>
      </c>
      <c r="C9784" s="1" t="s">
        <v>18769</v>
      </c>
      <c r="D9784" s="1" t="s">
        <v>33129</v>
      </c>
      <c r="E9784" s="1" t="s">
        <v>3955</v>
      </c>
      <c r="F9784" s="2" t="s">
        <v>3911</v>
      </c>
      <c r="G9784" s="2">
        <v>28</v>
      </c>
    </row>
    <row r="9785" spans="1:7" x14ac:dyDescent="0.15">
      <c r="A9785" s="2">
        <v>15069602</v>
      </c>
      <c r="B9785" s="1" t="s">
        <v>19719</v>
      </c>
      <c r="C9785" s="1" t="s">
        <v>314</v>
      </c>
      <c r="D9785" s="1" t="s">
        <v>33129</v>
      </c>
      <c r="E9785" s="1" t="s">
        <v>3955</v>
      </c>
      <c r="F9785" s="2" t="s">
        <v>3911</v>
      </c>
      <c r="G9785" s="2">
        <v>28</v>
      </c>
    </row>
    <row r="9786" spans="1:7" x14ac:dyDescent="0.15">
      <c r="A9786" s="2">
        <v>15069767</v>
      </c>
      <c r="B9786" s="1" t="s">
        <v>21746</v>
      </c>
      <c r="C9786" s="1" t="s">
        <v>18783</v>
      </c>
      <c r="D9786" s="1" t="s">
        <v>33129</v>
      </c>
      <c r="E9786" s="1" t="s">
        <v>3955</v>
      </c>
      <c r="F9786" s="2" t="s">
        <v>3911</v>
      </c>
      <c r="G9786" s="2">
        <v>28</v>
      </c>
    </row>
    <row r="9787" spans="1:7" x14ac:dyDescent="0.15">
      <c r="A9787" s="2">
        <v>15069771</v>
      </c>
      <c r="B9787" s="1" t="s">
        <v>19712</v>
      </c>
      <c r="C9787" s="1" t="s">
        <v>18775</v>
      </c>
      <c r="D9787" s="1" t="s">
        <v>33129</v>
      </c>
      <c r="E9787" s="1" t="s">
        <v>3955</v>
      </c>
      <c r="F9787" s="2" t="s">
        <v>3911</v>
      </c>
      <c r="G9787" s="2">
        <v>28</v>
      </c>
    </row>
    <row r="9788" spans="1:7" x14ac:dyDescent="0.15">
      <c r="A9788" s="2">
        <v>15069772</v>
      </c>
      <c r="B9788" s="1" t="s">
        <v>21721</v>
      </c>
      <c r="C9788" s="1" t="s">
        <v>21136</v>
      </c>
      <c r="D9788" s="1" t="s">
        <v>33129</v>
      </c>
      <c r="E9788" s="1" t="s">
        <v>3955</v>
      </c>
      <c r="F9788" s="2" t="s">
        <v>3911</v>
      </c>
      <c r="G9788" s="2">
        <v>28</v>
      </c>
    </row>
    <row r="9789" spans="1:7" x14ac:dyDescent="0.15">
      <c r="A9789" s="2">
        <v>15069775</v>
      </c>
      <c r="B9789" s="1" t="s">
        <v>21728</v>
      </c>
      <c r="C9789" s="1" t="s">
        <v>18773</v>
      </c>
      <c r="D9789" s="1" t="s">
        <v>33129</v>
      </c>
      <c r="E9789" s="1" t="s">
        <v>3955</v>
      </c>
      <c r="F9789" s="2" t="s">
        <v>3911</v>
      </c>
      <c r="G9789" s="2">
        <v>28</v>
      </c>
    </row>
    <row r="9790" spans="1:7" x14ac:dyDescent="0.15">
      <c r="A9790" s="2">
        <v>15069617</v>
      </c>
      <c r="B9790" s="1" t="s">
        <v>19709</v>
      </c>
      <c r="C9790" s="1" t="s">
        <v>51</v>
      </c>
      <c r="D9790" s="1" t="s">
        <v>33129</v>
      </c>
      <c r="E9790" s="1" t="s">
        <v>3955</v>
      </c>
      <c r="F9790" s="2" t="s">
        <v>3911</v>
      </c>
      <c r="G9790" s="2">
        <v>28</v>
      </c>
    </row>
    <row r="9791" spans="1:7" x14ac:dyDescent="0.15">
      <c r="A9791" s="2">
        <v>15069778</v>
      </c>
      <c r="B9791" s="1" t="s">
        <v>21723</v>
      </c>
      <c r="C9791" s="1" t="s">
        <v>30168</v>
      </c>
      <c r="D9791" s="1" t="s">
        <v>33129</v>
      </c>
      <c r="E9791" s="1" t="s">
        <v>3955</v>
      </c>
      <c r="F9791" s="2" t="s">
        <v>3911</v>
      </c>
      <c r="G9791" s="2">
        <v>28</v>
      </c>
    </row>
    <row r="9792" spans="1:7" x14ac:dyDescent="0.15">
      <c r="A9792" s="2">
        <v>15069618</v>
      </c>
      <c r="B9792" s="1" t="s">
        <v>19699</v>
      </c>
      <c r="C9792" s="1" t="s">
        <v>18768</v>
      </c>
      <c r="D9792" s="1" t="s">
        <v>33129</v>
      </c>
      <c r="E9792" s="1" t="s">
        <v>3955</v>
      </c>
      <c r="F9792" s="2" t="s">
        <v>3911</v>
      </c>
      <c r="G9792" s="2">
        <v>28</v>
      </c>
    </row>
    <row r="9793" spans="1:7" x14ac:dyDescent="0.15">
      <c r="A9793" s="2">
        <v>15069622</v>
      </c>
      <c r="B9793" s="1" t="s">
        <v>19684</v>
      </c>
      <c r="C9793" s="1" t="s">
        <v>39</v>
      </c>
      <c r="D9793" s="1" t="s">
        <v>33129</v>
      </c>
      <c r="E9793" s="1" t="s">
        <v>3955</v>
      </c>
      <c r="F9793" s="2" t="s">
        <v>3911</v>
      </c>
      <c r="G9793" s="2">
        <v>28</v>
      </c>
    </row>
    <row r="9794" spans="1:7" x14ac:dyDescent="0.15">
      <c r="A9794" s="2">
        <v>15069782</v>
      </c>
      <c r="B9794" s="1" t="s">
        <v>21750</v>
      </c>
      <c r="C9794" s="1" t="s">
        <v>30169</v>
      </c>
      <c r="D9794" s="1" t="s">
        <v>33129</v>
      </c>
      <c r="E9794" s="1" t="s">
        <v>3955</v>
      </c>
      <c r="F9794" s="2" t="s">
        <v>3911</v>
      </c>
      <c r="G9794" s="2">
        <v>28</v>
      </c>
    </row>
    <row r="9795" spans="1:7" x14ac:dyDescent="0.15">
      <c r="A9795" s="2">
        <v>15069755</v>
      </c>
      <c r="B9795" s="1" t="s">
        <v>19694</v>
      </c>
      <c r="C9795" s="1" t="s">
        <v>21162</v>
      </c>
      <c r="D9795" s="1" t="s">
        <v>33129</v>
      </c>
      <c r="E9795" s="1" t="s">
        <v>3955</v>
      </c>
      <c r="F9795" s="2" t="s">
        <v>3911</v>
      </c>
      <c r="G9795" s="2">
        <v>28</v>
      </c>
    </row>
    <row r="9796" spans="1:7" x14ac:dyDescent="0.15">
      <c r="A9796" s="2">
        <v>15069756</v>
      </c>
      <c r="B9796" s="1" t="s">
        <v>19701</v>
      </c>
      <c r="C9796" s="1" t="s">
        <v>18778</v>
      </c>
      <c r="D9796" s="1" t="s">
        <v>33129</v>
      </c>
      <c r="E9796" s="1" t="s">
        <v>3955</v>
      </c>
      <c r="F9796" s="2" t="s">
        <v>3911</v>
      </c>
      <c r="G9796" s="2">
        <v>28</v>
      </c>
    </row>
    <row r="9797" spans="1:7" x14ac:dyDescent="0.15">
      <c r="A9797" s="2">
        <v>15069757</v>
      </c>
      <c r="B9797" s="1" t="s">
        <v>19728</v>
      </c>
      <c r="C9797" s="1" t="s">
        <v>4373</v>
      </c>
      <c r="D9797" s="1" t="s">
        <v>33129</v>
      </c>
      <c r="E9797" s="1" t="s">
        <v>3955</v>
      </c>
      <c r="F9797" s="2" t="s">
        <v>3911</v>
      </c>
      <c r="G9797" s="2">
        <v>28</v>
      </c>
    </row>
    <row r="9798" spans="1:7" x14ac:dyDescent="0.15">
      <c r="A9798" s="2">
        <v>15069691</v>
      </c>
      <c r="B9798" s="1" t="s">
        <v>19711</v>
      </c>
      <c r="C9798" s="1" t="s">
        <v>57</v>
      </c>
      <c r="D9798" s="1" t="s">
        <v>33129</v>
      </c>
      <c r="E9798" s="1" t="s">
        <v>3955</v>
      </c>
      <c r="F9798" s="2" t="s">
        <v>3911</v>
      </c>
      <c r="G9798" s="2">
        <v>28</v>
      </c>
    </row>
    <row r="9799" spans="1:7" x14ac:dyDescent="0.15">
      <c r="A9799" s="2">
        <v>15069695</v>
      </c>
      <c r="B9799" s="1" t="s">
        <v>21763</v>
      </c>
      <c r="C9799" s="1" t="s">
        <v>45</v>
      </c>
      <c r="D9799" s="1" t="s">
        <v>33129</v>
      </c>
      <c r="E9799" s="1" t="s">
        <v>3955</v>
      </c>
      <c r="F9799" s="2" t="s">
        <v>3911</v>
      </c>
      <c r="G9799" s="2">
        <v>28</v>
      </c>
    </row>
    <row r="9800" spans="1:7" x14ac:dyDescent="0.15">
      <c r="A9800" s="2">
        <v>15069697</v>
      </c>
      <c r="B9800" s="1" t="s">
        <v>21722</v>
      </c>
      <c r="C9800" s="1" t="s">
        <v>18777</v>
      </c>
      <c r="D9800" s="1" t="s">
        <v>33129</v>
      </c>
      <c r="E9800" s="1" t="s">
        <v>3955</v>
      </c>
      <c r="F9800" s="2" t="s">
        <v>3911</v>
      </c>
      <c r="G9800" s="2">
        <v>28</v>
      </c>
    </row>
    <row r="9801" spans="1:7" x14ac:dyDescent="0.15">
      <c r="A9801" s="2">
        <v>15069698</v>
      </c>
      <c r="B9801" s="1" t="s">
        <v>21743</v>
      </c>
      <c r="C9801" s="1" t="s">
        <v>56</v>
      </c>
      <c r="D9801" s="1" t="s">
        <v>33129</v>
      </c>
      <c r="E9801" s="1" t="s">
        <v>3955</v>
      </c>
      <c r="F9801" s="2" t="s">
        <v>3911</v>
      </c>
      <c r="G9801" s="2">
        <v>28</v>
      </c>
    </row>
    <row r="9802" spans="1:7" x14ac:dyDescent="0.15">
      <c r="A9802" s="2">
        <v>15069699</v>
      </c>
      <c r="B9802" s="1" t="s">
        <v>21741</v>
      </c>
      <c r="C9802" s="1" t="s">
        <v>30170</v>
      </c>
      <c r="D9802" s="1" t="s">
        <v>33129</v>
      </c>
      <c r="E9802" s="1" t="s">
        <v>3955</v>
      </c>
      <c r="F9802" s="2" t="s">
        <v>3911</v>
      </c>
      <c r="G9802" s="2">
        <v>28</v>
      </c>
    </row>
    <row r="9803" spans="1:7" x14ac:dyDescent="0.15">
      <c r="A9803" s="2">
        <v>15069701</v>
      </c>
      <c r="B9803" s="1" t="s">
        <v>19725</v>
      </c>
      <c r="C9803" s="1" t="s">
        <v>2940</v>
      </c>
      <c r="D9803" s="1" t="s">
        <v>33129</v>
      </c>
      <c r="E9803" s="1" t="s">
        <v>3955</v>
      </c>
      <c r="F9803" s="2" t="s">
        <v>3911</v>
      </c>
      <c r="G9803" s="2">
        <v>28</v>
      </c>
    </row>
    <row r="9804" spans="1:7" x14ac:dyDescent="0.15">
      <c r="A9804" s="2">
        <v>15069705</v>
      </c>
      <c r="B9804" s="1" t="s">
        <v>19716</v>
      </c>
      <c r="C9804" s="1" t="s">
        <v>33130</v>
      </c>
      <c r="D9804" s="1" t="s">
        <v>33129</v>
      </c>
      <c r="E9804" s="1" t="s">
        <v>3955</v>
      </c>
      <c r="F9804" s="2" t="s">
        <v>3911</v>
      </c>
      <c r="G9804" s="2">
        <v>28</v>
      </c>
    </row>
    <row r="9805" spans="1:7" x14ac:dyDescent="0.15">
      <c r="A9805" s="2">
        <v>2921436</v>
      </c>
      <c r="B9805" s="1" t="s">
        <v>19302</v>
      </c>
      <c r="C9805" s="1" t="s">
        <v>59</v>
      </c>
      <c r="D9805" s="1" t="s">
        <v>33129</v>
      </c>
      <c r="E9805" s="1" t="s">
        <v>3955</v>
      </c>
      <c r="F9805" s="2" t="s">
        <v>3911</v>
      </c>
      <c r="G9805" s="2">
        <v>28</v>
      </c>
    </row>
    <row r="9806" spans="1:7" x14ac:dyDescent="0.15">
      <c r="A9806" s="2">
        <v>15069710</v>
      </c>
      <c r="B9806" s="1" t="s">
        <v>21759</v>
      </c>
      <c r="C9806" s="1" t="s">
        <v>33131</v>
      </c>
      <c r="D9806" s="1" t="s">
        <v>33129</v>
      </c>
      <c r="E9806" s="1" t="s">
        <v>3955</v>
      </c>
      <c r="F9806" s="2" t="s">
        <v>3911</v>
      </c>
      <c r="G9806" s="2">
        <v>28</v>
      </c>
    </row>
    <row r="9807" spans="1:7" x14ac:dyDescent="0.15">
      <c r="A9807" s="2">
        <v>15054619</v>
      </c>
      <c r="B9807" s="1" t="s">
        <v>21755</v>
      </c>
      <c r="C9807" s="1" t="s">
        <v>33132</v>
      </c>
      <c r="D9807" s="1" t="s">
        <v>33133</v>
      </c>
      <c r="E9807" s="1" t="s">
        <v>3955</v>
      </c>
      <c r="F9807" s="2" t="s">
        <v>3911</v>
      </c>
      <c r="G9807" s="2">
        <v>3</v>
      </c>
    </row>
    <row r="9808" spans="1:7" x14ac:dyDescent="0.15">
      <c r="A9808" s="2">
        <v>15054620</v>
      </c>
      <c r="B9808" s="1" t="s">
        <v>21765</v>
      </c>
      <c r="C9808" s="1" t="s">
        <v>33134</v>
      </c>
      <c r="D9808" s="1" t="s">
        <v>33133</v>
      </c>
      <c r="E9808" s="1" t="s">
        <v>3955</v>
      </c>
      <c r="F9808" s="2" t="s">
        <v>3911</v>
      </c>
      <c r="G9808" s="2">
        <v>3</v>
      </c>
    </row>
    <row r="9809" spans="1:7" x14ac:dyDescent="0.15">
      <c r="A9809" s="2">
        <v>15054621</v>
      </c>
      <c r="B9809" s="1" t="s">
        <v>21754</v>
      </c>
      <c r="C9809" s="1" t="s">
        <v>21163</v>
      </c>
      <c r="D9809" s="1" t="s">
        <v>33133</v>
      </c>
      <c r="E9809" s="1" t="s">
        <v>3955</v>
      </c>
      <c r="F9809" s="2" t="s">
        <v>3911</v>
      </c>
      <c r="G9809" s="2">
        <v>3</v>
      </c>
    </row>
    <row r="9810" spans="1:7" x14ac:dyDescent="0.15">
      <c r="A9810" s="2">
        <v>15073438</v>
      </c>
      <c r="B9810" s="1" t="s">
        <v>21747</v>
      </c>
      <c r="C9810" s="1" t="s">
        <v>16638</v>
      </c>
      <c r="D9810" s="1" t="s">
        <v>33135</v>
      </c>
      <c r="E9810" s="1" t="s">
        <v>21563</v>
      </c>
      <c r="F9810" s="2" t="s">
        <v>3911</v>
      </c>
      <c r="G9810" s="2">
        <v>4</v>
      </c>
    </row>
    <row r="9811" spans="1:7" x14ac:dyDescent="0.15">
      <c r="A9811" s="2">
        <v>15069674</v>
      </c>
      <c r="B9811" s="1" t="s">
        <v>21758</v>
      </c>
      <c r="C9811" s="1" t="s">
        <v>16634</v>
      </c>
      <c r="D9811" s="1" t="s">
        <v>33135</v>
      </c>
      <c r="E9811" s="1" t="s">
        <v>21563</v>
      </c>
      <c r="F9811" s="2" t="s">
        <v>3911</v>
      </c>
      <c r="G9811" s="2">
        <v>4</v>
      </c>
    </row>
    <row r="9812" spans="1:7" x14ac:dyDescent="0.15">
      <c r="A9812" s="2">
        <v>15084711</v>
      </c>
      <c r="B9812" s="1" t="s">
        <v>21757</v>
      </c>
      <c r="C9812" s="1" t="s">
        <v>16626</v>
      </c>
      <c r="D9812" s="1" t="s">
        <v>33135</v>
      </c>
      <c r="E9812" s="1" t="s">
        <v>21563</v>
      </c>
      <c r="F9812" s="2" t="s">
        <v>3911</v>
      </c>
      <c r="G9812" s="2">
        <v>4</v>
      </c>
    </row>
    <row r="9813" spans="1:7" x14ac:dyDescent="0.15">
      <c r="A9813" s="2">
        <v>15084710</v>
      </c>
      <c r="B9813" s="1" t="s">
        <v>21752</v>
      </c>
      <c r="C9813" s="1" t="s">
        <v>16640</v>
      </c>
      <c r="D9813" s="1" t="s">
        <v>33135</v>
      </c>
      <c r="E9813" s="1" t="s">
        <v>21563</v>
      </c>
      <c r="F9813" s="2" t="s">
        <v>3911</v>
      </c>
      <c r="G9813" s="2">
        <v>4</v>
      </c>
    </row>
    <row r="9814" spans="1:7" x14ac:dyDescent="0.15">
      <c r="A9814" s="2">
        <v>15086949</v>
      </c>
      <c r="B9814" s="1" t="s">
        <v>30171</v>
      </c>
      <c r="C9814" s="1" t="s">
        <v>30172</v>
      </c>
      <c r="D9814" s="1" t="s">
        <v>33136</v>
      </c>
      <c r="E9814" s="1" t="s">
        <v>21563</v>
      </c>
      <c r="F9814" s="2" t="s">
        <v>3911</v>
      </c>
      <c r="G9814" s="2">
        <v>2</v>
      </c>
    </row>
    <row r="9815" spans="1:7" x14ac:dyDescent="0.15">
      <c r="A9815" s="2">
        <v>15086960</v>
      </c>
      <c r="B9815" s="1" t="s">
        <v>30173</v>
      </c>
      <c r="C9815" s="1" t="s">
        <v>30174</v>
      </c>
      <c r="D9815" s="1" t="s">
        <v>33136</v>
      </c>
      <c r="E9815" s="1" t="s">
        <v>21563</v>
      </c>
      <c r="F9815" s="2" t="s">
        <v>3911</v>
      </c>
      <c r="G9815" s="2">
        <v>2</v>
      </c>
    </row>
    <row r="9816" spans="1:7" x14ac:dyDescent="0.15">
      <c r="A9816" s="2">
        <v>15043097</v>
      </c>
      <c r="B9816" s="1" t="s">
        <v>21771</v>
      </c>
      <c r="C9816" s="1" t="s">
        <v>22867</v>
      </c>
      <c r="D9816" s="1" t="s">
        <v>33137</v>
      </c>
      <c r="E9816" s="1" t="s">
        <v>21559</v>
      </c>
      <c r="F9816" s="2" t="s">
        <v>3911</v>
      </c>
      <c r="G9816" s="2">
        <v>2</v>
      </c>
    </row>
    <row r="9817" spans="1:7" x14ac:dyDescent="0.15">
      <c r="A9817" s="2">
        <v>15034488</v>
      </c>
      <c r="B9817" s="1" t="s">
        <v>21762</v>
      </c>
      <c r="C9817" s="1" t="s">
        <v>22859</v>
      </c>
      <c r="D9817" s="1" t="s">
        <v>33137</v>
      </c>
      <c r="E9817" s="1" t="s">
        <v>21559</v>
      </c>
      <c r="F9817" s="2" t="s">
        <v>3911</v>
      </c>
      <c r="G9817" s="2">
        <v>2</v>
      </c>
    </row>
    <row r="9818" spans="1:7" x14ac:dyDescent="0.15">
      <c r="A9818" s="2">
        <v>15077528</v>
      </c>
      <c r="B9818" s="1" t="s">
        <v>21729</v>
      </c>
      <c r="C9818" s="1" t="s">
        <v>22866</v>
      </c>
      <c r="D9818" s="1" t="s">
        <v>33138</v>
      </c>
      <c r="E9818" s="1" t="s">
        <v>21559</v>
      </c>
      <c r="F9818" s="2" t="s">
        <v>3911</v>
      </c>
      <c r="G9818" s="2">
        <v>4</v>
      </c>
    </row>
    <row r="9819" spans="1:7" x14ac:dyDescent="0.15">
      <c r="A9819" s="2">
        <v>15077529</v>
      </c>
      <c r="B9819" s="1" t="s">
        <v>21767</v>
      </c>
      <c r="C9819" s="1" t="s">
        <v>18761</v>
      </c>
      <c r="D9819" s="1" t="s">
        <v>33138</v>
      </c>
      <c r="E9819" s="1" t="s">
        <v>21559</v>
      </c>
      <c r="F9819" s="2" t="s">
        <v>3911</v>
      </c>
      <c r="G9819" s="2">
        <v>4</v>
      </c>
    </row>
    <row r="9820" spans="1:7" x14ac:dyDescent="0.15">
      <c r="A9820" s="2">
        <v>15077527</v>
      </c>
      <c r="B9820" s="1" t="s">
        <v>21760</v>
      </c>
      <c r="C9820" s="1" t="s">
        <v>22862</v>
      </c>
      <c r="D9820" s="1" t="s">
        <v>33138</v>
      </c>
      <c r="E9820" s="1" t="s">
        <v>21559</v>
      </c>
      <c r="F9820" s="2" t="s">
        <v>3911</v>
      </c>
      <c r="G9820" s="2">
        <v>4</v>
      </c>
    </row>
    <row r="9821" spans="1:7" x14ac:dyDescent="0.15">
      <c r="A9821" s="2">
        <v>3070565</v>
      </c>
      <c r="B9821" s="1" t="s">
        <v>19337</v>
      </c>
      <c r="C9821" s="1" t="s">
        <v>22860</v>
      </c>
      <c r="D9821" s="1" t="s">
        <v>33138</v>
      </c>
      <c r="E9821" s="1" t="s">
        <v>21559</v>
      </c>
      <c r="F9821" s="2" t="s">
        <v>3911</v>
      </c>
      <c r="G9821" s="2">
        <v>4</v>
      </c>
    </row>
    <row r="9822" spans="1:7" x14ac:dyDescent="0.15">
      <c r="A9822" s="2">
        <v>15088001</v>
      </c>
      <c r="B9822" s="1" t="s">
        <v>30175</v>
      </c>
      <c r="C9822" s="1" t="s">
        <v>30176</v>
      </c>
      <c r="D9822" s="1" t="s">
        <v>33139</v>
      </c>
      <c r="E9822" s="1" t="s">
        <v>21559</v>
      </c>
      <c r="F9822" s="2" t="s">
        <v>3911</v>
      </c>
      <c r="G9822" s="2">
        <v>2</v>
      </c>
    </row>
    <row r="9823" spans="1:7" x14ac:dyDescent="0.15">
      <c r="A9823" s="2">
        <v>15088013</v>
      </c>
      <c r="B9823" s="1" t="s">
        <v>30177</v>
      </c>
      <c r="C9823" s="1" t="s">
        <v>30178</v>
      </c>
      <c r="D9823" s="1" t="s">
        <v>33139</v>
      </c>
      <c r="E9823" s="1" t="s">
        <v>21559</v>
      </c>
      <c r="F9823" s="2" t="s">
        <v>3911</v>
      </c>
      <c r="G9823" s="2">
        <v>2</v>
      </c>
    </row>
    <row r="9824" spans="1:7" x14ac:dyDescent="0.15">
      <c r="A9824" s="2">
        <v>15044288</v>
      </c>
      <c r="B9824" s="1" t="s">
        <v>21766</v>
      </c>
      <c r="C9824" s="1" t="s">
        <v>20929</v>
      </c>
      <c r="D9824" s="1" t="s">
        <v>33140</v>
      </c>
      <c r="E9824" s="1" t="s">
        <v>21559</v>
      </c>
      <c r="F9824" s="2" t="s">
        <v>3911</v>
      </c>
      <c r="G9824" s="2">
        <v>5</v>
      </c>
    </row>
    <row r="9825" spans="1:7" x14ac:dyDescent="0.15">
      <c r="A9825" s="2">
        <v>15044287</v>
      </c>
      <c r="B9825" s="1" t="s">
        <v>21753</v>
      </c>
      <c r="C9825" s="1" t="s">
        <v>20933</v>
      </c>
      <c r="D9825" s="1" t="s">
        <v>33140</v>
      </c>
      <c r="E9825" s="1" t="s">
        <v>21559</v>
      </c>
      <c r="F9825" s="2" t="s">
        <v>3911</v>
      </c>
      <c r="G9825" s="2">
        <v>5</v>
      </c>
    </row>
    <row r="9826" spans="1:7" x14ac:dyDescent="0.15">
      <c r="A9826" s="2">
        <v>15044290</v>
      </c>
      <c r="B9826" s="1" t="s">
        <v>21717</v>
      </c>
      <c r="C9826" s="1" t="s">
        <v>20927</v>
      </c>
      <c r="D9826" s="1" t="s">
        <v>33140</v>
      </c>
      <c r="E9826" s="1" t="s">
        <v>21559</v>
      </c>
      <c r="F9826" s="2" t="s">
        <v>3911</v>
      </c>
      <c r="G9826" s="2">
        <v>5</v>
      </c>
    </row>
    <row r="9827" spans="1:7" x14ac:dyDescent="0.15">
      <c r="A9827" s="2">
        <v>15044291</v>
      </c>
      <c r="B9827" s="1" t="s">
        <v>21768</v>
      </c>
      <c r="C9827" s="1" t="s">
        <v>20938</v>
      </c>
      <c r="D9827" s="1" t="s">
        <v>33140</v>
      </c>
      <c r="E9827" s="1" t="s">
        <v>21559</v>
      </c>
      <c r="F9827" s="2" t="s">
        <v>3911</v>
      </c>
      <c r="G9827" s="2">
        <v>5</v>
      </c>
    </row>
    <row r="9828" spans="1:7" x14ac:dyDescent="0.15">
      <c r="A9828" s="2">
        <v>15044289</v>
      </c>
      <c r="B9828" s="1" t="s">
        <v>21756</v>
      </c>
      <c r="C9828" s="1" t="s">
        <v>20943</v>
      </c>
      <c r="D9828" s="1" t="s">
        <v>33140</v>
      </c>
      <c r="E9828" s="1" t="s">
        <v>21559</v>
      </c>
      <c r="F9828" s="2" t="s">
        <v>3911</v>
      </c>
      <c r="G9828" s="2">
        <v>5</v>
      </c>
    </row>
    <row r="9829" spans="1:7" x14ac:dyDescent="0.15">
      <c r="A9829" s="2">
        <v>3043918</v>
      </c>
      <c r="B9829" s="1" t="s">
        <v>19315</v>
      </c>
      <c r="C9829" s="1" t="s">
        <v>17064</v>
      </c>
      <c r="D9829" s="1" t="s">
        <v>33141</v>
      </c>
      <c r="E9829" s="1" t="s">
        <v>21560</v>
      </c>
      <c r="F9829" s="2" t="s">
        <v>3911</v>
      </c>
      <c r="G9829" s="2">
        <v>3</v>
      </c>
    </row>
    <row r="9830" spans="1:7" x14ac:dyDescent="0.15">
      <c r="A9830" s="2">
        <v>3043920</v>
      </c>
      <c r="B9830" s="1" t="s">
        <v>19350</v>
      </c>
      <c r="C9830" s="1" t="s">
        <v>16611</v>
      </c>
      <c r="D9830" s="1" t="s">
        <v>33141</v>
      </c>
      <c r="E9830" s="1" t="s">
        <v>21560</v>
      </c>
      <c r="F9830" s="2" t="s">
        <v>3911</v>
      </c>
      <c r="G9830" s="2">
        <v>3</v>
      </c>
    </row>
    <row r="9831" spans="1:7" x14ac:dyDescent="0.15">
      <c r="A9831" s="2">
        <v>3043921</v>
      </c>
      <c r="B9831" s="1" t="s">
        <v>19323</v>
      </c>
      <c r="C9831" s="1" t="s">
        <v>22861</v>
      </c>
      <c r="D9831" s="1" t="s">
        <v>33141</v>
      </c>
      <c r="E9831" s="1" t="s">
        <v>21560</v>
      </c>
      <c r="F9831" s="2" t="s">
        <v>3911</v>
      </c>
      <c r="G9831" s="2">
        <v>3</v>
      </c>
    </row>
    <row r="9832" spans="1:7" x14ac:dyDescent="0.15">
      <c r="A9832" s="2">
        <v>15020922</v>
      </c>
      <c r="B9832" s="1" t="s">
        <v>21778</v>
      </c>
      <c r="C9832" s="1" t="s">
        <v>16613</v>
      </c>
      <c r="D9832" s="1" t="s">
        <v>33142</v>
      </c>
      <c r="E9832" s="1" t="s">
        <v>21560</v>
      </c>
      <c r="F9832" s="2" t="s">
        <v>3911</v>
      </c>
      <c r="G9832" s="2">
        <v>17</v>
      </c>
    </row>
    <row r="9833" spans="1:7" x14ac:dyDescent="0.15">
      <c r="A9833" s="2">
        <v>15076835</v>
      </c>
      <c r="B9833" s="1" t="s">
        <v>21745</v>
      </c>
      <c r="C9833" s="1" t="s">
        <v>16612</v>
      </c>
      <c r="D9833" s="1" t="s">
        <v>33142</v>
      </c>
      <c r="E9833" s="1" t="s">
        <v>21560</v>
      </c>
      <c r="F9833" s="2" t="s">
        <v>3911</v>
      </c>
      <c r="G9833" s="2">
        <v>17</v>
      </c>
    </row>
    <row r="9834" spans="1:7" x14ac:dyDescent="0.15">
      <c r="A9834" s="2">
        <v>15073555</v>
      </c>
      <c r="B9834" s="1" t="s">
        <v>21751</v>
      </c>
      <c r="C9834" s="1" t="s">
        <v>13827</v>
      </c>
      <c r="D9834" s="1" t="s">
        <v>33142</v>
      </c>
      <c r="E9834" s="1" t="s">
        <v>21560</v>
      </c>
      <c r="F9834" s="2" t="s">
        <v>3911</v>
      </c>
      <c r="G9834" s="2">
        <v>17</v>
      </c>
    </row>
    <row r="9835" spans="1:7" x14ac:dyDescent="0.15">
      <c r="A9835" s="2">
        <v>15076832</v>
      </c>
      <c r="B9835" s="1" t="s">
        <v>21719</v>
      </c>
      <c r="C9835" s="1" t="s">
        <v>16629</v>
      </c>
      <c r="D9835" s="1" t="s">
        <v>33142</v>
      </c>
      <c r="E9835" s="1" t="s">
        <v>21560</v>
      </c>
      <c r="F9835" s="2" t="s">
        <v>3911</v>
      </c>
      <c r="G9835" s="2">
        <v>17</v>
      </c>
    </row>
    <row r="9836" spans="1:7" x14ac:dyDescent="0.15">
      <c r="A9836" s="2">
        <v>15076833</v>
      </c>
      <c r="B9836" s="1" t="s">
        <v>21764</v>
      </c>
      <c r="C9836" s="1" t="s">
        <v>22863</v>
      </c>
      <c r="D9836" s="1" t="s">
        <v>33142</v>
      </c>
      <c r="E9836" s="1" t="s">
        <v>21560</v>
      </c>
      <c r="F9836" s="2" t="s">
        <v>3911</v>
      </c>
      <c r="G9836" s="2">
        <v>17</v>
      </c>
    </row>
    <row r="9837" spans="1:7" x14ac:dyDescent="0.15">
      <c r="A9837" s="2">
        <v>15042424</v>
      </c>
      <c r="B9837" s="1" t="s">
        <v>21775</v>
      </c>
      <c r="C9837" s="1" t="s">
        <v>22885</v>
      </c>
      <c r="D9837" s="1" t="s">
        <v>33142</v>
      </c>
      <c r="E9837" s="1" t="s">
        <v>21560</v>
      </c>
      <c r="F9837" s="2" t="s">
        <v>3911</v>
      </c>
      <c r="G9837" s="2">
        <v>17</v>
      </c>
    </row>
    <row r="9838" spans="1:7" x14ac:dyDescent="0.15">
      <c r="A9838" s="2">
        <v>15042419</v>
      </c>
      <c r="B9838" s="1" t="s">
        <v>21787</v>
      </c>
      <c r="C9838" s="1" t="s">
        <v>33143</v>
      </c>
      <c r="D9838" s="1" t="s">
        <v>33142</v>
      </c>
      <c r="E9838" s="1" t="s">
        <v>21560</v>
      </c>
      <c r="F9838" s="2" t="s">
        <v>3911</v>
      </c>
      <c r="G9838" s="2">
        <v>17</v>
      </c>
    </row>
    <row r="9839" spans="1:7" x14ac:dyDescent="0.15">
      <c r="A9839" s="2">
        <v>15042408</v>
      </c>
      <c r="B9839" s="1" t="s">
        <v>21772</v>
      </c>
      <c r="C9839" s="1" t="s">
        <v>13679</v>
      </c>
      <c r="D9839" s="1" t="s">
        <v>33142</v>
      </c>
      <c r="E9839" s="1" t="s">
        <v>21560</v>
      </c>
      <c r="F9839" s="2" t="s">
        <v>3911</v>
      </c>
      <c r="G9839" s="2">
        <v>17</v>
      </c>
    </row>
    <row r="9840" spans="1:7" x14ac:dyDescent="0.15">
      <c r="A9840" s="2">
        <v>15042406</v>
      </c>
      <c r="B9840" s="1" t="s">
        <v>21803</v>
      </c>
      <c r="C9840" s="1" t="s">
        <v>16632</v>
      </c>
      <c r="D9840" s="1" t="s">
        <v>33142</v>
      </c>
      <c r="E9840" s="1" t="s">
        <v>21560</v>
      </c>
      <c r="F9840" s="2" t="s">
        <v>3911</v>
      </c>
      <c r="G9840" s="2">
        <v>17</v>
      </c>
    </row>
    <row r="9841" spans="1:7" x14ac:dyDescent="0.15">
      <c r="A9841" s="2">
        <v>15042405</v>
      </c>
      <c r="B9841" s="1" t="s">
        <v>21779</v>
      </c>
      <c r="C9841" s="1" t="s">
        <v>22882</v>
      </c>
      <c r="D9841" s="1" t="s">
        <v>33142</v>
      </c>
      <c r="E9841" s="1" t="s">
        <v>21560</v>
      </c>
      <c r="F9841" s="2" t="s">
        <v>3911</v>
      </c>
      <c r="G9841" s="2">
        <v>17</v>
      </c>
    </row>
    <row r="9842" spans="1:7" x14ac:dyDescent="0.15">
      <c r="A9842" s="2">
        <v>15042263</v>
      </c>
      <c r="B9842" s="1" t="s">
        <v>21791</v>
      </c>
      <c r="C9842" s="1" t="s">
        <v>16628</v>
      </c>
      <c r="D9842" s="1" t="s">
        <v>33142</v>
      </c>
      <c r="E9842" s="1" t="s">
        <v>21560</v>
      </c>
      <c r="F9842" s="2" t="s">
        <v>3911</v>
      </c>
      <c r="G9842" s="2">
        <v>17</v>
      </c>
    </row>
    <row r="9843" spans="1:7" x14ac:dyDescent="0.15">
      <c r="A9843" s="2">
        <v>15042457</v>
      </c>
      <c r="B9843" s="1" t="s">
        <v>21780</v>
      </c>
      <c r="C9843" s="1" t="s">
        <v>22872</v>
      </c>
      <c r="D9843" s="1" t="s">
        <v>33142</v>
      </c>
      <c r="E9843" s="1" t="s">
        <v>21560</v>
      </c>
      <c r="F9843" s="2" t="s">
        <v>3911</v>
      </c>
      <c r="G9843" s="2">
        <v>17</v>
      </c>
    </row>
    <row r="9844" spans="1:7" x14ac:dyDescent="0.15">
      <c r="A9844" s="2">
        <v>15042446</v>
      </c>
      <c r="B9844" s="1" t="s">
        <v>21776</v>
      </c>
      <c r="C9844" s="1" t="s">
        <v>22879</v>
      </c>
      <c r="D9844" s="1" t="s">
        <v>33142</v>
      </c>
      <c r="E9844" s="1" t="s">
        <v>21560</v>
      </c>
      <c r="F9844" s="2" t="s">
        <v>3911</v>
      </c>
      <c r="G9844" s="2">
        <v>17</v>
      </c>
    </row>
    <row r="9845" spans="1:7" x14ac:dyDescent="0.15">
      <c r="A9845" s="2">
        <v>15042442</v>
      </c>
      <c r="B9845" s="1" t="s">
        <v>21784</v>
      </c>
      <c r="C9845" s="1" t="s">
        <v>16639</v>
      </c>
      <c r="D9845" s="1" t="s">
        <v>33142</v>
      </c>
      <c r="E9845" s="1" t="s">
        <v>21560</v>
      </c>
      <c r="F9845" s="2" t="s">
        <v>3911</v>
      </c>
      <c r="G9845" s="2">
        <v>17</v>
      </c>
    </row>
    <row r="9846" spans="1:7" x14ac:dyDescent="0.15">
      <c r="A9846" s="2">
        <v>3043855</v>
      </c>
      <c r="B9846" s="1" t="s">
        <v>19316</v>
      </c>
      <c r="C9846" s="1" t="s">
        <v>16624</v>
      </c>
      <c r="D9846" s="1" t="s">
        <v>33142</v>
      </c>
      <c r="E9846" s="1" t="s">
        <v>21560</v>
      </c>
      <c r="F9846" s="2" t="s">
        <v>3911</v>
      </c>
      <c r="G9846" s="2">
        <v>17</v>
      </c>
    </row>
    <row r="9847" spans="1:7" x14ac:dyDescent="0.15">
      <c r="A9847" s="2">
        <v>3043851</v>
      </c>
      <c r="B9847" s="1" t="s">
        <v>19318</v>
      </c>
      <c r="C9847" s="1" t="s">
        <v>5372</v>
      </c>
      <c r="D9847" s="1" t="s">
        <v>33142</v>
      </c>
      <c r="E9847" s="1" t="s">
        <v>21560</v>
      </c>
      <c r="F9847" s="2" t="s">
        <v>3911</v>
      </c>
      <c r="G9847" s="2">
        <v>17</v>
      </c>
    </row>
    <row r="9848" spans="1:7" x14ac:dyDescent="0.15">
      <c r="A9848" s="2">
        <v>3043850</v>
      </c>
      <c r="B9848" s="1" t="s">
        <v>19325</v>
      </c>
      <c r="C9848" s="1" t="s">
        <v>16623</v>
      </c>
      <c r="D9848" s="1" t="s">
        <v>33142</v>
      </c>
      <c r="E9848" s="1" t="s">
        <v>21560</v>
      </c>
      <c r="F9848" s="2" t="s">
        <v>3911</v>
      </c>
      <c r="G9848" s="2">
        <v>17</v>
      </c>
    </row>
    <row r="9849" spans="1:7" x14ac:dyDescent="0.15">
      <c r="A9849" s="2">
        <v>15076836</v>
      </c>
      <c r="B9849" s="1" t="s">
        <v>21785</v>
      </c>
      <c r="C9849" s="1" t="s">
        <v>22883</v>
      </c>
      <c r="D9849" s="1" t="s">
        <v>33144</v>
      </c>
      <c r="E9849" s="1" t="s">
        <v>21560</v>
      </c>
      <c r="F9849" s="2" t="s">
        <v>3911</v>
      </c>
      <c r="G9849" s="2">
        <v>18</v>
      </c>
    </row>
    <row r="9850" spans="1:7" x14ac:dyDescent="0.15">
      <c r="A9850" s="2">
        <v>15076846</v>
      </c>
      <c r="B9850" s="1" t="s">
        <v>21797</v>
      </c>
      <c r="C9850" s="1" t="s">
        <v>22877</v>
      </c>
      <c r="D9850" s="1" t="s">
        <v>33144</v>
      </c>
      <c r="E9850" s="1" t="s">
        <v>21560</v>
      </c>
      <c r="F9850" s="2" t="s">
        <v>3911</v>
      </c>
      <c r="G9850" s="2">
        <v>18</v>
      </c>
    </row>
    <row r="9851" spans="1:7" x14ac:dyDescent="0.15">
      <c r="A9851" s="2">
        <v>15076845</v>
      </c>
      <c r="B9851" s="1" t="s">
        <v>21796</v>
      </c>
      <c r="C9851" s="1" t="s">
        <v>22880</v>
      </c>
      <c r="D9851" s="1" t="s">
        <v>33144</v>
      </c>
      <c r="E9851" s="1" t="s">
        <v>21560</v>
      </c>
      <c r="F9851" s="2" t="s">
        <v>3911</v>
      </c>
      <c r="G9851" s="2">
        <v>18</v>
      </c>
    </row>
    <row r="9852" spans="1:7" x14ac:dyDescent="0.15">
      <c r="A9852" s="2">
        <v>15076844</v>
      </c>
      <c r="B9852" s="1" t="s">
        <v>21786</v>
      </c>
      <c r="C9852" s="1" t="s">
        <v>16649</v>
      </c>
      <c r="D9852" s="1" t="s">
        <v>33144</v>
      </c>
      <c r="E9852" s="1" t="s">
        <v>21560</v>
      </c>
      <c r="F9852" s="2" t="s">
        <v>3911</v>
      </c>
      <c r="G9852" s="2">
        <v>18</v>
      </c>
    </row>
    <row r="9853" spans="1:7" x14ac:dyDescent="0.15">
      <c r="A9853" s="2">
        <v>3043812</v>
      </c>
      <c r="B9853" s="1" t="s">
        <v>19320</v>
      </c>
      <c r="C9853" s="1" t="s">
        <v>22886</v>
      </c>
      <c r="D9853" s="1" t="s">
        <v>33144</v>
      </c>
      <c r="E9853" s="1" t="s">
        <v>21560</v>
      </c>
      <c r="F9853" s="2" t="s">
        <v>3911</v>
      </c>
      <c r="G9853" s="2">
        <v>18</v>
      </c>
    </row>
    <row r="9854" spans="1:7" x14ac:dyDescent="0.15">
      <c r="A9854" s="2">
        <v>15076842</v>
      </c>
      <c r="B9854" s="1" t="s">
        <v>21782</v>
      </c>
      <c r="C9854" s="1" t="s">
        <v>16650</v>
      </c>
      <c r="D9854" s="1" t="s">
        <v>33144</v>
      </c>
      <c r="E9854" s="1" t="s">
        <v>21560</v>
      </c>
      <c r="F9854" s="2" t="s">
        <v>3911</v>
      </c>
      <c r="G9854" s="2">
        <v>18</v>
      </c>
    </row>
    <row r="9855" spans="1:7" x14ac:dyDescent="0.15">
      <c r="A9855" s="2">
        <v>15076841</v>
      </c>
      <c r="B9855" s="1" t="s">
        <v>21781</v>
      </c>
      <c r="C9855" s="1" t="s">
        <v>21144</v>
      </c>
      <c r="D9855" s="1" t="s">
        <v>33144</v>
      </c>
      <c r="E9855" s="1" t="s">
        <v>21560</v>
      </c>
      <c r="F9855" s="2" t="s">
        <v>3911</v>
      </c>
      <c r="G9855" s="2">
        <v>18</v>
      </c>
    </row>
    <row r="9856" spans="1:7" x14ac:dyDescent="0.15">
      <c r="A9856" s="2">
        <v>15076851</v>
      </c>
      <c r="B9856" s="1" t="s">
        <v>21748</v>
      </c>
      <c r="C9856" s="1" t="s">
        <v>21156</v>
      </c>
      <c r="D9856" s="1" t="s">
        <v>33144</v>
      </c>
      <c r="E9856" s="1" t="s">
        <v>21560</v>
      </c>
      <c r="F9856" s="2" t="s">
        <v>3911</v>
      </c>
      <c r="G9856" s="2">
        <v>18</v>
      </c>
    </row>
    <row r="9857" spans="1:7" x14ac:dyDescent="0.15">
      <c r="A9857" s="2">
        <v>15076840</v>
      </c>
      <c r="B9857" s="1" t="s">
        <v>21793</v>
      </c>
      <c r="C9857" s="1" t="s">
        <v>22876</v>
      </c>
      <c r="D9857" s="1" t="s">
        <v>33144</v>
      </c>
      <c r="E9857" s="1" t="s">
        <v>21560</v>
      </c>
      <c r="F9857" s="2" t="s">
        <v>3911</v>
      </c>
      <c r="G9857" s="2">
        <v>18</v>
      </c>
    </row>
    <row r="9858" spans="1:7" x14ac:dyDescent="0.15">
      <c r="A9858" s="2">
        <v>15076847</v>
      </c>
      <c r="B9858" s="1" t="s">
        <v>21792</v>
      </c>
      <c r="C9858" s="1" t="s">
        <v>22884</v>
      </c>
      <c r="D9858" s="1" t="s">
        <v>33144</v>
      </c>
      <c r="E9858" s="1" t="s">
        <v>21560</v>
      </c>
      <c r="F9858" s="2" t="s">
        <v>3911</v>
      </c>
      <c r="G9858" s="2">
        <v>18</v>
      </c>
    </row>
    <row r="9859" spans="1:7" x14ac:dyDescent="0.15">
      <c r="A9859" s="2">
        <v>15042581</v>
      </c>
      <c r="B9859" s="1" t="s">
        <v>21773</v>
      </c>
      <c r="C9859" s="1" t="s">
        <v>22878</v>
      </c>
      <c r="D9859" s="1" t="s">
        <v>33144</v>
      </c>
      <c r="E9859" s="1" t="s">
        <v>21560</v>
      </c>
      <c r="F9859" s="2" t="s">
        <v>3911</v>
      </c>
      <c r="G9859" s="2">
        <v>18</v>
      </c>
    </row>
    <row r="9860" spans="1:7" x14ac:dyDescent="0.15">
      <c r="A9860" s="2">
        <v>15042580</v>
      </c>
      <c r="B9860" s="1" t="s">
        <v>21800</v>
      </c>
      <c r="C9860" s="1" t="s">
        <v>22887</v>
      </c>
      <c r="D9860" s="1" t="s">
        <v>33144</v>
      </c>
      <c r="E9860" s="1" t="s">
        <v>21560</v>
      </c>
      <c r="F9860" s="2" t="s">
        <v>3911</v>
      </c>
      <c r="G9860" s="2">
        <v>18</v>
      </c>
    </row>
    <row r="9861" spans="1:7" x14ac:dyDescent="0.15">
      <c r="A9861" s="2">
        <v>15042579</v>
      </c>
      <c r="B9861" s="1" t="s">
        <v>21802</v>
      </c>
      <c r="C9861" s="1" t="s">
        <v>13835</v>
      </c>
      <c r="D9861" s="1" t="s">
        <v>33144</v>
      </c>
      <c r="E9861" s="1" t="s">
        <v>21560</v>
      </c>
      <c r="F9861" s="2" t="s">
        <v>3911</v>
      </c>
      <c r="G9861" s="2">
        <v>18</v>
      </c>
    </row>
    <row r="9862" spans="1:7" x14ac:dyDescent="0.15">
      <c r="A9862" s="2">
        <v>15042578</v>
      </c>
      <c r="B9862" s="1" t="s">
        <v>21770</v>
      </c>
      <c r="C9862" s="1" t="s">
        <v>22875</v>
      </c>
      <c r="D9862" s="1" t="s">
        <v>33144</v>
      </c>
      <c r="E9862" s="1" t="s">
        <v>21560</v>
      </c>
      <c r="F9862" s="2" t="s">
        <v>3911</v>
      </c>
      <c r="G9862" s="2">
        <v>18</v>
      </c>
    </row>
    <row r="9863" spans="1:7" x14ac:dyDescent="0.15">
      <c r="A9863" s="2">
        <v>15076852</v>
      </c>
      <c r="B9863" s="1" t="s">
        <v>21804</v>
      </c>
      <c r="C9863" s="1" t="s">
        <v>21153</v>
      </c>
      <c r="D9863" s="1" t="s">
        <v>33144</v>
      </c>
      <c r="E9863" s="1" t="s">
        <v>21560</v>
      </c>
      <c r="F9863" s="2" t="s">
        <v>3911</v>
      </c>
      <c r="G9863" s="2">
        <v>18</v>
      </c>
    </row>
    <row r="9864" spans="1:7" x14ac:dyDescent="0.15">
      <c r="A9864" s="2">
        <v>15076853</v>
      </c>
      <c r="B9864" s="1" t="s">
        <v>21783</v>
      </c>
      <c r="C9864" s="1" t="s">
        <v>21122</v>
      </c>
      <c r="D9864" s="1" t="s">
        <v>33144</v>
      </c>
      <c r="E9864" s="1" t="s">
        <v>21560</v>
      </c>
      <c r="F9864" s="2" t="s">
        <v>3911</v>
      </c>
      <c r="G9864" s="2">
        <v>18</v>
      </c>
    </row>
    <row r="9865" spans="1:7" x14ac:dyDescent="0.15">
      <c r="A9865" s="2">
        <v>15076855</v>
      </c>
      <c r="B9865" s="1" t="s">
        <v>21742</v>
      </c>
      <c r="C9865" s="1" t="s">
        <v>21132</v>
      </c>
      <c r="D9865" s="1" t="s">
        <v>33144</v>
      </c>
      <c r="E9865" s="1" t="s">
        <v>21560</v>
      </c>
      <c r="F9865" s="2" t="s">
        <v>3911</v>
      </c>
      <c r="G9865" s="2">
        <v>18</v>
      </c>
    </row>
    <row r="9866" spans="1:7" x14ac:dyDescent="0.15">
      <c r="A9866" s="2">
        <v>15076857</v>
      </c>
      <c r="B9866" s="1" t="s">
        <v>21801</v>
      </c>
      <c r="C9866" s="1" t="s">
        <v>21139</v>
      </c>
      <c r="D9866" s="1" t="s">
        <v>33144</v>
      </c>
      <c r="E9866" s="1" t="s">
        <v>21560</v>
      </c>
      <c r="F9866" s="2" t="s">
        <v>3911</v>
      </c>
      <c r="G9866" s="2">
        <v>18</v>
      </c>
    </row>
    <row r="9867" spans="1:7" x14ac:dyDescent="0.15">
      <c r="A9867" s="2">
        <v>15086709</v>
      </c>
      <c r="B9867" s="1" t="s">
        <v>30179</v>
      </c>
      <c r="C9867" s="1" t="s">
        <v>30180</v>
      </c>
      <c r="D9867" s="1" t="s">
        <v>33145</v>
      </c>
      <c r="E9867" s="1" t="s">
        <v>21562</v>
      </c>
      <c r="F9867" s="2" t="s">
        <v>3911</v>
      </c>
      <c r="G9867" s="2">
        <v>4</v>
      </c>
    </row>
    <row r="9868" spans="1:7" x14ac:dyDescent="0.15">
      <c r="A9868" s="2">
        <v>15010646</v>
      </c>
      <c r="B9868" s="1" t="s">
        <v>21749</v>
      </c>
      <c r="C9868" s="1" t="s">
        <v>22874</v>
      </c>
      <c r="D9868" s="1" t="s">
        <v>33145</v>
      </c>
      <c r="E9868" s="1" t="s">
        <v>21562</v>
      </c>
      <c r="F9868" s="2" t="s">
        <v>3911</v>
      </c>
      <c r="G9868" s="2">
        <v>4</v>
      </c>
    </row>
    <row r="9869" spans="1:7" x14ac:dyDescent="0.15">
      <c r="A9869" s="2">
        <v>15063772</v>
      </c>
      <c r="B9869" s="1" t="s">
        <v>21761</v>
      </c>
      <c r="C9869" s="1" t="s">
        <v>18782</v>
      </c>
      <c r="D9869" s="1" t="s">
        <v>33145</v>
      </c>
      <c r="E9869" s="1" t="s">
        <v>21562</v>
      </c>
      <c r="F9869" s="2" t="s">
        <v>3911</v>
      </c>
      <c r="G9869" s="2">
        <v>4</v>
      </c>
    </row>
    <row r="9870" spans="1:7" x14ac:dyDescent="0.15">
      <c r="A9870" s="2">
        <v>15063810</v>
      </c>
      <c r="B9870" s="1" t="s">
        <v>21794</v>
      </c>
      <c r="C9870" s="1" t="s">
        <v>9</v>
      </c>
      <c r="D9870" s="1" t="s">
        <v>33145</v>
      </c>
      <c r="E9870" s="1" t="s">
        <v>21562</v>
      </c>
      <c r="F9870" s="2" t="s">
        <v>3911</v>
      </c>
      <c r="G9870" s="2">
        <v>4</v>
      </c>
    </row>
    <row r="9871" spans="1:7" x14ac:dyDescent="0.15">
      <c r="A9871" s="2">
        <v>15053152</v>
      </c>
      <c r="B9871" s="1" t="s">
        <v>21827</v>
      </c>
      <c r="C9871" s="1" t="s">
        <v>22873</v>
      </c>
      <c r="D9871" s="1" t="s">
        <v>33146</v>
      </c>
      <c r="E9871" s="1" t="s">
        <v>3080</v>
      </c>
      <c r="F9871" s="2" t="s">
        <v>3911</v>
      </c>
      <c r="G9871" s="2">
        <v>2</v>
      </c>
    </row>
    <row r="9872" spans="1:7" x14ac:dyDescent="0.15">
      <c r="A9872" s="2">
        <v>15053151</v>
      </c>
      <c r="B9872" s="1" t="s">
        <v>21769</v>
      </c>
      <c r="C9872" s="1" t="s">
        <v>21151</v>
      </c>
      <c r="D9872" s="1" t="s">
        <v>33146</v>
      </c>
      <c r="E9872" s="1" t="s">
        <v>3080</v>
      </c>
      <c r="F9872" s="2" t="s">
        <v>3911</v>
      </c>
      <c r="G9872" s="2">
        <v>2</v>
      </c>
    </row>
    <row r="9873" spans="1:7" x14ac:dyDescent="0.15">
      <c r="A9873" s="2">
        <v>15054625</v>
      </c>
      <c r="B9873" s="1" t="s">
        <v>21829</v>
      </c>
      <c r="C9873" s="1" t="s">
        <v>33147</v>
      </c>
      <c r="D9873" s="1" t="s">
        <v>33148</v>
      </c>
      <c r="E9873" s="1" t="s">
        <v>3080</v>
      </c>
      <c r="F9873" s="2" t="s">
        <v>3911</v>
      </c>
      <c r="G9873" s="2">
        <v>2</v>
      </c>
    </row>
    <row r="9874" spans="1:7" x14ac:dyDescent="0.15">
      <c r="A9874" s="2">
        <v>15054624</v>
      </c>
      <c r="B9874" s="1" t="s">
        <v>21817</v>
      </c>
      <c r="C9874" s="1" t="s">
        <v>18770</v>
      </c>
      <c r="D9874" s="1" t="s">
        <v>33148</v>
      </c>
      <c r="E9874" s="1" t="s">
        <v>3080</v>
      </c>
      <c r="F9874" s="2" t="s">
        <v>3911</v>
      </c>
      <c r="G9874" s="2">
        <v>2</v>
      </c>
    </row>
    <row r="9875" spans="1:7" x14ac:dyDescent="0.15">
      <c r="A9875" s="2">
        <v>15060456</v>
      </c>
      <c r="B9875" s="1" t="s">
        <v>21777</v>
      </c>
      <c r="C9875" s="1" t="s">
        <v>4707</v>
      </c>
      <c r="D9875" s="1" t="s">
        <v>33149</v>
      </c>
      <c r="E9875" s="1" t="s">
        <v>3080</v>
      </c>
      <c r="F9875" s="2" t="s">
        <v>3911</v>
      </c>
      <c r="G9875" s="2">
        <v>18</v>
      </c>
    </row>
    <row r="9876" spans="1:7" x14ac:dyDescent="0.15">
      <c r="A9876" s="2">
        <v>15060470</v>
      </c>
      <c r="B9876" s="1" t="s">
        <v>21798</v>
      </c>
      <c r="C9876" s="1" t="s">
        <v>4708</v>
      </c>
      <c r="D9876" s="1" t="s">
        <v>33149</v>
      </c>
      <c r="E9876" s="1" t="s">
        <v>3080</v>
      </c>
      <c r="F9876" s="2" t="s">
        <v>3911</v>
      </c>
      <c r="G9876" s="2">
        <v>18</v>
      </c>
    </row>
    <row r="9877" spans="1:7" x14ac:dyDescent="0.15">
      <c r="A9877" s="2">
        <v>15060469</v>
      </c>
      <c r="B9877" s="1" t="s">
        <v>21819</v>
      </c>
      <c r="C9877" s="1" t="s">
        <v>1431</v>
      </c>
      <c r="D9877" s="1" t="s">
        <v>33149</v>
      </c>
      <c r="E9877" s="1" t="s">
        <v>3080</v>
      </c>
      <c r="F9877" s="2" t="s">
        <v>3911</v>
      </c>
      <c r="G9877" s="2">
        <v>18</v>
      </c>
    </row>
    <row r="9878" spans="1:7" x14ac:dyDescent="0.15">
      <c r="A9878" s="2">
        <v>15060468</v>
      </c>
      <c r="B9878" s="1" t="s">
        <v>21807</v>
      </c>
      <c r="C9878" s="1" t="s">
        <v>4719</v>
      </c>
      <c r="D9878" s="1" t="s">
        <v>33149</v>
      </c>
      <c r="E9878" s="1" t="s">
        <v>3080</v>
      </c>
      <c r="F9878" s="2" t="s">
        <v>3911</v>
      </c>
      <c r="G9878" s="2">
        <v>18</v>
      </c>
    </row>
    <row r="9879" spans="1:7" x14ac:dyDescent="0.15">
      <c r="A9879" s="2">
        <v>15060467</v>
      </c>
      <c r="B9879" s="1" t="s">
        <v>21835</v>
      </c>
      <c r="C9879" s="1" t="s">
        <v>4495</v>
      </c>
      <c r="D9879" s="1" t="s">
        <v>33149</v>
      </c>
      <c r="E9879" s="1" t="s">
        <v>3080</v>
      </c>
      <c r="F9879" s="2" t="s">
        <v>3911</v>
      </c>
      <c r="G9879" s="2">
        <v>18</v>
      </c>
    </row>
    <row r="9880" spans="1:7" x14ac:dyDescent="0.15">
      <c r="A9880" s="2">
        <v>15060466</v>
      </c>
      <c r="B9880" s="1" t="s">
        <v>21806</v>
      </c>
      <c r="C9880" s="1" t="s">
        <v>6027</v>
      </c>
      <c r="D9880" s="1" t="s">
        <v>33149</v>
      </c>
      <c r="E9880" s="1" t="s">
        <v>3080</v>
      </c>
      <c r="F9880" s="2" t="s">
        <v>3911</v>
      </c>
      <c r="G9880" s="2">
        <v>18</v>
      </c>
    </row>
    <row r="9881" spans="1:7" x14ac:dyDescent="0.15">
      <c r="A9881" s="2">
        <v>15060465</v>
      </c>
      <c r="B9881" s="1" t="s">
        <v>21834</v>
      </c>
      <c r="C9881" s="1" t="s">
        <v>4716</v>
      </c>
      <c r="D9881" s="1" t="s">
        <v>33149</v>
      </c>
      <c r="E9881" s="1" t="s">
        <v>3080</v>
      </c>
      <c r="F9881" s="2" t="s">
        <v>3911</v>
      </c>
      <c r="G9881" s="2">
        <v>18</v>
      </c>
    </row>
    <row r="9882" spans="1:7" x14ac:dyDescent="0.15">
      <c r="A9882" s="2">
        <v>15060464</v>
      </c>
      <c r="B9882" s="1" t="s">
        <v>21808</v>
      </c>
      <c r="C9882" s="1" t="s">
        <v>6022</v>
      </c>
      <c r="D9882" s="1" t="s">
        <v>33149</v>
      </c>
      <c r="E9882" s="1" t="s">
        <v>3080</v>
      </c>
      <c r="F9882" s="2" t="s">
        <v>3911</v>
      </c>
      <c r="G9882" s="2">
        <v>18</v>
      </c>
    </row>
    <row r="9883" spans="1:7" x14ac:dyDescent="0.15">
      <c r="A9883" s="2">
        <v>15060463</v>
      </c>
      <c r="B9883" s="1" t="s">
        <v>21809</v>
      </c>
      <c r="C9883" s="1" t="s">
        <v>6021</v>
      </c>
      <c r="D9883" s="1" t="s">
        <v>33149</v>
      </c>
      <c r="E9883" s="1" t="s">
        <v>3080</v>
      </c>
      <c r="F9883" s="2" t="s">
        <v>3911</v>
      </c>
      <c r="G9883" s="2">
        <v>18</v>
      </c>
    </row>
    <row r="9884" spans="1:7" x14ac:dyDescent="0.15">
      <c r="A9884" s="2">
        <v>15062407</v>
      </c>
      <c r="B9884" s="1" t="s">
        <v>21811</v>
      </c>
      <c r="C9884" s="1" t="s">
        <v>16648</v>
      </c>
      <c r="D9884" s="1" t="s">
        <v>33149</v>
      </c>
      <c r="E9884" s="1" t="s">
        <v>3080</v>
      </c>
      <c r="F9884" s="2" t="s">
        <v>3911</v>
      </c>
      <c r="G9884" s="2">
        <v>18</v>
      </c>
    </row>
    <row r="9885" spans="1:7" x14ac:dyDescent="0.15">
      <c r="A9885" s="2">
        <v>15060455</v>
      </c>
      <c r="B9885" s="1" t="s">
        <v>21821</v>
      </c>
      <c r="C9885" s="1" t="s">
        <v>4710</v>
      </c>
      <c r="D9885" s="1" t="s">
        <v>33149</v>
      </c>
      <c r="E9885" s="1" t="s">
        <v>3080</v>
      </c>
      <c r="F9885" s="2" t="s">
        <v>3911</v>
      </c>
      <c r="G9885" s="2">
        <v>18</v>
      </c>
    </row>
    <row r="9886" spans="1:7" x14ac:dyDescent="0.15">
      <c r="A9886" s="2">
        <v>15060471</v>
      </c>
      <c r="B9886" s="1" t="s">
        <v>21836</v>
      </c>
      <c r="C9886" s="1" t="s">
        <v>4715</v>
      </c>
      <c r="D9886" s="1" t="s">
        <v>33149</v>
      </c>
      <c r="E9886" s="1" t="s">
        <v>3080</v>
      </c>
      <c r="F9886" s="2" t="s">
        <v>3911</v>
      </c>
      <c r="G9886" s="2">
        <v>18</v>
      </c>
    </row>
    <row r="9887" spans="1:7" x14ac:dyDescent="0.15">
      <c r="A9887" s="2">
        <v>15060457</v>
      </c>
      <c r="B9887" s="1" t="s">
        <v>21830</v>
      </c>
      <c r="C9887" s="1" t="s">
        <v>4726</v>
      </c>
      <c r="D9887" s="1" t="s">
        <v>33149</v>
      </c>
      <c r="E9887" s="1" t="s">
        <v>3080</v>
      </c>
      <c r="F9887" s="2" t="s">
        <v>3911</v>
      </c>
      <c r="G9887" s="2">
        <v>18</v>
      </c>
    </row>
    <row r="9888" spans="1:7" x14ac:dyDescent="0.15">
      <c r="A9888" s="2">
        <v>15060458</v>
      </c>
      <c r="B9888" s="1" t="s">
        <v>21813</v>
      </c>
      <c r="C9888" s="1" t="s">
        <v>4711</v>
      </c>
      <c r="D9888" s="1" t="s">
        <v>33149</v>
      </c>
      <c r="E9888" s="1" t="s">
        <v>3080</v>
      </c>
      <c r="F9888" s="2" t="s">
        <v>3911</v>
      </c>
      <c r="G9888" s="2">
        <v>18</v>
      </c>
    </row>
    <row r="9889" spans="1:7" x14ac:dyDescent="0.15">
      <c r="A9889" s="2">
        <v>15060459</v>
      </c>
      <c r="B9889" s="1" t="s">
        <v>21805</v>
      </c>
      <c r="C9889" s="1" t="s">
        <v>4709</v>
      </c>
      <c r="D9889" s="1" t="s">
        <v>33149</v>
      </c>
      <c r="E9889" s="1" t="s">
        <v>3080</v>
      </c>
      <c r="F9889" s="2" t="s">
        <v>3911</v>
      </c>
      <c r="G9889" s="2">
        <v>18</v>
      </c>
    </row>
    <row r="9890" spans="1:7" x14ac:dyDescent="0.15">
      <c r="A9890" s="2">
        <v>15060460</v>
      </c>
      <c r="B9890" s="1" t="s">
        <v>21831</v>
      </c>
      <c r="C9890" s="1" t="s">
        <v>4714</v>
      </c>
      <c r="D9890" s="1" t="s">
        <v>33149</v>
      </c>
      <c r="E9890" s="1" t="s">
        <v>3080</v>
      </c>
      <c r="F9890" s="2" t="s">
        <v>3911</v>
      </c>
      <c r="G9890" s="2">
        <v>18</v>
      </c>
    </row>
    <row r="9891" spans="1:7" x14ac:dyDescent="0.15">
      <c r="A9891" s="2">
        <v>15060461</v>
      </c>
      <c r="B9891" s="1" t="s">
        <v>21788</v>
      </c>
      <c r="C9891" s="1" t="s">
        <v>4712</v>
      </c>
      <c r="D9891" s="1" t="s">
        <v>33149</v>
      </c>
      <c r="E9891" s="1" t="s">
        <v>3080</v>
      </c>
      <c r="F9891" s="2" t="s">
        <v>3911</v>
      </c>
      <c r="G9891" s="2">
        <v>18</v>
      </c>
    </row>
    <row r="9892" spans="1:7" x14ac:dyDescent="0.15">
      <c r="A9892" s="2">
        <v>15060462</v>
      </c>
      <c r="B9892" s="1" t="s">
        <v>21795</v>
      </c>
      <c r="C9892" s="1" t="s">
        <v>4713</v>
      </c>
      <c r="D9892" s="1" t="s">
        <v>33149</v>
      </c>
      <c r="E9892" s="1" t="s">
        <v>3080</v>
      </c>
      <c r="F9892" s="2" t="s">
        <v>3911</v>
      </c>
      <c r="G9892" s="2">
        <v>18</v>
      </c>
    </row>
    <row r="9893" spans="1:7" x14ac:dyDescent="0.15">
      <c r="A9893" s="2">
        <v>15060450</v>
      </c>
      <c r="B9893" s="1" t="s">
        <v>21818</v>
      </c>
      <c r="C9893" s="1" t="s">
        <v>4074</v>
      </c>
      <c r="D9893" s="1" t="s">
        <v>33150</v>
      </c>
      <c r="E9893" s="1" t="s">
        <v>3080</v>
      </c>
      <c r="F9893" s="2" t="s">
        <v>3911</v>
      </c>
      <c r="G9893" s="2">
        <v>9</v>
      </c>
    </row>
    <row r="9894" spans="1:7" x14ac:dyDescent="0.15">
      <c r="A9894" s="2">
        <v>15060448</v>
      </c>
      <c r="B9894" s="1" t="s">
        <v>21814</v>
      </c>
      <c r="C9894" s="1" t="s">
        <v>6037</v>
      </c>
      <c r="D9894" s="1" t="s">
        <v>33150</v>
      </c>
      <c r="E9894" s="1" t="s">
        <v>3080</v>
      </c>
      <c r="F9894" s="2" t="s">
        <v>3911</v>
      </c>
      <c r="G9894" s="2">
        <v>9</v>
      </c>
    </row>
    <row r="9895" spans="1:7" x14ac:dyDescent="0.15">
      <c r="A9895" s="2">
        <v>15060447</v>
      </c>
      <c r="B9895" s="1" t="s">
        <v>21774</v>
      </c>
      <c r="C9895" s="1" t="s">
        <v>6038</v>
      </c>
      <c r="D9895" s="1" t="s">
        <v>33150</v>
      </c>
      <c r="E9895" s="1" t="s">
        <v>3080</v>
      </c>
      <c r="F9895" s="2" t="s">
        <v>3911</v>
      </c>
      <c r="G9895" s="2">
        <v>9</v>
      </c>
    </row>
    <row r="9896" spans="1:7" x14ac:dyDescent="0.15">
      <c r="A9896" s="2">
        <v>15060446</v>
      </c>
      <c r="B9896" s="1" t="s">
        <v>21799</v>
      </c>
      <c r="C9896" s="1" t="s">
        <v>4704</v>
      </c>
      <c r="D9896" s="1" t="s">
        <v>33150</v>
      </c>
      <c r="E9896" s="1" t="s">
        <v>3080</v>
      </c>
      <c r="F9896" s="2" t="s">
        <v>3911</v>
      </c>
      <c r="G9896" s="2">
        <v>9</v>
      </c>
    </row>
    <row r="9897" spans="1:7" x14ac:dyDescent="0.15">
      <c r="A9897" s="2">
        <v>15060453</v>
      </c>
      <c r="B9897" s="1" t="s">
        <v>21810</v>
      </c>
      <c r="C9897" s="1" t="s">
        <v>1292</v>
      </c>
      <c r="D9897" s="1" t="s">
        <v>33150</v>
      </c>
      <c r="E9897" s="1" t="s">
        <v>3080</v>
      </c>
      <c r="F9897" s="2" t="s">
        <v>3911</v>
      </c>
      <c r="G9897" s="2">
        <v>9</v>
      </c>
    </row>
    <row r="9898" spans="1:7" x14ac:dyDescent="0.15">
      <c r="A9898" s="2">
        <v>15060451</v>
      </c>
      <c r="B9898" s="1" t="s">
        <v>21820</v>
      </c>
      <c r="C9898" s="1" t="s">
        <v>4077</v>
      </c>
      <c r="D9898" s="1" t="s">
        <v>33150</v>
      </c>
      <c r="E9898" s="1" t="s">
        <v>3080</v>
      </c>
      <c r="F9898" s="2" t="s">
        <v>3911</v>
      </c>
      <c r="G9898" s="2">
        <v>9</v>
      </c>
    </row>
    <row r="9899" spans="1:7" x14ac:dyDescent="0.15">
      <c r="A9899" s="2">
        <v>15060452</v>
      </c>
      <c r="B9899" s="1" t="s">
        <v>21828</v>
      </c>
      <c r="C9899" s="1" t="s">
        <v>4064</v>
      </c>
      <c r="D9899" s="1" t="s">
        <v>33150</v>
      </c>
      <c r="E9899" s="1" t="s">
        <v>3080</v>
      </c>
      <c r="F9899" s="2" t="s">
        <v>3911</v>
      </c>
      <c r="G9899" s="2">
        <v>9</v>
      </c>
    </row>
    <row r="9900" spans="1:7" x14ac:dyDescent="0.15">
      <c r="A9900" s="2">
        <v>15060454</v>
      </c>
      <c r="B9900" s="1" t="s">
        <v>21790</v>
      </c>
      <c r="C9900" s="1" t="s">
        <v>1286</v>
      </c>
      <c r="D9900" s="1" t="s">
        <v>33150</v>
      </c>
      <c r="E9900" s="1" t="s">
        <v>3080</v>
      </c>
      <c r="F9900" s="2" t="s">
        <v>3911</v>
      </c>
      <c r="G9900" s="2">
        <v>9</v>
      </c>
    </row>
    <row r="9901" spans="1:7" x14ac:dyDescent="0.15">
      <c r="A9901" s="2">
        <v>15060449</v>
      </c>
      <c r="B9901" s="1" t="s">
        <v>21822</v>
      </c>
      <c r="C9901" s="1" t="s">
        <v>6028</v>
      </c>
      <c r="D9901" s="1" t="s">
        <v>33150</v>
      </c>
      <c r="E9901" s="1" t="s">
        <v>3080</v>
      </c>
      <c r="F9901" s="2" t="s">
        <v>3911</v>
      </c>
      <c r="G9901" s="2">
        <v>9</v>
      </c>
    </row>
    <row r="9902" spans="1:7" x14ac:dyDescent="0.15">
      <c r="A9902" s="2">
        <v>15068809</v>
      </c>
      <c r="B9902" s="1" t="s">
        <v>21833</v>
      </c>
      <c r="C9902" s="1" t="s">
        <v>1085</v>
      </c>
      <c r="D9902" s="1" t="s">
        <v>33151</v>
      </c>
      <c r="E9902" s="1" t="s">
        <v>3952</v>
      </c>
      <c r="F9902" s="2" t="s">
        <v>3911</v>
      </c>
      <c r="G9902" s="2">
        <v>2</v>
      </c>
    </row>
    <row r="9903" spans="1:7" x14ac:dyDescent="0.15">
      <c r="A9903" s="2">
        <v>15001472</v>
      </c>
      <c r="B9903" s="1" t="s">
        <v>21789</v>
      </c>
      <c r="C9903" s="1" t="s">
        <v>4364</v>
      </c>
      <c r="D9903" s="1" t="s">
        <v>33151</v>
      </c>
      <c r="E9903" s="1" t="s">
        <v>3952</v>
      </c>
      <c r="F9903" s="2" t="s">
        <v>3911</v>
      </c>
      <c r="G9903" s="2">
        <v>2</v>
      </c>
    </row>
    <row r="9904" spans="1:7" x14ac:dyDescent="0.15">
      <c r="A9904" s="2">
        <v>15001466</v>
      </c>
      <c r="B9904" s="1" t="s">
        <v>21861</v>
      </c>
      <c r="C9904" s="1" t="s">
        <v>4706</v>
      </c>
      <c r="D9904" s="1" t="s">
        <v>33152</v>
      </c>
      <c r="E9904" s="1" t="s">
        <v>3952</v>
      </c>
      <c r="F9904" s="2" t="s">
        <v>3911</v>
      </c>
      <c r="G9904" s="2">
        <v>2</v>
      </c>
    </row>
    <row r="9905" spans="1:7" x14ac:dyDescent="0.15">
      <c r="A9905" s="2">
        <v>15068808</v>
      </c>
      <c r="B9905" s="1" t="s">
        <v>21858</v>
      </c>
      <c r="C9905" s="1" t="s">
        <v>1087</v>
      </c>
      <c r="D9905" s="1" t="s">
        <v>33152</v>
      </c>
      <c r="E9905" s="1" t="s">
        <v>3952</v>
      </c>
      <c r="F9905" s="2" t="s">
        <v>3911</v>
      </c>
      <c r="G9905" s="2">
        <v>2</v>
      </c>
    </row>
    <row r="9906" spans="1:7" x14ac:dyDescent="0.15">
      <c r="A9906" s="2">
        <v>15066344</v>
      </c>
      <c r="B9906" s="1" t="s">
        <v>21839</v>
      </c>
      <c r="C9906" s="1" t="s">
        <v>22898</v>
      </c>
      <c r="D9906" s="1" t="s">
        <v>33153</v>
      </c>
      <c r="E9906" s="1" t="s">
        <v>6396</v>
      </c>
      <c r="F9906" s="2" t="s">
        <v>3911</v>
      </c>
      <c r="G9906" s="2">
        <v>6</v>
      </c>
    </row>
    <row r="9907" spans="1:7" x14ac:dyDescent="0.15">
      <c r="A9907" s="2">
        <v>15066348</v>
      </c>
      <c r="B9907" s="1" t="s">
        <v>21824</v>
      </c>
      <c r="C9907" s="1" t="s">
        <v>22881</v>
      </c>
      <c r="D9907" s="1" t="s">
        <v>33154</v>
      </c>
      <c r="E9907" s="1" t="s">
        <v>6396</v>
      </c>
      <c r="F9907" s="2" t="s">
        <v>3911</v>
      </c>
      <c r="G9907" s="2">
        <v>6</v>
      </c>
    </row>
    <row r="9908" spans="1:7" x14ac:dyDescent="0.15">
      <c r="A9908" s="2">
        <v>15066338</v>
      </c>
      <c r="B9908" s="1" t="s">
        <v>21815</v>
      </c>
      <c r="C9908" s="1" t="s">
        <v>22895</v>
      </c>
      <c r="D9908" s="1" t="s">
        <v>33155</v>
      </c>
      <c r="E9908" s="1" t="s">
        <v>6396</v>
      </c>
      <c r="F9908" s="2" t="s">
        <v>3911</v>
      </c>
      <c r="G9908" s="2">
        <v>6</v>
      </c>
    </row>
    <row r="9909" spans="1:7" x14ac:dyDescent="0.15">
      <c r="A9909" s="2">
        <v>15066336</v>
      </c>
      <c r="B9909" s="1" t="s">
        <v>21837</v>
      </c>
      <c r="C9909" s="1" t="s">
        <v>22891</v>
      </c>
      <c r="D9909" s="1" t="s">
        <v>33154</v>
      </c>
      <c r="E9909" s="1" t="s">
        <v>6396</v>
      </c>
      <c r="F9909" s="2" t="s">
        <v>3911</v>
      </c>
      <c r="G9909" s="2">
        <v>6</v>
      </c>
    </row>
    <row r="9910" spans="1:7" x14ac:dyDescent="0.15">
      <c r="A9910" s="2">
        <v>15066332</v>
      </c>
      <c r="B9910" s="1" t="s">
        <v>21849</v>
      </c>
      <c r="C9910" s="1" t="s">
        <v>22893</v>
      </c>
      <c r="D9910" s="1" t="s">
        <v>33154</v>
      </c>
      <c r="E9910" s="1" t="s">
        <v>6396</v>
      </c>
      <c r="F9910" s="2" t="s">
        <v>3911</v>
      </c>
      <c r="G9910" s="2">
        <v>6</v>
      </c>
    </row>
    <row r="9911" spans="1:7" x14ac:dyDescent="0.15">
      <c r="A9911" s="2">
        <v>15066317</v>
      </c>
      <c r="B9911" s="1" t="s">
        <v>21816</v>
      </c>
      <c r="C9911" s="1" t="s">
        <v>22890</v>
      </c>
      <c r="D9911" s="1" t="s">
        <v>33154</v>
      </c>
      <c r="E9911" s="1" t="s">
        <v>6396</v>
      </c>
      <c r="F9911" s="2" t="s">
        <v>3911</v>
      </c>
      <c r="G9911" s="2">
        <v>6</v>
      </c>
    </row>
    <row r="9912" spans="1:7" x14ac:dyDescent="0.15">
      <c r="A9912" s="2">
        <v>15066406</v>
      </c>
      <c r="B9912" s="1" t="s">
        <v>21852</v>
      </c>
      <c r="C9912" s="1" t="s">
        <v>16647</v>
      </c>
      <c r="D9912" s="1" t="s">
        <v>33156</v>
      </c>
      <c r="E9912" s="1" t="s">
        <v>6396</v>
      </c>
      <c r="F9912" s="2" t="s">
        <v>3911</v>
      </c>
      <c r="G9912" s="2">
        <v>6</v>
      </c>
    </row>
    <row r="9913" spans="1:7" x14ac:dyDescent="0.15">
      <c r="A9913" s="2">
        <v>15066408</v>
      </c>
      <c r="B9913" s="1" t="s">
        <v>21826</v>
      </c>
      <c r="C9913" s="1" t="s">
        <v>16635</v>
      </c>
      <c r="D9913" s="1" t="s">
        <v>33156</v>
      </c>
      <c r="E9913" s="1" t="s">
        <v>6396</v>
      </c>
      <c r="F9913" s="2" t="s">
        <v>3911</v>
      </c>
      <c r="G9913" s="2">
        <v>6</v>
      </c>
    </row>
    <row r="9914" spans="1:7" x14ac:dyDescent="0.15">
      <c r="A9914" s="2">
        <v>15066403</v>
      </c>
      <c r="B9914" s="1" t="s">
        <v>21865</v>
      </c>
      <c r="C9914" s="1" t="s">
        <v>16679</v>
      </c>
      <c r="D9914" s="1" t="s">
        <v>33156</v>
      </c>
      <c r="E9914" s="1" t="s">
        <v>6396</v>
      </c>
      <c r="F9914" s="2" t="s">
        <v>3911</v>
      </c>
      <c r="G9914" s="2">
        <v>6</v>
      </c>
    </row>
    <row r="9915" spans="1:7" x14ac:dyDescent="0.15">
      <c r="A9915" s="2">
        <v>15066422</v>
      </c>
      <c r="B9915" s="1" t="s">
        <v>21825</v>
      </c>
      <c r="C9915" s="1" t="s">
        <v>16644</v>
      </c>
      <c r="D9915" s="1" t="s">
        <v>33157</v>
      </c>
      <c r="E9915" s="1" t="s">
        <v>6396</v>
      </c>
      <c r="F9915" s="2" t="s">
        <v>3911</v>
      </c>
      <c r="G9915" s="2">
        <v>6</v>
      </c>
    </row>
    <row r="9916" spans="1:7" x14ac:dyDescent="0.15">
      <c r="A9916" s="2">
        <v>15066418</v>
      </c>
      <c r="B9916" s="1" t="s">
        <v>21864</v>
      </c>
      <c r="C9916" s="1" t="s">
        <v>16662</v>
      </c>
      <c r="D9916" s="1" t="s">
        <v>33156</v>
      </c>
      <c r="E9916" s="1" t="s">
        <v>6396</v>
      </c>
      <c r="F9916" s="2" t="s">
        <v>3911</v>
      </c>
      <c r="G9916" s="2">
        <v>6</v>
      </c>
    </row>
    <row r="9917" spans="1:7" x14ac:dyDescent="0.15">
      <c r="A9917" s="2">
        <v>15066412</v>
      </c>
      <c r="B9917" s="1" t="s">
        <v>21867</v>
      </c>
      <c r="C9917" s="1" t="s">
        <v>16663</v>
      </c>
      <c r="D9917" s="1" t="s">
        <v>33156</v>
      </c>
      <c r="E9917" s="1" t="s">
        <v>6396</v>
      </c>
      <c r="F9917" s="2" t="s">
        <v>3911</v>
      </c>
      <c r="G9917" s="2">
        <v>6</v>
      </c>
    </row>
    <row r="9918" spans="1:7" x14ac:dyDescent="0.15">
      <c r="A9918" s="2">
        <v>15066432</v>
      </c>
      <c r="B9918" s="1" t="s">
        <v>21850</v>
      </c>
      <c r="C9918" s="1" t="s">
        <v>21141</v>
      </c>
      <c r="D9918" s="1" t="s">
        <v>33158</v>
      </c>
      <c r="E9918" s="1" t="s">
        <v>6396</v>
      </c>
      <c r="F9918" s="2" t="s">
        <v>3911</v>
      </c>
      <c r="G9918" s="2">
        <v>6</v>
      </c>
    </row>
    <row r="9919" spans="1:7" x14ac:dyDescent="0.15">
      <c r="A9919" s="2">
        <v>15066458</v>
      </c>
      <c r="B9919" s="1" t="s">
        <v>21851</v>
      </c>
      <c r="C9919" s="1" t="s">
        <v>22894</v>
      </c>
      <c r="D9919" s="1" t="s">
        <v>33158</v>
      </c>
      <c r="E9919" s="1" t="s">
        <v>6396</v>
      </c>
      <c r="F9919" s="2" t="s">
        <v>3911</v>
      </c>
      <c r="G9919" s="2">
        <v>6</v>
      </c>
    </row>
    <row r="9920" spans="1:7" x14ac:dyDescent="0.15">
      <c r="A9920" s="2">
        <v>15066460</v>
      </c>
      <c r="B9920" s="1" t="s">
        <v>21856</v>
      </c>
      <c r="C9920" s="1" t="s">
        <v>22897</v>
      </c>
      <c r="D9920" s="1" t="s">
        <v>33158</v>
      </c>
      <c r="E9920" s="1" t="s">
        <v>6396</v>
      </c>
      <c r="F9920" s="2" t="s">
        <v>3911</v>
      </c>
      <c r="G9920" s="2">
        <v>6</v>
      </c>
    </row>
    <row r="9921" spans="1:7" x14ac:dyDescent="0.15">
      <c r="A9921" s="2">
        <v>15066455</v>
      </c>
      <c r="B9921" s="1" t="s">
        <v>21859</v>
      </c>
      <c r="C9921" s="1" t="s">
        <v>22888</v>
      </c>
      <c r="D9921" s="1" t="s">
        <v>33158</v>
      </c>
      <c r="E9921" s="1" t="s">
        <v>6396</v>
      </c>
      <c r="F9921" s="2" t="s">
        <v>3911</v>
      </c>
      <c r="G9921" s="2">
        <v>6</v>
      </c>
    </row>
    <row r="9922" spans="1:7" x14ac:dyDescent="0.15">
      <c r="A9922" s="2">
        <v>15066442</v>
      </c>
      <c r="B9922" s="1" t="s">
        <v>21862</v>
      </c>
      <c r="C9922" s="1" t="s">
        <v>22892</v>
      </c>
      <c r="D9922" s="1" t="s">
        <v>33158</v>
      </c>
      <c r="E9922" s="1" t="s">
        <v>6396</v>
      </c>
      <c r="F9922" s="2" t="s">
        <v>3911</v>
      </c>
      <c r="G9922" s="2">
        <v>6</v>
      </c>
    </row>
    <row r="9923" spans="1:7" x14ac:dyDescent="0.15">
      <c r="A9923" s="2">
        <v>15066465</v>
      </c>
      <c r="B9923" s="1" t="s">
        <v>21853</v>
      </c>
      <c r="C9923" s="1" t="s">
        <v>22896</v>
      </c>
      <c r="D9923" s="1" t="s">
        <v>33158</v>
      </c>
      <c r="E9923" s="1" t="s">
        <v>6396</v>
      </c>
      <c r="F9923" s="2" t="s">
        <v>3911</v>
      </c>
      <c r="G9923" s="2">
        <v>6</v>
      </c>
    </row>
    <row r="9924" spans="1:7" x14ac:dyDescent="0.15">
      <c r="A9924" s="2">
        <v>15067091</v>
      </c>
      <c r="B9924" s="1" t="s">
        <v>21854</v>
      </c>
      <c r="C9924" s="1" t="s">
        <v>13673</v>
      </c>
      <c r="D9924" s="1" t="s">
        <v>33159</v>
      </c>
      <c r="E9924" s="1" t="s">
        <v>6396</v>
      </c>
      <c r="F9924" s="2" t="s">
        <v>3911</v>
      </c>
      <c r="G9924" s="2">
        <v>6</v>
      </c>
    </row>
    <row r="9925" spans="1:7" x14ac:dyDescent="0.15">
      <c r="A9925" s="2">
        <v>15067087</v>
      </c>
      <c r="B9925" s="1" t="s">
        <v>21844</v>
      </c>
      <c r="C9925" s="1" t="s">
        <v>13670</v>
      </c>
      <c r="D9925" s="1" t="s">
        <v>33159</v>
      </c>
      <c r="E9925" s="1" t="s">
        <v>6396</v>
      </c>
      <c r="F9925" s="2" t="s">
        <v>3911</v>
      </c>
      <c r="G9925" s="2">
        <v>6</v>
      </c>
    </row>
    <row r="9926" spans="1:7" x14ac:dyDescent="0.15">
      <c r="A9926" s="2">
        <v>15067144</v>
      </c>
      <c r="B9926" s="1" t="s">
        <v>21857</v>
      </c>
      <c r="C9926" s="1" t="s">
        <v>13823</v>
      </c>
      <c r="D9926" s="1" t="s">
        <v>33159</v>
      </c>
      <c r="E9926" s="1" t="s">
        <v>6396</v>
      </c>
      <c r="F9926" s="2" t="s">
        <v>3911</v>
      </c>
      <c r="G9926" s="2">
        <v>6</v>
      </c>
    </row>
    <row r="9927" spans="1:7" x14ac:dyDescent="0.15">
      <c r="A9927" s="2">
        <v>15067143</v>
      </c>
      <c r="B9927" s="1" t="s">
        <v>21860</v>
      </c>
      <c r="C9927" s="1" t="s">
        <v>13824</v>
      </c>
      <c r="D9927" s="1" t="s">
        <v>33159</v>
      </c>
      <c r="E9927" s="1" t="s">
        <v>6396</v>
      </c>
      <c r="F9927" s="2" t="s">
        <v>3911</v>
      </c>
      <c r="G9927" s="2">
        <v>6</v>
      </c>
    </row>
    <row r="9928" spans="1:7" x14ac:dyDescent="0.15">
      <c r="A9928" s="2">
        <v>15067089</v>
      </c>
      <c r="B9928" s="1" t="s">
        <v>21848</v>
      </c>
      <c r="C9928" s="1" t="s">
        <v>13797</v>
      </c>
      <c r="D9928" s="1" t="s">
        <v>33160</v>
      </c>
      <c r="E9928" s="1" t="s">
        <v>6396</v>
      </c>
      <c r="F9928" s="2" t="s">
        <v>3911</v>
      </c>
      <c r="G9928" s="2">
        <v>6</v>
      </c>
    </row>
    <row r="9929" spans="1:7" x14ac:dyDescent="0.15">
      <c r="A9929" s="2">
        <v>15067088</v>
      </c>
      <c r="B9929" s="1" t="s">
        <v>21855</v>
      </c>
      <c r="C9929" s="1" t="s">
        <v>13672</v>
      </c>
      <c r="D9929" s="1" t="s">
        <v>33159</v>
      </c>
      <c r="E9929" s="1" t="s">
        <v>6396</v>
      </c>
      <c r="F9929" s="2" t="s">
        <v>3911</v>
      </c>
      <c r="G9929" s="2">
        <v>6</v>
      </c>
    </row>
    <row r="9930" spans="1:7" x14ac:dyDescent="0.15">
      <c r="A9930" s="2">
        <v>15067152</v>
      </c>
      <c r="B9930" s="1" t="s">
        <v>21823</v>
      </c>
      <c r="C9930" s="1" t="s">
        <v>16660</v>
      </c>
      <c r="D9930" s="1" t="s">
        <v>33161</v>
      </c>
      <c r="E9930" s="1" t="s">
        <v>6396</v>
      </c>
      <c r="F9930" s="2" t="s">
        <v>3911</v>
      </c>
      <c r="G9930" s="2">
        <v>6</v>
      </c>
    </row>
    <row r="9931" spans="1:7" x14ac:dyDescent="0.15">
      <c r="A9931" s="2">
        <v>15067153</v>
      </c>
      <c r="B9931" s="1" t="s">
        <v>21866</v>
      </c>
      <c r="C9931" s="1" t="s">
        <v>16645</v>
      </c>
      <c r="D9931" s="1" t="s">
        <v>33162</v>
      </c>
      <c r="E9931" s="1" t="s">
        <v>6396</v>
      </c>
      <c r="F9931" s="2" t="s">
        <v>3911</v>
      </c>
      <c r="G9931" s="2">
        <v>6</v>
      </c>
    </row>
    <row r="9932" spans="1:7" x14ac:dyDescent="0.15">
      <c r="A9932" s="2">
        <v>15067147</v>
      </c>
      <c r="B9932" s="1" t="s">
        <v>21863</v>
      </c>
      <c r="C9932" s="1" t="s">
        <v>16677</v>
      </c>
      <c r="D9932" s="1" t="s">
        <v>33162</v>
      </c>
      <c r="E9932" s="1" t="s">
        <v>6396</v>
      </c>
      <c r="F9932" s="2" t="s">
        <v>3911</v>
      </c>
      <c r="G9932" s="2">
        <v>6</v>
      </c>
    </row>
    <row r="9933" spans="1:7" x14ac:dyDescent="0.15">
      <c r="A9933" s="2">
        <v>15067150</v>
      </c>
      <c r="B9933" s="1" t="s">
        <v>21812</v>
      </c>
      <c r="C9933" s="1" t="s">
        <v>16642</v>
      </c>
      <c r="D9933" s="1" t="s">
        <v>33162</v>
      </c>
      <c r="E9933" s="1" t="s">
        <v>6396</v>
      </c>
      <c r="F9933" s="2" t="s">
        <v>3911</v>
      </c>
      <c r="G9933" s="2">
        <v>6</v>
      </c>
    </row>
    <row r="9934" spans="1:7" x14ac:dyDescent="0.15">
      <c r="A9934" s="2">
        <v>15067159</v>
      </c>
      <c r="B9934" s="1" t="s">
        <v>21883</v>
      </c>
      <c r="C9934" s="1" t="s">
        <v>16678</v>
      </c>
      <c r="D9934" s="1" t="s">
        <v>33162</v>
      </c>
      <c r="E9934" s="1" t="s">
        <v>6396</v>
      </c>
      <c r="F9934" s="2" t="s">
        <v>3911</v>
      </c>
      <c r="G9934" s="2">
        <v>6</v>
      </c>
    </row>
    <row r="9935" spans="1:7" x14ac:dyDescent="0.15">
      <c r="A9935" s="2">
        <v>15067155</v>
      </c>
      <c r="B9935" s="1" t="s">
        <v>21832</v>
      </c>
      <c r="C9935" s="1" t="s">
        <v>16656</v>
      </c>
      <c r="D9935" s="1" t="s">
        <v>33162</v>
      </c>
      <c r="E9935" s="1" t="s">
        <v>6396</v>
      </c>
      <c r="F9935" s="2" t="s">
        <v>3911</v>
      </c>
      <c r="G9935" s="2">
        <v>6</v>
      </c>
    </row>
    <row r="9936" spans="1:7" x14ac:dyDescent="0.15">
      <c r="A9936" s="2">
        <v>15067166</v>
      </c>
      <c r="B9936" s="1" t="s">
        <v>21873</v>
      </c>
      <c r="C9936" s="1" t="s">
        <v>13833</v>
      </c>
      <c r="D9936" s="1" t="s">
        <v>33163</v>
      </c>
      <c r="E9936" s="1" t="s">
        <v>6396</v>
      </c>
      <c r="F9936" s="2" t="s">
        <v>3911</v>
      </c>
      <c r="G9936" s="2">
        <v>6</v>
      </c>
    </row>
    <row r="9937" spans="1:7" x14ac:dyDescent="0.15">
      <c r="A9937" s="2">
        <v>15067168</v>
      </c>
      <c r="B9937" s="1" t="s">
        <v>21892</v>
      </c>
      <c r="C9937" s="1" t="s">
        <v>13825</v>
      </c>
      <c r="D9937" s="1" t="s">
        <v>33163</v>
      </c>
      <c r="E9937" s="1" t="s">
        <v>6396</v>
      </c>
      <c r="F9937" s="2" t="s">
        <v>3911</v>
      </c>
      <c r="G9937" s="2">
        <v>6</v>
      </c>
    </row>
    <row r="9938" spans="1:7" x14ac:dyDescent="0.15">
      <c r="A9938" s="2">
        <v>15067172</v>
      </c>
      <c r="B9938" s="1" t="s">
        <v>21890</v>
      </c>
      <c r="C9938" s="1" t="s">
        <v>13828</v>
      </c>
      <c r="D9938" s="1" t="s">
        <v>33163</v>
      </c>
      <c r="E9938" s="1" t="s">
        <v>6396</v>
      </c>
      <c r="F9938" s="2" t="s">
        <v>3911</v>
      </c>
      <c r="G9938" s="2">
        <v>6</v>
      </c>
    </row>
    <row r="9939" spans="1:7" x14ac:dyDescent="0.15">
      <c r="A9939" s="2">
        <v>15067179</v>
      </c>
      <c r="B9939" s="1" t="s">
        <v>21846</v>
      </c>
      <c r="C9939" s="1" t="s">
        <v>13831</v>
      </c>
      <c r="D9939" s="1" t="s">
        <v>33163</v>
      </c>
      <c r="E9939" s="1" t="s">
        <v>6396</v>
      </c>
      <c r="F9939" s="2" t="s">
        <v>3911</v>
      </c>
      <c r="G9939" s="2">
        <v>6</v>
      </c>
    </row>
    <row r="9940" spans="1:7" x14ac:dyDescent="0.15">
      <c r="A9940" s="2">
        <v>15067162</v>
      </c>
      <c r="B9940" s="1" t="s">
        <v>21897</v>
      </c>
      <c r="C9940" s="1" t="s">
        <v>13798</v>
      </c>
      <c r="D9940" s="1" t="s">
        <v>33163</v>
      </c>
      <c r="E9940" s="1" t="s">
        <v>6396</v>
      </c>
      <c r="F9940" s="2" t="s">
        <v>3911</v>
      </c>
      <c r="G9940" s="2">
        <v>6</v>
      </c>
    </row>
    <row r="9941" spans="1:7" x14ac:dyDescent="0.15">
      <c r="A9941" s="2">
        <v>15067181</v>
      </c>
      <c r="B9941" s="1" t="s">
        <v>21869</v>
      </c>
      <c r="C9941" s="1" t="s">
        <v>13796</v>
      </c>
      <c r="D9941" s="1" t="s">
        <v>33163</v>
      </c>
      <c r="E9941" s="1" t="s">
        <v>6396</v>
      </c>
      <c r="F9941" s="2" t="s">
        <v>3911</v>
      </c>
      <c r="G9941" s="2">
        <v>6</v>
      </c>
    </row>
    <row r="9942" spans="1:7" x14ac:dyDescent="0.15">
      <c r="A9942" s="2">
        <v>15067487</v>
      </c>
      <c r="B9942" s="1" t="s">
        <v>21899</v>
      </c>
      <c r="C9942" s="1" t="s">
        <v>13832</v>
      </c>
      <c r="D9942" s="1" t="s">
        <v>33164</v>
      </c>
      <c r="E9942" s="1" t="s">
        <v>6396</v>
      </c>
      <c r="F9942" s="2" t="s">
        <v>3911</v>
      </c>
      <c r="G9942" s="2">
        <v>6</v>
      </c>
    </row>
    <row r="9943" spans="1:7" x14ac:dyDescent="0.15">
      <c r="A9943" s="2">
        <v>15067488</v>
      </c>
      <c r="B9943" s="1" t="s">
        <v>21887</v>
      </c>
      <c r="C9943" s="1" t="s">
        <v>13667</v>
      </c>
      <c r="D9943" s="1" t="s">
        <v>33165</v>
      </c>
      <c r="E9943" s="1" t="s">
        <v>6396</v>
      </c>
      <c r="F9943" s="2" t="s">
        <v>3911</v>
      </c>
      <c r="G9943" s="2">
        <v>6</v>
      </c>
    </row>
    <row r="9944" spans="1:7" x14ac:dyDescent="0.15">
      <c r="A9944" s="2">
        <v>15067490</v>
      </c>
      <c r="B9944" s="1" t="s">
        <v>21841</v>
      </c>
      <c r="C9944" s="1" t="s">
        <v>13826</v>
      </c>
      <c r="D9944" s="1" t="s">
        <v>33164</v>
      </c>
      <c r="E9944" s="1" t="s">
        <v>6396</v>
      </c>
      <c r="F9944" s="2" t="s">
        <v>3911</v>
      </c>
      <c r="G9944" s="2">
        <v>6</v>
      </c>
    </row>
    <row r="9945" spans="1:7" x14ac:dyDescent="0.15">
      <c r="A9945" s="2">
        <v>15067491</v>
      </c>
      <c r="B9945" s="1" t="s">
        <v>21876</v>
      </c>
      <c r="C9945" s="1" t="s">
        <v>13804</v>
      </c>
      <c r="D9945" s="1" t="s">
        <v>33164</v>
      </c>
      <c r="E9945" s="1" t="s">
        <v>6396</v>
      </c>
      <c r="F9945" s="2" t="s">
        <v>3911</v>
      </c>
      <c r="G9945" s="2">
        <v>6</v>
      </c>
    </row>
    <row r="9946" spans="1:7" x14ac:dyDescent="0.15">
      <c r="A9946" s="2">
        <v>15067493</v>
      </c>
      <c r="B9946" s="1" t="s">
        <v>21878</v>
      </c>
      <c r="C9946" s="1" t="s">
        <v>13830</v>
      </c>
      <c r="D9946" s="1" t="s">
        <v>33164</v>
      </c>
      <c r="E9946" s="1" t="s">
        <v>6396</v>
      </c>
      <c r="F9946" s="2" t="s">
        <v>3911</v>
      </c>
      <c r="G9946" s="2">
        <v>6</v>
      </c>
    </row>
    <row r="9947" spans="1:7" x14ac:dyDescent="0.15">
      <c r="A9947" s="2">
        <v>15067484</v>
      </c>
      <c r="B9947" s="1" t="s">
        <v>21842</v>
      </c>
      <c r="C9947" s="1" t="s">
        <v>13834</v>
      </c>
      <c r="D9947" s="1" t="s">
        <v>33164</v>
      </c>
      <c r="E9947" s="1" t="s">
        <v>6396</v>
      </c>
      <c r="F9947" s="2" t="s">
        <v>3911</v>
      </c>
      <c r="G9947" s="2">
        <v>6</v>
      </c>
    </row>
    <row r="9948" spans="1:7" x14ac:dyDescent="0.15">
      <c r="A9948" s="2">
        <v>15067502</v>
      </c>
      <c r="B9948" s="1" t="s">
        <v>21888</v>
      </c>
      <c r="C9948" s="1" t="s">
        <v>16659</v>
      </c>
      <c r="D9948" s="1" t="s">
        <v>33166</v>
      </c>
      <c r="E9948" s="1" t="s">
        <v>6396</v>
      </c>
      <c r="F9948" s="2" t="s">
        <v>3911</v>
      </c>
      <c r="G9948" s="2">
        <v>5</v>
      </c>
    </row>
    <row r="9949" spans="1:7" x14ac:dyDescent="0.15">
      <c r="A9949" s="2">
        <v>15067507</v>
      </c>
      <c r="B9949" s="1" t="s">
        <v>21874</v>
      </c>
      <c r="C9949" s="1" t="s">
        <v>16657</v>
      </c>
      <c r="D9949" s="1" t="s">
        <v>33166</v>
      </c>
      <c r="E9949" s="1" t="s">
        <v>6396</v>
      </c>
      <c r="F9949" s="2" t="s">
        <v>3911</v>
      </c>
      <c r="G9949" s="2">
        <v>5</v>
      </c>
    </row>
    <row r="9950" spans="1:7" x14ac:dyDescent="0.15">
      <c r="A9950" s="2">
        <v>15067506</v>
      </c>
      <c r="B9950" s="1" t="s">
        <v>21881</v>
      </c>
      <c r="C9950" s="1" t="s">
        <v>16643</v>
      </c>
      <c r="D9950" s="1" t="s">
        <v>33166</v>
      </c>
      <c r="E9950" s="1" t="s">
        <v>6396</v>
      </c>
      <c r="F9950" s="2" t="s">
        <v>3911</v>
      </c>
      <c r="G9950" s="2">
        <v>5</v>
      </c>
    </row>
    <row r="9951" spans="1:7" x14ac:dyDescent="0.15">
      <c r="A9951" s="2">
        <v>15067504</v>
      </c>
      <c r="B9951" s="1" t="s">
        <v>21880</v>
      </c>
      <c r="C9951" s="1" t="s">
        <v>16636</v>
      </c>
      <c r="D9951" s="1" t="s">
        <v>33167</v>
      </c>
      <c r="E9951" s="1" t="s">
        <v>6396</v>
      </c>
      <c r="F9951" s="2" t="s">
        <v>3911</v>
      </c>
      <c r="G9951" s="2">
        <v>5</v>
      </c>
    </row>
    <row r="9952" spans="1:7" x14ac:dyDescent="0.15">
      <c r="A9952" s="2">
        <v>15067503</v>
      </c>
      <c r="B9952" s="1" t="s">
        <v>21889</v>
      </c>
      <c r="C9952" s="1" t="s">
        <v>16652</v>
      </c>
      <c r="D9952" s="1" t="s">
        <v>33166</v>
      </c>
      <c r="E9952" s="1" t="s">
        <v>6396</v>
      </c>
      <c r="F9952" s="2" t="s">
        <v>3911</v>
      </c>
      <c r="G9952" s="2">
        <v>5</v>
      </c>
    </row>
    <row r="9953" spans="1:8" ht="16.5" x14ac:dyDescent="0.15">
      <c r="A9953" s="2">
        <v>15067067</v>
      </c>
      <c r="B9953" s="1" t="s">
        <v>21898</v>
      </c>
      <c r="C9953" s="1" t="s">
        <v>13671</v>
      </c>
      <c r="D9953" s="1" t="s">
        <v>33168</v>
      </c>
      <c r="E9953" s="1" t="s">
        <v>6396</v>
      </c>
      <c r="F9953" s="2" t="s">
        <v>3911</v>
      </c>
      <c r="G9953" s="2">
        <v>6</v>
      </c>
      <c r="H9953" s="8"/>
    </row>
    <row r="9954" spans="1:8" ht="16.5" x14ac:dyDescent="0.15">
      <c r="A9954" s="2">
        <v>15067075</v>
      </c>
      <c r="B9954" s="1" t="s">
        <v>21882</v>
      </c>
      <c r="C9954" s="1" t="s">
        <v>13829</v>
      </c>
      <c r="D9954" s="1" t="s">
        <v>33168</v>
      </c>
      <c r="E9954" s="1" t="s">
        <v>6396</v>
      </c>
      <c r="F9954" s="2" t="s">
        <v>3911</v>
      </c>
      <c r="G9954" s="2">
        <v>6</v>
      </c>
      <c r="H9954" s="8"/>
    </row>
    <row r="9955" spans="1:8" ht="16.5" x14ac:dyDescent="0.15">
      <c r="A9955" s="2">
        <v>15067069</v>
      </c>
      <c r="B9955" s="1" t="s">
        <v>21879</v>
      </c>
      <c r="C9955" s="1" t="s">
        <v>13676</v>
      </c>
      <c r="D9955" s="1" t="s">
        <v>33168</v>
      </c>
      <c r="E9955" s="1" t="s">
        <v>6396</v>
      </c>
      <c r="F9955" s="2" t="s">
        <v>3911</v>
      </c>
      <c r="G9955" s="2">
        <v>6</v>
      </c>
      <c r="H9955" s="8"/>
    </row>
    <row r="9956" spans="1:8" ht="16.5" x14ac:dyDescent="0.15">
      <c r="A9956" s="2">
        <v>15067077</v>
      </c>
      <c r="B9956" s="1" t="s">
        <v>21838</v>
      </c>
      <c r="C9956" s="1" t="s">
        <v>13668</v>
      </c>
      <c r="D9956" s="1" t="s">
        <v>33168</v>
      </c>
      <c r="E9956" s="1" t="s">
        <v>6396</v>
      </c>
      <c r="F9956" s="2" t="s">
        <v>3911</v>
      </c>
      <c r="G9956" s="2">
        <v>6</v>
      </c>
      <c r="H9956" s="8"/>
    </row>
    <row r="9957" spans="1:8" ht="16.5" x14ac:dyDescent="0.15">
      <c r="A9957" s="2">
        <v>15067072</v>
      </c>
      <c r="B9957" s="1" t="s">
        <v>21840</v>
      </c>
      <c r="C9957" s="1" t="s">
        <v>13810</v>
      </c>
      <c r="D9957" s="1" t="s">
        <v>33168</v>
      </c>
      <c r="E9957" s="1" t="s">
        <v>6396</v>
      </c>
      <c r="F9957" s="2" t="s">
        <v>3911</v>
      </c>
      <c r="G9957" s="2">
        <v>6</v>
      </c>
      <c r="H9957" s="8"/>
    </row>
    <row r="9958" spans="1:8" ht="16.5" x14ac:dyDescent="0.15">
      <c r="A9958" s="2">
        <v>15067070</v>
      </c>
      <c r="B9958" s="1" t="s">
        <v>21891</v>
      </c>
      <c r="C9958" s="1" t="s">
        <v>13669</v>
      </c>
      <c r="D9958" s="1" t="s">
        <v>33169</v>
      </c>
      <c r="E9958" s="1" t="s">
        <v>6396</v>
      </c>
      <c r="F9958" s="2" t="s">
        <v>3911</v>
      </c>
      <c r="G9958" s="2">
        <v>6</v>
      </c>
      <c r="H9958" s="8"/>
    </row>
    <row r="9959" spans="1:8" x14ac:dyDescent="0.15">
      <c r="A9959" s="2">
        <v>15066372</v>
      </c>
      <c r="B9959" s="1" t="s">
        <v>21868</v>
      </c>
      <c r="C9959" s="1" t="s">
        <v>21120</v>
      </c>
      <c r="D9959" s="1" t="s">
        <v>33170</v>
      </c>
      <c r="E9959" s="1" t="s">
        <v>6396</v>
      </c>
      <c r="F9959" s="2" t="s">
        <v>3911</v>
      </c>
      <c r="G9959" s="2">
        <v>6</v>
      </c>
      <c r="H9959" s="9"/>
    </row>
    <row r="9960" spans="1:8" ht="16.5" x14ac:dyDescent="0.15">
      <c r="A9960" s="2">
        <v>15066370</v>
      </c>
      <c r="B9960" s="1" t="s">
        <v>21877</v>
      </c>
      <c r="C9960" s="1" t="s">
        <v>21137</v>
      </c>
      <c r="D9960" s="1" t="s">
        <v>33170</v>
      </c>
      <c r="E9960" s="1" t="s">
        <v>6396</v>
      </c>
      <c r="F9960" s="2" t="s">
        <v>3911</v>
      </c>
      <c r="G9960" s="2">
        <v>6</v>
      </c>
      <c r="H9960" s="8"/>
    </row>
    <row r="9961" spans="1:8" ht="16.5" x14ac:dyDescent="0.15">
      <c r="A9961" s="2">
        <v>15066367</v>
      </c>
      <c r="B9961" s="1" t="s">
        <v>21870</v>
      </c>
      <c r="C9961" s="1" t="s">
        <v>21126</v>
      </c>
      <c r="D9961" s="1" t="s">
        <v>33170</v>
      </c>
      <c r="E9961" s="1" t="s">
        <v>6396</v>
      </c>
      <c r="F9961" s="2" t="s">
        <v>3911</v>
      </c>
      <c r="G9961" s="2">
        <v>6</v>
      </c>
      <c r="H9961" s="8"/>
    </row>
    <row r="9962" spans="1:8" ht="16.5" x14ac:dyDescent="0.15">
      <c r="A9962" s="2">
        <v>15066365</v>
      </c>
      <c r="B9962" s="1" t="s">
        <v>21843</v>
      </c>
      <c r="C9962" s="1" t="s">
        <v>21165</v>
      </c>
      <c r="D9962" s="1" t="s">
        <v>33170</v>
      </c>
      <c r="E9962" s="1" t="s">
        <v>6396</v>
      </c>
      <c r="F9962" s="2" t="s">
        <v>3911</v>
      </c>
      <c r="G9962" s="2">
        <v>6</v>
      </c>
      <c r="H9962" s="8"/>
    </row>
    <row r="9963" spans="1:8" x14ac:dyDescent="0.15">
      <c r="A9963" s="2">
        <v>15066357</v>
      </c>
      <c r="B9963" s="1" t="s">
        <v>21847</v>
      </c>
      <c r="C9963" s="1" t="s">
        <v>21164</v>
      </c>
      <c r="D9963" s="1" t="s">
        <v>33170</v>
      </c>
      <c r="E9963" s="1" t="s">
        <v>6396</v>
      </c>
      <c r="F9963" s="2" t="s">
        <v>3911</v>
      </c>
      <c r="G9963" s="2">
        <v>6</v>
      </c>
      <c r="H9963" s="9"/>
    </row>
    <row r="9964" spans="1:8" x14ac:dyDescent="0.15">
      <c r="A9964" s="2">
        <v>15066359</v>
      </c>
      <c r="B9964" s="1" t="s">
        <v>21845</v>
      </c>
      <c r="C9964" s="1" t="s">
        <v>21150</v>
      </c>
      <c r="D9964" s="1" t="s">
        <v>33170</v>
      </c>
      <c r="E9964" s="1" t="s">
        <v>6396</v>
      </c>
      <c r="F9964" s="2" t="s">
        <v>3911</v>
      </c>
      <c r="G9964" s="2">
        <v>6</v>
      </c>
      <c r="H9964" s="9">
        <v>44336.743379629632</v>
      </c>
    </row>
    <row r="9965" spans="1:8" x14ac:dyDescent="0.15">
      <c r="A9965" s="2">
        <v>15066374</v>
      </c>
      <c r="B9965" s="1" t="s">
        <v>21895</v>
      </c>
      <c r="C9965" s="1" t="s">
        <v>13802</v>
      </c>
      <c r="D9965" s="1" t="s">
        <v>33171</v>
      </c>
      <c r="E9965" s="1" t="s">
        <v>6396</v>
      </c>
      <c r="F9965" s="2" t="s">
        <v>3911</v>
      </c>
      <c r="G9965" s="2">
        <v>6</v>
      </c>
      <c r="H9965" s="9">
        <v>44362.578981481478</v>
      </c>
    </row>
    <row r="9966" spans="1:8" ht="16.5" x14ac:dyDescent="0.15">
      <c r="A9966" s="2">
        <v>15087930</v>
      </c>
      <c r="B9966" s="1" t="s">
        <v>30181</v>
      </c>
      <c r="C9966" s="1" t="s">
        <v>30182</v>
      </c>
      <c r="D9966" s="1" t="s">
        <v>33171</v>
      </c>
      <c r="E9966" s="1" t="s">
        <v>6396</v>
      </c>
      <c r="F9966" s="2" t="s">
        <v>3911</v>
      </c>
      <c r="G9966" s="2">
        <v>6</v>
      </c>
      <c r="H9966" s="8"/>
    </row>
    <row r="9967" spans="1:8" ht="16.5" x14ac:dyDescent="0.15">
      <c r="A9967" s="2">
        <v>15066394</v>
      </c>
      <c r="B9967" s="1" t="s">
        <v>21872</v>
      </c>
      <c r="C9967" s="1" t="s">
        <v>13815</v>
      </c>
      <c r="D9967" s="1" t="s">
        <v>33171</v>
      </c>
      <c r="E9967" s="1" t="s">
        <v>6396</v>
      </c>
      <c r="F9967" s="2" t="s">
        <v>3911</v>
      </c>
      <c r="G9967" s="2">
        <v>6</v>
      </c>
      <c r="H9967" s="8"/>
    </row>
    <row r="9968" spans="1:8" ht="16.5" x14ac:dyDescent="0.15">
      <c r="A9968" s="2">
        <v>15066389</v>
      </c>
      <c r="B9968" s="1" t="s">
        <v>21904</v>
      </c>
      <c r="C9968" s="1" t="s">
        <v>13814</v>
      </c>
      <c r="D9968" s="1" t="s">
        <v>33171</v>
      </c>
      <c r="E9968" s="1" t="s">
        <v>6396</v>
      </c>
      <c r="F9968" s="2" t="s">
        <v>3911</v>
      </c>
      <c r="G9968" s="2">
        <v>6</v>
      </c>
      <c r="H9968" s="8"/>
    </row>
    <row r="9969" spans="1:7" x14ac:dyDescent="0.15">
      <c r="A9969" s="2">
        <v>15066388</v>
      </c>
      <c r="B9969" s="1" t="s">
        <v>21884</v>
      </c>
      <c r="C9969" s="1" t="s">
        <v>13813</v>
      </c>
      <c r="D9969" s="1" t="s">
        <v>33171</v>
      </c>
      <c r="E9969" s="1" t="s">
        <v>6396</v>
      </c>
      <c r="F9969" s="2" t="s">
        <v>3911</v>
      </c>
      <c r="G9969" s="2">
        <v>6</v>
      </c>
    </row>
    <row r="9970" spans="1:7" x14ac:dyDescent="0.15">
      <c r="A9970" s="2">
        <v>15066384</v>
      </c>
      <c r="B9970" s="1" t="s">
        <v>21896</v>
      </c>
      <c r="C9970" s="1" t="s">
        <v>13812</v>
      </c>
      <c r="D9970" s="1" t="s">
        <v>33171</v>
      </c>
      <c r="E9970" s="1" t="s">
        <v>6396</v>
      </c>
      <c r="F9970" s="2" t="s">
        <v>3911</v>
      </c>
      <c r="G9970" s="2">
        <v>6</v>
      </c>
    </row>
    <row r="9971" spans="1:7" x14ac:dyDescent="0.15">
      <c r="A9971" s="2">
        <v>15086792</v>
      </c>
      <c r="B9971" s="1" t="s">
        <v>30183</v>
      </c>
      <c r="C9971" s="1" t="s">
        <v>30184</v>
      </c>
      <c r="D9971" s="1" t="s">
        <v>33172</v>
      </c>
      <c r="E9971" s="1" t="s">
        <v>6396</v>
      </c>
      <c r="F9971" s="2" t="s">
        <v>3911</v>
      </c>
      <c r="G9971" s="2">
        <v>3</v>
      </c>
    </row>
    <row r="9972" spans="1:7" x14ac:dyDescent="0.15">
      <c r="A9972" s="2">
        <v>15086299</v>
      </c>
      <c r="B9972" s="1" t="s">
        <v>21905</v>
      </c>
      <c r="C9972" s="1" t="s">
        <v>5341</v>
      </c>
      <c r="D9972" s="1" t="s">
        <v>33172</v>
      </c>
      <c r="E9972" s="1" t="s">
        <v>6396</v>
      </c>
      <c r="F9972" s="2" t="s">
        <v>3911</v>
      </c>
      <c r="G9972" s="2">
        <v>3</v>
      </c>
    </row>
    <row r="9973" spans="1:7" x14ac:dyDescent="0.15">
      <c r="A9973" s="2">
        <v>15086747</v>
      </c>
      <c r="B9973" s="1" t="s">
        <v>21909</v>
      </c>
      <c r="C9973" s="1" t="s">
        <v>5356</v>
      </c>
      <c r="D9973" s="1" t="s">
        <v>33172</v>
      </c>
      <c r="E9973" s="1" t="s">
        <v>6396</v>
      </c>
      <c r="F9973" s="2" t="s">
        <v>3911</v>
      </c>
      <c r="G9973" s="2">
        <v>3</v>
      </c>
    </row>
    <row r="9974" spans="1:7" x14ac:dyDescent="0.15">
      <c r="A9974" s="2">
        <v>15066488</v>
      </c>
      <c r="B9974" s="1" t="s">
        <v>21928</v>
      </c>
      <c r="C9974" s="1" t="s">
        <v>13680</v>
      </c>
      <c r="D9974" s="1" t="s">
        <v>33173</v>
      </c>
      <c r="E9974" s="1" t="s">
        <v>6396</v>
      </c>
      <c r="F9974" s="2" t="s">
        <v>3911</v>
      </c>
      <c r="G9974" s="2">
        <v>5</v>
      </c>
    </row>
    <row r="9975" spans="1:7" x14ac:dyDescent="0.15">
      <c r="A9975" s="2">
        <v>15066487</v>
      </c>
      <c r="B9975" s="1" t="s">
        <v>21893</v>
      </c>
      <c r="C9975" s="1" t="s">
        <v>13697</v>
      </c>
      <c r="D9975" s="1" t="s">
        <v>33173</v>
      </c>
      <c r="E9975" s="1" t="s">
        <v>6396</v>
      </c>
      <c r="F9975" s="2" t="s">
        <v>3911</v>
      </c>
      <c r="G9975" s="2">
        <v>5</v>
      </c>
    </row>
    <row r="9976" spans="1:7" x14ac:dyDescent="0.15">
      <c r="A9976" s="2">
        <v>15066476</v>
      </c>
      <c r="B9976" s="1" t="s">
        <v>21913</v>
      </c>
      <c r="C9976" s="1" t="s">
        <v>13677</v>
      </c>
      <c r="D9976" s="1" t="s">
        <v>33173</v>
      </c>
      <c r="E9976" s="1" t="s">
        <v>6396</v>
      </c>
      <c r="F9976" s="2" t="s">
        <v>3911</v>
      </c>
      <c r="G9976" s="2">
        <v>5</v>
      </c>
    </row>
    <row r="9977" spans="1:7" x14ac:dyDescent="0.15">
      <c r="A9977" s="2">
        <v>15066473</v>
      </c>
      <c r="B9977" s="1" t="s">
        <v>21871</v>
      </c>
      <c r="C9977" s="1" t="s">
        <v>13678</v>
      </c>
      <c r="D9977" s="1" t="s">
        <v>33173</v>
      </c>
      <c r="E9977" s="1" t="s">
        <v>6396</v>
      </c>
      <c r="F9977" s="2" t="s">
        <v>3911</v>
      </c>
      <c r="G9977" s="2">
        <v>5</v>
      </c>
    </row>
    <row r="9978" spans="1:7" x14ac:dyDescent="0.15">
      <c r="A9978" s="2">
        <v>15066472</v>
      </c>
      <c r="B9978" s="1" t="s">
        <v>21902</v>
      </c>
      <c r="C9978" s="1" t="s">
        <v>13674</v>
      </c>
      <c r="D9978" s="1" t="s">
        <v>33173</v>
      </c>
      <c r="E9978" s="1" t="s">
        <v>6396</v>
      </c>
      <c r="F9978" s="2" t="s">
        <v>3911</v>
      </c>
      <c r="G9978" s="2">
        <v>5</v>
      </c>
    </row>
    <row r="9979" spans="1:7" x14ac:dyDescent="0.15">
      <c r="A9979" s="2">
        <v>15086122</v>
      </c>
      <c r="B9979" s="1" t="s">
        <v>30185</v>
      </c>
      <c r="C9979" s="1" t="s">
        <v>30186</v>
      </c>
      <c r="D9979" s="1" t="s">
        <v>33174</v>
      </c>
      <c r="E9979" s="1" t="s">
        <v>6396</v>
      </c>
      <c r="F9979" s="2" t="s">
        <v>3911</v>
      </c>
      <c r="G9979" s="2">
        <v>2</v>
      </c>
    </row>
    <row r="9980" spans="1:7" x14ac:dyDescent="0.15">
      <c r="A9980" s="2">
        <v>15086788</v>
      </c>
      <c r="B9980" s="1" t="s">
        <v>30187</v>
      </c>
      <c r="C9980" s="1" t="s">
        <v>30188</v>
      </c>
      <c r="D9980" s="1" t="s">
        <v>33174</v>
      </c>
      <c r="E9980" s="1" t="s">
        <v>6396</v>
      </c>
      <c r="F9980" s="2" t="s">
        <v>3911</v>
      </c>
      <c r="G9980" s="2">
        <v>2</v>
      </c>
    </row>
    <row r="9981" spans="1:7" x14ac:dyDescent="0.15">
      <c r="A9981" s="2">
        <v>15068090</v>
      </c>
      <c r="B9981" s="1" t="s">
        <v>21915</v>
      </c>
      <c r="C9981" s="1" t="s">
        <v>33175</v>
      </c>
      <c r="D9981" s="1" t="s">
        <v>33176</v>
      </c>
      <c r="E9981" s="1" t="s">
        <v>3936</v>
      </c>
      <c r="F9981" s="2" t="s">
        <v>3911</v>
      </c>
      <c r="G9981" s="2">
        <v>2</v>
      </c>
    </row>
    <row r="9982" spans="1:7" x14ac:dyDescent="0.15">
      <c r="A9982" s="2">
        <v>15068086</v>
      </c>
      <c r="B9982" s="1" t="s">
        <v>21914</v>
      </c>
      <c r="C9982" s="1" t="s">
        <v>33177</v>
      </c>
      <c r="D9982" s="1" t="s">
        <v>33176</v>
      </c>
      <c r="E9982" s="1" t="s">
        <v>3936</v>
      </c>
      <c r="F9982" s="2" t="s">
        <v>3911</v>
      </c>
      <c r="G9982" s="2">
        <v>2</v>
      </c>
    </row>
    <row r="9983" spans="1:7" x14ac:dyDescent="0.15">
      <c r="A9983" s="2">
        <v>15067960</v>
      </c>
      <c r="B9983" s="1" t="s">
        <v>21908</v>
      </c>
      <c r="C9983" s="1" t="s">
        <v>33178</v>
      </c>
      <c r="D9983" s="1" t="s">
        <v>33179</v>
      </c>
      <c r="E9983" s="1" t="s">
        <v>3936</v>
      </c>
      <c r="F9983" s="2" t="s">
        <v>3911</v>
      </c>
      <c r="G9983" s="2">
        <v>2</v>
      </c>
    </row>
    <row r="9984" spans="1:7" x14ac:dyDescent="0.15">
      <c r="A9984" s="2">
        <v>15067923</v>
      </c>
      <c r="B9984" s="1" t="s">
        <v>21922</v>
      </c>
      <c r="C9984" s="1" t="s">
        <v>33180</v>
      </c>
      <c r="D9984" s="1" t="s">
        <v>33179</v>
      </c>
      <c r="E9984" s="1" t="s">
        <v>3936</v>
      </c>
      <c r="F9984" s="2" t="s">
        <v>3911</v>
      </c>
      <c r="G9984" s="2">
        <v>2</v>
      </c>
    </row>
    <row r="9985" spans="1:7" x14ac:dyDescent="0.15">
      <c r="A9985" s="2">
        <v>15048974</v>
      </c>
      <c r="B9985" s="1" t="s">
        <v>21910</v>
      </c>
      <c r="C9985" s="1" t="s">
        <v>13675</v>
      </c>
      <c r="D9985" s="1" t="s">
        <v>33181</v>
      </c>
      <c r="E9985" s="1" t="s">
        <v>3936</v>
      </c>
      <c r="F9985" s="2" t="s">
        <v>3911</v>
      </c>
      <c r="G9985" s="2">
        <v>2</v>
      </c>
    </row>
    <row r="9986" spans="1:7" x14ac:dyDescent="0.15">
      <c r="A9986" s="2">
        <v>15048975</v>
      </c>
      <c r="B9986" s="1" t="s">
        <v>21911</v>
      </c>
      <c r="C9986" s="1" t="s">
        <v>16673</v>
      </c>
      <c r="D9986" s="1" t="s">
        <v>33181</v>
      </c>
      <c r="E9986" s="1" t="s">
        <v>3936</v>
      </c>
      <c r="F9986" s="2" t="s">
        <v>3911</v>
      </c>
      <c r="G9986" s="2">
        <v>2</v>
      </c>
    </row>
    <row r="9987" spans="1:7" x14ac:dyDescent="0.15">
      <c r="A9987" s="2">
        <v>15068226</v>
      </c>
      <c r="B9987" s="1" t="s">
        <v>21875</v>
      </c>
      <c r="C9987" s="1" t="s">
        <v>33182</v>
      </c>
      <c r="D9987" s="1" t="s">
        <v>33183</v>
      </c>
      <c r="E9987" s="1" t="s">
        <v>3936</v>
      </c>
      <c r="F9987" s="2" t="s">
        <v>3911</v>
      </c>
      <c r="G9987" s="2">
        <v>2</v>
      </c>
    </row>
    <row r="9988" spans="1:7" x14ac:dyDescent="0.15">
      <c r="A9988" s="2">
        <v>15068229</v>
      </c>
      <c r="B9988" s="1" t="s">
        <v>21885</v>
      </c>
      <c r="C9988" s="1" t="s">
        <v>33184</v>
      </c>
      <c r="D9988" s="1" t="s">
        <v>33183</v>
      </c>
      <c r="E9988" s="1" t="s">
        <v>3936</v>
      </c>
      <c r="F9988" s="2" t="s">
        <v>3911</v>
      </c>
      <c r="G9988" s="2">
        <v>2</v>
      </c>
    </row>
    <row r="9989" spans="1:7" x14ac:dyDescent="0.15">
      <c r="A9989" s="2">
        <v>15068113</v>
      </c>
      <c r="B9989" s="1" t="s">
        <v>21912</v>
      </c>
      <c r="C9989" s="1" t="s">
        <v>33185</v>
      </c>
      <c r="D9989" s="1" t="s">
        <v>33186</v>
      </c>
      <c r="E9989" s="1" t="s">
        <v>3936</v>
      </c>
      <c r="F9989" s="2" t="s">
        <v>3911</v>
      </c>
      <c r="G9989" s="2">
        <v>2</v>
      </c>
    </row>
    <row r="9990" spans="1:7" x14ac:dyDescent="0.15">
      <c r="A9990" s="2">
        <v>15068115</v>
      </c>
      <c r="B9990" s="1" t="s">
        <v>21900</v>
      </c>
      <c r="C9990" s="1" t="s">
        <v>33187</v>
      </c>
      <c r="D9990" s="1" t="s">
        <v>33186</v>
      </c>
      <c r="E9990" s="1" t="s">
        <v>3936</v>
      </c>
      <c r="F9990" s="2" t="s">
        <v>3911</v>
      </c>
      <c r="G9990" s="2">
        <v>2</v>
      </c>
    </row>
    <row r="9991" spans="1:7" x14ac:dyDescent="0.15">
      <c r="A9991" s="2">
        <v>15068125</v>
      </c>
      <c r="B9991" s="1" t="s">
        <v>21894</v>
      </c>
      <c r="C9991" s="1" t="s">
        <v>33188</v>
      </c>
      <c r="D9991" s="1" t="s">
        <v>33189</v>
      </c>
      <c r="E9991" s="1" t="s">
        <v>3936</v>
      </c>
      <c r="F9991" s="2" t="s">
        <v>3911</v>
      </c>
      <c r="G9991" s="2">
        <v>2</v>
      </c>
    </row>
    <row r="9992" spans="1:7" x14ac:dyDescent="0.15">
      <c r="A9992" s="2">
        <v>15068119</v>
      </c>
      <c r="B9992" s="1" t="s">
        <v>21886</v>
      </c>
      <c r="C9992" s="1" t="s">
        <v>33190</v>
      </c>
      <c r="D9992" s="1" t="s">
        <v>33189</v>
      </c>
      <c r="E9992" s="1" t="s">
        <v>3936</v>
      </c>
      <c r="F9992" s="2" t="s">
        <v>3911</v>
      </c>
      <c r="G9992" s="2">
        <v>2</v>
      </c>
    </row>
    <row r="9993" spans="1:7" x14ac:dyDescent="0.15">
      <c r="A9993" s="2">
        <v>15068096</v>
      </c>
      <c r="B9993" s="1" t="s">
        <v>21901</v>
      </c>
      <c r="C9993" s="1" t="s">
        <v>33191</v>
      </c>
      <c r="D9993" s="1" t="s">
        <v>33192</v>
      </c>
      <c r="E9993" s="1" t="s">
        <v>3936</v>
      </c>
      <c r="F9993" s="2" t="s">
        <v>3911</v>
      </c>
      <c r="G9993" s="2">
        <v>2</v>
      </c>
    </row>
    <row r="9994" spans="1:7" x14ac:dyDescent="0.15">
      <c r="A9994" s="2">
        <v>15068093</v>
      </c>
      <c r="B9994" s="1" t="s">
        <v>21927</v>
      </c>
      <c r="C9994" s="1" t="s">
        <v>33193</v>
      </c>
      <c r="D9994" s="1" t="s">
        <v>33192</v>
      </c>
      <c r="E9994" s="1" t="s">
        <v>3936</v>
      </c>
      <c r="F9994" s="2" t="s">
        <v>3911</v>
      </c>
      <c r="G9994" s="2">
        <v>2</v>
      </c>
    </row>
    <row r="9995" spans="1:7" x14ac:dyDescent="0.15">
      <c r="A9995" s="2">
        <v>15047773</v>
      </c>
      <c r="B9995" s="1" t="s">
        <v>21923</v>
      </c>
      <c r="C9995" s="1" t="s">
        <v>33194</v>
      </c>
      <c r="D9995" s="1" t="s">
        <v>33195</v>
      </c>
      <c r="E9995" s="1" t="s">
        <v>3936</v>
      </c>
      <c r="F9995" s="2" t="s">
        <v>3911</v>
      </c>
      <c r="G9995" s="2">
        <v>2</v>
      </c>
    </row>
    <row r="9996" spans="1:7" x14ac:dyDescent="0.15">
      <c r="A9996" s="2">
        <v>15047776</v>
      </c>
      <c r="B9996" s="1" t="s">
        <v>21920</v>
      </c>
      <c r="C9996" s="1" t="s">
        <v>33196</v>
      </c>
      <c r="D9996" s="1" t="s">
        <v>33195</v>
      </c>
      <c r="E9996" s="1" t="s">
        <v>3936</v>
      </c>
      <c r="F9996" s="2" t="s">
        <v>3911</v>
      </c>
      <c r="G9996" s="2">
        <v>2</v>
      </c>
    </row>
    <row r="9997" spans="1:7" x14ac:dyDescent="0.15">
      <c r="A9997" s="2">
        <v>15048322</v>
      </c>
      <c r="B9997" s="1" t="s">
        <v>21930</v>
      </c>
      <c r="C9997" s="1" t="s">
        <v>33197</v>
      </c>
      <c r="D9997" s="1" t="s">
        <v>33198</v>
      </c>
      <c r="E9997" s="1" t="s">
        <v>3936</v>
      </c>
      <c r="F9997" s="2" t="s">
        <v>3911</v>
      </c>
      <c r="G9997" s="2">
        <v>13</v>
      </c>
    </row>
    <row r="9998" spans="1:7" x14ac:dyDescent="0.15">
      <c r="A9998" s="2">
        <v>15048319</v>
      </c>
      <c r="B9998" s="1" t="s">
        <v>21924</v>
      </c>
      <c r="C9998" s="1" t="s">
        <v>33199</v>
      </c>
      <c r="D9998" s="1" t="s">
        <v>33198</v>
      </c>
      <c r="E9998" s="1" t="s">
        <v>3936</v>
      </c>
      <c r="F9998" s="2" t="s">
        <v>3911</v>
      </c>
      <c r="G9998" s="2">
        <v>13</v>
      </c>
    </row>
    <row r="9999" spans="1:7" x14ac:dyDescent="0.15">
      <c r="A9999" s="2">
        <v>15048318</v>
      </c>
      <c r="B9999" s="1" t="s">
        <v>21932</v>
      </c>
      <c r="C9999" s="1" t="s">
        <v>33200</v>
      </c>
      <c r="D9999" s="1" t="s">
        <v>33198</v>
      </c>
      <c r="E9999" s="1" t="s">
        <v>3936</v>
      </c>
      <c r="F9999" s="2" t="s">
        <v>3911</v>
      </c>
      <c r="G9999" s="2">
        <v>13</v>
      </c>
    </row>
    <row r="10000" spans="1:7" x14ac:dyDescent="0.15">
      <c r="A10000" s="2">
        <v>15048317</v>
      </c>
      <c r="B10000" s="1" t="s">
        <v>21931</v>
      </c>
      <c r="C10000" s="1" t="s">
        <v>33201</v>
      </c>
      <c r="D10000" s="1" t="s">
        <v>33198</v>
      </c>
      <c r="E10000" s="1" t="s">
        <v>3936</v>
      </c>
      <c r="F10000" s="2" t="s">
        <v>3911</v>
      </c>
      <c r="G10000" s="2">
        <v>13</v>
      </c>
    </row>
    <row r="10001" spans="1:7" x14ac:dyDescent="0.15">
      <c r="A10001" s="2">
        <v>15048309</v>
      </c>
      <c r="B10001" s="1" t="s">
        <v>21916</v>
      </c>
      <c r="C10001" s="1" t="s">
        <v>21174</v>
      </c>
      <c r="D10001" s="1" t="s">
        <v>33198</v>
      </c>
      <c r="E10001" s="1" t="s">
        <v>3936</v>
      </c>
      <c r="F10001" s="2" t="s">
        <v>3911</v>
      </c>
      <c r="G10001" s="2">
        <v>13</v>
      </c>
    </row>
    <row r="10002" spans="1:7" x14ac:dyDescent="0.15">
      <c r="A10002" s="2">
        <v>15048311</v>
      </c>
      <c r="B10002" s="1" t="s">
        <v>21940</v>
      </c>
      <c r="C10002" s="1" t="s">
        <v>21159</v>
      </c>
      <c r="D10002" s="1" t="s">
        <v>33198</v>
      </c>
      <c r="E10002" s="1" t="s">
        <v>3936</v>
      </c>
      <c r="F10002" s="2" t="s">
        <v>3911</v>
      </c>
      <c r="G10002" s="2">
        <v>13</v>
      </c>
    </row>
    <row r="10003" spans="1:7" x14ac:dyDescent="0.15">
      <c r="A10003" s="2">
        <v>15048313</v>
      </c>
      <c r="B10003" s="1" t="s">
        <v>21906</v>
      </c>
      <c r="C10003" s="1" t="s">
        <v>22889</v>
      </c>
      <c r="D10003" s="1" t="s">
        <v>33198</v>
      </c>
      <c r="E10003" s="1" t="s">
        <v>3936</v>
      </c>
      <c r="F10003" s="2" t="s">
        <v>3911</v>
      </c>
      <c r="G10003" s="2">
        <v>13</v>
      </c>
    </row>
    <row r="10004" spans="1:7" x14ac:dyDescent="0.15">
      <c r="A10004" s="2">
        <v>15048320</v>
      </c>
      <c r="B10004" s="1" t="s">
        <v>21934</v>
      </c>
      <c r="C10004" s="1" t="s">
        <v>33202</v>
      </c>
      <c r="D10004" s="1" t="s">
        <v>33198</v>
      </c>
      <c r="E10004" s="1" t="s">
        <v>3936</v>
      </c>
      <c r="F10004" s="2" t="s">
        <v>3911</v>
      </c>
      <c r="G10004" s="2">
        <v>13</v>
      </c>
    </row>
    <row r="10005" spans="1:7" x14ac:dyDescent="0.15">
      <c r="A10005" s="2">
        <v>15048321</v>
      </c>
      <c r="B10005" s="1" t="s">
        <v>21960</v>
      </c>
      <c r="C10005" s="1" t="s">
        <v>33203</v>
      </c>
      <c r="D10005" s="1" t="s">
        <v>33198</v>
      </c>
      <c r="E10005" s="1" t="s">
        <v>3936</v>
      </c>
      <c r="F10005" s="2" t="s">
        <v>3911</v>
      </c>
      <c r="G10005" s="2">
        <v>13</v>
      </c>
    </row>
    <row r="10006" spans="1:7" x14ac:dyDescent="0.15">
      <c r="A10006" s="2">
        <v>15048323</v>
      </c>
      <c r="B10006" s="1" t="s">
        <v>21907</v>
      </c>
      <c r="C10006" s="1" t="s">
        <v>33204</v>
      </c>
      <c r="D10006" s="1" t="s">
        <v>33198</v>
      </c>
      <c r="E10006" s="1" t="s">
        <v>3936</v>
      </c>
      <c r="F10006" s="2" t="s">
        <v>3911</v>
      </c>
      <c r="G10006" s="2">
        <v>13</v>
      </c>
    </row>
    <row r="10007" spans="1:7" x14ac:dyDescent="0.15">
      <c r="A10007" s="2">
        <v>15048314</v>
      </c>
      <c r="B10007" s="1" t="s">
        <v>21929</v>
      </c>
      <c r="C10007" s="1" t="s">
        <v>21148</v>
      </c>
      <c r="D10007" s="1" t="s">
        <v>33198</v>
      </c>
      <c r="E10007" s="1" t="s">
        <v>3936</v>
      </c>
      <c r="F10007" s="2" t="s">
        <v>3911</v>
      </c>
      <c r="G10007" s="2">
        <v>13</v>
      </c>
    </row>
    <row r="10008" spans="1:7" x14ac:dyDescent="0.15">
      <c r="A10008" s="2">
        <v>15048315</v>
      </c>
      <c r="B10008" s="1" t="s">
        <v>21903</v>
      </c>
      <c r="C10008" s="1" t="s">
        <v>21158</v>
      </c>
      <c r="D10008" s="1" t="s">
        <v>33198</v>
      </c>
      <c r="E10008" s="1" t="s">
        <v>3936</v>
      </c>
      <c r="F10008" s="2" t="s">
        <v>3911</v>
      </c>
      <c r="G10008" s="2">
        <v>13</v>
      </c>
    </row>
    <row r="10009" spans="1:7" x14ac:dyDescent="0.15">
      <c r="A10009" s="2">
        <v>15048316</v>
      </c>
      <c r="B10009" s="1" t="s">
        <v>21921</v>
      </c>
      <c r="C10009" s="1" t="s">
        <v>33205</v>
      </c>
      <c r="D10009" s="1" t="s">
        <v>33198</v>
      </c>
      <c r="E10009" s="1" t="s">
        <v>3936</v>
      </c>
      <c r="F10009" s="2" t="s">
        <v>3911</v>
      </c>
      <c r="G10009" s="2">
        <v>13</v>
      </c>
    </row>
    <row r="10010" spans="1:7" x14ac:dyDescent="0.15">
      <c r="A10010" s="2">
        <v>15068224</v>
      </c>
      <c r="B10010" s="1" t="s">
        <v>21959</v>
      </c>
      <c r="C10010" s="1" t="s">
        <v>33206</v>
      </c>
      <c r="D10010" s="1" t="s">
        <v>33207</v>
      </c>
      <c r="E10010" s="1" t="s">
        <v>3936</v>
      </c>
      <c r="F10010" s="2" t="s">
        <v>3911</v>
      </c>
      <c r="G10010" s="2">
        <v>2</v>
      </c>
    </row>
    <row r="10011" spans="1:7" x14ac:dyDescent="0.15">
      <c r="A10011" s="2">
        <v>15068221</v>
      </c>
      <c r="B10011" s="1" t="s">
        <v>21925</v>
      </c>
      <c r="C10011" s="1" t="s">
        <v>33208</v>
      </c>
      <c r="D10011" s="1" t="s">
        <v>33207</v>
      </c>
      <c r="E10011" s="1" t="s">
        <v>3936</v>
      </c>
      <c r="F10011" s="2" t="s">
        <v>3911</v>
      </c>
      <c r="G10011" s="2">
        <v>2</v>
      </c>
    </row>
    <row r="10012" spans="1:7" x14ac:dyDescent="0.15">
      <c r="A10012" s="2">
        <v>15068219</v>
      </c>
      <c r="B10012" s="1" t="s">
        <v>21955</v>
      </c>
      <c r="C10012" s="1" t="s">
        <v>33209</v>
      </c>
      <c r="D10012" s="1" t="s">
        <v>33210</v>
      </c>
      <c r="E10012" s="1" t="s">
        <v>3936</v>
      </c>
      <c r="F10012" s="2" t="s">
        <v>3911</v>
      </c>
      <c r="G10012" s="2">
        <v>2</v>
      </c>
    </row>
    <row r="10013" spans="1:7" x14ac:dyDescent="0.15">
      <c r="A10013" s="2">
        <v>15068216</v>
      </c>
      <c r="B10013" s="1" t="s">
        <v>21954</v>
      </c>
      <c r="C10013" s="1" t="s">
        <v>33211</v>
      </c>
      <c r="D10013" s="1" t="s">
        <v>33210</v>
      </c>
      <c r="E10013" s="1" t="s">
        <v>3936</v>
      </c>
      <c r="F10013" s="2" t="s">
        <v>3911</v>
      </c>
      <c r="G10013" s="2">
        <v>2</v>
      </c>
    </row>
    <row r="10014" spans="1:7" x14ac:dyDescent="0.15">
      <c r="A10014" s="2">
        <v>15068344</v>
      </c>
      <c r="B10014" s="1" t="s">
        <v>21936</v>
      </c>
      <c r="C10014" s="1" t="s">
        <v>33212</v>
      </c>
      <c r="D10014" s="1" t="s">
        <v>33213</v>
      </c>
      <c r="E10014" s="1" t="s">
        <v>3936</v>
      </c>
      <c r="F10014" s="2" t="s">
        <v>3911</v>
      </c>
      <c r="G10014" s="2">
        <v>4</v>
      </c>
    </row>
    <row r="10015" spans="1:7" x14ac:dyDescent="0.15">
      <c r="A10015" s="2">
        <v>15068210</v>
      </c>
      <c r="B10015" s="1" t="s">
        <v>21935</v>
      </c>
      <c r="C10015" s="1" t="s">
        <v>33214</v>
      </c>
      <c r="D10015" s="1" t="s">
        <v>33213</v>
      </c>
      <c r="E10015" s="1" t="s">
        <v>3936</v>
      </c>
      <c r="F10015" s="2" t="s">
        <v>3911</v>
      </c>
      <c r="G10015" s="2">
        <v>4</v>
      </c>
    </row>
    <row r="10016" spans="1:7" x14ac:dyDescent="0.15">
      <c r="A10016" s="2">
        <v>15068212</v>
      </c>
      <c r="B10016" s="1" t="s">
        <v>21938</v>
      </c>
      <c r="C10016" s="1" t="s">
        <v>33215</v>
      </c>
      <c r="D10016" s="1" t="s">
        <v>33213</v>
      </c>
      <c r="E10016" s="1" t="s">
        <v>3936</v>
      </c>
      <c r="F10016" s="2" t="s">
        <v>3911</v>
      </c>
      <c r="G10016" s="2">
        <v>4</v>
      </c>
    </row>
    <row r="10017" spans="1:7" x14ac:dyDescent="0.15">
      <c r="A10017" s="2">
        <v>15068341</v>
      </c>
      <c r="B10017" s="1" t="s">
        <v>21943</v>
      </c>
      <c r="C10017" s="1" t="s">
        <v>33216</v>
      </c>
      <c r="D10017" s="1" t="s">
        <v>33213</v>
      </c>
      <c r="E10017" s="1" t="s">
        <v>3936</v>
      </c>
      <c r="F10017" s="2" t="s">
        <v>3911</v>
      </c>
      <c r="G10017" s="2">
        <v>4</v>
      </c>
    </row>
    <row r="10018" spans="1:7" x14ac:dyDescent="0.15">
      <c r="A10018" s="2">
        <v>15068355</v>
      </c>
      <c r="B10018" s="1" t="s">
        <v>21945</v>
      </c>
      <c r="C10018" s="1" t="s">
        <v>33217</v>
      </c>
      <c r="D10018" s="1" t="s">
        <v>33218</v>
      </c>
      <c r="E10018" s="1" t="s">
        <v>3936</v>
      </c>
      <c r="F10018" s="2" t="s">
        <v>3911</v>
      </c>
      <c r="G10018" s="2">
        <v>4</v>
      </c>
    </row>
    <row r="10019" spans="1:7" x14ac:dyDescent="0.15">
      <c r="A10019" s="2">
        <v>15068248</v>
      </c>
      <c r="B10019" s="1" t="s">
        <v>21957</v>
      </c>
      <c r="C10019" s="1" t="s">
        <v>33219</v>
      </c>
      <c r="D10019" s="1" t="s">
        <v>33218</v>
      </c>
      <c r="E10019" s="1" t="s">
        <v>3936</v>
      </c>
      <c r="F10019" s="2" t="s">
        <v>3911</v>
      </c>
      <c r="G10019" s="2">
        <v>4</v>
      </c>
    </row>
    <row r="10020" spans="1:7" x14ac:dyDescent="0.15">
      <c r="A10020" s="2">
        <v>15068360</v>
      </c>
      <c r="B10020" s="1" t="s">
        <v>21919</v>
      </c>
      <c r="C10020" s="1" t="s">
        <v>33220</v>
      </c>
      <c r="D10020" s="1" t="s">
        <v>33218</v>
      </c>
      <c r="E10020" s="1" t="s">
        <v>3936</v>
      </c>
      <c r="F10020" s="2" t="s">
        <v>3911</v>
      </c>
      <c r="G10020" s="2">
        <v>4</v>
      </c>
    </row>
    <row r="10021" spans="1:7" x14ac:dyDescent="0.15">
      <c r="A10021" s="2">
        <v>15068246</v>
      </c>
      <c r="B10021" s="1" t="s">
        <v>21950</v>
      </c>
      <c r="C10021" s="1" t="s">
        <v>33221</v>
      </c>
      <c r="D10021" s="1" t="s">
        <v>33218</v>
      </c>
      <c r="E10021" s="1" t="s">
        <v>3936</v>
      </c>
      <c r="F10021" s="2" t="s">
        <v>3911</v>
      </c>
      <c r="G10021" s="2">
        <v>4</v>
      </c>
    </row>
    <row r="10022" spans="1:7" x14ac:dyDescent="0.15">
      <c r="A10022" s="2">
        <v>15068336</v>
      </c>
      <c r="B10022" s="1" t="s">
        <v>21926</v>
      </c>
      <c r="C10022" s="1" t="s">
        <v>33222</v>
      </c>
      <c r="D10022" s="1" t="s">
        <v>33223</v>
      </c>
      <c r="E10022" s="1" t="s">
        <v>3936</v>
      </c>
      <c r="F10022" s="2" t="s">
        <v>3911</v>
      </c>
      <c r="G10022" s="2">
        <v>4</v>
      </c>
    </row>
    <row r="10023" spans="1:7" x14ac:dyDescent="0.15">
      <c r="A10023" s="2">
        <v>15068339</v>
      </c>
      <c r="B10023" s="1" t="s">
        <v>21946</v>
      </c>
      <c r="C10023" s="1" t="s">
        <v>33224</v>
      </c>
      <c r="D10023" s="1" t="s">
        <v>33223</v>
      </c>
      <c r="E10023" s="1" t="s">
        <v>3936</v>
      </c>
      <c r="F10023" s="2" t="s">
        <v>3911</v>
      </c>
      <c r="G10023" s="2">
        <v>4</v>
      </c>
    </row>
    <row r="10024" spans="1:7" x14ac:dyDescent="0.15">
      <c r="A10024" s="2">
        <v>15068251</v>
      </c>
      <c r="B10024" s="1" t="s">
        <v>21918</v>
      </c>
      <c r="C10024" s="1" t="s">
        <v>33225</v>
      </c>
      <c r="D10024" s="1" t="s">
        <v>33223</v>
      </c>
      <c r="E10024" s="1" t="s">
        <v>3936</v>
      </c>
      <c r="F10024" s="2" t="s">
        <v>3911</v>
      </c>
      <c r="G10024" s="2">
        <v>4</v>
      </c>
    </row>
    <row r="10025" spans="1:7" x14ac:dyDescent="0.15">
      <c r="A10025" s="2">
        <v>15068249</v>
      </c>
      <c r="B10025" s="1" t="s">
        <v>21917</v>
      </c>
      <c r="C10025" s="1" t="s">
        <v>33226</v>
      </c>
      <c r="D10025" s="1" t="s">
        <v>33223</v>
      </c>
      <c r="E10025" s="1" t="s">
        <v>3936</v>
      </c>
      <c r="F10025" s="2" t="s">
        <v>3911</v>
      </c>
      <c r="G10025" s="2">
        <v>4</v>
      </c>
    </row>
    <row r="10026" spans="1:7" x14ac:dyDescent="0.15">
      <c r="A10026" s="2">
        <v>15068351</v>
      </c>
      <c r="B10026" s="1" t="s">
        <v>21949</v>
      </c>
      <c r="C10026" s="1" t="s">
        <v>33227</v>
      </c>
      <c r="D10026" s="1" t="s">
        <v>33228</v>
      </c>
      <c r="E10026" s="1" t="s">
        <v>3936</v>
      </c>
      <c r="F10026" s="2" t="s">
        <v>3911</v>
      </c>
      <c r="G10026" s="2">
        <v>4</v>
      </c>
    </row>
    <row r="10027" spans="1:7" x14ac:dyDescent="0.15">
      <c r="A10027" s="2">
        <v>15068347</v>
      </c>
      <c r="B10027" s="1" t="s">
        <v>21933</v>
      </c>
      <c r="C10027" s="1" t="s">
        <v>33229</v>
      </c>
      <c r="D10027" s="1" t="s">
        <v>33228</v>
      </c>
      <c r="E10027" s="1" t="s">
        <v>3936</v>
      </c>
      <c r="F10027" s="2" t="s">
        <v>3911</v>
      </c>
      <c r="G10027" s="2">
        <v>4</v>
      </c>
    </row>
    <row r="10028" spans="1:7" x14ac:dyDescent="0.15">
      <c r="A10028" s="2">
        <v>15068244</v>
      </c>
      <c r="B10028" s="1" t="s">
        <v>21961</v>
      </c>
      <c r="C10028" s="1" t="s">
        <v>33230</v>
      </c>
      <c r="D10028" s="1" t="s">
        <v>33228</v>
      </c>
      <c r="E10028" s="1" t="s">
        <v>3936</v>
      </c>
      <c r="F10028" s="2" t="s">
        <v>3911</v>
      </c>
      <c r="G10028" s="2">
        <v>4</v>
      </c>
    </row>
    <row r="10029" spans="1:7" x14ac:dyDescent="0.15">
      <c r="A10029" s="2">
        <v>15068241</v>
      </c>
      <c r="B10029" s="1" t="s">
        <v>21939</v>
      </c>
      <c r="C10029" s="1" t="s">
        <v>33231</v>
      </c>
      <c r="D10029" s="1" t="s">
        <v>33228</v>
      </c>
      <c r="E10029" s="1" t="s">
        <v>3936</v>
      </c>
      <c r="F10029" s="2" t="s">
        <v>3911</v>
      </c>
      <c r="G10029" s="2">
        <v>4</v>
      </c>
    </row>
    <row r="10030" spans="1:7" x14ac:dyDescent="0.15">
      <c r="A10030" s="2">
        <v>15068140</v>
      </c>
      <c r="B10030" s="1" t="s">
        <v>21958</v>
      </c>
      <c r="C10030" s="1" t="s">
        <v>33232</v>
      </c>
      <c r="D10030" s="1" t="s">
        <v>33233</v>
      </c>
      <c r="E10030" s="1" t="s">
        <v>3936</v>
      </c>
      <c r="F10030" s="2" t="s">
        <v>3911</v>
      </c>
      <c r="G10030" s="2">
        <v>2</v>
      </c>
    </row>
    <row r="10031" spans="1:7" x14ac:dyDescent="0.15">
      <c r="A10031" s="2">
        <v>15068137</v>
      </c>
      <c r="B10031" s="1" t="s">
        <v>21956</v>
      </c>
      <c r="C10031" s="1" t="s">
        <v>33234</v>
      </c>
      <c r="D10031" s="1" t="s">
        <v>33233</v>
      </c>
      <c r="E10031" s="1" t="s">
        <v>3936</v>
      </c>
      <c r="F10031" s="2" t="s">
        <v>3911</v>
      </c>
      <c r="G10031" s="2">
        <v>2</v>
      </c>
    </row>
    <row r="10032" spans="1:7" x14ac:dyDescent="0.15">
      <c r="A10032" s="2">
        <v>15068502</v>
      </c>
      <c r="B10032" s="1" t="s">
        <v>21953</v>
      </c>
      <c r="C10032" s="1" t="s">
        <v>33235</v>
      </c>
      <c r="D10032" s="1" t="s">
        <v>33236</v>
      </c>
      <c r="E10032" s="1" t="s">
        <v>3936</v>
      </c>
      <c r="F10032" s="2" t="s">
        <v>3911</v>
      </c>
      <c r="G10032" s="2">
        <v>4</v>
      </c>
    </row>
    <row r="10033" spans="1:7" x14ac:dyDescent="0.15">
      <c r="A10033" s="2">
        <v>15068527</v>
      </c>
      <c r="B10033" s="1" t="s">
        <v>21969</v>
      </c>
      <c r="C10033" s="1" t="s">
        <v>33237</v>
      </c>
      <c r="D10033" s="1" t="s">
        <v>33236</v>
      </c>
      <c r="E10033" s="1" t="s">
        <v>3936</v>
      </c>
      <c r="F10033" s="2" t="s">
        <v>3911</v>
      </c>
      <c r="G10033" s="2">
        <v>4</v>
      </c>
    </row>
    <row r="10034" spans="1:7" x14ac:dyDescent="0.15">
      <c r="A10034" s="2">
        <v>15068528</v>
      </c>
      <c r="B10034" s="1" t="s">
        <v>21968</v>
      </c>
      <c r="C10034" s="1" t="s">
        <v>33238</v>
      </c>
      <c r="D10034" s="1" t="s">
        <v>33236</v>
      </c>
      <c r="E10034" s="1" t="s">
        <v>3936</v>
      </c>
      <c r="F10034" s="2" t="s">
        <v>3911</v>
      </c>
      <c r="G10034" s="2">
        <v>4</v>
      </c>
    </row>
    <row r="10035" spans="1:7" x14ac:dyDescent="0.15">
      <c r="A10035" s="2">
        <v>15068500</v>
      </c>
      <c r="B10035" s="1" t="s">
        <v>21944</v>
      </c>
      <c r="C10035" s="1" t="s">
        <v>33239</v>
      </c>
      <c r="D10035" s="1" t="s">
        <v>33236</v>
      </c>
      <c r="E10035" s="1" t="s">
        <v>3936</v>
      </c>
      <c r="F10035" s="2" t="s">
        <v>3911</v>
      </c>
      <c r="G10035" s="2">
        <v>4</v>
      </c>
    </row>
    <row r="10036" spans="1:7" x14ac:dyDescent="0.15">
      <c r="A10036" s="2">
        <v>15068524</v>
      </c>
      <c r="B10036" s="1" t="s">
        <v>21987</v>
      </c>
      <c r="C10036" s="1" t="s">
        <v>33240</v>
      </c>
      <c r="D10036" s="1" t="s">
        <v>33241</v>
      </c>
      <c r="E10036" s="1" t="s">
        <v>3936</v>
      </c>
      <c r="F10036" s="2" t="s">
        <v>3911</v>
      </c>
      <c r="G10036" s="2">
        <v>4</v>
      </c>
    </row>
    <row r="10037" spans="1:7" x14ac:dyDescent="0.15">
      <c r="A10037" s="2">
        <v>15068525</v>
      </c>
      <c r="B10037" s="1" t="s">
        <v>21989</v>
      </c>
      <c r="C10037" s="1" t="s">
        <v>33242</v>
      </c>
      <c r="D10037" s="1" t="s">
        <v>33241</v>
      </c>
      <c r="E10037" s="1" t="s">
        <v>3936</v>
      </c>
      <c r="F10037" s="2" t="s">
        <v>3911</v>
      </c>
      <c r="G10037" s="2">
        <v>4</v>
      </c>
    </row>
    <row r="10038" spans="1:7" x14ac:dyDescent="0.15">
      <c r="A10038" s="2">
        <v>15068504</v>
      </c>
      <c r="B10038" s="1" t="s">
        <v>21966</v>
      </c>
      <c r="C10038" s="1" t="s">
        <v>33243</v>
      </c>
      <c r="D10038" s="1" t="s">
        <v>33241</v>
      </c>
      <c r="E10038" s="1" t="s">
        <v>3936</v>
      </c>
      <c r="F10038" s="2" t="s">
        <v>3911</v>
      </c>
      <c r="G10038" s="2">
        <v>4</v>
      </c>
    </row>
    <row r="10039" spans="1:7" x14ac:dyDescent="0.15">
      <c r="A10039" s="2">
        <v>15068505</v>
      </c>
      <c r="B10039" s="1" t="s">
        <v>21947</v>
      </c>
      <c r="C10039" s="1" t="s">
        <v>33244</v>
      </c>
      <c r="D10039" s="1" t="s">
        <v>33241</v>
      </c>
      <c r="E10039" s="1" t="s">
        <v>3936</v>
      </c>
      <c r="F10039" s="2" t="s">
        <v>3911</v>
      </c>
      <c r="G10039" s="2">
        <v>4</v>
      </c>
    </row>
    <row r="10040" spans="1:7" x14ac:dyDescent="0.15">
      <c r="A10040" s="2">
        <v>15068509</v>
      </c>
      <c r="B10040" s="1" t="s">
        <v>21941</v>
      </c>
      <c r="C10040" s="1" t="s">
        <v>33245</v>
      </c>
      <c r="D10040" s="1" t="s">
        <v>33246</v>
      </c>
      <c r="E10040" s="1" t="s">
        <v>3936</v>
      </c>
      <c r="F10040" s="2" t="s">
        <v>3911</v>
      </c>
      <c r="G10040" s="2">
        <v>4</v>
      </c>
    </row>
    <row r="10041" spans="1:7" x14ac:dyDescent="0.15">
      <c r="A10041" s="2">
        <v>15068507</v>
      </c>
      <c r="B10041" s="1" t="s">
        <v>21963</v>
      </c>
      <c r="C10041" s="1" t="s">
        <v>33247</v>
      </c>
      <c r="D10041" s="1" t="s">
        <v>33246</v>
      </c>
      <c r="E10041" s="1" t="s">
        <v>3936</v>
      </c>
      <c r="F10041" s="2" t="s">
        <v>3911</v>
      </c>
      <c r="G10041" s="2">
        <v>4</v>
      </c>
    </row>
    <row r="10042" spans="1:7" x14ac:dyDescent="0.15">
      <c r="A10042" s="2">
        <v>15068517</v>
      </c>
      <c r="B10042" s="1" t="s">
        <v>21991</v>
      </c>
      <c r="C10042" s="1" t="s">
        <v>33248</v>
      </c>
      <c r="D10042" s="1" t="s">
        <v>33246</v>
      </c>
      <c r="E10042" s="1" t="s">
        <v>3936</v>
      </c>
      <c r="F10042" s="2" t="s">
        <v>3911</v>
      </c>
      <c r="G10042" s="2">
        <v>4</v>
      </c>
    </row>
    <row r="10043" spans="1:7" x14ac:dyDescent="0.15">
      <c r="A10043" s="2">
        <v>15068515</v>
      </c>
      <c r="B10043" s="1" t="s">
        <v>21984</v>
      </c>
      <c r="C10043" s="1" t="s">
        <v>33249</v>
      </c>
      <c r="D10043" s="1" t="s">
        <v>33246</v>
      </c>
      <c r="E10043" s="1" t="s">
        <v>3936</v>
      </c>
      <c r="F10043" s="2" t="s">
        <v>3911</v>
      </c>
      <c r="G10043" s="2">
        <v>4</v>
      </c>
    </row>
    <row r="10044" spans="1:7" x14ac:dyDescent="0.15">
      <c r="A10044" s="2">
        <v>15068661</v>
      </c>
      <c r="B10044" s="1" t="s">
        <v>21976</v>
      </c>
      <c r="C10044" s="1" t="s">
        <v>33250</v>
      </c>
      <c r="D10044" s="1" t="s">
        <v>33251</v>
      </c>
      <c r="E10044" s="1" t="s">
        <v>3936</v>
      </c>
      <c r="F10044" s="2" t="s">
        <v>3911</v>
      </c>
      <c r="G10044" s="2">
        <v>4</v>
      </c>
    </row>
    <row r="10045" spans="1:7" x14ac:dyDescent="0.15">
      <c r="A10045" s="2">
        <v>15068520</v>
      </c>
      <c r="B10045" s="1" t="s">
        <v>21977</v>
      </c>
      <c r="C10045" s="1" t="s">
        <v>33252</v>
      </c>
      <c r="D10045" s="1" t="s">
        <v>33251</v>
      </c>
      <c r="E10045" s="1" t="s">
        <v>3936</v>
      </c>
      <c r="F10045" s="2" t="s">
        <v>3911</v>
      </c>
      <c r="G10045" s="2">
        <v>4</v>
      </c>
    </row>
    <row r="10046" spans="1:7" x14ac:dyDescent="0.15">
      <c r="A10046" s="2">
        <v>15068519</v>
      </c>
      <c r="B10046" s="1" t="s">
        <v>21951</v>
      </c>
      <c r="C10046" s="1" t="s">
        <v>33253</v>
      </c>
      <c r="D10046" s="1" t="s">
        <v>33251</v>
      </c>
      <c r="E10046" s="1" t="s">
        <v>3936</v>
      </c>
      <c r="F10046" s="2" t="s">
        <v>3911</v>
      </c>
      <c r="G10046" s="2">
        <v>4</v>
      </c>
    </row>
    <row r="10047" spans="1:7" x14ac:dyDescent="0.15">
      <c r="A10047" s="2">
        <v>15068658</v>
      </c>
      <c r="B10047" s="1" t="s">
        <v>21965</v>
      </c>
      <c r="C10047" s="1" t="s">
        <v>33254</v>
      </c>
      <c r="D10047" s="1" t="s">
        <v>33251</v>
      </c>
      <c r="E10047" s="1" t="s">
        <v>3936</v>
      </c>
      <c r="F10047" s="2" t="s">
        <v>3911</v>
      </c>
      <c r="G10047" s="2">
        <v>4</v>
      </c>
    </row>
    <row r="10048" spans="1:7" x14ac:dyDescent="0.15">
      <c r="A10048" s="2">
        <v>15068513</v>
      </c>
      <c r="B10048" s="1" t="s">
        <v>21971</v>
      </c>
      <c r="C10048" s="1" t="s">
        <v>33255</v>
      </c>
      <c r="D10048" s="1" t="s">
        <v>33256</v>
      </c>
      <c r="E10048" s="1" t="s">
        <v>3936</v>
      </c>
      <c r="F10048" s="2" t="s">
        <v>3911</v>
      </c>
      <c r="G10048" s="2">
        <v>4</v>
      </c>
    </row>
    <row r="10049" spans="1:7" x14ac:dyDescent="0.15">
      <c r="A10049" s="2">
        <v>15068511</v>
      </c>
      <c r="B10049" s="1" t="s">
        <v>21970</v>
      </c>
      <c r="C10049" s="1" t="s">
        <v>33257</v>
      </c>
      <c r="D10049" s="1" t="s">
        <v>33256</v>
      </c>
      <c r="E10049" s="1" t="s">
        <v>3936</v>
      </c>
      <c r="F10049" s="2" t="s">
        <v>3911</v>
      </c>
      <c r="G10049" s="2">
        <v>4</v>
      </c>
    </row>
    <row r="10050" spans="1:7" x14ac:dyDescent="0.15">
      <c r="A10050" s="2">
        <v>15068499</v>
      </c>
      <c r="B10050" s="1" t="s">
        <v>21986</v>
      </c>
      <c r="C10050" s="1" t="s">
        <v>33258</v>
      </c>
      <c r="D10050" s="1" t="s">
        <v>33256</v>
      </c>
      <c r="E10050" s="1" t="s">
        <v>3936</v>
      </c>
      <c r="F10050" s="2" t="s">
        <v>3911</v>
      </c>
      <c r="G10050" s="2">
        <v>4</v>
      </c>
    </row>
    <row r="10051" spans="1:7" x14ac:dyDescent="0.15">
      <c r="A10051" s="2">
        <v>15068498</v>
      </c>
      <c r="B10051" s="1" t="s">
        <v>21975</v>
      </c>
      <c r="C10051" s="1" t="s">
        <v>33259</v>
      </c>
      <c r="D10051" s="1" t="s">
        <v>33256</v>
      </c>
      <c r="E10051" s="1" t="s">
        <v>3936</v>
      </c>
      <c r="F10051" s="2" t="s">
        <v>3911</v>
      </c>
      <c r="G10051" s="2">
        <v>4</v>
      </c>
    </row>
    <row r="10052" spans="1:7" x14ac:dyDescent="0.15">
      <c r="A10052" s="2">
        <v>15068457</v>
      </c>
      <c r="B10052" s="1" t="s">
        <v>21992</v>
      </c>
      <c r="C10052" s="1" t="s">
        <v>33260</v>
      </c>
      <c r="D10052" s="1" t="s">
        <v>33261</v>
      </c>
      <c r="E10052" s="1" t="s">
        <v>3936</v>
      </c>
      <c r="F10052" s="2" t="s">
        <v>3911</v>
      </c>
      <c r="G10052" s="2">
        <v>2</v>
      </c>
    </row>
    <row r="10053" spans="1:7" x14ac:dyDescent="0.15">
      <c r="A10053" s="2">
        <v>15068459</v>
      </c>
      <c r="B10053" s="1" t="s">
        <v>21988</v>
      </c>
      <c r="C10053" s="1" t="s">
        <v>33262</v>
      </c>
      <c r="D10053" s="1" t="s">
        <v>33261</v>
      </c>
      <c r="E10053" s="1" t="s">
        <v>3936</v>
      </c>
      <c r="F10053" s="2" t="s">
        <v>3911</v>
      </c>
      <c r="G10053" s="2">
        <v>2</v>
      </c>
    </row>
    <row r="10054" spans="1:7" x14ac:dyDescent="0.15">
      <c r="A10054" s="2">
        <v>15068491</v>
      </c>
      <c r="B10054" s="1" t="s">
        <v>21974</v>
      </c>
      <c r="C10054" s="1" t="s">
        <v>33263</v>
      </c>
      <c r="D10054" s="1" t="s">
        <v>33264</v>
      </c>
      <c r="E10054" s="1" t="s">
        <v>3936</v>
      </c>
      <c r="F10054" s="2" t="s">
        <v>3911</v>
      </c>
      <c r="G10054" s="2">
        <v>2</v>
      </c>
    </row>
    <row r="10055" spans="1:7" x14ac:dyDescent="0.15">
      <c r="A10055" s="2">
        <v>15068493</v>
      </c>
      <c r="B10055" s="1" t="s">
        <v>21990</v>
      </c>
      <c r="C10055" s="1" t="s">
        <v>33265</v>
      </c>
      <c r="D10055" s="1" t="s">
        <v>33264</v>
      </c>
      <c r="E10055" s="1" t="s">
        <v>3936</v>
      </c>
      <c r="F10055" s="2" t="s">
        <v>3911</v>
      </c>
      <c r="G10055" s="2">
        <v>2</v>
      </c>
    </row>
    <row r="10056" spans="1:7" x14ac:dyDescent="0.15">
      <c r="A10056" s="2">
        <v>15068486</v>
      </c>
      <c r="B10056" s="1" t="s">
        <v>21964</v>
      </c>
      <c r="C10056" s="1" t="s">
        <v>33266</v>
      </c>
      <c r="D10056" s="1" t="s">
        <v>33267</v>
      </c>
      <c r="E10056" s="1" t="s">
        <v>3936</v>
      </c>
      <c r="F10056" s="2" t="s">
        <v>3911</v>
      </c>
      <c r="G10056" s="2">
        <v>2</v>
      </c>
    </row>
    <row r="10057" spans="1:7" x14ac:dyDescent="0.15">
      <c r="A10057" s="2">
        <v>15068489</v>
      </c>
      <c r="B10057" s="1" t="s">
        <v>21993</v>
      </c>
      <c r="C10057" s="1" t="s">
        <v>33268</v>
      </c>
      <c r="D10057" s="1" t="s">
        <v>33267</v>
      </c>
      <c r="E10057" s="1" t="s">
        <v>3936</v>
      </c>
      <c r="F10057" s="2" t="s">
        <v>3911</v>
      </c>
      <c r="G10057" s="2">
        <v>2</v>
      </c>
    </row>
    <row r="10058" spans="1:7" x14ac:dyDescent="0.15">
      <c r="A10058" s="2">
        <v>15068497</v>
      </c>
      <c r="B10058" s="1" t="s">
        <v>21952</v>
      </c>
      <c r="C10058" s="1" t="s">
        <v>33269</v>
      </c>
      <c r="D10058" s="1" t="s">
        <v>33270</v>
      </c>
      <c r="E10058" s="1" t="s">
        <v>3936</v>
      </c>
      <c r="F10058" s="2" t="s">
        <v>3911</v>
      </c>
      <c r="G10058" s="2">
        <v>2</v>
      </c>
    </row>
    <row r="10059" spans="1:7" x14ac:dyDescent="0.15">
      <c r="A10059" s="2">
        <v>15068495</v>
      </c>
      <c r="B10059" s="1" t="s">
        <v>21937</v>
      </c>
      <c r="C10059" s="1" t="s">
        <v>33271</v>
      </c>
      <c r="D10059" s="1" t="s">
        <v>33270</v>
      </c>
      <c r="E10059" s="1" t="s">
        <v>3936</v>
      </c>
      <c r="F10059" s="2" t="s">
        <v>3911</v>
      </c>
      <c r="G10059" s="2">
        <v>2</v>
      </c>
    </row>
    <row r="10060" spans="1:7" x14ac:dyDescent="0.15">
      <c r="A10060" s="2">
        <v>3045223</v>
      </c>
      <c r="B10060" s="1" t="s">
        <v>19328</v>
      </c>
      <c r="C10060" s="1" t="s">
        <v>21176</v>
      </c>
      <c r="D10060" s="1" t="s">
        <v>33272</v>
      </c>
      <c r="E10060" s="1" t="s">
        <v>3936</v>
      </c>
      <c r="F10060" s="2" t="s">
        <v>3911</v>
      </c>
      <c r="G10060" s="2">
        <v>2</v>
      </c>
    </row>
    <row r="10061" spans="1:7" x14ac:dyDescent="0.15">
      <c r="A10061" s="2">
        <v>3045220</v>
      </c>
      <c r="B10061" s="1" t="s">
        <v>19327</v>
      </c>
      <c r="C10061" s="1" t="s">
        <v>21146</v>
      </c>
      <c r="D10061" s="1" t="s">
        <v>33272</v>
      </c>
      <c r="E10061" s="1" t="s">
        <v>3936</v>
      </c>
      <c r="F10061" s="2" t="s">
        <v>3911</v>
      </c>
      <c r="G10061" s="2">
        <v>2</v>
      </c>
    </row>
    <row r="10062" spans="1:7" x14ac:dyDescent="0.15">
      <c r="A10062" s="2">
        <v>15069796</v>
      </c>
      <c r="B10062" s="1" t="s">
        <v>21942</v>
      </c>
      <c r="C10062" s="1" t="s">
        <v>33273</v>
      </c>
      <c r="D10062" s="1" t="s">
        <v>33274</v>
      </c>
      <c r="E10062" s="1" t="s">
        <v>3936</v>
      </c>
      <c r="F10062" s="2" t="s">
        <v>3911</v>
      </c>
      <c r="G10062" s="2">
        <v>2</v>
      </c>
    </row>
    <row r="10063" spans="1:7" x14ac:dyDescent="0.15">
      <c r="A10063" s="2">
        <v>15069797</v>
      </c>
      <c r="B10063" s="1" t="s">
        <v>21962</v>
      </c>
      <c r="C10063" s="1" t="s">
        <v>33275</v>
      </c>
      <c r="D10063" s="1" t="s">
        <v>33274</v>
      </c>
      <c r="E10063" s="1" t="s">
        <v>3936</v>
      </c>
      <c r="F10063" s="2" t="s">
        <v>3911</v>
      </c>
      <c r="G10063" s="2">
        <v>2</v>
      </c>
    </row>
    <row r="10064" spans="1:7" x14ac:dyDescent="0.15">
      <c r="A10064" s="2">
        <v>15043985</v>
      </c>
      <c r="B10064" s="1" t="s">
        <v>21967</v>
      </c>
      <c r="C10064" s="1" t="s">
        <v>33276</v>
      </c>
      <c r="D10064" s="1" t="s">
        <v>33277</v>
      </c>
      <c r="E10064" s="1" t="s">
        <v>3936</v>
      </c>
      <c r="F10064" s="2" t="s">
        <v>3911</v>
      </c>
      <c r="G10064" s="2">
        <v>3</v>
      </c>
    </row>
    <row r="10065" spans="1:7" x14ac:dyDescent="0.15">
      <c r="A10065" s="2">
        <v>15043984</v>
      </c>
      <c r="B10065" s="1" t="s">
        <v>21985</v>
      </c>
      <c r="C10065" s="1" t="s">
        <v>33278</v>
      </c>
      <c r="D10065" s="1" t="s">
        <v>33277</v>
      </c>
      <c r="E10065" s="1" t="s">
        <v>3936</v>
      </c>
      <c r="F10065" s="2" t="s">
        <v>3911</v>
      </c>
      <c r="G10065" s="2">
        <v>3</v>
      </c>
    </row>
    <row r="10066" spans="1:7" x14ac:dyDescent="0.15">
      <c r="A10066" s="2">
        <v>15043986</v>
      </c>
      <c r="B10066" s="1" t="s">
        <v>21948</v>
      </c>
      <c r="C10066" s="1" t="s">
        <v>33279</v>
      </c>
      <c r="D10066" s="1" t="s">
        <v>33277</v>
      </c>
      <c r="E10066" s="1" t="s">
        <v>3936</v>
      </c>
      <c r="F10066" s="2" t="s">
        <v>3911</v>
      </c>
      <c r="G10066" s="2">
        <v>3</v>
      </c>
    </row>
    <row r="10067" spans="1:7" x14ac:dyDescent="0.15">
      <c r="A10067" s="2">
        <v>15068074</v>
      </c>
      <c r="B10067" s="1" t="s">
        <v>21978</v>
      </c>
      <c r="C10067" s="1" t="s">
        <v>33280</v>
      </c>
      <c r="D10067" s="1" t="s">
        <v>33281</v>
      </c>
      <c r="E10067" s="1" t="s">
        <v>3936</v>
      </c>
      <c r="F10067" s="2" t="s">
        <v>3911</v>
      </c>
      <c r="G10067" s="2">
        <v>2</v>
      </c>
    </row>
    <row r="10068" spans="1:7" x14ac:dyDescent="0.15">
      <c r="A10068" s="2">
        <v>15068082</v>
      </c>
      <c r="B10068" s="1" t="s">
        <v>22018</v>
      </c>
      <c r="C10068" s="1" t="s">
        <v>33282</v>
      </c>
      <c r="D10068" s="1" t="s">
        <v>33281</v>
      </c>
      <c r="E10068" s="1" t="s">
        <v>3936</v>
      </c>
      <c r="F10068" s="2" t="s">
        <v>3911</v>
      </c>
      <c r="G10068" s="2">
        <v>2</v>
      </c>
    </row>
    <row r="10069" spans="1:7" x14ac:dyDescent="0.15">
      <c r="A10069" s="2">
        <v>15068159</v>
      </c>
      <c r="B10069" s="1" t="s">
        <v>22006</v>
      </c>
      <c r="C10069" s="1" t="s">
        <v>33283</v>
      </c>
      <c r="D10069" s="1" t="s">
        <v>33284</v>
      </c>
      <c r="E10069" s="1" t="s">
        <v>3936</v>
      </c>
      <c r="F10069" s="2" t="s">
        <v>3911</v>
      </c>
      <c r="G10069" s="2">
        <v>2</v>
      </c>
    </row>
    <row r="10070" spans="1:7" x14ac:dyDescent="0.15">
      <c r="A10070" s="2">
        <v>15068179</v>
      </c>
      <c r="B10070" s="1" t="s">
        <v>22009</v>
      </c>
      <c r="C10070" s="1" t="s">
        <v>33285</v>
      </c>
      <c r="D10070" s="1" t="s">
        <v>33284</v>
      </c>
      <c r="E10070" s="1" t="s">
        <v>3936</v>
      </c>
      <c r="F10070" s="2" t="s">
        <v>3911</v>
      </c>
      <c r="G10070" s="2">
        <v>2</v>
      </c>
    </row>
    <row r="10071" spans="1:7" x14ac:dyDescent="0.15">
      <c r="A10071" s="2">
        <v>15068127</v>
      </c>
      <c r="B10071" s="1" t="s">
        <v>22017</v>
      </c>
      <c r="C10071" s="1" t="s">
        <v>33286</v>
      </c>
      <c r="D10071" s="1" t="s">
        <v>33287</v>
      </c>
      <c r="E10071" s="1" t="s">
        <v>3936</v>
      </c>
      <c r="F10071" s="2" t="s">
        <v>3911</v>
      </c>
      <c r="G10071" s="2">
        <v>9</v>
      </c>
    </row>
    <row r="10072" spans="1:7" x14ac:dyDescent="0.15">
      <c r="A10072" s="2">
        <v>15068097</v>
      </c>
      <c r="B10072" s="1" t="s">
        <v>22010</v>
      </c>
      <c r="C10072" s="1" t="s">
        <v>33288</v>
      </c>
      <c r="D10072" s="1" t="s">
        <v>33287</v>
      </c>
      <c r="E10072" s="1" t="s">
        <v>3936</v>
      </c>
      <c r="F10072" s="2" t="s">
        <v>3911</v>
      </c>
      <c r="G10072" s="2">
        <v>9</v>
      </c>
    </row>
    <row r="10073" spans="1:7" x14ac:dyDescent="0.15">
      <c r="A10073" s="2">
        <v>15068102</v>
      </c>
      <c r="B10073" s="1" t="s">
        <v>21999</v>
      </c>
      <c r="C10073" s="1" t="s">
        <v>33289</v>
      </c>
      <c r="D10073" s="1" t="s">
        <v>33287</v>
      </c>
      <c r="E10073" s="1" t="s">
        <v>3936</v>
      </c>
      <c r="F10073" s="2" t="s">
        <v>3911</v>
      </c>
      <c r="G10073" s="2">
        <v>9</v>
      </c>
    </row>
    <row r="10074" spans="1:7" x14ac:dyDescent="0.15">
      <c r="A10074" s="2">
        <v>15068106</v>
      </c>
      <c r="B10074" s="1" t="s">
        <v>22022</v>
      </c>
      <c r="C10074" s="1" t="s">
        <v>33290</v>
      </c>
      <c r="D10074" s="1" t="s">
        <v>33287</v>
      </c>
      <c r="E10074" s="1" t="s">
        <v>3936</v>
      </c>
      <c r="F10074" s="2" t="s">
        <v>3911</v>
      </c>
      <c r="G10074" s="2">
        <v>9</v>
      </c>
    </row>
    <row r="10075" spans="1:7" x14ac:dyDescent="0.15">
      <c r="A10075" s="2">
        <v>15068123</v>
      </c>
      <c r="B10075" s="1" t="s">
        <v>22004</v>
      </c>
      <c r="C10075" s="1" t="s">
        <v>33291</v>
      </c>
      <c r="D10075" s="1" t="s">
        <v>33287</v>
      </c>
      <c r="E10075" s="1" t="s">
        <v>3936</v>
      </c>
      <c r="F10075" s="2" t="s">
        <v>3911</v>
      </c>
      <c r="G10075" s="2">
        <v>9</v>
      </c>
    </row>
    <row r="10076" spans="1:7" x14ac:dyDescent="0.15">
      <c r="A10076" s="2">
        <v>15068128</v>
      </c>
      <c r="B10076" s="1" t="s">
        <v>22012</v>
      </c>
      <c r="C10076" s="1" t="s">
        <v>33292</v>
      </c>
      <c r="D10076" s="1" t="s">
        <v>33287</v>
      </c>
      <c r="E10076" s="1" t="s">
        <v>3936</v>
      </c>
      <c r="F10076" s="2" t="s">
        <v>3911</v>
      </c>
      <c r="G10076" s="2">
        <v>9</v>
      </c>
    </row>
    <row r="10077" spans="1:7" x14ac:dyDescent="0.15">
      <c r="A10077" s="2">
        <v>15068095</v>
      </c>
      <c r="B10077" s="1" t="s">
        <v>22007</v>
      </c>
      <c r="C10077" s="1" t="s">
        <v>33293</v>
      </c>
      <c r="D10077" s="1" t="s">
        <v>33287</v>
      </c>
      <c r="E10077" s="1" t="s">
        <v>3936</v>
      </c>
      <c r="F10077" s="2" t="s">
        <v>3911</v>
      </c>
      <c r="G10077" s="2">
        <v>9</v>
      </c>
    </row>
    <row r="10078" spans="1:7" x14ac:dyDescent="0.15">
      <c r="A10078" s="2">
        <v>15068161</v>
      </c>
      <c r="B10078" s="1" t="s">
        <v>22020</v>
      </c>
      <c r="C10078" s="1" t="s">
        <v>16761</v>
      </c>
      <c r="D10078" s="1" t="s">
        <v>33287</v>
      </c>
      <c r="E10078" s="1" t="s">
        <v>3936</v>
      </c>
      <c r="F10078" s="2" t="s">
        <v>3911</v>
      </c>
      <c r="G10078" s="2">
        <v>9</v>
      </c>
    </row>
    <row r="10079" spans="1:7" x14ac:dyDescent="0.15">
      <c r="A10079" s="2">
        <v>15068149</v>
      </c>
      <c r="B10079" s="1" t="s">
        <v>22019</v>
      </c>
      <c r="C10079" s="1" t="s">
        <v>33294</v>
      </c>
      <c r="D10079" s="1" t="s">
        <v>33287</v>
      </c>
      <c r="E10079" s="1" t="s">
        <v>3936</v>
      </c>
      <c r="F10079" s="2" t="s">
        <v>3911</v>
      </c>
      <c r="G10079" s="2">
        <v>9</v>
      </c>
    </row>
    <row r="10080" spans="1:7" x14ac:dyDescent="0.15">
      <c r="A10080" s="2">
        <v>15069828</v>
      </c>
      <c r="B10080" s="1" t="s">
        <v>22023</v>
      </c>
      <c r="C10080" s="1" t="s">
        <v>33295</v>
      </c>
      <c r="D10080" s="1" t="s">
        <v>33296</v>
      </c>
      <c r="E10080" s="1" t="s">
        <v>3936</v>
      </c>
      <c r="F10080" s="2" t="s">
        <v>3911</v>
      </c>
      <c r="G10080" s="2">
        <v>2</v>
      </c>
    </row>
    <row r="10081" spans="1:7" x14ac:dyDescent="0.15">
      <c r="A10081" s="2">
        <v>15069823</v>
      </c>
      <c r="B10081" s="1" t="s">
        <v>22003</v>
      </c>
      <c r="C10081" s="1" t="s">
        <v>33297</v>
      </c>
      <c r="D10081" s="1" t="s">
        <v>33296</v>
      </c>
      <c r="E10081" s="1" t="s">
        <v>3936</v>
      </c>
      <c r="F10081" s="2" t="s">
        <v>3911</v>
      </c>
      <c r="G10081" s="2">
        <v>2</v>
      </c>
    </row>
    <row r="10082" spans="1:7" x14ac:dyDescent="0.15">
      <c r="A10082" s="2">
        <v>15068049</v>
      </c>
      <c r="B10082" s="1" t="s">
        <v>21995</v>
      </c>
      <c r="C10082" s="1" t="s">
        <v>33298</v>
      </c>
      <c r="D10082" s="1" t="s">
        <v>33299</v>
      </c>
      <c r="E10082" s="1" t="s">
        <v>3936</v>
      </c>
      <c r="F10082" s="2" t="s">
        <v>3911</v>
      </c>
      <c r="G10082" s="2">
        <v>2</v>
      </c>
    </row>
    <row r="10083" spans="1:7" x14ac:dyDescent="0.15">
      <c r="A10083" s="2">
        <v>15068075</v>
      </c>
      <c r="B10083" s="1" t="s">
        <v>22000</v>
      </c>
      <c r="C10083" s="1" t="s">
        <v>33300</v>
      </c>
      <c r="D10083" s="1" t="s">
        <v>33299</v>
      </c>
      <c r="E10083" s="1" t="s">
        <v>3936</v>
      </c>
      <c r="F10083" s="2" t="s">
        <v>3911</v>
      </c>
      <c r="G10083" s="2">
        <v>2</v>
      </c>
    </row>
    <row r="10084" spans="1:7" x14ac:dyDescent="0.15">
      <c r="A10084" s="2">
        <v>15044015</v>
      </c>
      <c r="B10084" s="1" t="s">
        <v>21973</v>
      </c>
      <c r="C10084" s="1" t="s">
        <v>33301</v>
      </c>
      <c r="D10084" s="1" t="s">
        <v>33302</v>
      </c>
      <c r="E10084" s="1" t="s">
        <v>3936</v>
      </c>
      <c r="F10084" s="2" t="s">
        <v>3911</v>
      </c>
      <c r="G10084" s="2">
        <v>3</v>
      </c>
    </row>
    <row r="10085" spans="1:7" x14ac:dyDescent="0.15">
      <c r="A10085" s="2">
        <v>15044017</v>
      </c>
      <c r="B10085" s="1" t="s">
        <v>22025</v>
      </c>
      <c r="C10085" s="1" t="s">
        <v>33303</v>
      </c>
      <c r="D10085" s="1" t="s">
        <v>33302</v>
      </c>
      <c r="E10085" s="1" t="s">
        <v>3936</v>
      </c>
      <c r="F10085" s="2" t="s">
        <v>3911</v>
      </c>
      <c r="G10085" s="2">
        <v>3</v>
      </c>
    </row>
    <row r="10086" spans="1:7" x14ac:dyDescent="0.15">
      <c r="A10086" s="2">
        <v>15044016</v>
      </c>
      <c r="B10086" s="1" t="s">
        <v>21998</v>
      </c>
      <c r="C10086" s="1" t="s">
        <v>33304</v>
      </c>
      <c r="D10086" s="1" t="s">
        <v>33302</v>
      </c>
      <c r="E10086" s="1" t="s">
        <v>3936</v>
      </c>
      <c r="F10086" s="2" t="s">
        <v>3911</v>
      </c>
      <c r="G10086" s="2">
        <v>3</v>
      </c>
    </row>
    <row r="10087" spans="1:7" x14ac:dyDescent="0.15">
      <c r="A10087" s="2">
        <v>15069892</v>
      </c>
      <c r="B10087" s="1" t="s">
        <v>22014</v>
      </c>
      <c r="C10087" s="1" t="s">
        <v>22900</v>
      </c>
      <c r="D10087" s="1" t="s">
        <v>33305</v>
      </c>
      <c r="E10087" s="1" t="s">
        <v>3936</v>
      </c>
      <c r="F10087" s="2" t="s">
        <v>3911</v>
      </c>
      <c r="G10087" s="2">
        <v>2</v>
      </c>
    </row>
    <row r="10088" spans="1:7" x14ac:dyDescent="0.15">
      <c r="A10088" s="2">
        <v>15069895</v>
      </c>
      <c r="B10088" s="1" t="s">
        <v>22005</v>
      </c>
      <c r="C10088" s="1" t="s">
        <v>33306</v>
      </c>
      <c r="D10088" s="1" t="s">
        <v>33305</v>
      </c>
      <c r="E10088" s="1" t="s">
        <v>3936</v>
      </c>
      <c r="F10088" s="2" t="s">
        <v>3911</v>
      </c>
      <c r="G10088" s="2">
        <v>2</v>
      </c>
    </row>
    <row r="10089" spans="1:7" x14ac:dyDescent="0.15">
      <c r="A10089" s="2">
        <v>15048392</v>
      </c>
      <c r="B10089" s="1" t="s">
        <v>21994</v>
      </c>
      <c r="C10089" s="1" t="s">
        <v>22899</v>
      </c>
      <c r="D10089" s="1" t="s">
        <v>33307</v>
      </c>
      <c r="E10089" s="1" t="s">
        <v>3936</v>
      </c>
      <c r="F10089" s="2" t="s">
        <v>3911</v>
      </c>
      <c r="G10089" s="2">
        <v>2</v>
      </c>
    </row>
    <row r="10090" spans="1:7" x14ac:dyDescent="0.15">
      <c r="A10090" s="2">
        <v>15048395</v>
      </c>
      <c r="B10090" s="1" t="s">
        <v>22008</v>
      </c>
      <c r="C10090" s="1" t="s">
        <v>21145</v>
      </c>
      <c r="D10090" s="1" t="s">
        <v>33307</v>
      </c>
      <c r="E10090" s="1" t="s">
        <v>3936</v>
      </c>
      <c r="F10090" s="2" t="s">
        <v>3911</v>
      </c>
      <c r="G10090" s="2">
        <v>2</v>
      </c>
    </row>
    <row r="10091" spans="1:7" x14ac:dyDescent="0.15">
      <c r="A10091" s="2">
        <v>15068471</v>
      </c>
      <c r="B10091" s="1" t="s">
        <v>21980</v>
      </c>
      <c r="C10091" s="1" t="s">
        <v>33308</v>
      </c>
      <c r="D10091" s="1" t="s">
        <v>33309</v>
      </c>
      <c r="E10091" s="1" t="s">
        <v>3936</v>
      </c>
      <c r="F10091" s="2" t="s">
        <v>3911</v>
      </c>
      <c r="G10091" s="2">
        <v>3</v>
      </c>
    </row>
    <row r="10092" spans="1:7" x14ac:dyDescent="0.15">
      <c r="A10092" s="2">
        <v>15068469</v>
      </c>
      <c r="B10092" s="1" t="s">
        <v>22024</v>
      </c>
      <c r="C10092" s="1" t="s">
        <v>33310</v>
      </c>
      <c r="D10092" s="1" t="s">
        <v>33309</v>
      </c>
      <c r="E10092" s="1" t="s">
        <v>3936</v>
      </c>
      <c r="F10092" s="2" t="s">
        <v>3911</v>
      </c>
      <c r="G10092" s="2">
        <v>3</v>
      </c>
    </row>
    <row r="10093" spans="1:7" x14ac:dyDescent="0.15">
      <c r="A10093" s="2">
        <v>15068410</v>
      </c>
      <c r="B10093" s="1" t="s">
        <v>21972</v>
      </c>
      <c r="C10093" s="1" t="s">
        <v>33311</v>
      </c>
      <c r="D10093" s="1" t="s">
        <v>33309</v>
      </c>
      <c r="E10093" s="1" t="s">
        <v>3936</v>
      </c>
      <c r="F10093" s="2" t="s">
        <v>3911</v>
      </c>
      <c r="G10093" s="2">
        <v>3</v>
      </c>
    </row>
    <row r="10094" spans="1:7" x14ac:dyDescent="0.15">
      <c r="A10094" s="2">
        <v>15068424</v>
      </c>
      <c r="B10094" s="1" t="s">
        <v>21981</v>
      </c>
      <c r="C10094" s="1" t="s">
        <v>33312</v>
      </c>
      <c r="D10094" s="1" t="s">
        <v>33313</v>
      </c>
      <c r="E10094" s="1" t="s">
        <v>3936</v>
      </c>
      <c r="F10094" s="2" t="s">
        <v>3911</v>
      </c>
      <c r="G10094" s="2">
        <v>4</v>
      </c>
    </row>
    <row r="10095" spans="1:7" x14ac:dyDescent="0.15">
      <c r="A10095" s="2">
        <v>15068419</v>
      </c>
      <c r="B10095" s="1" t="s">
        <v>21979</v>
      </c>
      <c r="C10095" s="1" t="s">
        <v>33314</v>
      </c>
      <c r="D10095" s="1" t="s">
        <v>33313</v>
      </c>
      <c r="E10095" s="1" t="s">
        <v>3936</v>
      </c>
      <c r="F10095" s="2" t="s">
        <v>3911</v>
      </c>
      <c r="G10095" s="2">
        <v>4</v>
      </c>
    </row>
    <row r="10096" spans="1:7" x14ac:dyDescent="0.15">
      <c r="A10096" s="2">
        <v>15068463</v>
      </c>
      <c r="B10096" s="1" t="s">
        <v>21983</v>
      </c>
      <c r="C10096" s="1" t="s">
        <v>33315</v>
      </c>
      <c r="D10096" s="1" t="s">
        <v>33313</v>
      </c>
      <c r="E10096" s="1" t="s">
        <v>3936</v>
      </c>
      <c r="F10096" s="2" t="s">
        <v>3911</v>
      </c>
      <c r="G10096" s="2">
        <v>4</v>
      </c>
    </row>
    <row r="10097" spans="1:7" x14ac:dyDescent="0.15">
      <c r="A10097" s="2">
        <v>15068464</v>
      </c>
      <c r="B10097" s="1" t="s">
        <v>21982</v>
      </c>
      <c r="C10097" s="1" t="s">
        <v>33316</v>
      </c>
      <c r="D10097" s="1" t="s">
        <v>33313</v>
      </c>
      <c r="E10097" s="1" t="s">
        <v>3936</v>
      </c>
      <c r="F10097" s="2" t="s">
        <v>3911</v>
      </c>
      <c r="G10097" s="2">
        <v>4</v>
      </c>
    </row>
    <row r="10098" spans="1:7" x14ac:dyDescent="0.15">
      <c r="A10098" s="2">
        <v>15068461</v>
      </c>
      <c r="B10098" s="1" t="s">
        <v>22027</v>
      </c>
      <c r="C10098" s="1" t="s">
        <v>33317</v>
      </c>
      <c r="D10098" s="1" t="s">
        <v>33318</v>
      </c>
      <c r="E10098" s="1" t="s">
        <v>3936</v>
      </c>
      <c r="F10098" s="2" t="s">
        <v>3911</v>
      </c>
      <c r="G10098" s="2">
        <v>4</v>
      </c>
    </row>
    <row r="10099" spans="1:7" x14ac:dyDescent="0.15">
      <c r="A10099" s="2">
        <v>15068426</v>
      </c>
      <c r="B10099" s="1" t="s">
        <v>22016</v>
      </c>
      <c r="C10099" s="1" t="s">
        <v>33319</v>
      </c>
      <c r="D10099" s="1" t="s">
        <v>33318</v>
      </c>
      <c r="E10099" s="1" t="s">
        <v>3936</v>
      </c>
      <c r="F10099" s="2" t="s">
        <v>3911</v>
      </c>
      <c r="G10099" s="2">
        <v>4</v>
      </c>
    </row>
    <row r="10100" spans="1:7" x14ac:dyDescent="0.15">
      <c r="A10100" s="2">
        <v>15068460</v>
      </c>
      <c r="B10100" s="1" t="s">
        <v>21997</v>
      </c>
      <c r="C10100" s="1" t="s">
        <v>33320</v>
      </c>
      <c r="D10100" s="1" t="s">
        <v>33318</v>
      </c>
      <c r="E10100" s="1" t="s">
        <v>3936</v>
      </c>
      <c r="F10100" s="2" t="s">
        <v>3911</v>
      </c>
      <c r="G10100" s="2">
        <v>4</v>
      </c>
    </row>
    <row r="10101" spans="1:7" x14ac:dyDescent="0.15">
      <c r="A10101" s="2">
        <v>15068430</v>
      </c>
      <c r="B10101" s="1" t="s">
        <v>22048</v>
      </c>
      <c r="C10101" s="1" t="s">
        <v>33321</v>
      </c>
      <c r="D10101" s="1" t="s">
        <v>33318</v>
      </c>
      <c r="E10101" s="1" t="s">
        <v>3936</v>
      </c>
      <c r="F10101" s="2" t="s">
        <v>3911</v>
      </c>
      <c r="G10101" s="2">
        <v>4</v>
      </c>
    </row>
    <row r="10102" spans="1:7" x14ac:dyDescent="0.15">
      <c r="A10102" s="2">
        <v>15068178</v>
      </c>
      <c r="B10102" s="1" t="s">
        <v>22038</v>
      </c>
      <c r="C10102" s="1" t="s">
        <v>33322</v>
      </c>
      <c r="D10102" s="1" t="s">
        <v>33323</v>
      </c>
      <c r="E10102" s="1" t="s">
        <v>3936</v>
      </c>
      <c r="F10102" s="2" t="s">
        <v>3911</v>
      </c>
      <c r="G10102" s="2">
        <v>18</v>
      </c>
    </row>
    <row r="10103" spans="1:7" x14ac:dyDescent="0.15">
      <c r="A10103" s="2">
        <v>15068168</v>
      </c>
      <c r="B10103" s="1" t="s">
        <v>22053</v>
      </c>
      <c r="C10103" s="1" t="s">
        <v>33324</v>
      </c>
      <c r="D10103" s="1" t="s">
        <v>33323</v>
      </c>
      <c r="E10103" s="1" t="s">
        <v>3936</v>
      </c>
      <c r="F10103" s="2" t="s">
        <v>3911</v>
      </c>
      <c r="G10103" s="2">
        <v>18</v>
      </c>
    </row>
    <row r="10104" spans="1:7" x14ac:dyDescent="0.15">
      <c r="A10104" s="2">
        <v>15068294</v>
      </c>
      <c r="B10104" s="1" t="s">
        <v>22046</v>
      </c>
      <c r="C10104" s="1" t="s">
        <v>33325</v>
      </c>
      <c r="D10104" s="1" t="s">
        <v>33323</v>
      </c>
      <c r="E10104" s="1" t="s">
        <v>3936</v>
      </c>
      <c r="F10104" s="2" t="s">
        <v>3911</v>
      </c>
      <c r="G10104" s="2">
        <v>18</v>
      </c>
    </row>
    <row r="10105" spans="1:7" x14ac:dyDescent="0.15">
      <c r="A10105" s="2">
        <v>15068293</v>
      </c>
      <c r="B10105" s="1" t="s">
        <v>22033</v>
      </c>
      <c r="C10105" s="1" t="s">
        <v>33326</v>
      </c>
      <c r="D10105" s="1" t="s">
        <v>33323</v>
      </c>
      <c r="E10105" s="1" t="s">
        <v>3936</v>
      </c>
      <c r="F10105" s="2" t="s">
        <v>3911</v>
      </c>
      <c r="G10105" s="2">
        <v>18</v>
      </c>
    </row>
    <row r="10106" spans="1:7" x14ac:dyDescent="0.15">
      <c r="A10106" s="2">
        <v>15068292</v>
      </c>
      <c r="B10106" s="1" t="s">
        <v>22030</v>
      </c>
      <c r="C10106" s="1" t="s">
        <v>33327</v>
      </c>
      <c r="D10106" s="1" t="s">
        <v>33323</v>
      </c>
      <c r="E10106" s="1" t="s">
        <v>3936</v>
      </c>
      <c r="F10106" s="2" t="s">
        <v>3911</v>
      </c>
      <c r="G10106" s="2">
        <v>18</v>
      </c>
    </row>
    <row r="10107" spans="1:7" x14ac:dyDescent="0.15">
      <c r="A10107" s="2">
        <v>15067978</v>
      </c>
      <c r="B10107" s="1" t="s">
        <v>22054</v>
      </c>
      <c r="C10107" s="1" t="s">
        <v>33328</v>
      </c>
      <c r="D10107" s="1" t="s">
        <v>33323</v>
      </c>
      <c r="E10107" s="1" t="s">
        <v>3936</v>
      </c>
      <c r="F10107" s="2" t="s">
        <v>3911</v>
      </c>
      <c r="G10107" s="2">
        <v>18</v>
      </c>
    </row>
    <row r="10108" spans="1:7" x14ac:dyDescent="0.15">
      <c r="A10108" s="2">
        <v>15068305</v>
      </c>
      <c r="B10108" s="1" t="s">
        <v>22011</v>
      </c>
      <c r="C10108" s="1" t="s">
        <v>33329</v>
      </c>
      <c r="D10108" s="1" t="s">
        <v>33323</v>
      </c>
      <c r="E10108" s="1" t="s">
        <v>3936</v>
      </c>
      <c r="F10108" s="2" t="s">
        <v>3911</v>
      </c>
      <c r="G10108" s="2">
        <v>18</v>
      </c>
    </row>
    <row r="10109" spans="1:7" x14ac:dyDescent="0.15">
      <c r="A10109" s="2">
        <v>15068291</v>
      </c>
      <c r="B10109" s="1" t="s">
        <v>22029</v>
      </c>
      <c r="C10109" s="1" t="s">
        <v>33330</v>
      </c>
      <c r="D10109" s="1" t="s">
        <v>33323</v>
      </c>
      <c r="E10109" s="1" t="s">
        <v>3936</v>
      </c>
      <c r="F10109" s="2" t="s">
        <v>3911</v>
      </c>
      <c r="G10109" s="2">
        <v>18</v>
      </c>
    </row>
    <row r="10110" spans="1:7" x14ac:dyDescent="0.15">
      <c r="A10110" s="2">
        <v>15068303</v>
      </c>
      <c r="B10110" s="1" t="s">
        <v>22031</v>
      </c>
      <c r="C10110" s="1" t="s">
        <v>33331</v>
      </c>
      <c r="D10110" s="1" t="s">
        <v>33323</v>
      </c>
      <c r="E10110" s="1" t="s">
        <v>3936</v>
      </c>
      <c r="F10110" s="2" t="s">
        <v>3911</v>
      </c>
      <c r="G10110" s="2">
        <v>18</v>
      </c>
    </row>
    <row r="10111" spans="1:7" x14ac:dyDescent="0.15">
      <c r="A10111" s="2">
        <v>15068302</v>
      </c>
      <c r="B10111" s="1" t="s">
        <v>22015</v>
      </c>
      <c r="C10111" s="1" t="s">
        <v>33332</v>
      </c>
      <c r="D10111" s="1" t="s">
        <v>33323</v>
      </c>
      <c r="E10111" s="1" t="s">
        <v>3936</v>
      </c>
      <c r="F10111" s="2" t="s">
        <v>3911</v>
      </c>
      <c r="G10111" s="2">
        <v>18</v>
      </c>
    </row>
    <row r="10112" spans="1:7" x14ac:dyDescent="0.15">
      <c r="A10112" s="2">
        <v>15068300</v>
      </c>
      <c r="B10112" s="1" t="s">
        <v>22043</v>
      </c>
      <c r="C10112" s="1" t="s">
        <v>33333</v>
      </c>
      <c r="D10112" s="1" t="s">
        <v>33323</v>
      </c>
      <c r="E10112" s="1" t="s">
        <v>3936</v>
      </c>
      <c r="F10112" s="2" t="s">
        <v>3911</v>
      </c>
      <c r="G10112" s="2">
        <v>18</v>
      </c>
    </row>
    <row r="10113" spans="1:7" x14ac:dyDescent="0.15">
      <c r="A10113" s="2">
        <v>15068299</v>
      </c>
      <c r="B10113" s="1" t="s">
        <v>22050</v>
      </c>
      <c r="C10113" s="1" t="s">
        <v>33334</v>
      </c>
      <c r="D10113" s="1" t="s">
        <v>33323</v>
      </c>
      <c r="E10113" s="1" t="s">
        <v>3936</v>
      </c>
      <c r="F10113" s="2" t="s">
        <v>3911</v>
      </c>
      <c r="G10113" s="2">
        <v>18</v>
      </c>
    </row>
    <row r="10114" spans="1:7" x14ac:dyDescent="0.15">
      <c r="A10114" s="2">
        <v>15068298</v>
      </c>
      <c r="B10114" s="1" t="s">
        <v>22044</v>
      </c>
      <c r="C10114" s="1" t="s">
        <v>33335</v>
      </c>
      <c r="D10114" s="1" t="s">
        <v>33323</v>
      </c>
      <c r="E10114" s="1" t="s">
        <v>3936</v>
      </c>
      <c r="F10114" s="2" t="s">
        <v>3911</v>
      </c>
      <c r="G10114" s="2">
        <v>18</v>
      </c>
    </row>
    <row r="10115" spans="1:7" x14ac:dyDescent="0.15">
      <c r="A10115" s="2">
        <v>15068297</v>
      </c>
      <c r="B10115" s="1" t="s">
        <v>30189</v>
      </c>
      <c r="C10115" s="1" t="s">
        <v>33336</v>
      </c>
      <c r="D10115" s="1" t="s">
        <v>33323</v>
      </c>
      <c r="E10115" s="1" t="s">
        <v>3936</v>
      </c>
      <c r="F10115" s="2" t="s">
        <v>3911</v>
      </c>
      <c r="G10115" s="2">
        <v>18</v>
      </c>
    </row>
    <row r="10116" spans="1:7" x14ac:dyDescent="0.15">
      <c r="A10116" s="2">
        <v>15068296</v>
      </c>
      <c r="B10116" s="1" t="s">
        <v>22037</v>
      </c>
      <c r="C10116" s="1" t="s">
        <v>33337</v>
      </c>
      <c r="D10116" s="1" t="s">
        <v>33323</v>
      </c>
      <c r="E10116" s="1" t="s">
        <v>3936</v>
      </c>
      <c r="F10116" s="2" t="s">
        <v>3911</v>
      </c>
      <c r="G10116" s="2">
        <v>18</v>
      </c>
    </row>
    <row r="10117" spans="1:7" x14ac:dyDescent="0.15">
      <c r="A10117" s="2">
        <v>15068186</v>
      </c>
      <c r="B10117" s="1" t="s">
        <v>22032</v>
      </c>
      <c r="C10117" s="1" t="s">
        <v>33338</v>
      </c>
      <c r="D10117" s="1" t="s">
        <v>33323</v>
      </c>
      <c r="E10117" s="1" t="s">
        <v>3936</v>
      </c>
      <c r="F10117" s="2" t="s">
        <v>3911</v>
      </c>
      <c r="G10117" s="2">
        <v>18</v>
      </c>
    </row>
    <row r="10118" spans="1:7" x14ac:dyDescent="0.15">
      <c r="A10118" s="2">
        <v>15068306</v>
      </c>
      <c r="B10118" s="1" t="s">
        <v>22036</v>
      </c>
      <c r="C10118" s="1" t="s">
        <v>33339</v>
      </c>
      <c r="D10118" s="1" t="s">
        <v>33323</v>
      </c>
      <c r="E10118" s="1" t="s">
        <v>3936</v>
      </c>
      <c r="F10118" s="2" t="s">
        <v>3911</v>
      </c>
      <c r="G10118" s="2">
        <v>18</v>
      </c>
    </row>
    <row r="10119" spans="1:7" x14ac:dyDescent="0.15">
      <c r="A10119" s="2">
        <v>15068058</v>
      </c>
      <c r="B10119" s="1" t="s">
        <v>22028</v>
      </c>
      <c r="C10119" s="1" t="s">
        <v>33340</v>
      </c>
      <c r="D10119" s="1" t="s">
        <v>33323</v>
      </c>
      <c r="E10119" s="1" t="s">
        <v>3936</v>
      </c>
      <c r="F10119" s="2" t="s">
        <v>3911</v>
      </c>
      <c r="G10119" s="2">
        <v>18</v>
      </c>
    </row>
    <row r="10120" spans="1:7" x14ac:dyDescent="0.15">
      <c r="A10120" s="2">
        <v>15068439</v>
      </c>
      <c r="B10120" s="1" t="s">
        <v>21996</v>
      </c>
      <c r="C10120" s="1" t="s">
        <v>33341</v>
      </c>
      <c r="D10120" s="1" t="s">
        <v>33342</v>
      </c>
      <c r="E10120" s="1" t="s">
        <v>3936</v>
      </c>
      <c r="F10120" s="2" t="s">
        <v>3911</v>
      </c>
      <c r="G10120" s="2">
        <v>2</v>
      </c>
    </row>
    <row r="10121" spans="1:7" x14ac:dyDescent="0.15">
      <c r="A10121" s="2">
        <v>15068433</v>
      </c>
      <c r="B10121" s="1" t="s">
        <v>22001</v>
      </c>
      <c r="C10121" s="1" t="s">
        <v>33343</v>
      </c>
      <c r="D10121" s="1" t="s">
        <v>33342</v>
      </c>
      <c r="E10121" s="1" t="s">
        <v>3936</v>
      </c>
      <c r="F10121" s="2" t="s">
        <v>3911</v>
      </c>
      <c r="G10121" s="2">
        <v>2</v>
      </c>
    </row>
    <row r="10122" spans="1:7" x14ac:dyDescent="0.15">
      <c r="A10122" s="2">
        <v>15068466</v>
      </c>
      <c r="B10122" s="1" t="s">
        <v>22021</v>
      </c>
      <c r="C10122" s="1" t="s">
        <v>33344</v>
      </c>
      <c r="D10122" s="1" t="s">
        <v>33345</v>
      </c>
      <c r="E10122" s="1" t="s">
        <v>3936</v>
      </c>
      <c r="F10122" s="2" t="s">
        <v>3911</v>
      </c>
      <c r="G10122" s="2">
        <v>4</v>
      </c>
    </row>
    <row r="10123" spans="1:7" x14ac:dyDescent="0.15">
      <c r="A10123" s="2">
        <v>15068442</v>
      </c>
      <c r="B10123" s="1" t="s">
        <v>22013</v>
      </c>
      <c r="C10123" s="1" t="s">
        <v>33346</v>
      </c>
      <c r="D10123" s="1" t="s">
        <v>33345</v>
      </c>
      <c r="E10123" s="1" t="s">
        <v>3936</v>
      </c>
      <c r="F10123" s="2" t="s">
        <v>3911</v>
      </c>
      <c r="G10123" s="2">
        <v>4</v>
      </c>
    </row>
    <row r="10124" spans="1:7" x14ac:dyDescent="0.15">
      <c r="A10124" s="2">
        <v>15068467</v>
      </c>
      <c r="B10124" s="1" t="s">
        <v>22035</v>
      </c>
      <c r="C10124" s="1" t="s">
        <v>33347</v>
      </c>
      <c r="D10124" s="1" t="s">
        <v>33345</v>
      </c>
      <c r="E10124" s="1" t="s">
        <v>3936</v>
      </c>
      <c r="F10124" s="2" t="s">
        <v>3911</v>
      </c>
      <c r="G10124" s="2">
        <v>4</v>
      </c>
    </row>
    <row r="10125" spans="1:7" x14ac:dyDescent="0.15">
      <c r="A10125" s="2">
        <v>15068443</v>
      </c>
      <c r="B10125" s="1" t="s">
        <v>22040</v>
      </c>
      <c r="C10125" s="1" t="s">
        <v>33348</v>
      </c>
      <c r="D10125" s="1" t="s">
        <v>33345</v>
      </c>
      <c r="E10125" s="1" t="s">
        <v>3936</v>
      </c>
      <c r="F10125" s="2" t="s">
        <v>3911</v>
      </c>
      <c r="G10125" s="2">
        <v>4</v>
      </c>
    </row>
    <row r="10126" spans="1:7" x14ac:dyDescent="0.15">
      <c r="A10126" s="2">
        <v>15068453</v>
      </c>
      <c r="B10126" s="1" t="s">
        <v>22002</v>
      </c>
      <c r="C10126" s="1" t="s">
        <v>33349</v>
      </c>
      <c r="D10126" s="1" t="s">
        <v>33350</v>
      </c>
      <c r="E10126" s="1" t="s">
        <v>3936</v>
      </c>
      <c r="F10126" s="2" t="s">
        <v>3911</v>
      </c>
      <c r="G10126" s="2">
        <v>2</v>
      </c>
    </row>
    <row r="10127" spans="1:7" x14ac:dyDescent="0.15">
      <c r="A10127" s="2">
        <v>15068448</v>
      </c>
      <c r="B10127" s="1" t="s">
        <v>22055</v>
      </c>
      <c r="C10127" s="1" t="s">
        <v>33351</v>
      </c>
      <c r="D10127" s="1" t="s">
        <v>33350</v>
      </c>
      <c r="E10127" s="1" t="s">
        <v>3936</v>
      </c>
      <c r="F10127" s="2" t="s">
        <v>3911</v>
      </c>
      <c r="G10127" s="2">
        <v>2</v>
      </c>
    </row>
    <row r="10128" spans="1:7" x14ac:dyDescent="0.15">
      <c r="A10128" s="2">
        <v>15047781</v>
      </c>
      <c r="B10128" s="1" t="s">
        <v>22052</v>
      </c>
      <c r="C10128" s="1" t="s">
        <v>16760</v>
      </c>
      <c r="D10128" s="1" t="s">
        <v>33352</v>
      </c>
      <c r="E10128" s="1" t="s">
        <v>3936</v>
      </c>
      <c r="F10128" s="2" t="s">
        <v>3911</v>
      </c>
      <c r="G10128" s="2">
        <v>2</v>
      </c>
    </row>
    <row r="10129" spans="1:7" x14ac:dyDescent="0.15">
      <c r="A10129" s="2">
        <v>15047783</v>
      </c>
      <c r="B10129" s="1" t="s">
        <v>22051</v>
      </c>
      <c r="C10129" s="1" t="s">
        <v>21160</v>
      </c>
      <c r="D10129" s="1" t="s">
        <v>33352</v>
      </c>
      <c r="E10129" s="1" t="s">
        <v>3936</v>
      </c>
      <c r="F10129" s="2" t="s">
        <v>3911</v>
      </c>
      <c r="G10129" s="2">
        <v>2</v>
      </c>
    </row>
    <row r="10130" spans="1:7" x14ac:dyDescent="0.15">
      <c r="A10130" s="2">
        <v>15068561</v>
      </c>
      <c r="B10130" s="1" t="s">
        <v>22026</v>
      </c>
      <c r="C10130" s="1" t="s">
        <v>33353</v>
      </c>
      <c r="D10130" s="1" t="s">
        <v>33354</v>
      </c>
      <c r="E10130" s="1" t="s">
        <v>3936</v>
      </c>
      <c r="F10130" s="2" t="s">
        <v>3911</v>
      </c>
      <c r="G10130" s="2">
        <v>4</v>
      </c>
    </row>
    <row r="10131" spans="1:7" x14ac:dyDescent="0.15">
      <c r="A10131" s="2">
        <v>15068401</v>
      </c>
      <c r="B10131" s="1" t="s">
        <v>22080</v>
      </c>
      <c r="C10131" s="1" t="s">
        <v>33355</v>
      </c>
      <c r="D10131" s="1" t="s">
        <v>33354</v>
      </c>
      <c r="E10131" s="1" t="s">
        <v>3936</v>
      </c>
      <c r="F10131" s="2" t="s">
        <v>3911</v>
      </c>
      <c r="G10131" s="2">
        <v>4</v>
      </c>
    </row>
    <row r="10132" spans="1:7" x14ac:dyDescent="0.15">
      <c r="A10132" s="2">
        <v>15068397</v>
      </c>
      <c r="B10132" s="1" t="s">
        <v>22084</v>
      </c>
      <c r="C10132" s="1" t="s">
        <v>33356</v>
      </c>
      <c r="D10132" s="1" t="s">
        <v>33354</v>
      </c>
      <c r="E10132" s="1" t="s">
        <v>3936</v>
      </c>
      <c r="F10132" s="2" t="s">
        <v>3911</v>
      </c>
      <c r="G10132" s="2">
        <v>4</v>
      </c>
    </row>
    <row r="10133" spans="1:7" x14ac:dyDescent="0.15">
      <c r="A10133" s="2">
        <v>15068566</v>
      </c>
      <c r="B10133" s="1" t="s">
        <v>22034</v>
      </c>
      <c r="C10133" s="1" t="s">
        <v>33357</v>
      </c>
      <c r="D10133" s="1" t="s">
        <v>33354</v>
      </c>
      <c r="E10133" s="1" t="s">
        <v>3936</v>
      </c>
      <c r="F10133" s="2" t="s">
        <v>3911</v>
      </c>
      <c r="G10133" s="2">
        <v>4</v>
      </c>
    </row>
    <row r="10134" spans="1:7" x14ac:dyDescent="0.15">
      <c r="A10134" s="2">
        <v>15068406</v>
      </c>
      <c r="B10134" s="1" t="s">
        <v>22069</v>
      </c>
      <c r="C10134" s="1" t="s">
        <v>33358</v>
      </c>
      <c r="D10134" s="1" t="s">
        <v>33359</v>
      </c>
      <c r="E10134" s="1" t="s">
        <v>3936</v>
      </c>
      <c r="F10134" s="2" t="s">
        <v>3911</v>
      </c>
      <c r="G10134" s="2">
        <v>4</v>
      </c>
    </row>
    <row r="10135" spans="1:7" x14ac:dyDescent="0.15">
      <c r="A10135" s="2">
        <v>15068579</v>
      </c>
      <c r="B10135" s="1" t="s">
        <v>22067</v>
      </c>
      <c r="C10135" s="1" t="s">
        <v>33360</v>
      </c>
      <c r="D10135" s="1" t="s">
        <v>33359</v>
      </c>
      <c r="E10135" s="1" t="s">
        <v>3936</v>
      </c>
      <c r="F10135" s="2" t="s">
        <v>3911</v>
      </c>
      <c r="G10135" s="2">
        <v>4</v>
      </c>
    </row>
    <row r="10136" spans="1:7" x14ac:dyDescent="0.15">
      <c r="A10136" s="2">
        <v>15068411</v>
      </c>
      <c r="B10136" s="1" t="s">
        <v>22068</v>
      </c>
      <c r="C10136" s="1" t="s">
        <v>33361</v>
      </c>
      <c r="D10136" s="1" t="s">
        <v>33359</v>
      </c>
      <c r="E10136" s="1" t="s">
        <v>3936</v>
      </c>
      <c r="F10136" s="2" t="s">
        <v>3911</v>
      </c>
      <c r="G10136" s="2">
        <v>4</v>
      </c>
    </row>
    <row r="10137" spans="1:7" x14ac:dyDescent="0.15">
      <c r="A10137" s="2">
        <v>15068572</v>
      </c>
      <c r="B10137" s="1" t="s">
        <v>22056</v>
      </c>
      <c r="C10137" s="1" t="s">
        <v>33362</v>
      </c>
      <c r="D10137" s="1" t="s">
        <v>33359</v>
      </c>
      <c r="E10137" s="1" t="s">
        <v>3936</v>
      </c>
      <c r="F10137" s="2" t="s">
        <v>3911</v>
      </c>
      <c r="G10137" s="2">
        <v>4</v>
      </c>
    </row>
    <row r="10138" spans="1:7" x14ac:dyDescent="0.15">
      <c r="A10138" s="2">
        <v>15068418</v>
      </c>
      <c r="B10138" s="1" t="s">
        <v>22039</v>
      </c>
      <c r="C10138" s="1" t="s">
        <v>33363</v>
      </c>
      <c r="D10138" s="1" t="s">
        <v>33364</v>
      </c>
      <c r="E10138" s="1" t="s">
        <v>3936</v>
      </c>
      <c r="F10138" s="2" t="s">
        <v>3911</v>
      </c>
      <c r="G10138" s="2">
        <v>4</v>
      </c>
    </row>
    <row r="10139" spans="1:7" x14ac:dyDescent="0.15">
      <c r="A10139" s="2">
        <v>15068237</v>
      </c>
      <c r="B10139" s="1" t="s">
        <v>22076</v>
      </c>
      <c r="C10139" s="1" t="s">
        <v>33365</v>
      </c>
      <c r="D10139" s="1" t="s">
        <v>33364</v>
      </c>
      <c r="E10139" s="1" t="s">
        <v>3936</v>
      </c>
      <c r="F10139" s="2" t="s">
        <v>3911</v>
      </c>
      <c r="G10139" s="2">
        <v>4</v>
      </c>
    </row>
    <row r="10140" spans="1:7" x14ac:dyDescent="0.15">
      <c r="A10140" s="2">
        <v>15068233</v>
      </c>
      <c r="B10140" s="1" t="s">
        <v>22047</v>
      </c>
      <c r="C10140" s="1" t="s">
        <v>33366</v>
      </c>
      <c r="D10140" s="1" t="s">
        <v>33364</v>
      </c>
      <c r="E10140" s="1" t="s">
        <v>3936</v>
      </c>
      <c r="F10140" s="2" t="s">
        <v>3911</v>
      </c>
      <c r="G10140" s="2">
        <v>4</v>
      </c>
    </row>
    <row r="10141" spans="1:7" x14ac:dyDescent="0.15">
      <c r="A10141" s="2">
        <v>15068427</v>
      </c>
      <c r="B10141" s="1" t="s">
        <v>22059</v>
      </c>
      <c r="C10141" s="1" t="s">
        <v>33367</v>
      </c>
      <c r="D10141" s="1" t="s">
        <v>33364</v>
      </c>
      <c r="E10141" s="1" t="s">
        <v>3936</v>
      </c>
      <c r="F10141" s="2" t="s">
        <v>3911</v>
      </c>
      <c r="G10141" s="2">
        <v>4</v>
      </c>
    </row>
    <row r="10142" spans="1:7" x14ac:dyDescent="0.15">
      <c r="A10142" s="2">
        <v>15068436</v>
      </c>
      <c r="B10142" s="1" t="s">
        <v>22085</v>
      </c>
      <c r="C10142" s="1" t="s">
        <v>33368</v>
      </c>
      <c r="D10142" s="1" t="s">
        <v>33369</v>
      </c>
      <c r="E10142" s="1" t="s">
        <v>3936</v>
      </c>
      <c r="F10142" s="2" t="s">
        <v>3911</v>
      </c>
      <c r="G10142" s="2">
        <v>4</v>
      </c>
    </row>
    <row r="10143" spans="1:7" x14ac:dyDescent="0.15">
      <c r="A10143" s="2">
        <v>15068590</v>
      </c>
      <c r="B10143" s="1" t="s">
        <v>22057</v>
      </c>
      <c r="C10143" s="1" t="s">
        <v>33370</v>
      </c>
      <c r="D10143" s="1" t="s">
        <v>33369</v>
      </c>
      <c r="E10143" s="1" t="s">
        <v>3936</v>
      </c>
      <c r="F10143" s="2" t="s">
        <v>3911</v>
      </c>
      <c r="G10143" s="2">
        <v>4</v>
      </c>
    </row>
    <row r="10144" spans="1:7" x14ac:dyDescent="0.15">
      <c r="A10144" s="2">
        <v>15068584</v>
      </c>
      <c r="B10144" s="1" t="s">
        <v>22079</v>
      </c>
      <c r="C10144" s="1" t="s">
        <v>33371</v>
      </c>
      <c r="D10144" s="1" t="s">
        <v>33369</v>
      </c>
      <c r="E10144" s="1" t="s">
        <v>3936</v>
      </c>
      <c r="F10144" s="2" t="s">
        <v>3911</v>
      </c>
      <c r="G10144" s="2">
        <v>4</v>
      </c>
    </row>
    <row r="10145" spans="1:7" x14ac:dyDescent="0.15">
      <c r="A10145" s="2">
        <v>15068444</v>
      </c>
      <c r="B10145" s="1" t="s">
        <v>22072</v>
      </c>
      <c r="C10145" s="1" t="s">
        <v>33372</v>
      </c>
      <c r="D10145" s="1" t="s">
        <v>33369</v>
      </c>
      <c r="E10145" s="1" t="s">
        <v>3936</v>
      </c>
      <c r="F10145" s="2" t="s">
        <v>3911</v>
      </c>
      <c r="G10145" s="2">
        <v>4</v>
      </c>
    </row>
    <row r="10146" spans="1:7" x14ac:dyDescent="0.15">
      <c r="A10146" s="2">
        <v>15068455</v>
      </c>
      <c r="B10146" s="1" t="s">
        <v>22064</v>
      </c>
      <c r="C10146" s="1" t="s">
        <v>33373</v>
      </c>
      <c r="D10146" s="1" t="s">
        <v>33374</v>
      </c>
      <c r="E10146" s="1" t="s">
        <v>3936</v>
      </c>
      <c r="F10146" s="2" t="s">
        <v>3911</v>
      </c>
      <c r="G10146" s="2">
        <v>2</v>
      </c>
    </row>
    <row r="10147" spans="1:7" x14ac:dyDescent="0.15">
      <c r="A10147" s="2">
        <v>15068450</v>
      </c>
      <c r="B10147" s="1" t="s">
        <v>22070</v>
      </c>
      <c r="C10147" s="1" t="s">
        <v>33375</v>
      </c>
      <c r="D10147" s="1" t="s">
        <v>33374</v>
      </c>
      <c r="E10147" s="1" t="s">
        <v>3936</v>
      </c>
      <c r="F10147" s="2" t="s">
        <v>3911</v>
      </c>
      <c r="G10147" s="2">
        <v>2</v>
      </c>
    </row>
    <row r="10148" spans="1:7" x14ac:dyDescent="0.15">
      <c r="A10148" s="2">
        <v>15068473</v>
      </c>
      <c r="B10148" s="1" t="s">
        <v>22049</v>
      </c>
      <c r="C10148" s="1" t="s">
        <v>33376</v>
      </c>
      <c r="D10148" s="1" t="s">
        <v>33377</v>
      </c>
      <c r="E10148" s="1" t="s">
        <v>3936</v>
      </c>
      <c r="F10148" s="2" t="s">
        <v>3911</v>
      </c>
      <c r="G10148" s="2">
        <v>2</v>
      </c>
    </row>
    <row r="10149" spans="1:7" x14ac:dyDescent="0.15">
      <c r="A10149" s="2">
        <v>15068462</v>
      </c>
      <c r="B10149" s="1" t="s">
        <v>22077</v>
      </c>
      <c r="C10149" s="1" t="s">
        <v>33378</v>
      </c>
      <c r="D10149" s="1" t="s">
        <v>33377</v>
      </c>
      <c r="E10149" s="1" t="s">
        <v>3936</v>
      </c>
      <c r="F10149" s="2" t="s">
        <v>3911</v>
      </c>
      <c r="G10149" s="2">
        <v>2</v>
      </c>
    </row>
    <row r="10150" spans="1:7" x14ac:dyDescent="0.15">
      <c r="A10150" s="2">
        <v>15068532</v>
      </c>
      <c r="B10150" s="1" t="s">
        <v>22078</v>
      </c>
      <c r="C10150" s="1" t="s">
        <v>33379</v>
      </c>
      <c r="D10150" s="1" t="s">
        <v>33380</v>
      </c>
      <c r="E10150" s="1" t="s">
        <v>3936</v>
      </c>
      <c r="F10150" s="2" t="s">
        <v>3911</v>
      </c>
      <c r="G10150" s="2">
        <v>2</v>
      </c>
    </row>
    <row r="10151" spans="1:7" x14ac:dyDescent="0.15">
      <c r="A10151" s="2">
        <v>15068476</v>
      </c>
      <c r="B10151" s="1" t="s">
        <v>22071</v>
      </c>
      <c r="C10151" s="1" t="s">
        <v>33381</v>
      </c>
      <c r="D10151" s="1" t="s">
        <v>33380</v>
      </c>
      <c r="E10151" s="1" t="s">
        <v>3936</v>
      </c>
      <c r="F10151" s="2" t="s">
        <v>3911</v>
      </c>
      <c r="G10151" s="2">
        <v>2</v>
      </c>
    </row>
    <row r="10152" spans="1:7" x14ac:dyDescent="0.15">
      <c r="A10152" s="2">
        <v>15068536</v>
      </c>
      <c r="B10152" s="1" t="s">
        <v>22081</v>
      </c>
      <c r="C10152" s="1" t="s">
        <v>33382</v>
      </c>
      <c r="D10152" s="1" t="s">
        <v>33383</v>
      </c>
      <c r="E10152" s="1" t="s">
        <v>3936</v>
      </c>
      <c r="F10152" s="2" t="s">
        <v>3911</v>
      </c>
      <c r="G10152" s="2">
        <v>2</v>
      </c>
    </row>
    <row r="10153" spans="1:7" x14ac:dyDescent="0.15">
      <c r="A10153" s="2">
        <v>15068541</v>
      </c>
      <c r="B10153" s="1" t="s">
        <v>22041</v>
      </c>
      <c r="C10153" s="1" t="s">
        <v>33384</v>
      </c>
      <c r="D10153" s="1" t="s">
        <v>33383</v>
      </c>
      <c r="E10153" s="1" t="s">
        <v>3936</v>
      </c>
      <c r="F10153" s="2" t="s">
        <v>3911</v>
      </c>
      <c r="G10153" s="2">
        <v>2</v>
      </c>
    </row>
    <row r="10154" spans="1:7" x14ac:dyDescent="0.15">
      <c r="A10154" s="2">
        <v>15068550</v>
      </c>
      <c r="B10154" s="1" t="s">
        <v>22083</v>
      </c>
      <c r="C10154" s="1" t="s">
        <v>33385</v>
      </c>
      <c r="D10154" s="1" t="s">
        <v>33386</v>
      </c>
      <c r="E10154" s="1" t="s">
        <v>3936</v>
      </c>
      <c r="F10154" s="2" t="s">
        <v>3911</v>
      </c>
      <c r="G10154" s="2">
        <v>4</v>
      </c>
    </row>
    <row r="10155" spans="1:7" x14ac:dyDescent="0.15">
      <c r="A10155" s="2">
        <v>15068544</v>
      </c>
      <c r="B10155" s="1" t="s">
        <v>22061</v>
      </c>
      <c r="C10155" s="1" t="s">
        <v>33387</v>
      </c>
      <c r="D10155" s="1" t="s">
        <v>33386</v>
      </c>
      <c r="E10155" s="1" t="s">
        <v>3936</v>
      </c>
      <c r="F10155" s="2" t="s">
        <v>3911</v>
      </c>
      <c r="G10155" s="2">
        <v>4</v>
      </c>
    </row>
    <row r="10156" spans="1:7" x14ac:dyDescent="0.15">
      <c r="A10156" s="2">
        <v>15068597</v>
      </c>
      <c r="B10156" s="1" t="s">
        <v>22058</v>
      </c>
      <c r="C10156" s="1" t="s">
        <v>33388</v>
      </c>
      <c r="D10156" s="1" t="s">
        <v>33386</v>
      </c>
      <c r="E10156" s="1" t="s">
        <v>3936</v>
      </c>
      <c r="F10156" s="2" t="s">
        <v>3911</v>
      </c>
      <c r="G10156" s="2">
        <v>4</v>
      </c>
    </row>
    <row r="10157" spans="1:7" x14ac:dyDescent="0.15">
      <c r="A10157" s="2">
        <v>15068598</v>
      </c>
      <c r="B10157" s="1" t="s">
        <v>22082</v>
      </c>
      <c r="C10157" s="1" t="s">
        <v>33389</v>
      </c>
      <c r="D10157" s="1" t="s">
        <v>33386</v>
      </c>
      <c r="E10157" s="1" t="s">
        <v>3936</v>
      </c>
      <c r="F10157" s="2" t="s">
        <v>3911</v>
      </c>
      <c r="G10157" s="2">
        <v>4</v>
      </c>
    </row>
    <row r="10158" spans="1:7" x14ac:dyDescent="0.15">
      <c r="A10158" s="2">
        <v>15068555</v>
      </c>
      <c r="B10158" s="1" t="s">
        <v>22060</v>
      </c>
      <c r="C10158" s="1" t="s">
        <v>33390</v>
      </c>
      <c r="D10158" s="1" t="s">
        <v>33391</v>
      </c>
      <c r="E10158" s="1" t="s">
        <v>3936</v>
      </c>
      <c r="F10158" s="2" t="s">
        <v>3911</v>
      </c>
      <c r="G10158" s="2">
        <v>2</v>
      </c>
    </row>
    <row r="10159" spans="1:7" x14ac:dyDescent="0.15">
      <c r="A10159" s="2">
        <v>15068559</v>
      </c>
      <c r="B10159" s="1" t="s">
        <v>22063</v>
      </c>
      <c r="C10159" s="1" t="s">
        <v>33392</v>
      </c>
      <c r="D10159" s="1" t="s">
        <v>33391</v>
      </c>
      <c r="E10159" s="1" t="s">
        <v>3936</v>
      </c>
      <c r="F10159" s="2" t="s">
        <v>3911</v>
      </c>
      <c r="G10159" s="2">
        <v>2</v>
      </c>
    </row>
    <row r="10160" spans="1:7" x14ac:dyDescent="0.15">
      <c r="A10160" s="2">
        <v>15068116</v>
      </c>
      <c r="B10160" s="1" t="s">
        <v>22045</v>
      </c>
      <c r="C10160" s="1" t="s">
        <v>33393</v>
      </c>
      <c r="D10160" s="1" t="s">
        <v>33394</v>
      </c>
      <c r="E10160" s="1" t="s">
        <v>3936</v>
      </c>
      <c r="F10160" s="2" t="s">
        <v>3911</v>
      </c>
      <c r="G10160" s="2">
        <v>2</v>
      </c>
    </row>
    <row r="10161" spans="1:7" x14ac:dyDescent="0.15">
      <c r="A10161" s="2">
        <v>15068114</v>
      </c>
      <c r="B10161" s="1" t="s">
        <v>22042</v>
      </c>
      <c r="C10161" s="1" t="s">
        <v>33395</v>
      </c>
      <c r="D10161" s="1" t="s">
        <v>33394</v>
      </c>
      <c r="E10161" s="1" t="s">
        <v>3936</v>
      </c>
      <c r="F10161" s="2" t="s">
        <v>3911</v>
      </c>
      <c r="G10161" s="2">
        <v>2</v>
      </c>
    </row>
    <row r="10162" spans="1:7" x14ac:dyDescent="0.15">
      <c r="A10162" s="2">
        <v>15047712</v>
      </c>
      <c r="B10162" s="1" t="s">
        <v>22104</v>
      </c>
      <c r="C10162" s="1" t="s">
        <v>5342</v>
      </c>
      <c r="D10162" s="1" t="s">
        <v>33396</v>
      </c>
      <c r="E10162" s="1" t="s">
        <v>5775</v>
      </c>
      <c r="F10162" s="2" t="s">
        <v>3911</v>
      </c>
      <c r="G10162" s="2">
        <v>8</v>
      </c>
    </row>
    <row r="10163" spans="1:7" x14ac:dyDescent="0.15">
      <c r="A10163" s="2">
        <v>15047720</v>
      </c>
      <c r="B10163" s="1" t="s">
        <v>22062</v>
      </c>
      <c r="C10163" s="1" t="s">
        <v>17067</v>
      </c>
      <c r="D10163" s="1" t="s">
        <v>33396</v>
      </c>
      <c r="E10163" s="1" t="s">
        <v>5775</v>
      </c>
      <c r="F10163" s="2" t="s">
        <v>3911</v>
      </c>
      <c r="G10163" s="2">
        <v>8</v>
      </c>
    </row>
    <row r="10164" spans="1:7" x14ac:dyDescent="0.15">
      <c r="A10164" s="2">
        <v>15047724</v>
      </c>
      <c r="B10164" s="1" t="s">
        <v>22107</v>
      </c>
      <c r="C10164" s="1" t="s">
        <v>17044</v>
      </c>
      <c r="D10164" s="1" t="s">
        <v>33396</v>
      </c>
      <c r="E10164" s="1" t="s">
        <v>5775</v>
      </c>
      <c r="F10164" s="2" t="s">
        <v>3911</v>
      </c>
      <c r="G10164" s="2">
        <v>8</v>
      </c>
    </row>
    <row r="10165" spans="1:7" x14ac:dyDescent="0.15">
      <c r="A10165" s="2">
        <v>15047725</v>
      </c>
      <c r="B10165" s="1" t="s">
        <v>22102</v>
      </c>
      <c r="C10165" s="1" t="s">
        <v>20951</v>
      </c>
      <c r="D10165" s="1" t="s">
        <v>33396</v>
      </c>
      <c r="E10165" s="1" t="s">
        <v>5775</v>
      </c>
      <c r="F10165" s="2" t="s">
        <v>3911</v>
      </c>
      <c r="G10165" s="2">
        <v>8</v>
      </c>
    </row>
    <row r="10166" spans="1:7" x14ac:dyDescent="0.15">
      <c r="A10166" s="2">
        <v>15047726</v>
      </c>
      <c r="B10166" s="1" t="s">
        <v>22073</v>
      </c>
      <c r="C10166" s="1" t="s">
        <v>17055</v>
      </c>
      <c r="D10166" s="1" t="s">
        <v>33396</v>
      </c>
      <c r="E10166" s="1" t="s">
        <v>5775</v>
      </c>
      <c r="F10166" s="2" t="s">
        <v>3911</v>
      </c>
      <c r="G10166" s="2">
        <v>8</v>
      </c>
    </row>
    <row r="10167" spans="1:7" x14ac:dyDescent="0.15">
      <c r="A10167" s="2">
        <v>15047719</v>
      </c>
      <c r="B10167" s="1" t="s">
        <v>22109</v>
      </c>
      <c r="C10167" s="1" t="s">
        <v>17062</v>
      </c>
      <c r="D10167" s="1" t="s">
        <v>33396</v>
      </c>
      <c r="E10167" s="1" t="s">
        <v>5775</v>
      </c>
      <c r="F10167" s="2" t="s">
        <v>3911</v>
      </c>
      <c r="G10167" s="2">
        <v>8</v>
      </c>
    </row>
    <row r="10168" spans="1:7" x14ac:dyDescent="0.15">
      <c r="A10168" s="2">
        <v>15047715</v>
      </c>
      <c r="B10168" s="1" t="s">
        <v>22066</v>
      </c>
      <c r="C10168" s="1" t="s">
        <v>17053</v>
      </c>
      <c r="D10168" s="1" t="s">
        <v>33396</v>
      </c>
      <c r="E10168" s="1" t="s">
        <v>5775</v>
      </c>
      <c r="F10168" s="2" t="s">
        <v>3911</v>
      </c>
      <c r="G10168" s="2">
        <v>8</v>
      </c>
    </row>
    <row r="10169" spans="1:7" x14ac:dyDescent="0.15">
      <c r="A10169" s="2">
        <v>15047714</v>
      </c>
      <c r="B10169" s="1" t="s">
        <v>22103</v>
      </c>
      <c r="C10169" s="1" t="s">
        <v>33397</v>
      </c>
      <c r="D10169" s="1" t="s">
        <v>33396</v>
      </c>
      <c r="E10169" s="1" t="s">
        <v>5775</v>
      </c>
      <c r="F10169" s="2" t="s">
        <v>3911</v>
      </c>
      <c r="G10169" s="2">
        <v>8</v>
      </c>
    </row>
    <row r="10170" spans="1:7" x14ac:dyDescent="0.15">
      <c r="A10170" s="2">
        <v>15047717</v>
      </c>
      <c r="B10170" s="1" t="s">
        <v>22101</v>
      </c>
      <c r="C10170" s="1" t="s">
        <v>20962</v>
      </c>
      <c r="D10170" s="1" t="s">
        <v>33398</v>
      </c>
      <c r="E10170" s="1" t="s">
        <v>5775</v>
      </c>
      <c r="F10170" s="2" t="s">
        <v>3911</v>
      </c>
      <c r="G10170" s="2">
        <v>2</v>
      </c>
    </row>
    <row r="10171" spans="1:7" x14ac:dyDescent="0.15">
      <c r="A10171" s="2">
        <v>15047718</v>
      </c>
      <c r="B10171" s="1" t="s">
        <v>22065</v>
      </c>
      <c r="C10171" s="1" t="s">
        <v>10100</v>
      </c>
      <c r="D10171" s="1" t="s">
        <v>33398</v>
      </c>
      <c r="E10171" s="1" t="s">
        <v>5775</v>
      </c>
      <c r="F10171" s="2" t="s">
        <v>3911</v>
      </c>
      <c r="G10171" s="2">
        <v>2</v>
      </c>
    </row>
    <row r="10172" spans="1:7" x14ac:dyDescent="0.15">
      <c r="A10172" s="2">
        <v>15048209</v>
      </c>
      <c r="B10172" s="1" t="s">
        <v>22100</v>
      </c>
      <c r="C10172" s="1" t="s">
        <v>22901</v>
      </c>
      <c r="D10172" s="1" t="s">
        <v>33399</v>
      </c>
      <c r="E10172" s="1" t="s">
        <v>5775</v>
      </c>
      <c r="F10172" s="2" t="s">
        <v>3911</v>
      </c>
      <c r="G10172" s="2">
        <v>2</v>
      </c>
    </row>
    <row r="10173" spans="1:7" x14ac:dyDescent="0.15">
      <c r="A10173" s="2">
        <v>15048210</v>
      </c>
      <c r="B10173" s="1" t="s">
        <v>22105</v>
      </c>
      <c r="C10173" s="1" t="s">
        <v>16774</v>
      </c>
      <c r="D10173" s="1" t="s">
        <v>33399</v>
      </c>
      <c r="E10173" s="1" t="s">
        <v>5775</v>
      </c>
      <c r="F10173" s="2" t="s">
        <v>3911</v>
      </c>
      <c r="G10173" s="2">
        <v>2</v>
      </c>
    </row>
    <row r="10174" spans="1:7" x14ac:dyDescent="0.15">
      <c r="A10174" s="2">
        <v>15062447</v>
      </c>
      <c r="B10174" s="1" t="s">
        <v>22074</v>
      </c>
      <c r="C10174" s="1" t="s">
        <v>22913</v>
      </c>
      <c r="D10174" s="1" t="s">
        <v>33400</v>
      </c>
      <c r="E10174" s="1" t="s">
        <v>5775</v>
      </c>
      <c r="F10174" s="2" t="s">
        <v>3911</v>
      </c>
      <c r="G10174" s="2">
        <v>2</v>
      </c>
    </row>
    <row r="10175" spans="1:7" x14ac:dyDescent="0.15">
      <c r="A10175" s="2">
        <v>15009571</v>
      </c>
      <c r="B10175" s="1" t="s">
        <v>22114</v>
      </c>
      <c r="C10175" s="1" t="s">
        <v>22914</v>
      </c>
      <c r="D10175" s="1" t="s">
        <v>33400</v>
      </c>
      <c r="E10175" s="1" t="s">
        <v>5775</v>
      </c>
      <c r="F10175" s="2" t="s">
        <v>3911</v>
      </c>
      <c r="G10175" s="2">
        <v>2</v>
      </c>
    </row>
    <row r="10176" spans="1:7" x14ac:dyDescent="0.15">
      <c r="A10176" s="2">
        <v>15047756</v>
      </c>
      <c r="B10176" s="1" t="s">
        <v>22096</v>
      </c>
      <c r="C10176" s="1" t="s">
        <v>20826</v>
      </c>
      <c r="D10176" s="1" t="s">
        <v>33401</v>
      </c>
      <c r="E10176" s="1" t="s">
        <v>5775</v>
      </c>
      <c r="F10176" s="2" t="s">
        <v>3911</v>
      </c>
      <c r="G10176" s="2">
        <v>3</v>
      </c>
    </row>
    <row r="10177" spans="1:8" ht="16.5" x14ac:dyDescent="0.15">
      <c r="A10177" s="2">
        <v>15047755</v>
      </c>
      <c r="B10177" s="1" t="s">
        <v>22091</v>
      </c>
      <c r="C10177" s="1" t="s">
        <v>16759</v>
      </c>
      <c r="D10177" s="1" t="s">
        <v>33401</v>
      </c>
      <c r="E10177" s="1" t="s">
        <v>5775</v>
      </c>
      <c r="F10177" s="2" t="s">
        <v>3911</v>
      </c>
      <c r="G10177" s="2">
        <v>3</v>
      </c>
      <c r="H10177" s="8"/>
    </row>
    <row r="10178" spans="1:8" x14ac:dyDescent="0.15">
      <c r="A10178" s="2">
        <v>15047754</v>
      </c>
      <c r="B10178" s="1" t="s">
        <v>22088</v>
      </c>
      <c r="C10178" s="1" t="s">
        <v>16765</v>
      </c>
      <c r="D10178" s="1" t="s">
        <v>33401</v>
      </c>
      <c r="E10178" s="1" t="s">
        <v>5775</v>
      </c>
      <c r="F10178" s="2" t="s">
        <v>3911</v>
      </c>
      <c r="G10178" s="2">
        <v>3</v>
      </c>
      <c r="H10178" s="9"/>
    </row>
    <row r="10179" spans="1:8" x14ac:dyDescent="0.15">
      <c r="A10179" s="2">
        <v>15048212</v>
      </c>
      <c r="B10179" s="1" t="s">
        <v>22089</v>
      </c>
      <c r="C10179" s="1" t="s">
        <v>21175</v>
      </c>
      <c r="D10179" s="1" t="s">
        <v>33402</v>
      </c>
      <c r="E10179" s="1" t="s">
        <v>5775</v>
      </c>
      <c r="F10179" s="2" t="s">
        <v>3911</v>
      </c>
      <c r="G10179" s="2">
        <v>3</v>
      </c>
      <c r="H10179" s="9"/>
    </row>
    <row r="10180" spans="1:8" ht="16.5" x14ac:dyDescent="0.15">
      <c r="A10180" s="2">
        <v>15048214</v>
      </c>
      <c r="B10180" s="1" t="s">
        <v>22093</v>
      </c>
      <c r="C10180" s="1" t="s">
        <v>22906</v>
      </c>
      <c r="D10180" s="1" t="s">
        <v>33402</v>
      </c>
      <c r="E10180" s="1" t="s">
        <v>5775</v>
      </c>
      <c r="F10180" s="2" t="s">
        <v>3911</v>
      </c>
      <c r="G10180" s="2">
        <v>3</v>
      </c>
      <c r="H10180" s="8"/>
    </row>
    <row r="10181" spans="1:8" ht="16.5" x14ac:dyDescent="0.15">
      <c r="A10181" s="2">
        <v>15048213</v>
      </c>
      <c r="B10181" s="1" t="s">
        <v>22115</v>
      </c>
      <c r="C10181" s="1" t="s">
        <v>22910</v>
      </c>
      <c r="D10181" s="1" t="s">
        <v>33402</v>
      </c>
      <c r="E10181" s="1" t="s">
        <v>5775</v>
      </c>
      <c r="F10181" s="2" t="s">
        <v>3911</v>
      </c>
      <c r="G10181" s="2">
        <v>3</v>
      </c>
      <c r="H10181" s="8"/>
    </row>
    <row r="10182" spans="1:8" ht="16.5" x14ac:dyDescent="0.15">
      <c r="A10182" s="2">
        <v>15047736</v>
      </c>
      <c r="B10182" s="1" t="s">
        <v>22112</v>
      </c>
      <c r="C10182" s="1" t="s">
        <v>20824</v>
      </c>
      <c r="D10182" s="1" t="s">
        <v>33403</v>
      </c>
      <c r="E10182" s="1" t="s">
        <v>5775</v>
      </c>
      <c r="F10182" s="2" t="s">
        <v>3911</v>
      </c>
      <c r="G10182" s="2">
        <v>3</v>
      </c>
      <c r="H10182" s="8"/>
    </row>
    <row r="10183" spans="1:8" ht="16.5" x14ac:dyDescent="0.15">
      <c r="A10183" s="2">
        <v>15047740</v>
      </c>
      <c r="B10183" s="1" t="s">
        <v>22087</v>
      </c>
      <c r="C10183" s="1" t="s">
        <v>10121</v>
      </c>
      <c r="D10183" s="1" t="s">
        <v>33403</v>
      </c>
      <c r="E10183" s="1" t="s">
        <v>5775</v>
      </c>
      <c r="F10183" s="2" t="s">
        <v>3911</v>
      </c>
      <c r="G10183" s="2">
        <v>3</v>
      </c>
      <c r="H10183" s="8"/>
    </row>
    <row r="10184" spans="1:8" ht="16.5" x14ac:dyDescent="0.15">
      <c r="A10184" s="2">
        <v>15047742</v>
      </c>
      <c r="B10184" s="1" t="s">
        <v>22075</v>
      </c>
      <c r="C10184" s="1" t="s">
        <v>5352</v>
      </c>
      <c r="D10184" s="1" t="s">
        <v>33403</v>
      </c>
      <c r="E10184" s="1" t="s">
        <v>5775</v>
      </c>
      <c r="F10184" s="2" t="s">
        <v>3911</v>
      </c>
      <c r="G10184" s="2">
        <v>3</v>
      </c>
      <c r="H10184" s="8"/>
    </row>
    <row r="10185" spans="1:8" ht="16.5" x14ac:dyDescent="0.15">
      <c r="A10185" s="2">
        <v>15047739</v>
      </c>
      <c r="B10185" s="1" t="s">
        <v>22144</v>
      </c>
      <c r="C10185" s="1" t="s">
        <v>20959</v>
      </c>
      <c r="D10185" s="1" t="s">
        <v>33404</v>
      </c>
      <c r="E10185" s="1" t="s">
        <v>5775</v>
      </c>
      <c r="F10185" s="2" t="s">
        <v>3911</v>
      </c>
      <c r="G10185" s="2">
        <v>21</v>
      </c>
      <c r="H10185" s="8"/>
    </row>
    <row r="10186" spans="1:8" ht="16.5" x14ac:dyDescent="0.15">
      <c r="A10186" s="2">
        <v>15047741</v>
      </c>
      <c r="B10186" s="1" t="s">
        <v>22094</v>
      </c>
      <c r="C10186" s="1" t="s">
        <v>22902</v>
      </c>
      <c r="D10186" s="1" t="s">
        <v>33404</v>
      </c>
      <c r="E10186" s="1" t="s">
        <v>5775</v>
      </c>
      <c r="F10186" s="2" t="s">
        <v>3911</v>
      </c>
      <c r="G10186" s="2">
        <v>21</v>
      </c>
      <c r="H10186" s="8"/>
    </row>
    <row r="10187" spans="1:8" ht="16.5" x14ac:dyDescent="0.15">
      <c r="A10187" s="2">
        <v>15047751</v>
      </c>
      <c r="B10187" s="1" t="s">
        <v>22121</v>
      </c>
      <c r="C10187" s="1" t="s">
        <v>20961</v>
      </c>
      <c r="D10187" s="1" t="s">
        <v>33404</v>
      </c>
      <c r="E10187" s="1" t="s">
        <v>5775</v>
      </c>
      <c r="F10187" s="2" t="s">
        <v>3911</v>
      </c>
      <c r="G10187" s="2">
        <v>21</v>
      </c>
      <c r="H10187" s="8"/>
    </row>
    <row r="10188" spans="1:8" ht="16.5" x14ac:dyDescent="0.15">
      <c r="A10188" s="2">
        <v>15047738</v>
      </c>
      <c r="B10188" s="1" t="s">
        <v>22113</v>
      </c>
      <c r="C10188" s="1" t="s">
        <v>10107</v>
      </c>
      <c r="D10188" s="1" t="s">
        <v>33404</v>
      </c>
      <c r="E10188" s="1" t="s">
        <v>5775</v>
      </c>
      <c r="F10188" s="2" t="s">
        <v>3911</v>
      </c>
      <c r="G10188" s="2">
        <v>21</v>
      </c>
      <c r="H10188" s="8"/>
    </row>
    <row r="10189" spans="1:8" ht="16.5" x14ac:dyDescent="0.15">
      <c r="A10189" s="2">
        <v>15047737</v>
      </c>
      <c r="B10189" s="1" t="s">
        <v>22086</v>
      </c>
      <c r="C10189" s="1" t="s">
        <v>20957</v>
      </c>
      <c r="D10189" s="1" t="s">
        <v>33404</v>
      </c>
      <c r="E10189" s="1" t="s">
        <v>5775</v>
      </c>
      <c r="F10189" s="2" t="s">
        <v>3911</v>
      </c>
      <c r="G10189" s="2">
        <v>21</v>
      </c>
      <c r="H10189" s="8"/>
    </row>
    <row r="10190" spans="1:8" ht="16.5" x14ac:dyDescent="0.15">
      <c r="A10190" s="2">
        <v>15047735</v>
      </c>
      <c r="B10190" s="1" t="s">
        <v>22138</v>
      </c>
      <c r="C10190" s="1" t="s">
        <v>33405</v>
      </c>
      <c r="D10190" s="1" t="s">
        <v>33404</v>
      </c>
      <c r="E10190" s="1" t="s">
        <v>5775</v>
      </c>
      <c r="F10190" s="2" t="s">
        <v>3911</v>
      </c>
      <c r="G10190" s="2">
        <v>21</v>
      </c>
      <c r="H10190" s="8"/>
    </row>
    <row r="10191" spans="1:8" ht="16.5" x14ac:dyDescent="0.15">
      <c r="A10191" s="2">
        <v>15047734</v>
      </c>
      <c r="B10191" s="1" t="s">
        <v>22124</v>
      </c>
      <c r="C10191" s="1" t="s">
        <v>33406</v>
      </c>
      <c r="D10191" s="1" t="s">
        <v>33404</v>
      </c>
      <c r="E10191" s="1" t="s">
        <v>5775</v>
      </c>
      <c r="F10191" s="2" t="s">
        <v>3911</v>
      </c>
      <c r="G10191" s="2">
        <v>21</v>
      </c>
      <c r="H10191" s="8"/>
    </row>
    <row r="10192" spans="1:8" ht="16.5" x14ac:dyDescent="0.15">
      <c r="A10192" s="2">
        <v>15047733</v>
      </c>
      <c r="B10192" s="1" t="s">
        <v>22129</v>
      </c>
      <c r="C10192" s="1" t="s">
        <v>20946</v>
      </c>
      <c r="D10192" s="1" t="s">
        <v>33404</v>
      </c>
      <c r="E10192" s="1" t="s">
        <v>5775</v>
      </c>
      <c r="F10192" s="2" t="s">
        <v>3911</v>
      </c>
      <c r="G10192" s="2">
        <v>21</v>
      </c>
      <c r="H10192" s="8"/>
    </row>
    <row r="10193" spans="1:7" x14ac:dyDescent="0.15">
      <c r="A10193" s="2">
        <v>15047732</v>
      </c>
      <c r="B10193" s="1" t="s">
        <v>22128</v>
      </c>
      <c r="C10193" s="1" t="s">
        <v>16758</v>
      </c>
      <c r="D10193" s="1" t="s">
        <v>33404</v>
      </c>
      <c r="E10193" s="1" t="s">
        <v>5775</v>
      </c>
      <c r="F10193" s="2" t="s">
        <v>3911</v>
      </c>
      <c r="G10193" s="2">
        <v>21</v>
      </c>
    </row>
    <row r="10194" spans="1:7" x14ac:dyDescent="0.15">
      <c r="A10194" s="2">
        <v>15047731</v>
      </c>
      <c r="B10194" s="1" t="s">
        <v>22111</v>
      </c>
      <c r="C10194" s="1" t="s">
        <v>20808</v>
      </c>
      <c r="D10194" s="1" t="s">
        <v>33404</v>
      </c>
      <c r="E10194" s="1" t="s">
        <v>5775</v>
      </c>
      <c r="F10194" s="2" t="s">
        <v>3911</v>
      </c>
      <c r="G10194" s="2">
        <v>21</v>
      </c>
    </row>
    <row r="10195" spans="1:7" x14ac:dyDescent="0.15">
      <c r="A10195" s="2">
        <v>15047730</v>
      </c>
      <c r="B10195" s="1" t="s">
        <v>22140</v>
      </c>
      <c r="C10195" s="1" t="s">
        <v>20831</v>
      </c>
      <c r="D10195" s="1" t="s">
        <v>33404</v>
      </c>
      <c r="E10195" s="1" t="s">
        <v>5775</v>
      </c>
      <c r="F10195" s="2" t="s">
        <v>3911</v>
      </c>
      <c r="G10195" s="2">
        <v>21</v>
      </c>
    </row>
    <row r="10196" spans="1:7" x14ac:dyDescent="0.15">
      <c r="A10196" s="2">
        <v>15047753</v>
      </c>
      <c r="B10196" s="1" t="s">
        <v>22092</v>
      </c>
      <c r="C10196" s="1" t="s">
        <v>10125</v>
      </c>
      <c r="D10196" s="1" t="s">
        <v>33404</v>
      </c>
      <c r="E10196" s="1" t="s">
        <v>5775</v>
      </c>
      <c r="F10196" s="2" t="s">
        <v>3911</v>
      </c>
      <c r="G10196" s="2">
        <v>21</v>
      </c>
    </row>
    <row r="10197" spans="1:7" x14ac:dyDescent="0.15">
      <c r="A10197" s="2">
        <v>15047752</v>
      </c>
      <c r="B10197" s="1" t="s">
        <v>22116</v>
      </c>
      <c r="C10197" s="1" t="s">
        <v>20952</v>
      </c>
      <c r="D10197" s="1" t="s">
        <v>33404</v>
      </c>
      <c r="E10197" s="1" t="s">
        <v>5775</v>
      </c>
      <c r="F10197" s="2" t="s">
        <v>3911</v>
      </c>
      <c r="G10197" s="2">
        <v>21</v>
      </c>
    </row>
    <row r="10198" spans="1:7" x14ac:dyDescent="0.15">
      <c r="A10198" s="2">
        <v>15047743</v>
      </c>
      <c r="B10198" s="1" t="s">
        <v>22108</v>
      </c>
      <c r="C10198" s="1" t="s">
        <v>5340</v>
      </c>
      <c r="D10198" s="1" t="s">
        <v>33404</v>
      </c>
      <c r="E10198" s="1" t="s">
        <v>5775</v>
      </c>
      <c r="F10198" s="2" t="s">
        <v>3911</v>
      </c>
      <c r="G10198" s="2">
        <v>21</v>
      </c>
    </row>
    <row r="10199" spans="1:7" x14ac:dyDescent="0.15">
      <c r="A10199" s="2">
        <v>15047750</v>
      </c>
      <c r="B10199" s="1" t="s">
        <v>22133</v>
      </c>
      <c r="C10199" s="1" t="s">
        <v>19332</v>
      </c>
      <c r="D10199" s="1" t="s">
        <v>33404</v>
      </c>
      <c r="E10199" s="1" t="s">
        <v>5775</v>
      </c>
      <c r="F10199" s="2" t="s">
        <v>3911</v>
      </c>
      <c r="G10199" s="2">
        <v>21</v>
      </c>
    </row>
    <row r="10200" spans="1:7" x14ac:dyDescent="0.15">
      <c r="A10200" s="2">
        <v>15047749</v>
      </c>
      <c r="B10200" s="1" t="s">
        <v>22097</v>
      </c>
      <c r="C10200" s="1" t="s">
        <v>33407</v>
      </c>
      <c r="D10200" s="1" t="s">
        <v>33404</v>
      </c>
      <c r="E10200" s="1" t="s">
        <v>5775</v>
      </c>
      <c r="F10200" s="2" t="s">
        <v>3911</v>
      </c>
      <c r="G10200" s="2">
        <v>21</v>
      </c>
    </row>
    <row r="10201" spans="1:7" x14ac:dyDescent="0.15">
      <c r="A10201" s="2">
        <v>15047748</v>
      </c>
      <c r="B10201" s="1" t="s">
        <v>22126</v>
      </c>
      <c r="C10201" s="1" t="s">
        <v>10135</v>
      </c>
      <c r="D10201" s="1" t="s">
        <v>33404</v>
      </c>
      <c r="E10201" s="1" t="s">
        <v>5775</v>
      </c>
      <c r="F10201" s="2" t="s">
        <v>3911</v>
      </c>
      <c r="G10201" s="2">
        <v>21</v>
      </c>
    </row>
    <row r="10202" spans="1:7" x14ac:dyDescent="0.15">
      <c r="A10202" s="2">
        <v>15047744</v>
      </c>
      <c r="B10202" s="1" t="s">
        <v>22142</v>
      </c>
      <c r="C10202" s="1" t="s">
        <v>20822</v>
      </c>
      <c r="D10202" s="1" t="s">
        <v>33404</v>
      </c>
      <c r="E10202" s="1" t="s">
        <v>5775</v>
      </c>
      <c r="F10202" s="2" t="s">
        <v>3911</v>
      </c>
      <c r="G10202" s="2">
        <v>21</v>
      </c>
    </row>
    <row r="10203" spans="1:7" x14ac:dyDescent="0.15">
      <c r="A10203" s="2">
        <v>15047745</v>
      </c>
      <c r="B10203" s="1" t="s">
        <v>22106</v>
      </c>
      <c r="C10203" s="1" t="s">
        <v>5362</v>
      </c>
      <c r="D10203" s="1" t="s">
        <v>33404</v>
      </c>
      <c r="E10203" s="1" t="s">
        <v>5775</v>
      </c>
      <c r="F10203" s="2" t="s">
        <v>3911</v>
      </c>
      <c r="G10203" s="2">
        <v>21</v>
      </c>
    </row>
    <row r="10204" spans="1:7" x14ac:dyDescent="0.15">
      <c r="A10204" s="2">
        <v>15047746</v>
      </c>
      <c r="B10204" s="1" t="s">
        <v>22095</v>
      </c>
      <c r="C10204" s="1" t="s">
        <v>20960</v>
      </c>
      <c r="D10204" s="1" t="s">
        <v>33404</v>
      </c>
      <c r="E10204" s="1" t="s">
        <v>5775</v>
      </c>
      <c r="F10204" s="2" t="s">
        <v>3911</v>
      </c>
      <c r="G10204" s="2">
        <v>21</v>
      </c>
    </row>
    <row r="10205" spans="1:7" x14ac:dyDescent="0.15">
      <c r="A10205" s="2">
        <v>15047747</v>
      </c>
      <c r="B10205" s="1" t="s">
        <v>22134</v>
      </c>
      <c r="C10205" s="1" t="s">
        <v>10084</v>
      </c>
      <c r="D10205" s="1" t="s">
        <v>33404</v>
      </c>
      <c r="E10205" s="1" t="s">
        <v>5775</v>
      </c>
      <c r="F10205" s="2" t="s">
        <v>3911</v>
      </c>
      <c r="G10205" s="2">
        <v>21</v>
      </c>
    </row>
    <row r="10206" spans="1:7" x14ac:dyDescent="0.15">
      <c r="A10206" s="2">
        <v>15048222</v>
      </c>
      <c r="B10206" s="1" t="s">
        <v>22141</v>
      </c>
      <c r="C10206" s="1" t="s">
        <v>10101</v>
      </c>
      <c r="D10206" s="1" t="s">
        <v>33408</v>
      </c>
      <c r="E10206" s="1" t="s">
        <v>5775</v>
      </c>
      <c r="F10206" s="2" t="s">
        <v>3911</v>
      </c>
      <c r="G10206" s="2">
        <v>2</v>
      </c>
    </row>
    <row r="10207" spans="1:7" x14ac:dyDescent="0.15">
      <c r="A10207" s="2">
        <v>15048221</v>
      </c>
      <c r="B10207" s="1" t="s">
        <v>22099</v>
      </c>
      <c r="C10207" s="1" t="s">
        <v>10106</v>
      </c>
      <c r="D10207" s="1" t="s">
        <v>33408</v>
      </c>
      <c r="E10207" s="1" t="s">
        <v>5775</v>
      </c>
      <c r="F10207" s="2" t="s">
        <v>3911</v>
      </c>
      <c r="G10207" s="2">
        <v>2</v>
      </c>
    </row>
    <row r="10208" spans="1:7" x14ac:dyDescent="0.15">
      <c r="A10208" s="2">
        <v>15061451</v>
      </c>
      <c r="B10208" s="1" t="s">
        <v>22123</v>
      </c>
      <c r="C10208" s="1" t="s">
        <v>10093</v>
      </c>
      <c r="D10208" s="1" t="s">
        <v>33409</v>
      </c>
      <c r="E10208" s="1" t="s">
        <v>5775</v>
      </c>
      <c r="F10208" s="2" t="s">
        <v>3911</v>
      </c>
      <c r="G10208" s="2">
        <v>2</v>
      </c>
    </row>
    <row r="10209" spans="1:7" x14ac:dyDescent="0.15">
      <c r="A10209" s="2">
        <v>15061452</v>
      </c>
      <c r="B10209" s="1" t="s">
        <v>22110</v>
      </c>
      <c r="C10209" s="1" t="s">
        <v>5349</v>
      </c>
      <c r="D10209" s="1" t="s">
        <v>33409</v>
      </c>
      <c r="E10209" s="1" t="s">
        <v>5775</v>
      </c>
      <c r="F10209" s="2" t="s">
        <v>3911</v>
      </c>
      <c r="G10209" s="2">
        <v>2</v>
      </c>
    </row>
    <row r="10210" spans="1:7" x14ac:dyDescent="0.15">
      <c r="A10210" s="2">
        <v>15061434</v>
      </c>
      <c r="B10210" s="1" t="s">
        <v>22098</v>
      </c>
      <c r="C10210" s="1" t="s">
        <v>10108</v>
      </c>
      <c r="D10210" s="1" t="s">
        <v>33410</v>
      </c>
      <c r="E10210" s="1" t="s">
        <v>5775</v>
      </c>
      <c r="F10210" s="2" t="s">
        <v>3911</v>
      </c>
      <c r="G10210" s="2">
        <v>2</v>
      </c>
    </row>
    <row r="10211" spans="1:7" x14ac:dyDescent="0.15">
      <c r="A10211" s="2">
        <v>15061435</v>
      </c>
      <c r="B10211" s="1" t="s">
        <v>22119</v>
      </c>
      <c r="C10211" s="1" t="s">
        <v>10090</v>
      </c>
      <c r="D10211" s="1" t="s">
        <v>33410</v>
      </c>
      <c r="E10211" s="1" t="s">
        <v>5775</v>
      </c>
      <c r="F10211" s="2" t="s">
        <v>3911</v>
      </c>
      <c r="G10211" s="2">
        <v>2</v>
      </c>
    </row>
    <row r="10212" spans="1:7" x14ac:dyDescent="0.15">
      <c r="A10212" s="2">
        <v>15047728</v>
      </c>
      <c r="B10212" s="1" t="s">
        <v>22130</v>
      </c>
      <c r="C10212" s="1" t="s">
        <v>33411</v>
      </c>
      <c r="D10212" s="1" t="s">
        <v>33412</v>
      </c>
      <c r="E10212" s="1" t="s">
        <v>5775</v>
      </c>
      <c r="F10212" s="2" t="s">
        <v>3911</v>
      </c>
      <c r="G10212" s="2">
        <v>3</v>
      </c>
    </row>
    <row r="10213" spans="1:7" x14ac:dyDescent="0.15">
      <c r="A10213" s="2">
        <v>15047727</v>
      </c>
      <c r="B10213" s="1" t="s">
        <v>22139</v>
      </c>
      <c r="C10213" s="1" t="s">
        <v>33413</v>
      </c>
      <c r="D10213" s="1" t="s">
        <v>33412</v>
      </c>
      <c r="E10213" s="1" t="s">
        <v>5775</v>
      </c>
      <c r="F10213" s="2" t="s">
        <v>3911</v>
      </c>
      <c r="G10213" s="2">
        <v>3</v>
      </c>
    </row>
    <row r="10214" spans="1:7" x14ac:dyDescent="0.15">
      <c r="A10214" s="2">
        <v>15047729</v>
      </c>
      <c r="B10214" s="1" t="s">
        <v>22125</v>
      </c>
      <c r="C10214" s="1" t="s">
        <v>16769</v>
      </c>
      <c r="D10214" s="1" t="s">
        <v>33412</v>
      </c>
      <c r="E10214" s="1" t="s">
        <v>5775</v>
      </c>
      <c r="F10214" s="2" t="s">
        <v>3911</v>
      </c>
      <c r="G10214" s="2">
        <v>3</v>
      </c>
    </row>
    <row r="10215" spans="1:7" x14ac:dyDescent="0.15">
      <c r="A10215" s="2">
        <v>15039364</v>
      </c>
      <c r="B10215" s="1" t="s">
        <v>22131</v>
      </c>
      <c r="C10215" s="1" t="s">
        <v>4356</v>
      </c>
      <c r="D10215" s="1" t="s">
        <v>33414</v>
      </c>
      <c r="E10215" s="1" t="s">
        <v>5762</v>
      </c>
      <c r="F10215" s="2" t="s">
        <v>3911</v>
      </c>
      <c r="G10215" s="2">
        <v>2</v>
      </c>
    </row>
    <row r="10216" spans="1:7" x14ac:dyDescent="0.15">
      <c r="A10216" s="2">
        <v>15066820</v>
      </c>
      <c r="B10216" s="1" t="s">
        <v>22090</v>
      </c>
      <c r="C10216" s="1" t="s">
        <v>1088</v>
      </c>
      <c r="D10216" s="1" t="s">
        <v>33414</v>
      </c>
      <c r="E10216" s="1" t="s">
        <v>5762</v>
      </c>
      <c r="F10216" s="2" t="s">
        <v>3911</v>
      </c>
      <c r="G10216" s="2">
        <v>2</v>
      </c>
    </row>
    <row r="10217" spans="1:7" x14ac:dyDescent="0.15">
      <c r="A10217" s="2">
        <v>15038607</v>
      </c>
      <c r="B10217" s="1" t="s">
        <v>22120</v>
      </c>
      <c r="C10217" s="1" t="s">
        <v>16776</v>
      </c>
      <c r="D10217" s="1" t="s">
        <v>33415</v>
      </c>
      <c r="E10217" s="1" t="s">
        <v>5748</v>
      </c>
      <c r="F10217" s="2" t="s">
        <v>3911</v>
      </c>
      <c r="G10217" s="2">
        <v>2</v>
      </c>
    </row>
    <row r="10218" spans="1:7" x14ac:dyDescent="0.15">
      <c r="A10218" s="2">
        <v>15038606</v>
      </c>
      <c r="B10218" s="1" t="s">
        <v>22146</v>
      </c>
      <c r="C10218" s="1" t="s">
        <v>21186</v>
      </c>
      <c r="D10218" s="1" t="s">
        <v>33415</v>
      </c>
      <c r="E10218" s="1" t="s">
        <v>5748</v>
      </c>
      <c r="F10218" s="2" t="s">
        <v>3911</v>
      </c>
      <c r="G10218" s="2">
        <v>2</v>
      </c>
    </row>
    <row r="10219" spans="1:7" x14ac:dyDescent="0.15">
      <c r="A10219" s="2">
        <v>15047975</v>
      </c>
      <c r="B10219" s="1" t="s">
        <v>22118</v>
      </c>
      <c r="C10219" s="1" t="s">
        <v>16775</v>
      </c>
      <c r="D10219" s="1" t="s">
        <v>33416</v>
      </c>
      <c r="E10219" s="1" t="s">
        <v>5748</v>
      </c>
      <c r="F10219" s="2" t="s">
        <v>3911</v>
      </c>
      <c r="G10219" s="2">
        <v>2</v>
      </c>
    </row>
    <row r="10220" spans="1:7" x14ac:dyDescent="0.15">
      <c r="A10220" s="2">
        <v>15047974</v>
      </c>
      <c r="B10220" s="1" t="s">
        <v>22132</v>
      </c>
      <c r="C10220" s="1" t="s">
        <v>16781</v>
      </c>
      <c r="D10220" s="1" t="s">
        <v>33416</v>
      </c>
      <c r="E10220" s="1" t="s">
        <v>5748</v>
      </c>
      <c r="F10220" s="2" t="s">
        <v>3911</v>
      </c>
      <c r="G10220" s="2">
        <v>2</v>
      </c>
    </row>
    <row r="10221" spans="1:7" x14ac:dyDescent="0.15">
      <c r="A10221" s="2">
        <v>15054157</v>
      </c>
      <c r="B10221" s="1" t="s">
        <v>22151</v>
      </c>
      <c r="C10221" s="1" t="s">
        <v>21181</v>
      </c>
      <c r="D10221" s="1" t="s">
        <v>33417</v>
      </c>
      <c r="E10221" s="1" t="s">
        <v>6393</v>
      </c>
      <c r="F10221" s="2" t="s">
        <v>3911</v>
      </c>
      <c r="G10221" s="2">
        <v>3</v>
      </c>
    </row>
    <row r="10222" spans="1:7" x14ac:dyDescent="0.15">
      <c r="A10222" s="2">
        <v>15054156</v>
      </c>
      <c r="B10222" s="1" t="s">
        <v>22122</v>
      </c>
      <c r="C10222" s="1" t="s">
        <v>18797</v>
      </c>
      <c r="D10222" s="1" t="s">
        <v>33417</v>
      </c>
      <c r="E10222" s="1" t="s">
        <v>6393</v>
      </c>
      <c r="F10222" s="2" t="s">
        <v>3911</v>
      </c>
      <c r="G10222" s="2">
        <v>3</v>
      </c>
    </row>
    <row r="10223" spans="1:7" x14ac:dyDescent="0.15">
      <c r="A10223" s="2">
        <v>15054158</v>
      </c>
      <c r="B10223" s="1" t="s">
        <v>22136</v>
      </c>
      <c r="C10223" s="1" t="s">
        <v>21183</v>
      </c>
      <c r="D10223" s="1" t="s">
        <v>33417</v>
      </c>
      <c r="E10223" s="1" t="s">
        <v>6393</v>
      </c>
      <c r="F10223" s="2" t="s">
        <v>3911</v>
      </c>
      <c r="G10223" s="2">
        <v>3</v>
      </c>
    </row>
    <row r="10224" spans="1:7" x14ac:dyDescent="0.15">
      <c r="A10224" s="2">
        <v>15054155</v>
      </c>
      <c r="B10224" s="1" t="s">
        <v>22147</v>
      </c>
      <c r="C10224" s="1" t="s">
        <v>21149</v>
      </c>
      <c r="D10224" s="1" t="s">
        <v>33418</v>
      </c>
      <c r="E10224" s="1" t="s">
        <v>6393</v>
      </c>
      <c r="F10224" s="2" t="s">
        <v>3911</v>
      </c>
      <c r="G10224" s="2">
        <v>3</v>
      </c>
    </row>
    <row r="10225" spans="1:7" x14ac:dyDescent="0.15">
      <c r="A10225" s="2">
        <v>15054154</v>
      </c>
      <c r="B10225" s="1" t="s">
        <v>22150</v>
      </c>
      <c r="C10225" s="1" t="s">
        <v>21168</v>
      </c>
      <c r="D10225" s="1" t="s">
        <v>33418</v>
      </c>
      <c r="E10225" s="1" t="s">
        <v>6393</v>
      </c>
      <c r="F10225" s="2" t="s">
        <v>3911</v>
      </c>
      <c r="G10225" s="2">
        <v>3</v>
      </c>
    </row>
    <row r="10226" spans="1:7" x14ac:dyDescent="0.15">
      <c r="A10226" s="2">
        <v>15054153</v>
      </c>
      <c r="B10226" s="1" t="s">
        <v>22117</v>
      </c>
      <c r="C10226" s="1" t="s">
        <v>18787</v>
      </c>
      <c r="D10226" s="1" t="s">
        <v>33418</v>
      </c>
      <c r="E10226" s="1" t="s">
        <v>6393</v>
      </c>
      <c r="F10226" s="2" t="s">
        <v>3911</v>
      </c>
      <c r="G10226" s="2">
        <v>3</v>
      </c>
    </row>
    <row r="10227" spans="1:7" x14ac:dyDescent="0.15">
      <c r="A10227" s="2">
        <v>15069358</v>
      </c>
      <c r="B10227" s="1" t="s">
        <v>22164</v>
      </c>
      <c r="C10227" s="1" t="s">
        <v>18786</v>
      </c>
      <c r="D10227" s="1" t="s">
        <v>33419</v>
      </c>
      <c r="E10227" s="1" t="s">
        <v>6393</v>
      </c>
      <c r="F10227" s="2" t="s">
        <v>3911</v>
      </c>
      <c r="G10227" s="2">
        <v>2</v>
      </c>
    </row>
    <row r="10228" spans="1:7" x14ac:dyDescent="0.15">
      <c r="A10228" s="2">
        <v>15069359</v>
      </c>
      <c r="B10228" s="1" t="s">
        <v>22166</v>
      </c>
      <c r="C10228" s="1" t="s">
        <v>21154</v>
      </c>
      <c r="D10228" s="1" t="s">
        <v>33419</v>
      </c>
      <c r="E10228" s="1" t="s">
        <v>6393</v>
      </c>
      <c r="F10228" s="2" t="s">
        <v>3911</v>
      </c>
      <c r="G10228" s="2">
        <v>2</v>
      </c>
    </row>
    <row r="10229" spans="1:7" x14ac:dyDescent="0.15">
      <c r="A10229" s="2">
        <v>15047479</v>
      </c>
      <c r="B10229" s="1" t="s">
        <v>22145</v>
      </c>
      <c r="C10229" s="1" t="s">
        <v>22908</v>
      </c>
      <c r="D10229" s="1" t="s">
        <v>33420</v>
      </c>
      <c r="E10229" s="1" t="s">
        <v>22986</v>
      </c>
      <c r="F10229" s="2" t="s">
        <v>3911</v>
      </c>
      <c r="G10229" s="2">
        <v>2</v>
      </c>
    </row>
    <row r="10230" spans="1:7" x14ac:dyDescent="0.15">
      <c r="A10230" s="2">
        <v>15047478</v>
      </c>
      <c r="B10230" s="1" t="s">
        <v>22169</v>
      </c>
      <c r="C10230" s="1" t="s">
        <v>22904</v>
      </c>
      <c r="D10230" s="1" t="s">
        <v>33420</v>
      </c>
      <c r="E10230" s="1" t="s">
        <v>22986</v>
      </c>
      <c r="F10230" s="2" t="s">
        <v>3911</v>
      </c>
      <c r="G10230" s="2">
        <v>2</v>
      </c>
    </row>
    <row r="10231" spans="1:7" x14ac:dyDescent="0.15">
      <c r="A10231" s="2">
        <v>15085876</v>
      </c>
      <c r="B10231" s="1" t="s">
        <v>22137</v>
      </c>
      <c r="C10231" s="1" t="s">
        <v>22903</v>
      </c>
      <c r="D10231" s="1" t="s">
        <v>33421</v>
      </c>
      <c r="E10231" s="1" t="s">
        <v>5761</v>
      </c>
      <c r="F10231" s="2" t="s">
        <v>3911</v>
      </c>
      <c r="G10231" s="2">
        <v>6</v>
      </c>
    </row>
    <row r="10232" spans="1:7" x14ac:dyDescent="0.15">
      <c r="A10232" s="2">
        <v>15085874</v>
      </c>
      <c r="B10232" s="1" t="s">
        <v>22156</v>
      </c>
      <c r="C10232" s="1" t="s">
        <v>22909</v>
      </c>
      <c r="D10232" s="1" t="s">
        <v>33421</v>
      </c>
      <c r="E10232" s="1" t="s">
        <v>5761</v>
      </c>
      <c r="F10232" s="2" t="s">
        <v>3911</v>
      </c>
      <c r="G10232" s="2">
        <v>6</v>
      </c>
    </row>
    <row r="10233" spans="1:7" x14ac:dyDescent="0.15">
      <c r="A10233" s="2">
        <v>15085880</v>
      </c>
      <c r="B10233" s="1" t="s">
        <v>22161</v>
      </c>
      <c r="C10233" s="1" t="s">
        <v>22912</v>
      </c>
      <c r="D10233" s="1" t="s">
        <v>33421</v>
      </c>
      <c r="E10233" s="1" t="s">
        <v>5761</v>
      </c>
      <c r="F10233" s="2" t="s">
        <v>3911</v>
      </c>
      <c r="G10233" s="2">
        <v>6</v>
      </c>
    </row>
    <row r="10234" spans="1:7" x14ac:dyDescent="0.15">
      <c r="A10234" s="2">
        <v>15085878</v>
      </c>
      <c r="B10234" s="1" t="s">
        <v>22152</v>
      </c>
      <c r="C10234" s="1" t="s">
        <v>21155</v>
      </c>
      <c r="D10234" s="1" t="s">
        <v>33421</v>
      </c>
      <c r="E10234" s="1" t="s">
        <v>5761</v>
      </c>
      <c r="F10234" s="2" t="s">
        <v>3911</v>
      </c>
      <c r="G10234" s="2">
        <v>6</v>
      </c>
    </row>
    <row r="10235" spans="1:7" x14ac:dyDescent="0.15">
      <c r="A10235" s="2">
        <v>15085881</v>
      </c>
      <c r="B10235" s="1" t="s">
        <v>22158</v>
      </c>
      <c r="C10235" s="1" t="s">
        <v>22905</v>
      </c>
      <c r="D10235" s="1" t="s">
        <v>33421</v>
      </c>
      <c r="E10235" s="1" t="s">
        <v>5761</v>
      </c>
      <c r="F10235" s="2" t="s">
        <v>3911</v>
      </c>
      <c r="G10235" s="2">
        <v>6</v>
      </c>
    </row>
    <row r="10236" spans="1:7" x14ac:dyDescent="0.15">
      <c r="A10236" s="2">
        <v>15085871</v>
      </c>
      <c r="B10236" s="1" t="s">
        <v>22167</v>
      </c>
      <c r="C10236" s="1" t="s">
        <v>16777</v>
      </c>
      <c r="D10236" s="1" t="s">
        <v>33421</v>
      </c>
      <c r="E10236" s="1" t="s">
        <v>5761</v>
      </c>
      <c r="F10236" s="2" t="s">
        <v>3911</v>
      </c>
      <c r="G10236" s="2">
        <v>6</v>
      </c>
    </row>
    <row r="10237" spans="1:7" x14ac:dyDescent="0.15">
      <c r="A10237" s="2">
        <v>15087938</v>
      </c>
      <c r="B10237" s="1" t="s">
        <v>30190</v>
      </c>
      <c r="C10237" s="1" t="s">
        <v>30191</v>
      </c>
      <c r="D10237" s="1" t="s">
        <v>33422</v>
      </c>
      <c r="E10237" s="1" t="s">
        <v>5758</v>
      </c>
      <c r="F10237" s="2" t="s">
        <v>3911</v>
      </c>
      <c r="G10237" s="2">
        <v>2</v>
      </c>
    </row>
    <row r="10238" spans="1:7" x14ac:dyDescent="0.15">
      <c r="A10238" s="2">
        <v>15087933</v>
      </c>
      <c r="B10238" s="1" t="s">
        <v>30192</v>
      </c>
      <c r="C10238" s="1" t="s">
        <v>30193</v>
      </c>
      <c r="D10238" s="1" t="s">
        <v>33422</v>
      </c>
      <c r="E10238" s="1" t="s">
        <v>5758</v>
      </c>
      <c r="F10238" s="2" t="s">
        <v>3911</v>
      </c>
      <c r="G10238" s="2">
        <v>2</v>
      </c>
    </row>
    <row r="10239" spans="1:7" x14ac:dyDescent="0.15">
      <c r="A10239" s="2">
        <v>15087949</v>
      </c>
      <c r="B10239" s="1" t="s">
        <v>30194</v>
      </c>
      <c r="C10239" s="1" t="s">
        <v>30195</v>
      </c>
      <c r="D10239" s="1" t="s">
        <v>33423</v>
      </c>
      <c r="E10239" s="1" t="s">
        <v>5758</v>
      </c>
      <c r="F10239" s="2" t="s">
        <v>3911</v>
      </c>
      <c r="G10239" s="2">
        <v>3</v>
      </c>
    </row>
    <row r="10240" spans="1:7" x14ac:dyDescent="0.15">
      <c r="A10240" s="2">
        <v>15087950</v>
      </c>
      <c r="B10240" s="1" t="s">
        <v>30196</v>
      </c>
      <c r="C10240" s="1" t="s">
        <v>30197</v>
      </c>
      <c r="D10240" s="1" t="s">
        <v>33423</v>
      </c>
      <c r="E10240" s="1" t="s">
        <v>5758</v>
      </c>
      <c r="F10240" s="2" t="s">
        <v>3911</v>
      </c>
      <c r="G10240" s="2">
        <v>3</v>
      </c>
    </row>
    <row r="10241" spans="1:7" x14ac:dyDescent="0.15">
      <c r="A10241" s="2">
        <v>15087946</v>
      </c>
      <c r="B10241" s="1" t="s">
        <v>30198</v>
      </c>
      <c r="C10241" s="1" t="s">
        <v>30199</v>
      </c>
      <c r="D10241" s="1" t="s">
        <v>33423</v>
      </c>
      <c r="E10241" s="1" t="s">
        <v>5758</v>
      </c>
      <c r="F10241" s="2" t="s">
        <v>3911</v>
      </c>
      <c r="G10241" s="2">
        <v>3</v>
      </c>
    </row>
    <row r="10242" spans="1:7" x14ac:dyDescent="0.15">
      <c r="A10242" s="2">
        <v>15084663</v>
      </c>
      <c r="B10242" s="1" t="s">
        <v>22160</v>
      </c>
      <c r="C10242" s="1" t="s">
        <v>21147</v>
      </c>
      <c r="D10242" s="1" t="s">
        <v>33424</v>
      </c>
      <c r="E10242" s="1" t="s">
        <v>5758</v>
      </c>
      <c r="F10242" s="2" t="s">
        <v>3911</v>
      </c>
      <c r="G10242" s="2">
        <v>3</v>
      </c>
    </row>
    <row r="10243" spans="1:7" x14ac:dyDescent="0.15">
      <c r="A10243" s="2">
        <v>15084657</v>
      </c>
      <c r="B10243" s="1" t="s">
        <v>22178</v>
      </c>
      <c r="C10243" s="1" t="s">
        <v>22907</v>
      </c>
      <c r="D10243" s="1" t="s">
        <v>33424</v>
      </c>
      <c r="E10243" s="1" t="s">
        <v>5758</v>
      </c>
      <c r="F10243" s="2" t="s">
        <v>3911</v>
      </c>
      <c r="G10243" s="2">
        <v>3</v>
      </c>
    </row>
    <row r="10244" spans="1:7" x14ac:dyDescent="0.15">
      <c r="A10244" s="2">
        <v>15084669</v>
      </c>
      <c r="B10244" s="1" t="s">
        <v>22155</v>
      </c>
      <c r="C10244" s="1" t="s">
        <v>21193</v>
      </c>
      <c r="D10244" s="1" t="s">
        <v>33424</v>
      </c>
      <c r="E10244" s="1" t="s">
        <v>5758</v>
      </c>
      <c r="F10244" s="2" t="s">
        <v>3911</v>
      </c>
      <c r="G10244" s="2">
        <v>3</v>
      </c>
    </row>
    <row r="10245" spans="1:7" x14ac:dyDescent="0.15">
      <c r="A10245" s="2">
        <v>15084666</v>
      </c>
      <c r="B10245" s="1" t="s">
        <v>22170</v>
      </c>
      <c r="C10245" s="1" t="s">
        <v>21187</v>
      </c>
      <c r="D10245" s="1" t="s">
        <v>33425</v>
      </c>
      <c r="E10245" s="1" t="s">
        <v>5758</v>
      </c>
      <c r="F10245" s="2" t="s">
        <v>3911</v>
      </c>
      <c r="G10245" s="2">
        <v>3</v>
      </c>
    </row>
    <row r="10246" spans="1:7" x14ac:dyDescent="0.15">
      <c r="A10246" s="2">
        <v>15084661</v>
      </c>
      <c r="B10246" s="1" t="s">
        <v>22157</v>
      </c>
      <c r="C10246" s="1" t="s">
        <v>21206</v>
      </c>
      <c r="D10246" s="1" t="s">
        <v>33425</v>
      </c>
      <c r="E10246" s="1" t="s">
        <v>5758</v>
      </c>
      <c r="F10246" s="2" t="s">
        <v>3911</v>
      </c>
      <c r="G10246" s="2">
        <v>3</v>
      </c>
    </row>
    <row r="10247" spans="1:7" x14ac:dyDescent="0.15">
      <c r="A10247" s="2">
        <v>15084656</v>
      </c>
      <c r="B10247" s="1" t="s">
        <v>22177</v>
      </c>
      <c r="C10247" s="1" t="s">
        <v>22919</v>
      </c>
      <c r="D10247" s="1" t="s">
        <v>33425</v>
      </c>
      <c r="E10247" s="1" t="s">
        <v>5758</v>
      </c>
      <c r="F10247" s="2" t="s">
        <v>3911</v>
      </c>
      <c r="G10247" s="2">
        <v>3</v>
      </c>
    </row>
    <row r="10248" spans="1:7" x14ac:dyDescent="0.15">
      <c r="A10248" s="2">
        <v>15064272</v>
      </c>
      <c r="B10248" s="1" t="s">
        <v>22127</v>
      </c>
      <c r="C10248" s="1" t="s">
        <v>21184</v>
      </c>
      <c r="D10248" s="1" t="s">
        <v>33426</v>
      </c>
      <c r="E10248" s="1" t="s">
        <v>5758</v>
      </c>
      <c r="F10248" s="2" t="s">
        <v>3911</v>
      </c>
      <c r="G10248" s="2">
        <v>2</v>
      </c>
    </row>
    <row r="10249" spans="1:7" x14ac:dyDescent="0.15">
      <c r="A10249" s="2">
        <v>15064459</v>
      </c>
      <c r="B10249" s="1" t="s">
        <v>22159</v>
      </c>
      <c r="C10249" s="1" t="s">
        <v>18803</v>
      </c>
      <c r="D10249" s="1" t="s">
        <v>33426</v>
      </c>
      <c r="E10249" s="1" t="s">
        <v>5758</v>
      </c>
      <c r="F10249" s="2" t="s">
        <v>3911</v>
      </c>
      <c r="G10249" s="2">
        <v>2</v>
      </c>
    </row>
    <row r="10250" spans="1:7" x14ac:dyDescent="0.15">
      <c r="A10250" s="2">
        <v>15084659</v>
      </c>
      <c r="B10250" s="1" t="s">
        <v>22143</v>
      </c>
      <c r="C10250" s="1" t="s">
        <v>22911</v>
      </c>
      <c r="D10250" s="1" t="s">
        <v>33427</v>
      </c>
      <c r="E10250" s="1" t="s">
        <v>5758</v>
      </c>
      <c r="F10250" s="2" t="s">
        <v>3911</v>
      </c>
      <c r="G10250" s="2">
        <v>3</v>
      </c>
    </row>
    <row r="10251" spans="1:7" x14ac:dyDescent="0.15">
      <c r="A10251" s="2">
        <v>15084671</v>
      </c>
      <c r="B10251" s="1" t="s">
        <v>22168</v>
      </c>
      <c r="C10251" s="1" t="s">
        <v>21178</v>
      </c>
      <c r="D10251" s="1" t="s">
        <v>33427</v>
      </c>
      <c r="E10251" s="1" t="s">
        <v>5758</v>
      </c>
      <c r="F10251" s="2" t="s">
        <v>3911</v>
      </c>
      <c r="G10251" s="2">
        <v>3</v>
      </c>
    </row>
    <row r="10252" spans="1:7" x14ac:dyDescent="0.15">
      <c r="A10252" s="2">
        <v>15084665</v>
      </c>
      <c r="B10252" s="1" t="s">
        <v>22174</v>
      </c>
      <c r="C10252" s="1" t="s">
        <v>21179</v>
      </c>
      <c r="D10252" s="1" t="s">
        <v>33427</v>
      </c>
      <c r="E10252" s="1" t="s">
        <v>5758</v>
      </c>
      <c r="F10252" s="2" t="s">
        <v>3911</v>
      </c>
      <c r="G10252" s="2">
        <v>3</v>
      </c>
    </row>
    <row r="10253" spans="1:7" x14ac:dyDescent="0.15">
      <c r="A10253" s="2">
        <v>15064278</v>
      </c>
      <c r="B10253" s="1" t="s">
        <v>22149</v>
      </c>
      <c r="C10253" s="1" t="s">
        <v>21180</v>
      </c>
      <c r="D10253" s="1" t="s">
        <v>33428</v>
      </c>
      <c r="E10253" s="1" t="s">
        <v>5758</v>
      </c>
      <c r="F10253" s="2" t="s">
        <v>3911</v>
      </c>
      <c r="G10253" s="2">
        <v>2</v>
      </c>
    </row>
    <row r="10254" spans="1:7" x14ac:dyDescent="0.15">
      <c r="A10254" s="2">
        <v>15064269</v>
      </c>
      <c r="B10254" s="1" t="s">
        <v>22135</v>
      </c>
      <c r="C10254" s="1" t="s">
        <v>22917</v>
      </c>
      <c r="D10254" s="1" t="s">
        <v>33428</v>
      </c>
      <c r="E10254" s="1" t="s">
        <v>5758</v>
      </c>
      <c r="F10254" s="2" t="s">
        <v>3911</v>
      </c>
      <c r="G10254" s="2">
        <v>2</v>
      </c>
    </row>
    <row r="10255" spans="1:7" x14ac:dyDescent="0.15">
      <c r="A10255" s="2">
        <v>15067479</v>
      </c>
      <c r="B10255" s="1" t="s">
        <v>22153</v>
      </c>
      <c r="C10255" s="1" t="s">
        <v>4437</v>
      </c>
      <c r="D10255" s="1" t="s">
        <v>33429</v>
      </c>
      <c r="E10255" s="1" t="s">
        <v>5758</v>
      </c>
      <c r="F10255" s="2" t="s">
        <v>3911</v>
      </c>
      <c r="G10255" s="2">
        <v>3</v>
      </c>
    </row>
    <row r="10256" spans="1:7" x14ac:dyDescent="0.15">
      <c r="A10256" s="2">
        <v>15067478</v>
      </c>
      <c r="B10256" s="1" t="s">
        <v>22148</v>
      </c>
      <c r="C10256" s="1" t="s">
        <v>1171</v>
      </c>
      <c r="D10256" s="1" t="s">
        <v>33429</v>
      </c>
      <c r="E10256" s="1" t="s">
        <v>5758</v>
      </c>
      <c r="F10256" s="2" t="s">
        <v>3911</v>
      </c>
      <c r="G10256" s="2">
        <v>3</v>
      </c>
    </row>
    <row r="10257" spans="1:7" x14ac:dyDescent="0.15">
      <c r="A10257" s="2">
        <v>15067481</v>
      </c>
      <c r="B10257" s="1" t="s">
        <v>22163</v>
      </c>
      <c r="C10257" s="1" t="s">
        <v>1180</v>
      </c>
      <c r="D10257" s="1" t="s">
        <v>33429</v>
      </c>
      <c r="E10257" s="1" t="s">
        <v>5758</v>
      </c>
      <c r="F10257" s="2" t="s">
        <v>3911</v>
      </c>
      <c r="G10257" s="2">
        <v>3</v>
      </c>
    </row>
    <row r="10258" spans="1:7" x14ac:dyDescent="0.15">
      <c r="A10258" s="2">
        <v>15066982</v>
      </c>
      <c r="B10258" s="1" t="s">
        <v>22206</v>
      </c>
      <c r="C10258" s="1" t="s">
        <v>4728</v>
      </c>
      <c r="D10258" s="1" t="s">
        <v>33430</v>
      </c>
      <c r="E10258" s="1" t="s">
        <v>5758</v>
      </c>
      <c r="F10258" s="2" t="s">
        <v>3911</v>
      </c>
      <c r="G10258" s="2">
        <v>12</v>
      </c>
    </row>
    <row r="10259" spans="1:7" x14ac:dyDescent="0.15">
      <c r="A10259" s="2">
        <v>15066986</v>
      </c>
      <c r="B10259" s="1" t="s">
        <v>22175</v>
      </c>
      <c r="C10259" s="1" t="s">
        <v>4727</v>
      </c>
      <c r="D10259" s="1" t="s">
        <v>33430</v>
      </c>
      <c r="E10259" s="1" t="s">
        <v>5758</v>
      </c>
      <c r="F10259" s="2" t="s">
        <v>3911</v>
      </c>
      <c r="G10259" s="2">
        <v>12</v>
      </c>
    </row>
    <row r="10260" spans="1:7" x14ac:dyDescent="0.15">
      <c r="A10260" s="2">
        <v>15066996</v>
      </c>
      <c r="B10260" s="1" t="s">
        <v>22196</v>
      </c>
      <c r="C10260" s="1" t="s">
        <v>5905</v>
      </c>
      <c r="D10260" s="1" t="s">
        <v>33430</v>
      </c>
      <c r="E10260" s="1" t="s">
        <v>5758</v>
      </c>
      <c r="F10260" s="2" t="s">
        <v>3911</v>
      </c>
      <c r="G10260" s="2">
        <v>12</v>
      </c>
    </row>
    <row r="10261" spans="1:7" x14ac:dyDescent="0.15">
      <c r="A10261" s="2">
        <v>15066999</v>
      </c>
      <c r="B10261" s="1" t="s">
        <v>22176</v>
      </c>
      <c r="C10261" s="1" t="s">
        <v>5907</v>
      </c>
      <c r="D10261" s="1" t="s">
        <v>33430</v>
      </c>
      <c r="E10261" s="1" t="s">
        <v>5758</v>
      </c>
      <c r="F10261" s="2" t="s">
        <v>3911</v>
      </c>
      <c r="G10261" s="2">
        <v>12</v>
      </c>
    </row>
    <row r="10262" spans="1:7" x14ac:dyDescent="0.15">
      <c r="A10262" s="2">
        <v>15065863</v>
      </c>
      <c r="B10262" s="1" t="s">
        <v>22173</v>
      </c>
      <c r="C10262" s="1" t="s">
        <v>5979</v>
      </c>
      <c r="D10262" s="1" t="s">
        <v>33430</v>
      </c>
      <c r="E10262" s="1" t="s">
        <v>5758</v>
      </c>
      <c r="F10262" s="2" t="s">
        <v>3911</v>
      </c>
      <c r="G10262" s="2">
        <v>12</v>
      </c>
    </row>
    <row r="10263" spans="1:7" x14ac:dyDescent="0.15">
      <c r="A10263" s="2">
        <v>15065867</v>
      </c>
      <c r="B10263" s="1" t="s">
        <v>22162</v>
      </c>
      <c r="C10263" s="1" t="s">
        <v>4720</v>
      </c>
      <c r="D10263" s="1" t="s">
        <v>33430</v>
      </c>
      <c r="E10263" s="1" t="s">
        <v>5758</v>
      </c>
      <c r="F10263" s="2" t="s">
        <v>3911</v>
      </c>
      <c r="G10263" s="2">
        <v>12</v>
      </c>
    </row>
    <row r="10264" spans="1:7" x14ac:dyDescent="0.15">
      <c r="A10264" s="2">
        <v>15065870</v>
      </c>
      <c r="B10264" s="1" t="s">
        <v>22207</v>
      </c>
      <c r="C10264" s="1" t="s">
        <v>5891</v>
      </c>
      <c r="D10264" s="1" t="s">
        <v>33430</v>
      </c>
      <c r="E10264" s="1" t="s">
        <v>5758</v>
      </c>
      <c r="F10264" s="2" t="s">
        <v>3911</v>
      </c>
      <c r="G10264" s="2">
        <v>12</v>
      </c>
    </row>
    <row r="10265" spans="1:7" x14ac:dyDescent="0.15">
      <c r="A10265" s="2">
        <v>15065872</v>
      </c>
      <c r="B10265" s="1" t="s">
        <v>22186</v>
      </c>
      <c r="C10265" s="1" t="s">
        <v>5978</v>
      </c>
      <c r="D10265" s="1" t="s">
        <v>33430</v>
      </c>
      <c r="E10265" s="1" t="s">
        <v>5758</v>
      </c>
      <c r="F10265" s="2" t="s">
        <v>3911</v>
      </c>
      <c r="G10265" s="2">
        <v>12</v>
      </c>
    </row>
    <row r="10266" spans="1:7" x14ac:dyDescent="0.15">
      <c r="A10266" s="2">
        <v>15065877</v>
      </c>
      <c r="B10266" s="1" t="s">
        <v>22185</v>
      </c>
      <c r="C10266" s="1" t="s">
        <v>4730</v>
      </c>
      <c r="D10266" s="1" t="s">
        <v>33430</v>
      </c>
      <c r="E10266" s="1" t="s">
        <v>5758</v>
      </c>
      <c r="F10266" s="2" t="s">
        <v>3911</v>
      </c>
      <c r="G10266" s="2">
        <v>12</v>
      </c>
    </row>
    <row r="10267" spans="1:7" x14ac:dyDescent="0.15">
      <c r="A10267" s="2">
        <v>15065881</v>
      </c>
      <c r="B10267" s="1" t="s">
        <v>22205</v>
      </c>
      <c r="C10267" s="1" t="s">
        <v>5989</v>
      </c>
      <c r="D10267" s="1" t="s">
        <v>33430</v>
      </c>
      <c r="E10267" s="1" t="s">
        <v>5758</v>
      </c>
      <c r="F10267" s="2" t="s">
        <v>3911</v>
      </c>
      <c r="G10267" s="2">
        <v>12</v>
      </c>
    </row>
    <row r="10268" spans="1:7" x14ac:dyDescent="0.15">
      <c r="A10268" s="2">
        <v>15066646</v>
      </c>
      <c r="B10268" s="1" t="s">
        <v>22209</v>
      </c>
      <c r="C10268" s="1" t="s">
        <v>4722</v>
      </c>
      <c r="D10268" s="1" t="s">
        <v>33430</v>
      </c>
      <c r="E10268" s="1" t="s">
        <v>5758</v>
      </c>
      <c r="F10268" s="2" t="s">
        <v>3911</v>
      </c>
      <c r="G10268" s="2">
        <v>12</v>
      </c>
    </row>
    <row r="10269" spans="1:7" x14ac:dyDescent="0.15">
      <c r="A10269" s="2">
        <v>15066993</v>
      </c>
      <c r="B10269" s="1" t="s">
        <v>22154</v>
      </c>
      <c r="C10269" s="1" t="s">
        <v>4717</v>
      </c>
      <c r="D10269" s="1" t="s">
        <v>33430</v>
      </c>
      <c r="E10269" s="1" t="s">
        <v>5758</v>
      </c>
      <c r="F10269" s="2" t="s">
        <v>3911</v>
      </c>
      <c r="G10269" s="2">
        <v>12</v>
      </c>
    </row>
    <row r="10270" spans="1:7" x14ac:dyDescent="0.15">
      <c r="A10270" s="2">
        <v>15066143</v>
      </c>
      <c r="B10270" s="1" t="s">
        <v>22171</v>
      </c>
      <c r="C10270" s="1" t="s">
        <v>2060</v>
      </c>
      <c r="D10270" s="1" t="s">
        <v>33431</v>
      </c>
      <c r="E10270" s="1" t="s">
        <v>5758</v>
      </c>
      <c r="F10270" s="2" t="s">
        <v>3911</v>
      </c>
      <c r="G10270" s="2">
        <v>2</v>
      </c>
    </row>
    <row r="10271" spans="1:7" x14ac:dyDescent="0.15">
      <c r="A10271" s="2">
        <v>15066747</v>
      </c>
      <c r="B10271" s="1" t="s">
        <v>22180</v>
      </c>
      <c r="C10271" s="1" t="s">
        <v>2066</v>
      </c>
      <c r="D10271" s="1" t="s">
        <v>33431</v>
      </c>
      <c r="E10271" s="1" t="s">
        <v>5758</v>
      </c>
      <c r="F10271" s="2" t="s">
        <v>3911</v>
      </c>
      <c r="G10271" s="2">
        <v>2</v>
      </c>
    </row>
    <row r="10272" spans="1:7" x14ac:dyDescent="0.15">
      <c r="A10272" s="2">
        <v>15066663</v>
      </c>
      <c r="B10272" s="1" t="s">
        <v>22188</v>
      </c>
      <c r="C10272" s="1" t="s">
        <v>19311</v>
      </c>
      <c r="D10272" s="1" t="s">
        <v>33432</v>
      </c>
      <c r="E10272" s="1" t="s">
        <v>5758</v>
      </c>
      <c r="F10272" s="2" t="s">
        <v>3911</v>
      </c>
      <c r="G10272" s="2">
        <v>2</v>
      </c>
    </row>
    <row r="10273" spans="1:7" x14ac:dyDescent="0.15">
      <c r="A10273" s="2">
        <v>15067475</v>
      </c>
      <c r="B10273" s="1" t="s">
        <v>22172</v>
      </c>
      <c r="C10273" s="1" t="s">
        <v>10099</v>
      </c>
      <c r="D10273" s="1" t="s">
        <v>33432</v>
      </c>
      <c r="E10273" s="1" t="s">
        <v>5758</v>
      </c>
      <c r="F10273" s="2" t="s">
        <v>3911</v>
      </c>
      <c r="G10273" s="2">
        <v>2</v>
      </c>
    </row>
    <row r="10274" spans="1:7" x14ac:dyDescent="0.15">
      <c r="A10274" s="2">
        <v>15066619</v>
      </c>
      <c r="B10274" s="1" t="s">
        <v>22197</v>
      </c>
      <c r="C10274" s="1" t="s">
        <v>4723</v>
      </c>
      <c r="D10274" s="1" t="s">
        <v>33433</v>
      </c>
      <c r="E10274" s="1" t="s">
        <v>5758</v>
      </c>
      <c r="F10274" s="2" t="s">
        <v>3911</v>
      </c>
      <c r="G10274" s="2">
        <v>8</v>
      </c>
    </row>
    <row r="10275" spans="1:7" x14ac:dyDescent="0.15">
      <c r="A10275" s="2">
        <v>15066622</v>
      </c>
      <c r="B10275" s="1" t="s">
        <v>22179</v>
      </c>
      <c r="C10275" s="1" t="s">
        <v>5984</v>
      </c>
      <c r="D10275" s="1" t="s">
        <v>33433</v>
      </c>
      <c r="E10275" s="1" t="s">
        <v>5758</v>
      </c>
      <c r="F10275" s="2" t="s">
        <v>3911</v>
      </c>
      <c r="G10275" s="2">
        <v>8</v>
      </c>
    </row>
    <row r="10276" spans="1:7" x14ac:dyDescent="0.15">
      <c r="A10276" s="2">
        <v>15065774</v>
      </c>
      <c r="B10276" s="1" t="s">
        <v>22184</v>
      </c>
      <c r="C10276" s="1" t="s">
        <v>5906</v>
      </c>
      <c r="D10276" s="1" t="s">
        <v>33433</v>
      </c>
      <c r="E10276" s="1" t="s">
        <v>5758</v>
      </c>
      <c r="F10276" s="2" t="s">
        <v>3911</v>
      </c>
      <c r="G10276" s="2">
        <v>8</v>
      </c>
    </row>
    <row r="10277" spans="1:7" x14ac:dyDescent="0.15">
      <c r="A10277" s="2">
        <v>15066620</v>
      </c>
      <c r="B10277" s="1" t="s">
        <v>22195</v>
      </c>
      <c r="C10277" s="1" t="s">
        <v>5983</v>
      </c>
      <c r="D10277" s="1" t="s">
        <v>33433</v>
      </c>
      <c r="E10277" s="1" t="s">
        <v>5758</v>
      </c>
      <c r="F10277" s="2" t="s">
        <v>3911</v>
      </c>
      <c r="G10277" s="2">
        <v>8</v>
      </c>
    </row>
    <row r="10278" spans="1:7" x14ac:dyDescent="0.15">
      <c r="A10278" s="2">
        <v>15066621</v>
      </c>
      <c r="B10278" s="1" t="s">
        <v>22203</v>
      </c>
      <c r="C10278" s="1" t="s">
        <v>4724</v>
      </c>
      <c r="D10278" s="1" t="s">
        <v>33433</v>
      </c>
      <c r="E10278" s="1" t="s">
        <v>5758</v>
      </c>
      <c r="F10278" s="2" t="s">
        <v>3911</v>
      </c>
      <c r="G10278" s="2">
        <v>8</v>
      </c>
    </row>
    <row r="10279" spans="1:7" x14ac:dyDescent="0.15">
      <c r="A10279" s="2">
        <v>15065892</v>
      </c>
      <c r="B10279" s="1" t="s">
        <v>22204</v>
      </c>
      <c r="C10279" s="1" t="s">
        <v>4729</v>
      </c>
      <c r="D10279" s="1" t="s">
        <v>33433</v>
      </c>
      <c r="E10279" s="1" t="s">
        <v>5758</v>
      </c>
      <c r="F10279" s="2" t="s">
        <v>3911</v>
      </c>
      <c r="G10279" s="2">
        <v>8</v>
      </c>
    </row>
    <row r="10280" spans="1:7" x14ac:dyDescent="0.15">
      <c r="A10280" s="2">
        <v>15066624</v>
      </c>
      <c r="B10280" s="1" t="s">
        <v>22190</v>
      </c>
      <c r="C10280" s="1" t="s">
        <v>5986</v>
      </c>
      <c r="D10280" s="1" t="s">
        <v>33433</v>
      </c>
      <c r="E10280" s="1" t="s">
        <v>5758</v>
      </c>
      <c r="F10280" s="2" t="s">
        <v>3911</v>
      </c>
      <c r="G10280" s="2">
        <v>8</v>
      </c>
    </row>
    <row r="10281" spans="1:7" x14ac:dyDescent="0.15">
      <c r="A10281" s="2">
        <v>15066640</v>
      </c>
      <c r="B10281" s="1" t="s">
        <v>22165</v>
      </c>
      <c r="C10281" s="1" t="s">
        <v>5988</v>
      </c>
      <c r="D10281" s="1" t="s">
        <v>33433</v>
      </c>
      <c r="E10281" s="1" t="s">
        <v>5758</v>
      </c>
      <c r="F10281" s="2" t="s">
        <v>3911</v>
      </c>
      <c r="G10281" s="2">
        <v>8</v>
      </c>
    </row>
    <row r="10282" spans="1:7" x14ac:dyDescent="0.15">
      <c r="A10282" s="2">
        <v>15066980</v>
      </c>
      <c r="B10282" s="1" t="s">
        <v>22181</v>
      </c>
      <c r="C10282" s="1" t="s">
        <v>4949</v>
      </c>
      <c r="D10282" s="1" t="s">
        <v>33434</v>
      </c>
      <c r="E10282" s="1" t="s">
        <v>5758</v>
      </c>
      <c r="F10282" s="2" t="s">
        <v>3911</v>
      </c>
      <c r="G10282" s="2">
        <v>3</v>
      </c>
    </row>
    <row r="10283" spans="1:7" x14ac:dyDescent="0.15">
      <c r="A10283" s="2">
        <v>15066978</v>
      </c>
      <c r="B10283" s="1" t="s">
        <v>22189</v>
      </c>
      <c r="C10283" s="1" t="s">
        <v>4934</v>
      </c>
      <c r="D10283" s="1" t="s">
        <v>33434</v>
      </c>
      <c r="E10283" s="1" t="s">
        <v>5758</v>
      </c>
      <c r="F10283" s="2" t="s">
        <v>3911</v>
      </c>
      <c r="G10283" s="2">
        <v>3</v>
      </c>
    </row>
    <row r="10284" spans="1:7" x14ac:dyDescent="0.15">
      <c r="A10284" s="2">
        <v>15066976</v>
      </c>
      <c r="B10284" s="1" t="s">
        <v>22210</v>
      </c>
      <c r="C10284" s="1" t="s">
        <v>33435</v>
      </c>
      <c r="D10284" s="1" t="s">
        <v>33434</v>
      </c>
      <c r="E10284" s="1" t="s">
        <v>5758</v>
      </c>
      <c r="F10284" s="2" t="s">
        <v>3911</v>
      </c>
      <c r="G10284" s="2">
        <v>3</v>
      </c>
    </row>
    <row r="10285" spans="1:7" x14ac:dyDescent="0.15">
      <c r="A10285" s="2">
        <v>15066160</v>
      </c>
      <c r="B10285" s="1" t="s">
        <v>22194</v>
      </c>
      <c r="C10285" s="1" t="s">
        <v>10080</v>
      </c>
      <c r="D10285" s="1" t="s">
        <v>33436</v>
      </c>
      <c r="E10285" s="1" t="s">
        <v>5758</v>
      </c>
      <c r="F10285" s="2" t="s">
        <v>3911</v>
      </c>
      <c r="G10285" s="2">
        <v>4</v>
      </c>
    </row>
    <row r="10286" spans="1:7" x14ac:dyDescent="0.15">
      <c r="A10286" s="2">
        <v>15066970</v>
      </c>
      <c r="B10286" s="1" t="s">
        <v>22182</v>
      </c>
      <c r="C10286" s="1" t="s">
        <v>10079</v>
      </c>
      <c r="D10286" s="1" t="s">
        <v>33436</v>
      </c>
      <c r="E10286" s="1" t="s">
        <v>5758</v>
      </c>
      <c r="F10286" s="2" t="s">
        <v>3911</v>
      </c>
      <c r="G10286" s="2">
        <v>4</v>
      </c>
    </row>
    <row r="10287" spans="1:7" x14ac:dyDescent="0.15">
      <c r="A10287" s="2">
        <v>15066366</v>
      </c>
      <c r="B10287" s="1" t="s">
        <v>22211</v>
      </c>
      <c r="C10287" s="1" t="s">
        <v>10089</v>
      </c>
      <c r="D10287" s="1" t="s">
        <v>33436</v>
      </c>
      <c r="E10287" s="1" t="s">
        <v>5758</v>
      </c>
      <c r="F10287" s="2" t="s">
        <v>3911</v>
      </c>
      <c r="G10287" s="2">
        <v>4</v>
      </c>
    </row>
    <row r="10288" spans="1:7" x14ac:dyDescent="0.15">
      <c r="A10288" s="2">
        <v>15066371</v>
      </c>
      <c r="B10288" s="1" t="s">
        <v>22192</v>
      </c>
      <c r="C10288" s="1" t="s">
        <v>20953</v>
      </c>
      <c r="D10288" s="1" t="s">
        <v>33436</v>
      </c>
      <c r="E10288" s="1" t="s">
        <v>5758</v>
      </c>
      <c r="F10288" s="2" t="s">
        <v>3911</v>
      </c>
      <c r="G10288" s="2">
        <v>4</v>
      </c>
    </row>
    <row r="10289" spans="1:7" x14ac:dyDescent="0.15">
      <c r="A10289" s="2">
        <v>15066697</v>
      </c>
      <c r="B10289" s="1" t="s">
        <v>22202</v>
      </c>
      <c r="C10289" s="1" t="s">
        <v>10111</v>
      </c>
      <c r="D10289" s="1" t="s">
        <v>33437</v>
      </c>
      <c r="E10289" s="1" t="s">
        <v>5758</v>
      </c>
      <c r="F10289" s="2" t="s">
        <v>3911</v>
      </c>
      <c r="G10289" s="2">
        <v>2</v>
      </c>
    </row>
    <row r="10290" spans="1:7" x14ac:dyDescent="0.15">
      <c r="A10290" s="2">
        <v>15066969</v>
      </c>
      <c r="B10290" s="1" t="s">
        <v>22193</v>
      </c>
      <c r="C10290" s="1" t="s">
        <v>5364</v>
      </c>
      <c r="D10290" s="1" t="s">
        <v>33437</v>
      </c>
      <c r="E10290" s="1" t="s">
        <v>5758</v>
      </c>
      <c r="F10290" s="2" t="s">
        <v>3911</v>
      </c>
      <c r="G10290" s="2">
        <v>2</v>
      </c>
    </row>
    <row r="10291" spans="1:7" x14ac:dyDescent="0.15">
      <c r="A10291" s="2">
        <v>15066649</v>
      </c>
      <c r="B10291" s="1" t="s">
        <v>22242</v>
      </c>
      <c r="C10291" s="1" t="s">
        <v>20948</v>
      </c>
      <c r="D10291" s="1" t="s">
        <v>33438</v>
      </c>
      <c r="E10291" s="1" t="s">
        <v>5758</v>
      </c>
      <c r="F10291" s="2" t="s">
        <v>3911</v>
      </c>
      <c r="G10291" s="2">
        <v>3</v>
      </c>
    </row>
    <row r="10292" spans="1:7" x14ac:dyDescent="0.15">
      <c r="A10292" s="2">
        <v>15066650</v>
      </c>
      <c r="B10292" s="1" t="s">
        <v>22187</v>
      </c>
      <c r="C10292" s="1" t="s">
        <v>20963</v>
      </c>
      <c r="D10292" s="1" t="s">
        <v>33438</v>
      </c>
      <c r="E10292" s="1" t="s">
        <v>5758</v>
      </c>
      <c r="F10292" s="2" t="s">
        <v>3911</v>
      </c>
      <c r="G10292" s="2">
        <v>3</v>
      </c>
    </row>
    <row r="10293" spans="1:7" x14ac:dyDescent="0.15">
      <c r="A10293" s="2">
        <v>15066652</v>
      </c>
      <c r="B10293" s="1" t="s">
        <v>22218</v>
      </c>
      <c r="C10293" s="1" t="s">
        <v>20947</v>
      </c>
      <c r="D10293" s="1" t="s">
        <v>33438</v>
      </c>
      <c r="E10293" s="1" t="s">
        <v>5758</v>
      </c>
      <c r="F10293" s="2" t="s">
        <v>3911</v>
      </c>
      <c r="G10293" s="2">
        <v>3</v>
      </c>
    </row>
    <row r="10294" spans="1:7" x14ac:dyDescent="0.15">
      <c r="A10294" s="2">
        <v>15066342</v>
      </c>
      <c r="B10294" s="1" t="s">
        <v>22230</v>
      </c>
      <c r="C10294" s="1" t="s">
        <v>4831</v>
      </c>
      <c r="D10294" s="1" t="s">
        <v>33439</v>
      </c>
      <c r="E10294" s="1" t="s">
        <v>5758</v>
      </c>
      <c r="F10294" s="2" t="s">
        <v>3911</v>
      </c>
      <c r="G10294" s="2">
        <v>12</v>
      </c>
    </row>
    <row r="10295" spans="1:7" x14ac:dyDescent="0.15">
      <c r="A10295" s="2">
        <v>15066369</v>
      </c>
      <c r="B10295" s="1" t="s">
        <v>22198</v>
      </c>
      <c r="C10295" s="1" t="s">
        <v>22225</v>
      </c>
      <c r="D10295" s="1" t="s">
        <v>33439</v>
      </c>
      <c r="E10295" s="1" t="s">
        <v>5758</v>
      </c>
      <c r="F10295" s="2" t="s">
        <v>3911</v>
      </c>
      <c r="G10295" s="2">
        <v>12</v>
      </c>
    </row>
    <row r="10296" spans="1:7" x14ac:dyDescent="0.15">
      <c r="A10296" s="2">
        <v>15066375</v>
      </c>
      <c r="B10296" s="1" t="s">
        <v>22232</v>
      </c>
      <c r="C10296" s="1" t="s">
        <v>22235</v>
      </c>
      <c r="D10296" s="1" t="s">
        <v>33439</v>
      </c>
      <c r="E10296" s="1" t="s">
        <v>5758</v>
      </c>
      <c r="F10296" s="2" t="s">
        <v>3911</v>
      </c>
      <c r="G10296" s="2">
        <v>12</v>
      </c>
    </row>
    <row r="10297" spans="1:7" x14ac:dyDescent="0.15">
      <c r="A10297" s="2">
        <v>15066161</v>
      </c>
      <c r="B10297" s="1" t="s">
        <v>22243</v>
      </c>
      <c r="C10297" s="1" t="s">
        <v>4178</v>
      </c>
      <c r="D10297" s="1" t="s">
        <v>33439</v>
      </c>
      <c r="E10297" s="1" t="s">
        <v>5758</v>
      </c>
      <c r="F10297" s="2" t="s">
        <v>3911</v>
      </c>
      <c r="G10297" s="2">
        <v>12</v>
      </c>
    </row>
    <row r="10298" spans="1:7" x14ac:dyDescent="0.15">
      <c r="A10298" s="2">
        <v>15066164</v>
      </c>
      <c r="B10298" s="1" t="s">
        <v>22222</v>
      </c>
      <c r="C10298" s="1" t="s">
        <v>4834</v>
      </c>
      <c r="D10298" s="1" t="s">
        <v>33439</v>
      </c>
      <c r="E10298" s="1" t="s">
        <v>5758</v>
      </c>
      <c r="F10298" s="2" t="s">
        <v>3911</v>
      </c>
      <c r="G10298" s="2">
        <v>12</v>
      </c>
    </row>
    <row r="10299" spans="1:7" x14ac:dyDescent="0.15">
      <c r="A10299" s="2">
        <v>15066179</v>
      </c>
      <c r="B10299" s="1" t="s">
        <v>22219</v>
      </c>
      <c r="C10299" s="1" t="s">
        <v>4827</v>
      </c>
      <c r="D10299" s="1" t="s">
        <v>33439</v>
      </c>
      <c r="E10299" s="1" t="s">
        <v>5758</v>
      </c>
      <c r="F10299" s="2" t="s">
        <v>3911</v>
      </c>
      <c r="G10299" s="2">
        <v>12</v>
      </c>
    </row>
    <row r="10300" spans="1:7" x14ac:dyDescent="0.15">
      <c r="A10300" s="2">
        <v>15066184</v>
      </c>
      <c r="B10300" s="1" t="s">
        <v>22233</v>
      </c>
      <c r="C10300" s="1" t="s">
        <v>3895</v>
      </c>
      <c r="D10300" s="1" t="s">
        <v>33439</v>
      </c>
      <c r="E10300" s="1" t="s">
        <v>5758</v>
      </c>
      <c r="F10300" s="2" t="s">
        <v>3911</v>
      </c>
      <c r="G10300" s="2">
        <v>12</v>
      </c>
    </row>
    <row r="10301" spans="1:7" x14ac:dyDescent="0.15">
      <c r="A10301" s="2">
        <v>15066340</v>
      </c>
      <c r="B10301" s="1" t="s">
        <v>22234</v>
      </c>
      <c r="C10301" s="1" t="s">
        <v>4837</v>
      </c>
      <c r="D10301" s="1" t="s">
        <v>33439</v>
      </c>
      <c r="E10301" s="1" t="s">
        <v>5758</v>
      </c>
      <c r="F10301" s="2" t="s">
        <v>3911</v>
      </c>
      <c r="G10301" s="2">
        <v>12</v>
      </c>
    </row>
    <row r="10302" spans="1:7" x14ac:dyDescent="0.15">
      <c r="A10302" s="2">
        <v>15066379</v>
      </c>
      <c r="B10302" s="1" t="s">
        <v>22237</v>
      </c>
      <c r="C10302" s="1" t="s">
        <v>19342</v>
      </c>
      <c r="D10302" s="1" t="s">
        <v>33439</v>
      </c>
      <c r="E10302" s="1" t="s">
        <v>5758</v>
      </c>
      <c r="F10302" s="2" t="s">
        <v>3911</v>
      </c>
      <c r="G10302" s="2">
        <v>12</v>
      </c>
    </row>
    <row r="10303" spans="1:7" x14ac:dyDescent="0.15">
      <c r="A10303" s="2">
        <v>15067230</v>
      </c>
      <c r="B10303" s="1" t="s">
        <v>22201</v>
      </c>
      <c r="C10303" s="1" t="s">
        <v>4833</v>
      </c>
      <c r="D10303" s="1" t="s">
        <v>33439</v>
      </c>
      <c r="E10303" s="1" t="s">
        <v>5758</v>
      </c>
      <c r="F10303" s="2" t="s">
        <v>3911</v>
      </c>
      <c r="G10303" s="2">
        <v>12</v>
      </c>
    </row>
    <row r="10304" spans="1:7" x14ac:dyDescent="0.15">
      <c r="A10304" s="2">
        <v>15067233</v>
      </c>
      <c r="B10304" s="1" t="s">
        <v>22191</v>
      </c>
      <c r="C10304" s="1" t="s">
        <v>4067</v>
      </c>
      <c r="D10304" s="1" t="s">
        <v>33439</v>
      </c>
      <c r="E10304" s="1" t="s">
        <v>5758</v>
      </c>
      <c r="F10304" s="2" t="s">
        <v>3911</v>
      </c>
      <c r="G10304" s="2">
        <v>12</v>
      </c>
    </row>
    <row r="10305" spans="1:7" x14ac:dyDescent="0.15">
      <c r="A10305" s="2">
        <v>15067240</v>
      </c>
      <c r="B10305" s="1" t="s">
        <v>22239</v>
      </c>
      <c r="C10305" s="1" t="s">
        <v>4836</v>
      </c>
      <c r="D10305" s="1" t="s">
        <v>33439</v>
      </c>
      <c r="E10305" s="1" t="s">
        <v>5758</v>
      </c>
      <c r="F10305" s="2" t="s">
        <v>3911</v>
      </c>
      <c r="G10305" s="2">
        <v>12</v>
      </c>
    </row>
    <row r="10306" spans="1:7" x14ac:dyDescent="0.15">
      <c r="A10306" s="2">
        <v>15066660</v>
      </c>
      <c r="B10306" s="1" t="s">
        <v>22238</v>
      </c>
      <c r="C10306" s="1" t="s">
        <v>5284</v>
      </c>
      <c r="D10306" s="1" t="s">
        <v>33440</v>
      </c>
      <c r="E10306" s="1" t="s">
        <v>5758</v>
      </c>
      <c r="F10306" s="2" t="s">
        <v>3911</v>
      </c>
      <c r="G10306" s="2">
        <v>6</v>
      </c>
    </row>
    <row r="10307" spans="1:7" x14ac:dyDescent="0.15">
      <c r="A10307" s="2">
        <v>15065904</v>
      </c>
      <c r="B10307" s="1" t="s">
        <v>22227</v>
      </c>
      <c r="C10307" s="1" t="s">
        <v>4068</v>
      </c>
      <c r="D10307" s="1" t="s">
        <v>33440</v>
      </c>
      <c r="E10307" s="1" t="s">
        <v>5758</v>
      </c>
      <c r="F10307" s="2" t="s">
        <v>3911</v>
      </c>
      <c r="G10307" s="2">
        <v>6</v>
      </c>
    </row>
    <row r="10308" spans="1:7" x14ac:dyDescent="0.15">
      <c r="A10308" s="2">
        <v>15066343</v>
      </c>
      <c r="B10308" s="1" t="s">
        <v>22213</v>
      </c>
      <c r="C10308" s="1" t="s">
        <v>5346</v>
      </c>
      <c r="D10308" s="1" t="s">
        <v>33440</v>
      </c>
      <c r="E10308" s="1" t="s">
        <v>5758</v>
      </c>
      <c r="F10308" s="2" t="s">
        <v>3911</v>
      </c>
      <c r="G10308" s="2">
        <v>6</v>
      </c>
    </row>
    <row r="10309" spans="1:7" x14ac:dyDescent="0.15">
      <c r="A10309" s="2">
        <v>15065893</v>
      </c>
      <c r="B10309" s="1" t="s">
        <v>22240</v>
      </c>
      <c r="C10309" s="1" t="s">
        <v>1248</v>
      </c>
      <c r="D10309" s="1" t="s">
        <v>33440</v>
      </c>
      <c r="E10309" s="1" t="s">
        <v>5758</v>
      </c>
      <c r="F10309" s="2" t="s">
        <v>3911</v>
      </c>
      <c r="G10309" s="2">
        <v>6</v>
      </c>
    </row>
    <row r="10310" spans="1:7" x14ac:dyDescent="0.15">
      <c r="A10310" s="2">
        <v>15065899</v>
      </c>
      <c r="B10310" s="1" t="s">
        <v>22217</v>
      </c>
      <c r="C10310" s="1" t="s">
        <v>4070</v>
      </c>
      <c r="D10310" s="1" t="s">
        <v>33440</v>
      </c>
      <c r="E10310" s="1" t="s">
        <v>5758</v>
      </c>
      <c r="F10310" s="2" t="s">
        <v>3911</v>
      </c>
      <c r="G10310" s="2">
        <v>6</v>
      </c>
    </row>
    <row r="10311" spans="1:7" x14ac:dyDescent="0.15">
      <c r="A10311" s="2">
        <v>15066137</v>
      </c>
      <c r="B10311" s="1" t="s">
        <v>22241</v>
      </c>
      <c r="C10311" s="1" t="s">
        <v>10094</v>
      </c>
      <c r="D10311" s="1" t="s">
        <v>33440</v>
      </c>
      <c r="E10311" s="1" t="s">
        <v>5758</v>
      </c>
      <c r="F10311" s="2" t="s">
        <v>3911</v>
      </c>
      <c r="G10311" s="2">
        <v>6</v>
      </c>
    </row>
    <row r="10312" spans="1:7" x14ac:dyDescent="0.15">
      <c r="A10312" s="2">
        <v>15066146</v>
      </c>
      <c r="B10312" s="1" t="s">
        <v>22221</v>
      </c>
      <c r="C10312" s="1" t="s">
        <v>10102</v>
      </c>
      <c r="D10312" s="1" t="s">
        <v>33441</v>
      </c>
      <c r="E10312" s="1" t="s">
        <v>5758</v>
      </c>
      <c r="F10312" s="2" t="s">
        <v>3911</v>
      </c>
      <c r="G10312" s="2">
        <v>3</v>
      </c>
    </row>
    <row r="10313" spans="1:7" x14ac:dyDescent="0.15">
      <c r="A10313" s="2">
        <v>15066979</v>
      </c>
      <c r="B10313" s="1" t="s">
        <v>22226</v>
      </c>
      <c r="C10313" s="1" t="s">
        <v>1298</v>
      </c>
      <c r="D10313" s="1" t="s">
        <v>33441</v>
      </c>
      <c r="E10313" s="1" t="s">
        <v>5758</v>
      </c>
      <c r="F10313" s="2" t="s">
        <v>3911</v>
      </c>
      <c r="G10313" s="2">
        <v>3</v>
      </c>
    </row>
    <row r="10314" spans="1:7" x14ac:dyDescent="0.15">
      <c r="A10314" s="2">
        <v>15066973</v>
      </c>
      <c r="B10314" s="1" t="s">
        <v>22212</v>
      </c>
      <c r="C10314" s="1" t="s">
        <v>1307</v>
      </c>
      <c r="D10314" s="1" t="s">
        <v>33441</v>
      </c>
      <c r="E10314" s="1" t="s">
        <v>5758</v>
      </c>
      <c r="F10314" s="2" t="s">
        <v>3911</v>
      </c>
      <c r="G10314" s="2">
        <v>3</v>
      </c>
    </row>
    <row r="10315" spans="1:7" x14ac:dyDescent="0.15">
      <c r="A10315" s="2">
        <v>15065985</v>
      </c>
      <c r="B10315" s="1" t="s">
        <v>22199</v>
      </c>
      <c r="C10315" s="1" t="s">
        <v>1287</v>
      </c>
      <c r="D10315" s="1" t="s">
        <v>33442</v>
      </c>
      <c r="E10315" s="1" t="s">
        <v>5758</v>
      </c>
      <c r="F10315" s="2" t="s">
        <v>3911</v>
      </c>
      <c r="G10315" s="2">
        <v>12</v>
      </c>
    </row>
    <row r="10316" spans="1:7" x14ac:dyDescent="0.15">
      <c r="A10316" s="2">
        <v>15065845</v>
      </c>
      <c r="B10316" s="1" t="s">
        <v>22208</v>
      </c>
      <c r="C10316" s="1" t="s">
        <v>1294</v>
      </c>
      <c r="D10316" s="1" t="s">
        <v>33442</v>
      </c>
      <c r="E10316" s="1" t="s">
        <v>5758</v>
      </c>
      <c r="F10316" s="2" t="s">
        <v>3911</v>
      </c>
      <c r="G10316" s="2">
        <v>12</v>
      </c>
    </row>
    <row r="10317" spans="1:7" x14ac:dyDescent="0.15">
      <c r="A10317" s="2">
        <v>15065844</v>
      </c>
      <c r="B10317" s="1" t="s">
        <v>22200</v>
      </c>
      <c r="C10317" s="1" t="s">
        <v>1297</v>
      </c>
      <c r="D10317" s="1" t="s">
        <v>33442</v>
      </c>
      <c r="E10317" s="1" t="s">
        <v>5758</v>
      </c>
      <c r="F10317" s="2" t="s">
        <v>3911</v>
      </c>
      <c r="G10317" s="2">
        <v>12</v>
      </c>
    </row>
    <row r="10318" spans="1:7" x14ac:dyDescent="0.15">
      <c r="A10318" s="2">
        <v>15065837</v>
      </c>
      <c r="B10318" s="1" t="s">
        <v>22183</v>
      </c>
      <c r="C10318" s="1" t="s">
        <v>5972</v>
      </c>
      <c r="D10318" s="1" t="s">
        <v>33442</v>
      </c>
      <c r="E10318" s="1" t="s">
        <v>5758</v>
      </c>
      <c r="F10318" s="2" t="s">
        <v>3911</v>
      </c>
      <c r="G10318" s="2">
        <v>12</v>
      </c>
    </row>
    <row r="10319" spans="1:7" x14ac:dyDescent="0.15">
      <c r="A10319" s="2">
        <v>15065832</v>
      </c>
      <c r="B10319" s="1" t="s">
        <v>22271</v>
      </c>
      <c r="C10319" s="1" t="s">
        <v>1293</v>
      </c>
      <c r="D10319" s="1" t="s">
        <v>33442</v>
      </c>
      <c r="E10319" s="1" t="s">
        <v>5758</v>
      </c>
      <c r="F10319" s="2" t="s">
        <v>3911</v>
      </c>
      <c r="G10319" s="2">
        <v>12</v>
      </c>
    </row>
    <row r="10320" spans="1:7" x14ac:dyDescent="0.15">
      <c r="A10320" s="2">
        <v>15066642</v>
      </c>
      <c r="B10320" s="1" t="s">
        <v>22220</v>
      </c>
      <c r="C10320" s="1" t="s">
        <v>5975</v>
      </c>
      <c r="D10320" s="1" t="s">
        <v>33442</v>
      </c>
      <c r="E10320" s="1" t="s">
        <v>5758</v>
      </c>
      <c r="F10320" s="2" t="s">
        <v>3911</v>
      </c>
      <c r="G10320" s="2">
        <v>12</v>
      </c>
    </row>
    <row r="10321" spans="1:7" x14ac:dyDescent="0.15">
      <c r="A10321" s="2">
        <v>15066645</v>
      </c>
      <c r="B10321" s="1" t="s">
        <v>22267</v>
      </c>
      <c r="C10321" s="1" t="s">
        <v>4995</v>
      </c>
      <c r="D10321" s="1" t="s">
        <v>33442</v>
      </c>
      <c r="E10321" s="1" t="s">
        <v>5758</v>
      </c>
      <c r="F10321" s="2" t="s">
        <v>3911</v>
      </c>
      <c r="G10321" s="2">
        <v>12</v>
      </c>
    </row>
    <row r="10322" spans="1:7" x14ac:dyDescent="0.15">
      <c r="A10322" s="2">
        <v>15066152</v>
      </c>
      <c r="B10322" s="1" t="s">
        <v>22262</v>
      </c>
      <c r="C10322" s="1" t="s">
        <v>10095</v>
      </c>
      <c r="D10322" s="1" t="s">
        <v>33442</v>
      </c>
      <c r="E10322" s="1" t="s">
        <v>5758</v>
      </c>
      <c r="F10322" s="2" t="s">
        <v>3911</v>
      </c>
      <c r="G10322" s="2">
        <v>12</v>
      </c>
    </row>
    <row r="10323" spans="1:7" x14ac:dyDescent="0.15">
      <c r="A10323" s="2">
        <v>15066148</v>
      </c>
      <c r="B10323" s="1" t="s">
        <v>22263</v>
      </c>
      <c r="C10323" s="1" t="s">
        <v>1290</v>
      </c>
      <c r="D10323" s="1" t="s">
        <v>33442</v>
      </c>
      <c r="E10323" s="1" t="s">
        <v>5758</v>
      </c>
      <c r="F10323" s="2" t="s">
        <v>3911</v>
      </c>
      <c r="G10323" s="2">
        <v>12</v>
      </c>
    </row>
    <row r="10324" spans="1:7" x14ac:dyDescent="0.15">
      <c r="A10324" s="2">
        <v>15066144</v>
      </c>
      <c r="B10324" s="1" t="s">
        <v>22223</v>
      </c>
      <c r="C10324" s="1" t="s">
        <v>5894</v>
      </c>
      <c r="D10324" s="1" t="s">
        <v>33442</v>
      </c>
      <c r="E10324" s="1" t="s">
        <v>5758</v>
      </c>
      <c r="F10324" s="2" t="s">
        <v>3911</v>
      </c>
      <c r="G10324" s="2">
        <v>12</v>
      </c>
    </row>
    <row r="10325" spans="1:7" x14ac:dyDescent="0.15">
      <c r="A10325" s="2">
        <v>15065909</v>
      </c>
      <c r="B10325" s="1" t="s">
        <v>22236</v>
      </c>
      <c r="C10325" s="1" t="s">
        <v>4980</v>
      </c>
      <c r="D10325" s="1" t="s">
        <v>33442</v>
      </c>
      <c r="E10325" s="1" t="s">
        <v>5758</v>
      </c>
      <c r="F10325" s="2" t="s">
        <v>3911</v>
      </c>
      <c r="G10325" s="2">
        <v>12</v>
      </c>
    </row>
    <row r="10326" spans="1:7" x14ac:dyDescent="0.15">
      <c r="A10326" s="2">
        <v>15065905</v>
      </c>
      <c r="B10326" s="1" t="s">
        <v>22228</v>
      </c>
      <c r="C10326" s="1" t="s">
        <v>5993</v>
      </c>
      <c r="D10326" s="1" t="s">
        <v>33442</v>
      </c>
      <c r="E10326" s="1" t="s">
        <v>5758</v>
      </c>
      <c r="F10326" s="2" t="s">
        <v>3911</v>
      </c>
      <c r="G10326" s="2">
        <v>12</v>
      </c>
    </row>
    <row r="10327" spans="1:7" x14ac:dyDescent="0.15">
      <c r="A10327" s="2">
        <v>15067062</v>
      </c>
      <c r="B10327" s="1" t="s">
        <v>22274</v>
      </c>
      <c r="C10327" s="1" t="s">
        <v>4075</v>
      </c>
      <c r="D10327" s="1" t="s">
        <v>33443</v>
      </c>
      <c r="E10327" s="1" t="s">
        <v>5758</v>
      </c>
      <c r="F10327" s="2" t="s">
        <v>3911</v>
      </c>
      <c r="G10327" s="2">
        <v>2</v>
      </c>
    </row>
    <row r="10328" spans="1:7" x14ac:dyDescent="0.15">
      <c r="A10328" s="2">
        <v>15066356</v>
      </c>
      <c r="B10328" s="1" t="s">
        <v>22229</v>
      </c>
      <c r="C10328" s="1" t="s">
        <v>5347</v>
      </c>
      <c r="D10328" s="1" t="s">
        <v>33443</v>
      </c>
      <c r="E10328" s="1" t="s">
        <v>5758</v>
      </c>
      <c r="F10328" s="2" t="s">
        <v>3911</v>
      </c>
      <c r="G10328" s="2">
        <v>2</v>
      </c>
    </row>
    <row r="10329" spans="1:7" x14ac:dyDescent="0.15">
      <c r="A10329" s="2">
        <v>15066353</v>
      </c>
      <c r="B10329" s="1" t="s">
        <v>22250</v>
      </c>
      <c r="C10329" s="1" t="s">
        <v>5335</v>
      </c>
      <c r="D10329" s="1" t="s">
        <v>33444</v>
      </c>
      <c r="E10329" s="1" t="s">
        <v>5758</v>
      </c>
      <c r="F10329" s="2" t="s">
        <v>3911</v>
      </c>
      <c r="G10329" s="2">
        <v>2</v>
      </c>
    </row>
    <row r="10330" spans="1:7" x14ac:dyDescent="0.15">
      <c r="A10330" s="2">
        <v>15065889</v>
      </c>
      <c r="B10330" s="1" t="s">
        <v>22258</v>
      </c>
      <c r="C10330" s="1" t="s">
        <v>33445</v>
      </c>
      <c r="D10330" s="1" t="s">
        <v>33444</v>
      </c>
      <c r="E10330" s="1" t="s">
        <v>5758</v>
      </c>
      <c r="F10330" s="2" t="s">
        <v>3911</v>
      </c>
      <c r="G10330" s="2">
        <v>2</v>
      </c>
    </row>
    <row r="10331" spans="1:7" x14ac:dyDescent="0.15">
      <c r="A10331" s="2">
        <v>15066337</v>
      </c>
      <c r="B10331" s="1" t="s">
        <v>22252</v>
      </c>
      <c r="C10331" s="1" t="s">
        <v>19306</v>
      </c>
      <c r="D10331" s="1" t="s">
        <v>33446</v>
      </c>
      <c r="E10331" s="1" t="s">
        <v>5758</v>
      </c>
      <c r="F10331" s="2" t="s">
        <v>3911</v>
      </c>
      <c r="G10331" s="2">
        <v>2</v>
      </c>
    </row>
    <row r="10332" spans="1:7" x14ac:dyDescent="0.15">
      <c r="A10332" s="2">
        <v>15066682</v>
      </c>
      <c r="B10332" s="1" t="s">
        <v>22269</v>
      </c>
      <c r="C10332" s="1" t="s">
        <v>10082</v>
      </c>
      <c r="D10332" s="1" t="s">
        <v>33446</v>
      </c>
      <c r="E10332" s="1" t="s">
        <v>5758</v>
      </c>
      <c r="F10332" s="2" t="s">
        <v>3911</v>
      </c>
      <c r="G10332" s="2">
        <v>2</v>
      </c>
    </row>
    <row r="10333" spans="1:7" x14ac:dyDescent="0.15">
      <c r="A10333" s="2">
        <v>15066965</v>
      </c>
      <c r="B10333" s="1" t="s">
        <v>22253</v>
      </c>
      <c r="C10333" s="1" t="s">
        <v>4450</v>
      </c>
      <c r="D10333" s="1" t="s">
        <v>33447</v>
      </c>
      <c r="E10333" s="1" t="s">
        <v>5758</v>
      </c>
      <c r="F10333" s="2" t="s">
        <v>3911</v>
      </c>
      <c r="G10333" s="2">
        <v>12</v>
      </c>
    </row>
    <row r="10334" spans="1:7" x14ac:dyDescent="0.15">
      <c r="A10334" s="2">
        <v>15066966</v>
      </c>
      <c r="B10334" s="1" t="s">
        <v>22259</v>
      </c>
      <c r="C10334" s="1" t="s">
        <v>4433</v>
      </c>
      <c r="D10334" s="1" t="s">
        <v>33447</v>
      </c>
      <c r="E10334" s="1" t="s">
        <v>5758</v>
      </c>
      <c r="F10334" s="2" t="s">
        <v>3911</v>
      </c>
      <c r="G10334" s="2">
        <v>12</v>
      </c>
    </row>
    <row r="10335" spans="1:7" x14ac:dyDescent="0.15">
      <c r="A10335" s="2">
        <v>15067026</v>
      </c>
      <c r="B10335" s="1" t="s">
        <v>22272</v>
      </c>
      <c r="C10335" s="1" t="s">
        <v>30200</v>
      </c>
      <c r="D10335" s="1" t="s">
        <v>33447</v>
      </c>
      <c r="E10335" s="1" t="s">
        <v>5758</v>
      </c>
      <c r="F10335" s="2" t="s">
        <v>3911</v>
      </c>
      <c r="G10335" s="2">
        <v>12</v>
      </c>
    </row>
    <row r="10336" spans="1:7" x14ac:dyDescent="0.15">
      <c r="A10336" s="2">
        <v>15067028</v>
      </c>
      <c r="B10336" s="1" t="s">
        <v>22216</v>
      </c>
      <c r="C10336" s="1" t="s">
        <v>30201</v>
      </c>
      <c r="D10336" s="1" t="s">
        <v>33447</v>
      </c>
      <c r="E10336" s="1" t="s">
        <v>5758</v>
      </c>
      <c r="F10336" s="2" t="s">
        <v>3911</v>
      </c>
      <c r="G10336" s="2">
        <v>12</v>
      </c>
    </row>
    <row r="10337" spans="1:7" x14ac:dyDescent="0.15">
      <c r="A10337" s="2">
        <v>15067043</v>
      </c>
      <c r="B10337" s="1" t="s">
        <v>22246</v>
      </c>
      <c r="C10337" s="1" t="s">
        <v>4942</v>
      </c>
      <c r="D10337" s="1" t="s">
        <v>33447</v>
      </c>
      <c r="E10337" s="1" t="s">
        <v>5758</v>
      </c>
      <c r="F10337" s="2" t="s">
        <v>3911</v>
      </c>
      <c r="G10337" s="2">
        <v>12</v>
      </c>
    </row>
    <row r="10338" spans="1:7" x14ac:dyDescent="0.15">
      <c r="A10338" s="2">
        <v>15067048</v>
      </c>
      <c r="B10338" s="1" t="s">
        <v>22244</v>
      </c>
      <c r="C10338" s="1" t="s">
        <v>30202</v>
      </c>
      <c r="D10338" s="1" t="s">
        <v>33447</v>
      </c>
      <c r="E10338" s="1" t="s">
        <v>5758</v>
      </c>
      <c r="F10338" s="2" t="s">
        <v>3911</v>
      </c>
      <c r="G10338" s="2">
        <v>12</v>
      </c>
    </row>
    <row r="10339" spans="1:7" x14ac:dyDescent="0.15">
      <c r="A10339" s="2">
        <v>15067050</v>
      </c>
      <c r="B10339" s="1" t="s">
        <v>22268</v>
      </c>
      <c r="C10339" s="1" t="s">
        <v>30203</v>
      </c>
      <c r="D10339" s="1" t="s">
        <v>33447</v>
      </c>
      <c r="E10339" s="1" t="s">
        <v>5758</v>
      </c>
      <c r="F10339" s="2" t="s">
        <v>3911</v>
      </c>
      <c r="G10339" s="2">
        <v>12</v>
      </c>
    </row>
    <row r="10340" spans="1:7" x14ac:dyDescent="0.15">
      <c r="A10340" s="2">
        <v>15067029</v>
      </c>
      <c r="B10340" s="1" t="s">
        <v>22266</v>
      </c>
      <c r="C10340" s="1" t="s">
        <v>30204</v>
      </c>
      <c r="D10340" s="1" t="s">
        <v>33447</v>
      </c>
      <c r="E10340" s="1" t="s">
        <v>5758</v>
      </c>
      <c r="F10340" s="2" t="s">
        <v>3911</v>
      </c>
      <c r="G10340" s="2">
        <v>12</v>
      </c>
    </row>
    <row r="10341" spans="1:7" x14ac:dyDescent="0.15">
      <c r="A10341" s="2">
        <v>15067034</v>
      </c>
      <c r="B10341" s="1" t="s">
        <v>22255</v>
      </c>
      <c r="C10341" s="1" t="s">
        <v>30205</v>
      </c>
      <c r="D10341" s="1" t="s">
        <v>33447</v>
      </c>
      <c r="E10341" s="1" t="s">
        <v>5758</v>
      </c>
      <c r="F10341" s="2" t="s">
        <v>3911</v>
      </c>
      <c r="G10341" s="2">
        <v>12</v>
      </c>
    </row>
    <row r="10342" spans="1:7" x14ac:dyDescent="0.15">
      <c r="A10342" s="2">
        <v>15067038</v>
      </c>
      <c r="B10342" s="1" t="s">
        <v>22214</v>
      </c>
      <c r="C10342" s="1" t="s">
        <v>30206</v>
      </c>
      <c r="D10342" s="1" t="s">
        <v>33447</v>
      </c>
      <c r="E10342" s="1" t="s">
        <v>5758</v>
      </c>
      <c r="F10342" s="2" t="s">
        <v>3911</v>
      </c>
      <c r="G10342" s="2">
        <v>12</v>
      </c>
    </row>
    <row r="10343" spans="1:7" x14ac:dyDescent="0.15">
      <c r="A10343" s="2">
        <v>15066992</v>
      </c>
      <c r="B10343" s="1" t="s">
        <v>22231</v>
      </c>
      <c r="C10343" s="1" t="s">
        <v>30207</v>
      </c>
      <c r="D10343" s="1" t="s">
        <v>33447</v>
      </c>
      <c r="E10343" s="1" t="s">
        <v>5758</v>
      </c>
      <c r="F10343" s="2" t="s">
        <v>3911</v>
      </c>
      <c r="G10343" s="2">
        <v>12</v>
      </c>
    </row>
    <row r="10344" spans="1:7" x14ac:dyDescent="0.15">
      <c r="A10344" s="2">
        <v>15066995</v>
      </c>
      <c r="B10344" s="1" t="s">
        <v>22275</v>
      </c>
      <c r="C10344" s="1" t="s">
        <v>30208</v>
      </c>
      <c r="D10344" s="1" t="s">
        <v>33447</v>
      </c>
      <c r="E10344" s="1" t="s">
        <v>5758</v>
      </c>
      <c r="F10344" s="2" t="s">
        <v>3911</v>
      </c>
      <c r="G10344" s="2">
        <v>12</v>
      </c>
    </row>
    <row r="10345" spans="1:7" x14ac:dyDescent="0.15">
      <c r="A10345" s="2">
        <v>15066633</v>
      </c>
      <c r="B10345" s="1" t="s">
        <v>22265</v>
      </c>
      <c r="C10345" s="1" t="s">
        <v>1174</v>
      </c>
      <c r="D10345" s="1" t="s">
        <v>33448</v>
      </c>
      <c r="E10345" s="1" t="s">
        <v>5758</v>
      </c>
      <c r="F10345" s="2" t="s">
        <v>3911</v>
      </c>
      <c r="G10345" s="2">
        <v>3</v>
      </c>
    </row>
    <row r="10346" spans="1:7" x14ac:dyDescent="0.15">
      <c r="A10346" s="2">
        <v>15066637</v>
      </c>
      <c r="B10346" s="1" t="s">
        <v>22257</v>
      </c>
      <c r="C10346" s="1" t="s">
        <v>4458</v>
      </c>
      <c r="D10346" s="1" t="s">
        <v>33448</v>
      </c>
      <c r="E10346" s="1" t="s">
        <v>5758</v>
      </c>
      <c r="F10346" s="2" t="s">
        <v>3911</v>
      </c>
      <c r="G10346" s="2">
        <v>3</v>
      </c>
    </row>
    <row r="10347" spans="1:7" x14ac:dyDescent="0.15">
      <c r="A10347" s="2">
        <v>15066628</v>
      </c>
      <c r="B10347" s="1" t="s">
        <v>22273</v>
      </c>
      <c r="C10347" s="1" t="s">
        <v>2065</v>
      </c>
      <c r="D10347" s="1" t="s">
        <v>33448</v>
      </c>
      <c r="E10347" s="1" t="s">
        <v>5758</v>
      </c>
      <c r="F10347" s="2" t="s">
        <v>3911</v>
      </c>
      <c r="G10347" s="2">
        <v>3</v>
      </c>
    </row>
    <row r="10348" spans="1:7" x14ac:dyDescent="0.15">
      <c r="A10348" s="2">
        <v>15065915</v>
      </c>
      <c r="B10348" s="1" t="s">
        <v>22276</v>
      </c>
      <c r="C10348" s="1" t="s">
        <v>20949</v>
      </c>
      <c r="D10348" s="1" t="s">
        <v>33449</v>
      </c>
      <c r="E10348" s="1" t="s">
        <v>5758</v>
      </c>
      <c r="F10348" s="2" t="s">
        <v>3911</v>
      </c>
      <c r="G10348" s="2">
        <v>12</v>
      </c>
    </row>
    <row r="10349" spans="1:7" x14ac:dyDescent="0.15">
      <c r="A10349" s="2">
        <v>15065910</v>
      </c>
      <c r="B10349" s="1" t="s">
        <v>22251</v>
      </c>
      <c r="C10349" s="1" t="s">
        <v>10096</v>
      </c>
      <c r="D10349" s="1" t="s">
        <v>33449</v>
      </c>
      <c r="E10349" s="1" t="s">
        <v>5758</v>
      </c>
      <c r="F10349" s="2" t="s">
        <v>3911</v>
      </c>
      <c r="G10349" s="2">
        <v>12</v>
      </c>
    </row>
    <row r="10350" spans="1:7" x14ac:dyDescent="0.15">
      <c r="A10350" s="2">
        <v>15065902</v>
      </c>
      <c r="B10350" s="1" t="s">
        <v>22260</v>
      </c>
      <c r="C10350" s="1" t="s">
        <v>5990</v>
      </c>
      <c r="D10350" s="1" t="s">
        <v>33449</v>
      </c>
      <c r="E10350" s="1" t="s">
        <v>5758</v>
      </c>
      <c r="F10350" s="2" t="s">
        <v>3911</v>
      </c>
      <c r="G10350" s="2">
        <v>12</v>
      </c>
    </row>
    <row r="10351" spans="1:7" x14ac:dyDescent="0.15">
      <c r="A10351" s="2">
        <v>15065823</v>
      </c>
      <c r="B10351" s="1" t="s">
        <v>22264</v>
      </c>
      <c r="C10351" s="1" t="s">
        <v>1295</v>
      </c>
      <c r="D10351" s="1" t="s">
        <v>33449</v>
      </c>
      <c r="E10351" s="1" t="s">
        <v>5758</v>
      </c>
      <c r="F10351" s="2" t="s">
        <v>3911</v>
      </c>
      <c r="G10351" s="2">
        <v>12</v>
      </c>
    </row>
    <row r="10352" spans="1:7" x14ac:dyDescent="0.15">
      <c r="A10352" s="2">
        <v>15065898</v>
      </c>
      <c r="B10352" s="1" t="s">
        <v>22215</v>
      </c>
      <c r="C10352" s="1" t="s">
        <v>5900</v>
      </c>
      <c r="D10352" s="1" t="s">
        <v>33449</v>
      </c>
      <c r="E10352" s="1" t="s">
        <v>5758</v>
      </c>
      <c r="F10352" s="2" t="s">
        <v>3911</v>
      </c>
      <c r="G10352" s="2">
        <v>12</v>
      </c>
    </row>
    <row r="10353" spans="1:7" x14ac:dyDescent="0.15">
      <c r="A10353" s="2">
        <v>15065895</v>
      </c>
      <c r="B10353" s="1" t="s">
        <v>22245</v>
      </c>
      <c r="C10353" s="1" t="s">
        <v>5904</v>
      </c>
      <c r="D10353" s="1" t="s">
        <v>33449</v>
      </c>
      <c r="E10353" s="1" t="s">
        <v>5758</v>
      </c>
      <c r="F10353" s="2" t="s">
        <v>3911</v>
      </c>
      <c r="G10353" s="2">
        <v>12</v>
      </c>
    </row>
    <row r="10354" spans="1:7" x14ac:dyDescent="0.15">
      <c r="A10354" s="2">
        <v>15065861</v>
      </c>
      <c r="B10354" s="1" t="s">
        <v>22254</v>
      </c>
      <c r="C10354" s="1" t="s">
        <v>5973</v>
      </c>
      <c r="D10354" s="1" t="s">
        <v>33449</v>
      </c>
      <c r="E10354" s="1" t="s">
        <v>5758</v>
      </c>
      <c r="F10354" s="2" t="s">
        <v>3911</v>
      </c>
      <c r="G10354" s="2">
        <v>12</v>
      </c>
    </row>
    <row r="10355" spans="1:7" x14ac:dyDescent="0.15">
      <c r="A10355" s="2">
        <v>15065855</v>
      </c>
      <c r="B10355" s="1" t="s">
        <v>22286</v>
      </c>
      <c r="C10355" s="1" t="s">
        <v>5985</v>
      </c>
      <c r="D10355" s="1" t="s">
        <v>33449</v>
      </c>
      <c r="E10355" s="1" t="s">
        <v>5758</v>
      </c>
      <c r="F10355" s="2" t="s">
        <v>3911</v>
      </c>
      <c r="G10355" s="2">
        <v>12</v>
      </c>
    </row>
    <row r="10356" spans="1:7" x14ac:dyDescent="0.15">
      <c r="A10356" s="2">
        <v>15065922</v>
      </c>
      <c r="B10356" s="1" t="s">
        <v>22248</v>
      </c>
      <c r="C10356" s="1" t="s">
        <v>20954</v>
      </c>
      <c r="D10356" s="1" t="s">
        <v>33449</v>
      </c>
      <c r="E10356" s="1" t="s">
        <v>5758</v>
      </c>
      <c r="F10356" s="2" t="s">
        <v>3911</v>
      </c>
      <c r="G10356" s="2">
        <v>12</v>
      </c>
    </row>
    <row r="10357" spans="1:7" x14ac:dyDescent="0.15">
      <c r="A10357" s="2">
        <v>15065814</v>
      </c>
      <c r="B10357" s="1" t="s">
        <v>22277</v>
      </c>
      <c r="C10357" s="1" t="s">
        <v>5902</v>
      </c>
      <c r="D10357" s="1" t="s">
        <v>33449</v>
      </c>
      <c r="E10357" s="1" t="s">
        <v>5758</v>
      </c>
      <c r="F10357" s="2" t="s">
        <v>3911</v>
      </c>
      <c r="G10357" s="2">
        <v>12</v>
      </c>
    </row>
    <row r="10358" spans="1:7" x14ac:dyDescent="0.15">
      <c r="A10358" s="2">
        <v>15065926</v>
      </c>
      <c r="B10358" s="1" t="s">
        <v>22224</v>
      </c>
      <c r="C10358" s="1" t="s">
        <v>20833</v>
      </c>
      <c r="D10358" s="1" t="s">
        <v>33449</v>
      </c>
      <c r="E10358" s="1" t="s">
        <v>5758</v>
      </c>
      <c r="F10358" s="2" t="s">
        <v>3911</v>
      </c>
      <c r="G10358" s="2">
        <v>12</v>
      </c>
    </row>
    <row r="10359" spans="1:7" x14ac:dyDescent="0.15">
      <c r="A10359" s="2">
        <v>15065827</v>
      </c>
      <c r="B10359" s="1" t="s">
        <v>22280</v>
      </c>
      <c r="C10359" s="1" t="s">
        <v>20964</v>
      </c>
      <c r="D10359" s="1" t="s">
        <v>33449</v>
      </c>
      <c r="E10359" s="1" t="s">
        <v>5758</v>
      </c>
      <c r="F10359" s="2" t="s">
        <v>3911</v>
      </c>
      <c r="G10359" s="2">
        <v>12</v>
      </c>
    </row>
    <row r="10360" spans="1:7" x14ac:dyDescent="0.15">
      <c r="A10360" s="2">
        <v>15087854</v>
      </c>
      <c r="B10360" s="1" t="s">
        <v>30209</v>
      </c>
      <c r="C10360" s="1" t="s">
        <v>30210</v>
      </c>
      <c r="D10360" s="1" t="s">
        <v>33450</v>
      </c>
      <c r="E10360" s="1" t="s">
        <v>5758</v>
      </c>
      <c r="F10360" s="2" t="s">
        <v>3911</v>
      </c>
      <c r="G10360" s="2">
        <v>2</v>
      </c>
    </row>
    <row r="10361" spans="1:7" x14ac:dyDescent="0.15">
      <c r="A10361" s="2">
        <v>15087857</v>
      </c>
      <c r="B10361" s="1" t="s">
        <v>30211</v>
      </c>
      <c r="C10361" s="1" t="s">
        <v>30212</v>
      </c>
      <c r="D10361" s="1" t="s">
        <v>33451</v>
      </c>
      <c r="E10361" s="1" t="s">
        <v>5758</v>
      </c>
      <c r="F10361" s="2" t="s">
        <v>3911</v>
      </c>
      <c r="G10361" s="2">
        <v>2</v>
      </c>
    </row>
    <row r="10362" spans="1:7" x14ac:dyDescent="0.15">
      <c r="A10362" s="2">
        <v>15087858</v>
      </c>
      <c r="B10362" s="1" t="s">
        <v>30213</v>
      </c>
      <c r="C10362" s="1" t="s">
        <v>30214</v>
      </c>
      <c r="D10362" s="1" t="s">
        <v>33452</v>
      </c>
      <c r="E10362" s="1" t="s">
        <v>5758</v>
      </c>
      <c r="F10362" s="2" t="s">
        <v>3911</v>
      </c>
      <c r="G10362" s="2">
        <v>2</v>
      </c>
    </row>
    <row r="10363" spans="1:7" x14ac:dyDescent="0.15">
      <c r="A10363" s="2">
        <v>15087879</v>
      </c>
      <c r="B10363" s="1" t="s">
        <v>30215</v>
      </c>
      <c r="C10363" s="1" t="s">
        <v>30216</v>
      </c>
      <c r="D10363" s="1" t="s">
        <v>33452</v>
      </c>
      <c r="E10363" s="1" t="s">
        <v>5758</v>
      </c>
      <c r="F10363" s="2" t="s">
        <v>3911</v>
      </c>
      <c r="G10363" s="2">
        <v>2</v>
      </c>
    </row>
    <row r="10364" spans="1:7" x14ac:dyDescent="0.15">
      <c r="A10364" s="2">
        <v>15087969</v>
      </c>
      <c r="B10364" s="1" t="s">
        <v>30217</v>
      </c>
      <c r="C10364" s="1" t="s">
        <v>30218</v>
      </c>
      <c r="D10364" s="1" t="s">
        <v>33453</v>
      </c>
      <c r="E10364" s="1" t="s">
        <v>5758</v>
      </c>
      <c r="F10364" s="2" t="s">
        <v>3911</v>
      </c>
      <c r="G10364" s="2">
        <v>2</v>
      </c>
    </row>
    <row r="10365" spans="1:7" x14ac:dyDescent="0.15">
      <c r="A10365" s="2">
        <v>15087984</v>
      </c>
      <c r="B10365" s="1" t="s">
        <v>30219</v>
      </c>
      <c r="C10365" s="1" t="s">
        <v>30220</v>
      </c>
      <c r="D10365" s="1" t="s">
        <v>33454</v>
      </c>
      <c r="E10365" s="1" t="s">
        <v>5758</v>
      </c>
      <c r="F10365" s="2" t="s">
        <v>3911</v>
      </c>
      <c r="G10365" s="2">
        <v>2</v>
      </c>
    </row>
    <row r="10366" spans="1:7" x14ac:dyDescent="0.15">
      <c r="A10366" s="2">
        <v>15069621</v>
      </c>
      <c r="B10366" s="1" t="s">
        <v>22283</v>
      </c>
      <c r="C10366" s="1" t="s">
        <v>21188</v>
      </c>
      <c r="D10366" s="1" t="s">
        <v>33455</v>
      </c>
      <c r="E10366" s="1" t="s">
        <v>4838</v>
      </c>
      <c r="F10366" s="2" t="s">
        <v>3911</v>
      </c>
      <c r="G10366" s="2">
        <v>6</v>
      </c>
    </row>
    <row r="10367" spans="1:7" x14ac:dyDescent="0.15">
      <c r="A10367" s="2">
        <v>15037516</v>
      </c>
      <c r="B10367" s="1" t="s">
        <v>22302</v>
      </c>
      <c r="C10367" s="1" t="s">
        <v>16767</v>
      </c>
      <c r="D10367" s="1" t="s">
        <v>33455</v>
      </c>
      <c r="E10367" s="1" t="s">
        <v>4838</v>
      </c>
      <c r="F10367" s="2" t="s">
        <v>3911</v>
      </c>
      <c r="G10367" s="2">
        <v>6</v>
      </c>
    </row>
    <row r="10368" spans="1:7" x14ac:dyDescent="0.15">
      <c r="A10368" s="2">
        <v>15059980</v>
      </c>
      <c r="B10368" s="1" t="s">
        <v>22290</v>
      </c>
      <c r="C10368" s="1" t="s">
        <v>16785</v>
      </c>
      <c r="D10368" s="1" t="s">
        <v>33455</v>
      </c>
      <c r="E10368" s="1" t="s">
        <v>4838</v>
      </c>
      <c r="F10368" s="2" t="s">
        <v>3911</v>
      </c>
      <c r="G10368" s="2">
        <v>6</v>
      </c>
    </row>
    <row r="10369" spans="1:7" x14ac:dyDescent="0.15">
      <c r="A10369" s="2">
        <v>15059979</v>
      </c>
      <c r="B10369" s="1" t="s">
        <v>22288</v>
      </c>
      <c r="C10369" s="1" t="s">
        <v>21203</v>
      </c>
      <c r="D10369" s="1" t="s">
        <v>33455</v>
      </c>
      <c r="E10369" s="1" t="s">
        <v>4838</v>
      </c>
      <c r="F10369" s="2" t="s">
        <v>3911</v>
      </c>
      <c r="G10369" s="2">
        <v>6</v>
      </c>
    </row>
    <row r="10370" spans="1:7" x14ac:dyDescent="0.15">
      <c r="A10370" s="2">
        <v>15069627</v>
      </c>
      <c r="B10370" s="1" t="s">
        <v>22306</v>
      </c>
      <c r="C10370" s="1" t="s">
        <v>22918</v>
      </c>
      <c r="D10370" s="1" t="s">
        <v>33455</v>
      </c>
      <c r="E10370" s="1" t="s">
        <v>4838</v>
      </c>
      <c r="F10370" s="2" t="s">
        <v>3911</v>
      </c>
      <c r="G10370" s="2">
        <v>6</v>
      </c>
    </row>
    <row r="10371" spans="1:7" x14ac:dyDescent="0.15">
      <c r="A10371" s="2">
        <v>15069601</v>
      </c>
      <c r="B10371" s="1" t="s">
        <v>22297</v>
      </c>
      <c r="C10371" s="1" t="s">
        <v>16806</v>
      </c>
      <c r="D10371" s="1" t="s">
        <v>33455</v>
      </c>
      <c r="E10371" s="1" t="s">
        <v>4838</v>
      </c>
      <c r="F10371" s="2" t="s">
        <v>3911</v>
      </c>
      <c r="G10371" s="2">
        <v>6</v>
      </c>
    </row>
    <row r="10372" spans="1:7" x14ac:dyDescent="0.15">
      <c r="A10372" s="2">
        <v>15050965</v>
      </c>
      <c r="B10372" s="1" t="s">
        <v>22270</v>
      </c>
      <c r="C10372" s="1" t="s">
        <v>20950</v>
      </c>
      <c r="D10372" s="1" t="s">
        <v>33456</v>
      </c>
      <c r="E10372" s="1" t="s">
        <v>4838</v>
      </c>
      <c r="F10372" s="2" t="s">
        <v>3911</v>
      </c>
      <c r="G10372" s="2">
        <v>5</v>
      </c>
    </row>
    <row r="10373" spans="1:7" x14ac:dyDescent="0.15">
      <c r="A10373" s="2">
        <v>15050967</v>
      </c>
      <c r="B10373" s="1" t="s">
        <v>22287</v>
      </c>
      <c r="C10373" s="1" t="s">
        <v>16799</v>
      </c>
      <c r="D10373" s="1" t="s">
        <v>33456</v>
      </c>
      <c r="E10373" s="1" t="s">
        <v>4838</v>
      </c>
      <c r="F10373" s="2" t="s">
        <v>3911</v>
      </c>
      <c r="G10373" s="2">
        <v>5</v>
      </c>
    </row>
    <row r="10374" spans="1:7" x14ac:dyDescent="0.15">
      <c r="A10374" s="2">
        <v>15050966</v>
      </c>
      <c r="B10374" s="1" t="s">
        <v>22303</v>
      </c>
      <c r="C10374" s="1" t="s">
        <v>20827</v>
      </c>
      <c r="D10374" s="1" t="s">
        <v>33456</v>
      </c>
      <c r="E10374" s="1" t="s">
        <v>4838</v>
      </c>
      <c r="F10374" s="2" t="s">
        <v>3911</v>
      </c>
      <c r="G10374" s="2">
        <v>5</v>
      </c>
    </row>
    <row r="10375" spans="1:7" x14ac:dyDescent="0.15">
      <c r="A10375" s="2">
        <v>15050964</v>
      </c>
      <c r="B10375" s="1" t="s">
        <v>22301</v>
      </c>
      <c r="C10375" s="1" t="s">
        <v>16773</v>
      </c>
      <c r="D10375" s="1" t="s">
        <v>33456</v>
      </c>
      <c r="E10375" s="1" t="s">
        <v>4838</v>
      </c>
      <c r="F10375" s="2" t="s">
        <v>3911</v>
      </c>
      <c r="G10375" s="2">
        <v>5</v>
      </c>
    </row>
    <row r="10376" spans="1:7" x14ac:dyDescent="0.15">
      <c r="A10376" s="2">
        <v>15050963</v>
      </c>
      <c r="B10376" s="1" t="s">
        <v>22289</v>
      </c>
      <c r="C10376" s="1" t="s">
        <v>20945</v>
      </c>
      <c r="D10376" s="1" t="s">
        <v>33456</v>
      </c>
      <c r="E10376" s="1" t="s">
        <v>4838</v>
      </c>
      <c r="F10376" s="2" t="s">
        <v>3911</v>
      </c>
      <c r="G10376" s="2">
        <v>5</v>
      </c>
    </row>
    <row r="10377" spans="1:7" x14ac:dyDescent="0.15">
      <c r="A10377" s="2">
        <v>15081165</v>
      </c>
      <c r="B10377" s="1" t="s">
        <v>22298</v>
      </c>
      <c r="C10377" s="1" t="s">
        <v>21171</v>
      </c>
      <c r="D10377" s="1" t="s">
        <v>33457</v>
      </c>
      <c r="E10377" s="1" t="s">
        <v>4838</v>
      </c>
      <c r="F10377" s="2" t="s">
        <v>3911</v>
      </c>
      <c r="G10377" s="2">
        <v>3</v>
      </c>
    </row>
    <row r="10378" spans="1:7" x14ac:dyDescent="0.15">
      <c r="A10378" s="2">
        <v>15061254</v>
      </c>
      <c r="B10378" s="1" t="s">
        <v>22305</v>
      </c>
      <c r="C10378" s="1" t="s">
        <v>22916</v>
      </c>
      <c r="D10378" s="1" t="s">
        <v>33457</v>
      </c>
      <c r="E10378" s="1" t="s">
        <v>4838</v>
      </c>
      <c r="F10378" s="2" t="s">
        <v>3911</v>
      </c>
      <c r="G10378" s="2">
        <v>3</v>
      </c>
    </row>
    <row r="10379" spans="1:7" x14ac:dyDescent="0.15">
      <c r="A10379" s="2">
        <v>15081170</v>
      </c>
      <c r="B10379" s="1" t="s">
        <v>22304</v>
      </c>
      <c r="C10379" s="1" t="s">
        <v>21192</v>
      </c>
      <c r="D10379" s="1" t="s">
        <v>33457</v>
      </c>
      <c r="E10379" s="1" t="s">
        <v>4838</v>
      </c>
      <c r="F10379" s="2" t="s">
        <v>3911</v>
      </c>
      <c r="G10379" s="2">
        <v>3</v>
      </c>
    </row>
    <row r="10380" spans="1:7" x14ac:dyDescent="0.15">
      <c r="A10380" s="2">
        <v>3072666</v>
      </c>
      <c r="B10380" s="1" t="s">
        <v>19305</v>
      </c>
      <c r="C10380" s="1" t="s">
        <v>22923</v>
      </c>
      <c r="D10380" s="1" t="s">
        <v>33458</v>
      </c>
      <c r="E10380" s="1" t="s">
        <v>4838</v>
      </c>
      <c r="F10380" s="2" t="s">
        <v>3911</v>
      </c>
      <c r="G10380" s="2">
        <v>6</v>
      </c>
    </row>
    <row r="10381" spans="1:7" x14ac:dyDescent="0.15">
      <c r="A10381" s="2">
        <v>3072668</v>
      </c>
      <c r="B10381" s="1" t="s">
        <v>19298</v>
      </c>
      <c r="C10381" s="1" t="s">
        <v>1091</v>
      </c>
      <c r="D10381" s="1" t="s">
        <v>33458</v>
      </c>
      <c r="E10381" s="1" t="s">
        <v>4838</v>
      </c>
      <c r="F10381" s="2" t="s">
        <v>3911</v>
      </c>
      <c r="G10381" s="2">
        <v>6</v>
      </c>
    </row>
    <row r="10382" spans="1:7" x14ac:dyDescent="0.15">
      <c r="A10382" s="2">
        <v>3072665</v>
      </c>
      <c r="B10382" s="1" t="s">
        <v>19312</v>
      </c>
      <c r="C10382" s="1" t="s">
        <v>22915</v>
      </c>
      <c r="D10382" s="1" t="s">
        <v>33458</v>
      </c>
      <c r="E10382" s="1" t="s">
        <v>4838</v>
      </c>
      <c r="F10382" s="2" t="s">
        <v>3911</v>
      </c>
      <c r="G10382" s="2">
        <v>6</v>
      </c>
    </row>
    <row r="10383" spans="1:7" x14ac:dyDescent="0.15">
      <c r="A10383" s="2">
        <v>3072669</v>
      </c>
      <c r="B10383" s="1" t="s">
        <v>19309</v>
      </c>
      <c r="C10383" s="1" t="s">
        <v>22921</v>
      </c>
      <c r="D10383" s="1" t="s">
        <v>33458</v>
      </c>
      <c r="E10383" s="1" t="s">
        <v>4838</v>
      </c>
      <c r="F10383" s="2" t="s">
        <v>3911</v>
      </c>
      <c r="G10383" s="2">
        <v>6</v>
      </c>
    </row>
    <row r="10384" spans="1:7" x14ac:dyDescent="0.15">
      <c r="A10384" s="2">
        <v>3072670</v>
      </c>
      <c r="B10384" s="1" t="s">
        <v>19349</v>
      </c>
      <c r="C10384" s="1" t="s">
        <v>1095</v>
      </c>
      <c r="D10384" s="1" t="s">
        <v>33458</v>
      </c>
      <c r="E10384" s="1" t="s">
        <v>4838</v>
      </c>
      <c r="F10384" s="2" t="s">
        <v>3911</v>
      </c>
      <c r="G10384" s="2">
        <v>6</v>
      </c>
    </row>
    <row r="10385" spans="1:7" x14ac:dyDescent="0.15">
      <c r="A10385" s="2">
        <v>3072671</v>
      </c>
      <c r="B10385" s="1" t="s">
        <v>19301</v>
      </c>
      <c r="C10385" s="1" t="s">
        <v>22922</v>
      </c>
      <c r="D10385" s="1" t="s">
        <v>33458</v>
      </c>
      <c r="E10385" s="1" t="s">
        <v>4838</v>
      </c>
      <c r="F10385" s="2" t="s">
        <v>3911</v>
      </c>
      <c r="G10385" s="2">
        <v>6</v>
      </c>
    </row>
    <row r="10386" spans="1:7" x14ac:dyDescent="0.15">
      <c r="A10386" s="2">
        <v>15067349</v>
      </c>
      <c r="B10386" s="1" t="s">
        <v>22256</v>
      </c>
      <c r="C10386" s="1" t="s">
        <v>22920</v>
      </c>
      <c r="D10386" s="1" t="s">
        <v>33459</v>
      </c>
      <c r="E10386" s="1" t="s">
        <v>22987</v>
      </c>
      <c r="F10386" s="2" t="s">
        <v>3911</v>
      </c>
      <c r="G10386" s="2">
        <v>3</v>
      </c>
    </row>
    <row r="10387" spans="1:7" x14ac:dyDescent="0.15">
      <c r="A10387" s="2">
        <v>15067068</v>
      </c>
      <c r="B10387" s="1" t="s">
        <v>22261</v>
      </c>
      <c r="C10387" s="1" t="s">
        <v>22924</v>
      </c>
      <c r="D10387" s="1" t="s">
        <v>33459</v>
      </c>
      <c r="E10387" s="1" t="s">
        <v>22987</v>
      </c>
      <c r="F10387" s="2" t="s">
        <v>3911</v>
      </c>
      <c r="G10387" s="2">
        <v>3</v>
      </c>
    </row>
    <row r="10388" spans="1:7" x14ac:dyDescent="0.15">
      <c r="A10388" s="2">
        <v>15067099</v>
      </c>
      <c r="B10388" s="1" t="s">
        <v>22296</v>
      </c>
      <c r="C10388" s="1" t="s">
        <v>18804</v>
      </c>
      <c r="D10388" s="1" t="s">
        <v>33459</v>
      </c>
      <c r="E10388" s="1" t="s">
        <v>22987</v>
      </c>
      <c r="F10388" s="2" t="s">
        <v>3911</v>
      </c>
      <c r="G10388" s="2">
        <v>3</v>
      </c>
    </row>
    <row r="10389" spans="1:7" x14ac:dyDescent="0.15">
      <c r="A10389" s="2">
        <v>15025523</v>
      </c>
      <c r="B10389" s="1" t="s">
        <v>22307</v>
      </c>
      <c r="C10389" s="1" t="s">
        <v>21194</v>
      </c>
      <c r="D10389" s="1" t="s">
        <v>33460</v>
      </c>
      <c r="E10389" s="1" t="s">
        <v>22987</v>
      </c>
      <c r="F10389" s="2" t="s">
        <v>3911</v>
      </c>
      <c r="G10389" s="2">
        <v>3</v>
      </c>
    </row>
    <row r="10390" spans="1:7" x14ac:dyDescent="0.15">
      <c r="A10390" s="2">
        <v>15040517</v>
      </c>
      <c r="B10390" s="1" t="s">
        <v>22249</v>
      </c>
      <c r="C10390" s="1" t="s">
        <v>20819</v>
      </c>
      <c r="D10390" s="1" t="s">
        <v>33461</v>
      </c>
      <c r="E10390" s="1" t="s">
        <v>22987</v>
      </c>
      <c r="F10390" s="2" t="s">
        <v>3911</v>
      </c>
      <c r="G10390" s="2">
        <v>3</v>
      </c>
    </row>
    <row r="10391" spans="1:7" x14ac:dyDescent="0.15">
      <c r="A10391" s="2">
        <v>15040518</v>
      </c>
      <c r="B10391" s="1" t="s">
        <v>22279</v>
      </c>
      <c r="C10391" s="1" t="s">
        <v>20813</v>
      </c>
      <c r="D10391" s="1" t="s">
        <v>33461</v>
      </c>
      <c r="E10391" s="1" t="s">
        <v>22987</v>
      </c>
      <c r="F10391" s="2" t="s">
        <v>3911</v>
      </c>
      <c r="G10391" s="2">
        <v>3</v>
      </c>
    </row>
    <row r="10392" spans="1:7" x14ac:dyDescent="0.15">
      <c r="A10392" s="2">
        <v>3034156</v>
      </c>
      <c r="B10392" s="1" t="s">
        <v>19346</v>
      </c>
      <c r="C10392" s="1" t="s">
        <v>22925</v>
      </c>
      <c r="D10392" s="1" t="s">
        <v>33462</v>
      </c>
      <c r="E10392" s="1" t="s">
        <v>22987</v>
      </c>
      <c r="F10392" s="2" t="s">
        <v>3911</v>
      </c>
      <c r="G10392" s="2">
        <v>2</v>
      </c>
    </row>
    <row r="10393" spans="1:7" x14ac:dyDescent="0.15">
      <c r="A10393" s="2">
        <v>3072909</v>
      </c>
      <c r="B10393" s="1" t="s">
        <v>19219</v>
      </c>
      <c r="C10393" s="1" t="s">
        <v>21177</v>
      </c>
      <c r="D10393" s="1" t="s">
        <v>33462</v>
      </c>
      <c r="E10393" s="1" t="s">
        <v>22987</v>
      </c>
      <c r="F10393" s="2" t="s">
        <v>3911</v>
      </c>
      <c r="G10393" s="2">
        <v>2</v>
      </c>
    </row>
    <row r="10394" spans="1:7" x14ac:dyDescent="0.15">
      <c r="A10394" s="2">
        <v>15053390</v>
      </c>
      <c r="B10394" s="1" t="s">
        <v>22278</v>
      </c>
      <c r="C10394" s="1" t="s">
        <v>16768</v>
      </c>
      <c r="D10394" s="1" t="s">
        <v>33463</v>
      </c>
      <c r="E10394" s="1" t="s">
        <v>22987</v>
      </c>
      <c r="F10394" s="2" t="s">
        <v>3911</v>
      </c>
      <c r="G10394" s="2">
        <v>2</v>
      </c>
    </row>
    <row r="10395" spans="1:7" x14ac:dyDescent="0.15">
      <c r="A10395" s="2">
        <v>15053391</v>
      </c>
      <c r="B10395" s="1" t="s">
        <v>22295</v>
      </c>
      <c r="C10395" s="1" t="s">
        <v>22928</v>
      </c>
      <c r="D10395" s="1" t="s">
        <v>33463</v>
      </c>
      <c r="E10395" s="1" t="s">
        <v>22987</v>
      </c>
      <c r="F10395" s="2" t="s">
        <v>3911</v>
      </c>
      <c r="G10395" s="2">
        <v>2</v>
      </c>
    </row>
    <row r="10396" spans="1:7" x14ac:dyDescent="0.15">
      <c r="A10396" s="2">
        <v>15052104</v>
      </c>
      <c r="B10396" s="1" t="s">
        <v>22299</v>
      </c>
      <c r="C10396" s="1" t="s">
        <v>2552</v>
      </c>
      <c r="D10396" s="1" t="s">
        <v>33464</v>
      </c>
      <c r="E10396" s="1" t="s">
        <v>22985</v>
      </c>
      <c r="F10396" s="2" t="s">
        <v>3911</v>
      </c>
      <c r="G10396" s="2">
        <v>2</v>
      </c>
    </row>
    <row r="10397" spans="1:7" x14ac:dyDescent="0.15">
      <c r="A10397" s="2">
        <v>15052103</v>
      </c>
      <c r="B10397" s="1" t="s">
        <v>22291</v>
      </c>
      <c r="C10397" s="1" t="s">
        <v>2557</v>
      </c>
      <c r="D10397" s="1" t="s">
        <v>33464</v>
      </c>
      <c r="E10397" s="1" t="s">
        <v>22985</v>
      </c>
      <c r="F10397" s="2" t="s">
        <v>3911</v>
      </c>
      <c r="G10397" s="2">
        <v>2</v>
      </c>
    </row>
    <row r="10398" spans="1:7" x14ac:dyDescent="0.15">
      <c r="A10398" s="2">
        <v>15083009</v>
      </c>
      <c r="B10398" s="1" t="s">
        <v>22292</v>
      </c>
      <c r="C10398" s="1" t="s">
        <v>2563</v>
      </c>
      <c r="D10398" s="1" t="s">
        <v>33465</v>
      </c>
      <c r="E10398" s="1" t="s">
        <v>5732</v>
      </c>
      <c r="F10398" s="2" t="s">
        <v>3911</v>
      </c>
      <c r="G10398" s="2">
        <v>2</v>
      </c>
    </row>
    <row r="10399" spans="1:7" x14ac:dyDescent="0.15">
      <c r="A10399" s="2">
        <v>15069251</v>
      </c>
      <c r="B10399" s="1" t="s">
        <v>22247</v>
      </c>
      <c r="C10399" s="1" t="s">
        <v>18788</v>
      </c>
      <c r="D10399" s="1" t="s">
        <v>33465</v>
      </c>
      <c r="E10399" s="1" t="s">
        <v>5732</v>
      </c>
      <c r="F10399" s="2" t="s">
        <v>3911</v>
      </c>
      <c r="G10399" s="2">
        <v>2</v>
      </c>
    </row>
    <row r="10400" spans="1:7" x14ac:dyDescent="0.15">
      <c r="A10400" s="2">
        <v>15069607</v>
      </c>
      <c r="B10400" s="1" t="s">
        <v>30221</v>
      </c>
      <c r="C10400" s="1" t="s">
        <v>30222</v>
      </c>
      <c r="D10400" s="1" t="s">
        <v>33466</v>
      </c>
      <c r="E10400" s="1" t="s">
        <v>5732</v>
      </c>
      <c r="F10400" s="2" t="s">
        <v>3911</v>
      </c>
      <c r="G10400" s="2">
        <v>2</v>
      </c>
    </row>
    <row r="10401" spans="1:7" x14ac:dyDescent="0.15">
      <c r="A10401" s="2">
        <v>15044427</v>
      </c>
      <c r="B10401" s="1" t="s">
        <v>30223</v>
      </c>
      <c r="C10401" s="1" t="s">
        <v>30224</v>
      </c>
      <c r="D10401" s="1" t="s">
        <v>33466</v>
      </c>
      <c r="E10401" s="1" t="s">
        <v>5732</v>
      </c>
      <c r="F10401" s="2" t="s">
        <v>3911</v>
      </c>
      <c r="G10401" s="2">
        <v>2</v>
      </c>
    </row>
    <row r="10402" spans="1:7" x14ac:dyDescent="0.15">
      <c r="A10402" s="2">
        <v>15054785</v>
      </c>
      <c r="B10402" s="1" t="s">
        <v>22281</v>
      </c>
      <c r="C10402" s="1" t="s">
        <v>1927</v>
      </c>
      <c r="D10402" s="1" t="s">
        <v>33467</v>
      </c>
      <c r="E10402" s="1" t="s">
        <v>5732</v>
      </c>
      <c r="F10402" s="2" t="s">
        <v>3911</v>
      </c>
      <c r="G10402" s="2">
        <v>2</v>
      </c>
    </row>
    <row r="10403" spans="1:7" x14ac:dyDescent="0.15">
      <c r="A10403" s="2">
        <v>15069249</v>
      </c>
      <c r="B10403" s="1" t="s">
        <v>30225</v>
      </c>
      <c r="C10403" s="1" t="s">
        <v>30226</v>
      </c>
      <c r="D10403" s="1" t="s">
        <v>33467</v>
      </c>
      <c r="E10403" s="1" t="s">
        <v>5732</v>
      </c>
      <c r="F10403" s="2" t="s">
        <v>3911</v>
      </c>
      <c r="G10403" s="2">
        <v>2</v>
      </c>
    </row>
    <row r="10404" spans="1:7" x14ac:dyDescent="0.15">
      <c r="A10404" s="2">
        <v>15044636</v>
      </c>
      <c r="B10404" s="1" t="s">
        <v>22284</v>
      </c>
      <c r="C10404" s="1" t="s">
        <v>16792</v>
      </c>
      <c r="D10404" s="1" t="s">
        <v>33468</v>
      </c>
      <c r="E10404" s="1" t="s">
        <v>4050</v>
      </c>
      <c r="F10404" s="2" t="s">
        <v>3911</v>
      </c>
      <c r="G10404" s="2">
        <v>2</v>
      </c>
    </row>
    <row r="10405" spans="1:7" x14ac:dyDescent="0.15">
      <c r="A10405" s="2">
        <v>15044635</v>
      </c>
      <c r="B10405" s="1" t="s">
        <v>22285</v>
      </c>
      <c r="C10405" s="1" t="s">
        <v>16772</v>
      </c>
      <c r="D10405" s="1" t="s">
        <v>33468</v>
      </c>
      <c r="E10405" s="1" t="s">
        <v>4050</v>
      </c>
      <c r="F10405" s="2" t="s">
        <v>3911</v>
      </c>
      <c r="G10405" s="2">
        <v>2</v>
      </c>
    </row>
    <row r="10406" spans="1:7" x14ac:dyDescent="0.15">
      <c r="A10406" s="2">
        <v>15044642</v>
      </c>
      <c r="B10406" s="1" t="s">
        <v>22314</v>
      </c>
      <c r="C10406" s="1" t="s">
        <v>21182</v>
      </c>
      <c r="D10406" s="1" t="s">
        <v>33469</v>
      </c>
      <c r="E10406" s="1" t="s">
        <v>4050</v>
      </c>
      <c r="F10406" s="2" t="s">
        <v>3911</v>
      </c>
      <c r="G10406" s="2">
        <v>5</v>
      </c>
    </row>
    <row r="10407" spans="1:7" x14ac:dyDescent="0.15">
      <c r="A10407" s="2">
        <v>15044646</v>
      </c>
      <c r="B10407" s="1" t="s">
        <v>22294</v>
      </c>
      <c r="C10407" s="1" t="s">
        <v>22935</v>
      </c>
      <c r="D10407" s="1" t="s">
        <v>33469</v>
      </c>
      <c r="E10407" s="1" t="s">
        <v>4050</v>
      </c>
      <c r="F10407" s="2" t="s">
        <v>3911</v>
      </c>
      <c r="G10407" s="2">
        <v>5</v>
      </c>
    </row>
    <row r="10408" spans="1:7" x14ac:dyDescent="0.15">
      <c r="A10408" s="2">
        <v>15044628</v>
      </c>
      <c r="B10408" s="1" t="s">
        <v>22328</v>
      </c>
      <c r="C10408" s="1" t="s">
        <v>21169</v>
      </c>
      <c r="D10408" s="1" t="s">
        <v>33469</v>
      </c>
      <c r="E10408" s="1" t="s">
        <v>4050</v>
      </c>
      <c r="F10408" s="2" t="s">
        <v>3911</v>
      </c>
      <c r="G10408" s="2">
        <v>5</v>
      </c>
    </row>
    <row r="10409" spans="1:7" x14ac:dyDescent="0.15">
      <c r="A10409" s="2">
        <v>15044643</v>
      </c>
      <c r="B10409" s="1" t="s">
        <v>22317</v>
      </c>
      <c r="C10409" s="1" t="s">
        <v>21172</v>
      </c>
      <c r="D10409" s="1" t="s">
        <v>33469</v>
      </c>
      <c r="E10409" s="1" t="s">
        <v>4050</v>
      </c>
      <c r="F10409" s="2" t="s">
        <v>3911</v>
      </c>
      <c r="G10409" s="2">
        <v>5</v>
      </c>
    </row>
    <row r="10410" spans="1:7" x14ac:dyDescent="0.15">
      <c r="A10410" s="2">
        <v>15044644</v>
      </c>
      <c r="B10410" s="1" t="s">
        <v>22334</v>
      </c>
      <c r="C10410" s="1" t="s">
        <v>21173</v>
      </c>
      <c r="D10410" s="1" t="s">
        <v>33469</v>
      </c>
      <c r="E10410" s="1" t="s">
        <v>4050</v>
      </c>
      <c r="F10410" s="2" t="s">
        <v>3911</v>
      </c>
      <c r="G10410" s="2">
        <v>5</v>
      </c>
    </row>
    <row r="10411" spans="1:7" x14ac:dyDescent="0.15">
      <c r="A10411" s="2">
        <v>15054590</v>
      </c>
      <c r="B10411" s="1" t="s">
        <v>22293</v>
      </c>
      <c r="C10411" s="1" t="s">
        <v>21170</v>
      </c>
      <c r="D10411" s="1" t="s">
        <v>33470</v>
      </c>
      <c r="E10411" s="1" t="s">
        <v>4050</v>
      </c>
      <c r="F10411" s="2" t="s">
        <v>3911</v>
      </c>
      <c r="G10411" s="2">
        <v>2</v>
      </c>
    </row>
    <row r="10412" spans="1:7" x14ac:dyDescent="0.15">
      <c r="A10412" s="2">
        <v>15054591</v>
      </c>
      <c r="B10412" s="1" t="s">
        <v>22325</v>
      </c>
      <c r="C10412" s="1" t="s">
        <v>18784</v>
      </c>
      <c r="D10412" s="1" t="s">
        <v>33470</v>
      </c>
      <c r="E10412" s="1" t="s">
        <v>4050</v>
      </c>
      <c r="F10412" s="2" t="s">
        <v>3911</v>
      </c>
      <c r="G10412" s="2">
        <v>2</v>
      </c>
    </row>
    <row r="10413" spans="1:7" x14ac:dyDescent="0.15">
      <c r="A10413" s="2">
        <v>15054601</v>
      </c>
      <c r="B10413" s="1" t="s">
        <v>22327</v>
      </c>
      <c r="C10413" s="1" t="s">
        <v>21185</v>
      </c>
      <c r="D10413" s="1" t="s">
        <v>33471</v>
      </c>
      <c r="E10413" s="1" t="s">
        <v>4050</v>
      </c>
      <c r="F10413" s="2" t="s">
        <v>3911</v>
      </c>
      <c r="G10413" s="2">
        <v>2</v>
      </c>
    </row>
    <row r="10414" spans="1:7" x14ac:dyDescent="0.15">
      <c r="A10414" s="2">
        <v>15054600</v>
      </c>
      <c r="B10414" s="1" t="s">
        <v>22282</v>
      </c>
      <c r="C10414" s="1" t="s">
        <v>2556</v>
      </c>
      <c r="D10414" s="1" t="s">
        <v>33471</v>
      </c>
      <c r="E10414" s="1" t="s">
        <v>4050</v>
      </c>
      <c r="F10414" s="2" t="s">
        <v>3911</v>
      </c>
      <c r="G10414" s="2">
        <v>2</v>
      </c>
    </row>
    <row r="10415" spans="1:7" x14ac:dyDescent="0.15">
      <c r="A10415" s="2">
        <v>15054606</v>
      </c>
      <c r="B10415" s="1" t="s">
        <v>22300</v>
      </c>
      <c r="C10415" s="1" t="s">
        <v>18798</v>
      </c>
      <c r="D10415" s="1" t="s">
        <v>33472</v>
      </c>
      <c r="E10415" s="1" t="s">
        <v>4050</v>
      </c>
      <c r="F10415" s="2" t="s">
        <v>3911</v>
      </c>
      <c r="G10415" s="2">
        <v>2</v>
      </c>
    </row>
    <row r="10416" spans="1:7" x14ac:dyDescent="0.15">
      <c r="A10416" s="2">
        <v>15054605</v>
      </c>
      <c r="B10416" s="1" t="s">
        <v>22322</v>
      </c>
      <c r="C10416" s="1" t="s">
        <v>18793</v>
      </c>
      <c r="D10416" s="1" t="s">
        <v>33472</v>
      </c>
      <c r="E10416" s="1" t="s">
        <v>4050</v>
      </c>
      <c r="F10416" s="2" t="s">
        <v>3911</v>
      </c>
      <c r="G10416" s="2">
        <v>2</v>
      </c>
    </row>
    <row r="10417" spans="1:7" x14ac:dyDescent="0.15">
      <c r="A10417" s="2">
        <v>15044631</v>
      </c>
      <c r="B10417" s="1" t="s">
        <v>22323</v>
      </c>
      <c r="C10417" s="1" t="s">
        <v>21201</v>
      </c>
      <c r="D10417" s="1" t="s">
        <v>33473</v>
      </c>
      <c r="E10417" s="1" t="s">
        <v>4050</v>
      </c>
      <c r="F10417" s="2" t="s">
        <v>3911</v>
      </c>
      <c r="G10417" s="2">
        <v>4</v>
      </c>
    </row>
    <row r="10418" spans="1:7" x14ac:dyDescent="0.15">
      <c r="A10418" s="2">
        <v>15044630</v>
      </c>
      <c r="B10418" s="1" t="s">
        <v>22313</v>
      </c>
      <c r="C10418" s="1" t="s">
        <v>21190</v>
      </c>
      <c r="D10418" s="1" t="s">
        <v>33473</v>
      </c>
      <c r="E10418" s="1" t="s">
        <v>4050</v>
      </c>
      <c r="F10418" s="2" t="s">
        <v>3911</v>
      </c>
      <c r="G10418" s="2">
        <v>4</v>
      </c>
    </row>
    <row r="10419" spans="1:7" x14ac:dyDescent="0.15">
      <c r="A10419" s="2">
        <v>15044629</v>
      </c>
      <c r="B10419" s="1" t="s">
        <v>22320</v>
      </c>
      <c r="C10419" s="1" t="s">
        <v>21197</v>
      </c>
      <c r="D10419" s="1" t="s">
        <v>33473</v>
      </c>
      <c r="E10419" s="1" t="s">
        <v>4050</v>
      </c>
      <c r="F10419" s="2" t="s">
        <v>3911</v>
      </c>
      <c r="G10419" s="2">
        <v>4</v>
      </c>
    </row>
    <row r="10420" spans="1:7" x14ac:dyDescent="0.15">
      <c r="A10420" s="2">
        <v>15044632</v>
      </c>
      <c r="B10420" s="1" t="s">
        <v>22335</v>
      </c>
      <c r="C10420" s="1" t="s">
        <v>21209</v>
      </c>
      <c r="D10420" s="1" t="s">
        <v>33473</v>
      </c>
      <c r="E10420" s="1" t="s">
        <v>4050</v>
      </c>
      <c r="F10420" s="2" t="s">
        <v>3911</v>
      </c>
      <c r="G10420" s="2">
        <v>4</v>
      </c>
    </row>
    <row r="10421" spans="1:7" x14ac:dyDescent="0.15">
      <c r="A10421" s="2">
        <v>15048502</v>
      </c>
      <c r="B10421" s="1" t="s">
        <v>22330</v>
      </c>
      <c r="C10421" s="1" t="s">
        <v>1094</v>
      </c>
      <c r="D10421" s="1" t="s">
        <v>33474</v>
      </c>
      <c r="E10421" s="1" t="s">
        <v>3957</v>
      </c>
      <c r="F10421" s="2" t="s">
        <v>3911</v>
      </c>
      <c r="G10421" s="2">
        <v>3</v>
      </c>
    </row>
    <row r="10422" spans="1:7" x14ac:dyDescent="0.15">
      <c r="A10422" s="2">
        <v>15048500</v>
      </c>
      <c r="B10422" s="1" t="s">
        <v>22315</v>
      </c>
      <c r="C10422" s="1" t="s">
        <v>4385</v>
      </c>
      <c r="D10422" s="1" t="s">
        <v>33474</v>
      </c>
      <c r="E10422" s="1" t="s">
        <v>3957</v>
      </c>
      <c r="F10422" s="2" t="s">
        <v>3911</v>
      </c>
      <c r="G10422" s="2">
        <v>3</v>
      </c>
    </row>
    <row r="10423" spans="1:7" x14ac:dyDescent="0.15">
      <c r="A10423" s="2">
        <v>15048499</v>
      </c>
      <c r="B10423" s="1" t="s">
        <v>22308</v>
      </c>
      <c r="C10423" s="1" t="s">
        <v>4413</v>
      </c>
      <c r="D10423" s="1" t="s">
        <v>33474</v>
      </c>
      <c r="E10423" s="1" t="s">
        <v>3957</v>
      </c>
      <c r="F10423" s="2" t="s">
        <v>3911</v>
      </c>
      <c r="G10423" s="2">
        <v>3</v>
      </c>
    </row>
    <row r="10424" spans="1:7" x14ac:dyDescent="0.15">
      <c r="A10424" s="2">
        <v>15052133</v>
      </c>
      <c r="B10424" s="1" t="s">
        <v>22309</v>
      </c>
      <c r="C10424" s="1" t="s">
        <v>16780</v>
      </c>
      <c r="D10424" s="1" t="s">
        <v>33475</v>
      </c>
      <c r="E10424" s="1" t="s">
        <v>3957</v>
      </c>
      <c r="F10424" s="2" t="s">
        <v>3911</v>
      </c>
      <c r="G10424" s="2">
        <v>4</v>
      </c>
    </row>
    <row r="10425" spans="1:7" x14ac:dyDescent="0.15">
      <c r="A10425" s="2">
        <v>15052135</v>
      </c>
      <c r="B10425" s="1" t="s">
        <v>22319</v>
      </c>
      <c r="C10425" s="1" t="s">
        <v>18790</v>
      </c>
      <c r="D10425" s="1" t="s">
        <v>33475</v>
      </c>
      <c r="E10425" s="1" t="s">
        <v>3957</v>
      </c>
      <c r="F10425" s="2" t="s">
        <v>3911</v>
      </c>
      <c r="G10425" s="2">
        <v>4</v>
      </c>
    </row>
    <row r="10426" spans="1:7" x14ac:dyDescent="0.15">
      <c r="A10426" s="2">
        <v>15052134</v>
      </c>
      <c r="B10426" s="1" t="s">
        <v>22316</v>
      </c>
      <c r="C10426" s="1" t="s">
        <v>18792</v>
      </c>
      <c r="D10426" s="1" t="s">
        <v>33475</v>
      </c>
      <c r="E10426" s="1" t="s">
        <v>3957</v>
      </c>
      <c r="F10426" s="2" t="s">
        <v>3911</v>
      </c>
      <c r="G10426" s="2">
        <v>4</v>
      </c>
    </row>
    <row r="10427" spans="1:7" x14ac:dyDescent="0.15">
      <c r="A10427" s="2">
        <v>15052132</v>
      </c>
      <c r="B10427" s="1" t="s">
        <v>22318</v>
      </c>
      <c r="C10427" s="1" t="s">
        <v>22940</v>
      </c>
      <c r="D10427" s="1" t="s">
        <v>33475</v>
      </c>
      <c r="E10427" s="1" t="s">
        <v>3957</v>
      </c>
      <c r="F10427" s="2" t="s">
        <v>3911</v>
      </c>
      <c r="G10427" s="2">
        <v>4</v>
      </c>
    </row>
    <row r="10428" spans="1:7" x14ac:dyDescent="0.15">
      <c r="A10428" s="2">
        <v>15052136</v>
      </c>
      <c r="B10428" s="1" t="s">
        <v>22311</v>
      </c>
      <c r="C10428" s="1" t="s">
        <v>21220</v>
      </c>
      <c r="D10428" s="1" t="s">
        <v>33476</v>
      </c>
      <c r="E10428" s="1" t="s">
        <v>3957</v>
      </c>
      <c r="F10428" s="2" t="s">
        <v>3911</v>
      </c>
      <c r="G10428" s="2">
        <v>4</v>
      </c>
    </row>
    <row r="10429" spans="1:7" x14ac:dyDescent="0.15">
      <c r="A10429" s="2">
        <v>15052138</v>
      </c>
      <c r="B10429" s="1" t="s">
        <v>22332</v>
      </c>
      <c r="C10429" s="1" t="s">
        <v>22941</v>
      </c>
      <c r="D10429" s="1" t="s">
        <v>33476</v>
      </c>
      <c r="E10429" s="1" t="s">
        <v>3957</v>
      </c>
      <c r="F10429" s="2" t="s">
        <v>3911</v>
      </c>
      <c r="G10429" s="2">
        <v>4</v>
      </c>
    </row>
    <row r="10430" spans="1:7" x14ac:dyDescent="0.15">
      <c r="A10430" s="2">
        <v>15052137</v>
      </c>
      <c r="B10430" s="1" t="s">
        <v>22321</v>
      </c>
      <c r="C10430" s="1" t="s">
        <v>22937</v>
      </c>
      <c r="D10430" s="1" t="s">
        <v>33476</v>
      </c>
      <c r="E10430" s="1" t="s">
        <v>3957</v>
      </c>
      <c r="F10430" s="2" t="s">
        <v>3911</v>
      </c>
      <c r="G10430" s="2">
        <v>4</v>
      </c>
    </row>
    <row r="10431" spans="1:7" x14ac:dyDescent="0.15">
      <c r="A10431" s="2">
        <v>15052139</v>
      </c>
      <c r="B10431" s="1" t="s">
        <v>22324</v>
      </c>
      <c r="C10431" s="1" t="s">
        <v>21204</v>
      </c>
      <c r="D10431" s="1" t="s">
        <v>33476</v>
      </c>
      <c r="E10431" s="1" t="s">
        <v>3957</v>
      </c>
      <c r="F10431" s="2" t="s">
        <v>3911</v>
      </c>
      <c r="G10431" s="2">
        <v>4</v>
      </c>
    </row>
    <row r="10432" spans="1:7" x14ac:dyDescent="0.15">
      <c r="A10432" s="2">
        <v>15054623</v>
      </c>
      <c r="B10432" s="1" t="s">
        <v>22326</v>
      </c>
      <c r="C10432" s="1" t="s">
        <v>2554</v>
      </c>
      <c r="D10432" s="1" t="s">
        <v>33477</v>
      </c>
      <c r="E10432" s="1" t="s">
        <v>22984</v>
      </c>
      <c r="F10432" s="2" t="s">
        <v>3911</v>
      </c>
      <c r="G10432" s="2">
        <v>2</v>
      </c>
    </row>
    <row r="10433" spans="1:7" x14ac:dyDescent="0.15">
      <c r="A10433" s="2">
        <v>15054622</v>
      </c>
      <c r="B10433" s="1" t="s">
        <v>22347</v>
      </c>
      <c r="C10433" s="1" t="s">
        <v>2560</v>
      </c>
      <c r="D10433" s="1" t="s">
        <v>33477</v>
      </c>
      <c r="E10433" s="1" t="s">
        <v>22984</v>
      </c>
      <c r="F10433" s="2" t="s">
        <v>3911</v>
      </c>
      <c r="G10433" s="2">
        <v>2</v>
      </c>
    </row>
    <row r="10434" spans="1:7" x14ac:dyDescent="0.15">
      <c r="A10434" s="2">
        <v>15051225</v>
      </c>
      <c r="B10434" s="1" t="s">
        <v>22367</v>
      </c>
      <c r="C10434" s="1" t="s">
        <v>16795</v>
      </c>
      <c r="D10434" s="1" t="s">
        <v>33478</v>
      </c>
      <c r="E10434" s="1" t="s">
        <v>22984</v>
      </c>
      <c r="F10434" s="2" t="s">
        <v>3911</v>
      </c>
      <c r="G10434" s="2">
        <v>9</v>
      </c>
    </row>
    <row r="10435" spans="1:7" x14ac:dyDescent="0.15">
      <c r="A10435" s="2">
        <v>15051226</v>
      </c>
      <c r="B10435" s="1" t="s">
        <v>22310</v>
      </c>
      <c r="C10435" s="1" t="s">
        <v>16790</v>
      </c>
      <c r="D10435" s="1" t="s">
        <v>33478</v>
      </c>
      <c r="E10435" s="1" t="s">
        <v>22984</v>
      </c>
      <c r="F10435" s="2" t="s">
        <v>3911</v>
      </c>
      <c r="G10435" s="2">
        <v>9</v>
      </c>
    </row>
    <row r="10436" spans="1:7" x14ac:dyDescent="0.15">
      <c r="A10436" s="2">
        <v>15051224</v>
      </c>
      <c r="B10436" s="1" t="s">
        <v>22336</v>
      </c>
      <c r="C10436" s="1" t="s">
        <v>20956</v>
      </c>
      <c r="D10436" s="1" t="s">
        <v>33478</v>
      </c>
      <c r="E10436" s="1" t="s">
        <v>22984</v>
      </c>
      <c r="F10436" s="2" t="s">
        <v>3911</v>
      </c>
      <c r="G10436" s="2">
        <v>9</v>
      </c>
    </row>
    <row r="10437" spans="1:7" x14ac:dyDescent="0.15">
      <c r="A10437" s="2">
        <v>15051223</v>
      </c>
      <c r="B10437" s="1" t="s">
        <v>22354</v>
      </c>
      <c r="C10437" s="1" t="s">
        <v>16803</v>
      </c>
      <c r="D10437" s="1" t="s">
        <v>33478</v>
      </c>
      <c r="E10437" s="1" t="s">
        <v>22984</v>
      </c>
      <c r="F10437" s="2" t="s">
        <v>3911</v>
      </c>
      <c r="G10437" s="2">
        <v>9</v>
      </c>
    </row>
    <row r="10438" spans="1:7" x14ac:dyDescent="0.15">
      <c r="A10438" s="2">
        <v>15051227</v>
      </c>
      <c r="B10438" s="1" t="s">
        <v>22369</v>
      </c>
      <c r="C10438" s="1" t="s">
        <v>16783</v>
      </c>
      <c r="D10438" s="1" t="s">
        <v>33478</v>
      </c>
      <c r="E10438" s="1" t="s">
        <v>22984</v>
      </c>
      <c r="F10438" s="2" t="s">
        <v>3911</v>
      </c>
      <c r="G10438" s="2">
        <v>9</v>
      </c>
    </row>
    <row r="10439" spans="1:7" x14ac:dyDescent="0.15">
      <c r="A10439" s="2">
        <v>15051231</v>
      </c>
      <c r="B10439" s="1" t="s">
        <v>22360</v>
      </c>
      <c r="C10439" s="1" t="s">
        <v>16801</v>
      </c>
      <c r="D10439" s="1" t="s">
        <v>33478</v>
      </c>
      <c r="E10439" s="1" t="s">
        <v>22984</v>
      </c>
      <c r="F10439" s="2" t="s">
        <v>3911</v>
      </c>
      <c r="G10439" s="2">
        <v>9</v>
      </c>
    </row>
    <row r="10440" spans="1:7" x14ac:dyDescent="0.15">
      <c r="A10440" s="2">
        <v>15051228</v>
      </c>
      <c r="B10440" s="1" t="s">
        <v>22368</v>
      </c>
      <c r="C10440" s="1" t="s">
        <v>16771</v>
      </c>
      <c r="D10440" s="1" t="s">
        <v>33478</v>
      </c>
      <c r="E10440" s="1" t="s">
        <v>22984</v>
      </c>
      <c r="F10440" s="2" t="s">
        <v>3911</v>
      </c>
      <c r="G10440" s="2">
        <v>9</v>
      </c>
    </row>
    <row r="10441" spans="1:7" x14ac:dyDescent="0.15">
      <c r="A10441" s="2">
        <v>15051229</v>
      </c>
      <c r="B10441" s="1" t="s">
        <v>22365</v>
      </c>
      <c r="C10441" s="1" t="s">
        <v>20955</v>
      </c>
      <c r="D10441" s="1" t="s">
        <v>33478</v>
      </c>
      <c r="E10441" s="1" t="s">
        <v>22984</v>
      </c>
      <c r="F10441" s="2" t="s">
        <v>3911</v>
      </c>
      <c r="G10441" s="2">
        <v>9</v>
      </c>
    </row>
    <row r="10442" spans="1:7" x14ac:dyDescent="0.15">
      <c r="A10442" s="2">
        <v>15051230</v>
      </c>
      <c r="B10442" s="1" t="s">
        <v>22338</v>
      </c>
      <c r="C10442" s="1" t="s">
        <v>20958</v>
      </c>
      <c r="D10442" s="1" t="s">
        <v>33478</v>
      </c>
      <c r="E10442" s="1" t="s">
        <v>22984</v>
      </c>
      <c r="F10442" s="2" t="s">
        <v>3911</v>
      </c>
      <c r="G10442" s="2">
        <v>9</v>
      </c>
    </row>
    <row r="10443" spans="1:7" x14ac:dyDescent="0.15">
      <c r="A10443" s="2">
        <v>15049823</v>
      </c>
      <c r="B10443" s="1" t="s">
        <v>22363</v>
      </c>
      <c r="C10443" s="1" t="s">
        <v>21189</v>
      </c>
      <c r="D10443" s="1" t="s">
        <v>33479</v>
      </c>
      <c r="E10443" s="1" t="s">
        <v>22984</v>
      </c>
      <c r="F10443" s="2" t="s">
        <v>3911</v>
      </c>
      <c r="G10443" s="2">
        <v>2</v>
      </c>
    </row>
    <row r="10444" spans="1:7" x14ac:dyDescent="0.15">
      <c r="A10444" s="2">
        <v>15049824</v>
      </c>
      <c r="B10444" s="1" t="s">
        <v>22341</v>
      </c>
      <c r="C10444" s="1" t="s">
        <v>21210</v>
      </c>
      <c r="D10444" s="1" t="s">
        <v>33479</v>
      </c>
      <c r="E10444" s="1" t="s">
        <v>22984</v>
      </c>
      <c r="F10444" s="2" t="s">
        <v>3911</v>
      </c>
      <c r="G10444" s="2">
        <v>2</v>
      </c>
    </row>
    <row r="10445" spans="1:7" x14ac:dyDescent="0.15">
      <c r="A10445" s="2">
        <v>15052742</v>
      </c>
      <c r="B10445" s="1" t="s">
        <v>22345</v>
      </c>
      <c r="C10445" s="1" t="s">
        <v>22926</v>
      </c>
      <c r="D10445" s="1" t="s">
        <v>33480</v>
      </c>
      <c r="E10445" s="1" t="s">
        <v>22983</v>
      </c>
      <c r="F10445" s="2" t="s">
        <v>3911</v>
      </c>
      <c r="G10445" s="2">
        <v>2</v>
      </c>
    </row>
    <row r="10446" spans="1:7" x14ac:dyDescent="0.15">
      <c r="A10446" s="2">
        <v>15052743</v>
      </c>
      <c r="B10446" s="1" t="s">
        <v>22346</v>
      </c>
      <c r="C10446" s="1" t="s">
        <v>22933</v>
      </c>
      <c r="D10446" s="1" t="s">
        <v>33480</v>
      </c>
      <c r="E10446" s="1" t="s">
        <v>22983</v>
      </c>
      <c r="F10446" s="2" t="s">
        <v>3911</v>
      </c>
      <c r="G10446" s="2">
        <v>2</v>
      </c>
    </row>
    <row r="10447" spans="1:7" x14ac:dyDescent="0.15">
      <c r="A10447" s="2">
        <v>3074023</v>
      </c>
      <c r="B10447" s="1" t="s">
        <v>19329</v>
      </c>
      <c r="C10447" s="1" t="s">
        <v>22929</v>
      </c>
      <c r="D10447" s="1" t="s">
        <v>33481</v>
      </c>
      <c r="E10447" s="1" t="s">
        <v>22983</v>
      </c>
      <c r="F10447" s="2" t="s">
        <v>3911</v>
      </c>
      <c r="G10447" s="2">
        <v>2</v>
      </c>
    </row>
    <row r="10448" spans="1:7" x14ac:dyDescent="0.15">
      <c r="A10448" s="2">
        <v>3059472</v>
      </c>
      <c r="B10448" s="1" t="s">
        <v>19353</v>
      </c>
      <c r="C10448" s="1" t="s">
        <v>22936</v>
      </c>
      <c r="D10448" s="1" t="s">
        <v>33481</v>
      </c>
      <c r="E10448" s="1" t="s">
        <v>22983</v>
      </c>
      <c r="F10448" s="2" t="s">
        <v>3911</v>
      </c>
      <c r="G10448" s="2">
        <v>2</v>
      </c>
    </row>
    <row r="10449" spans="1:7" x14ac:dyDescent="0.15">
      <c r="A10449" s="2">
        <v>15053654</v>
      </c>
      <c r="B10449" s="1" t="s">
        <v>22355</v>
      </c>
      <c r="C10449" s="1" t="s">
        <v>22932</v>
      </c>
      <c r="D10449" s="1" t="s">
        <v>33482</v>
      </c>
      <c r="E10449" s="1" t="s">
        <v>22983</v>
      </c>
      <c r="F10449" s="2" t="s">
        <v>3911</v>
      </c>
      <c r="G10449" s="2">
        <v>6</v>
      </c>
    </row>
    <row r="10450" spans="1:7" x14ac:dyDescent="0.15">
      <c r="A10450" s="2">
        <v>15053653</v>
      </c>
      <c r="B10450" s="1" t="s">
        <v>22340</v>
      </c>
      <c r="C10450" s="1" t="s">
        <v>21234</v>
      </c>
      <c r="D10450" s="1" t="s">
        <v>33482</v>
      </c>
      <c r="E10450" s="1" t="s">
        <v>22983</v>
      </c>
      <c r="F10450" s="2" t="s">
        <v>3911</v>
      </c>
      <c r="G10450" s="2">
        <v>6</v>
      </c>
    </row>
    <row r="10451" spans="1:7" x14ac:dyDescent="0.15">
      <c r="A10451" s="2">
        <v>15053652</v>
      </c>
      <c r="B10451" s="1" t="s">
        <v>22366</v>
      </c>
      <c r="C10451" s="1" t="s">
        <v>21223</v>
      </c>
      <c r="D10451" s="1" t="s">
        <v>33482</v>
      </c>
      <c r="E10451" s="1" t="s">
        <v>22983</v>
      </c>
      <c r="F10451" s="2" t="s">
        <v>3911</v>
      </c>
      <c r="G10451" s="2">
        <v>6</v>
      </c>
    </row>
    <row r="10452" spans="1:7" x14ac:dyDescent="0.15">
      <c r="A10452" s="2">
        <v>15053651</v>
      </c>
      <c r="B10452" s="1" t="s">
        <v>22339</v>
      </c>
      <c r="C10452" s="1" t="s">
        <v>21231</v>
      </c>
      <c r="D10452" s="1" t="s">
        <v>33482</v>
      </c>
      <c r="E10452" s="1" t="s">
        <v>22983</v>
      </c>
      <c r="F10452" s="2" t="s">
        <v>3911</v>
      </c>
      <c r="G10452" s="2">
        <v>6</v>
      </c>
    </row>
    <row r="10453" spans="1:7" x14ac:dyDescent="0.15">
      <c r="A10453" s="2">
        <v>15053650</v>
      </c>
      <c r="B10453" s="1" t="s">
        <v>22353</v>
      </c>
      <c r="C10453" s="1" t="s">
        <v>18785</v>
      </c>
      <c r="D10453" s="1" t="s">
        <v>33482</v>
      </c>
      <c r="E10453" s="1" t="s">
        <v>22983</v>
      </c>
      <c r="F10453" s="2" t="s">
        <v>3911</v>
      </c>
      <c r="G10453" s="2">
        <v>6</v>
      </c>
    </row>
    <row r="10454" spans="1:7" x14ac:dyDescent="0.15">
      <c r="A10454" s="2">
        <v>15053655</v>
      </c>
      <c r="B10454" s="1" t="s">
        <v>22364</v>
      </c>
      <c r="C10454" s="1" t="s">
        <v>22938</v>
      </c>
      <c r="D10454" s="1" t="s">
        <v>33482</v>
      </c>
      <c r="E10454" s="1" t="s">
        <v>22983</v>
      </c>
      <c r="F10454" s="2" t="s">
        <v>3911</v>
      </c>
      <c r="G10454" s="2">
        <v>6</v>
      </c>
    </row>
    <row r="10455" spans="1:7" x14ac:dyDescent="0.15">
      <c r="A10455" s="2">
        <v>15052740</v>
      </c>
      <c r="B10455" s="1" t="s">
        <v>22312</v>
      </c>
      <c r="C10455" s="1" t="s">
        <v>22939</v>
      </c>
      <c r="D10455" s="1" t="s">
        <v>33483</v>
      </c>
      <c r="E10455" s="1" t="s">
        <v>22983</v>
      </c>
      <c r="F10455" s="2" t="s">
        <v>3911</v>
      </c>
      <c r="G10455" s="2">
        <v>2</v>
      </c>
    </row>
    <row r="10456" spans="1:7" x14ac:dyDescent="0.15">
      <c r="A10456" s="2">
        <v>15052741</v>
      </c>
      <c r="B10456" s="1" t="s">
        <v>22359</v>
      </c>
      <c r="C10456" s="1" t="s">
        <v>21208</v>
      </c>
      <c r="D10456" s="1" t="s">
        <v>33483</v>
      </c>
      <c r="E10456" s="1" t="s">
        <v>22983</v>
      </c>
      <c r="F10456" s="2" t="s">
        <v>3911</v>
      </c>
      <c r="G10456" s="2">
        <v>2</v>
      </c>
    </row>
    <row r="10457" spans="1:7" x14ac:dyDescent="0.15">
      <c r="A10457" s="2">
        <v>15085840</v>
      </c>
      <c r="B10457" s="1" t="s">
        <v>22348</v>
      </c>
      <c r="C10457" s="1" t="s">
        <v>20830</v>
      </c>
      <c r="D10457" s="1" t="s">
        <v>33484</v>
      </c>
      <c r="E10457" s="1" t="s">
        <v>5741</v>
      </c>
      <c r="F10457" s="2" t="s">
        <v>3911</v>
      </c>
      <c r="G10457" s="2">
        <v>2</v>
      </c>
    </row>
    <row r="10458" spans="1:7" x14ac:dyDescent="0.15">
      <c r="A10458" s="2">
        <v>15061520</v>
      </c>
      <c r="B10458" s="1" t="s">
        <v>22337</v>
      </c>
      <c r="C10458" s="1" t="s">
        <v>21207</v>
      </c>
      <c r="D10458" s="1" t="s">
        <v>33484</v>
      </c>
      <c r="E10458" s="1" t="s">
        <v>5741</v>
      </c>
      <c r="F10458" s="2" t="s">
        <v>3911</v>
      </c>
      <c r="G10458" s="2">
        <v>2</v>
      </c>
    </row>
    <row r="10459" spans="1:7" x14ac:dyDescent="0.15">
      <c r="A10459" s="2">
        <v>15085839</v>
      </c>
      <c r="B10459" s="1" t="s">
        <v>22349</v>
      </c>
      <c r="C10459" s="1" t="s">
        <v>20855</v>
      </c>
      <c r="D10459" s="1" t="s">
        <v>33485</v>
      </c>
      <c r="E10459" s="1" t="s">
        <v>5741</v>
      </c>
      <c r="F10459" s="2" t="s">
        <v>3911</v>
      </c>
      <c r="G10459" s="2">
        <v>2</v>
      </c>
    </row>
    <row r="10460" spans="1:7" x14ac:dyDescent="0.15">
      <c r="A10460" s="2">
        <v>15061522</v>
      </c>
      <c r="B10460" s="1" t="s">
        <v>22342</v>
      </c>
      <c r="C10460" s="1" t="s">
        <v>21211</v>
      </c>
      <c r="D10460" s="1" t="s">
        <v>33485</v>
      </c>
      <c r="E10460" s="1" t="s">
        <v>5741</v>
      </c>
      <c r="F10460" s="2" t="s">
        <v>3911</v>
      </c>
      <c r="G10460" s="2">
        <v>2</v>
      </c>
    </row>
    <row r="10461" spans="1:7" x14ac:dyDescent="0.15">
      <c r="A10461" s="2">
        <v>15060201</v>
      </c>
      <c r="B10461" s="1" t="s">
        <v>22333</v>
      </c>
      <c r="C10461" s="1" t="s">
        <v>10087</v>
      </c>
      <c r="D10461" s="1" t="s">
        <v>33486</v>
      </c>
      <c r="E10461" s="1" t="s">
        <v>5741</v>
      </c>
      <c r="F10461" s="2" t="s">
        <v>3911</v>
      </c>
      <c r="G10461" s="2">
        <v>2</v>
      </c>
    </row>
    <row r="10462" spans="1:7" x14ac:dyDescent="0.15">
      <c r="A10462" s="2">
        <v>15060200</v>
      </c>
      <c r="B10462" s="1" t="s">
        <v>22329</v>
      </c>
      <c r="C10462" s="1" t="s">
        <v>16766</v>
      </c>
      <c r="D10462" s="1" t="s">
        <v>33486</v>
      </c>
      <c r="E10462" s="1" t="s">
        <v>5741</v>
      </c>
      <c r="F10462" s="2" t="s">
        <v>3911</v>
      </c>
      <c r="G10462" s="2">
        <v>2</v>
      </c>
    </row>
    <row r="10463" spans="1:7" x14ac:dyDescent="0.15">
      <c r="A10463" s="2">
        <v>15060202</v>
      </c>
      <c r="B10463" s="1" t="s">
        <v>22344</v>
      </c>
      <c r="C10463" s="1" t="s">
        <v>20859</v>
      </c>
      <c r="D10463" s="1" t="s">
        <v>33487</v>
      </c>
      <c r="E10463" s="1" t="s">
        <v>5741</v>
      </c>
      <c r="F10463" s="2" t="s">
        <v>3911</v>
      </c>
      <c r="G10463" s="2">
        <v>2</v>
      </c>
    </row>
    <row r="10464" spans="1:7" x14ac:dyDescent="0.15">
      <c r="A10464" s="2">
        <v>15060203</v>
      </c>
      <c r="B10464" s="1" t="s">
        <v>22331</v>
      </c>
      <c r="C10464" s="1" t="s">
        <v>20823</v>
      </c>
      <c r="D10464" s="1" t="s">
        <v>33487</v>
      </c>
      <c r="E10464" s="1" t="s">
        <v>5741</v>
      </c>
      <c r="F10464" s="2" t="s">
        <v>3911</v>
      </c>
      <c r="G10464" s="2">
        <v>2</v>
      </c>
    </row>
    <row r="10465" spans="1:7" x14ac:dyDescent="0.15">
      <c r="A10465" s="2">
        <v>15060663</v>
      </c>
      <c r="B10465" s="1" t="s">
        <v>22388</v>
      </c>
      <c r="C10465" s="1" t="s">
        <v>21191</v>
      </c>
      <c r="D10465" s="1" t="s">
        <v>33488</v>
      </c>
      <c r="E10465" s="1" t="s">
        <v>5741</v>
      </c>
      <c r="F10465" s="2" t="s">
        <v>3911</v>
      </c>
      <c r="G10465" s="2">
        <v>3</v>
      </c>
    </row>
    <row r="10466" spans="1:7" x14ac:dyDescent="0.15">
      <c r="A10466" s="2">
        <v>15060664</v>
      </c>
      <c r="B10466" s="1" t="s">
        <v>22361</v>
      </c>
      <c r="C10466" s="1" t="s">
        <v>22930</v>
      </c>
      <c r="D10466" s="1" t="s">
        <v>33488</v>
      </c>
      <c r="E10466" s="1" t="s">
        <v>5741</v>
      </c>
      <c r="F10466" s="2" t="s">
        <v>3911</v>
      </c>
      <c r="G10466" s="2">
        <v>3</v>
      </c>
    </row>
    <row r="10467" spans="1:7" x14ac:dyDescent="0.15">
      <c r="A10467" s="2">
        <v>15060661</v>
      </c>
      <c r="B10467" s="1" t="s">
        <v>22362</v>
      </c>
      <c r="C10467" s="1" t="s">
        <v>21196</v>
      </c>
      <c r="D10467" s="1" t="s">
        <v>33488</v>
      </c>
      <c r="E10467" s="1" t="s">
        <v>5741</v>
      </c>
      <c r="F10467" s="2" t="s">
        <v>3911</v>
      </c>
      <c r="G10467" s="2">
        <v>3</v>
      </c>
    </row>
    <row r="10468" spans="1:7" x14ac:dyDescent="0.15">
      <c r="A10468" s="2">
        <v>15061236</v>
      </c>
      <c r="B10468" s="1" t="s">
        <v>30227</v>
      </c>
      <c r="C10468" s="1" t="s">
        <v>30228</v>
      </c>
      <c r="D10468" s="1" t="s">
        <v>33489</v>
      </c>
      <c r="E10468" s="1" t="s">
        <v>5741</v>
      </c>
      <c r="F10468" s="2" t="s">
        <v>3911</v>
      </c>
      <c r="G10468" s="2">
        <v>2</v>
      </c>
    </row>
    <row r="10469" spans="1:7" x14ac:dyDescent="0.15">
      <c r="A10469" s="2">
        <v>15085002</v>
      </c>
      <c r="B10469" s="1" t="s">
        <v>30229</v>
      </c>
      <c r="C10469" s="1" t="s">
        <v>30228</v>
      </c>
      <c r="D10469" s="1" t="s">
        <v>33489</v>
      </c>
      <c r="E10469" s="1" t="s">
        <v>5741</v>
      </c>
      <c r="F10469" s="2" t="s">
        <v>3911</v>
      </c>
      <c r="G10469" s="2">
        <v>2</v>
      </c>
    </row>
    <row r="10470" spans="1:7" x14ac:dyDescent="0.15">
      <c r="A10470" s="2">
        <v>15044885</v>
      </c>
      <c r="B10470" s="1" t="s">
        <v>22381</v>
      </c>
      <c r="C10470" s="1" t="s">
        <v>21199</v>
      </c>
      <c r="D10470" s="1" t="s">
        <v>33490</v>
      </c>
      <c r="E10470" s="1" t="s">
        <v>3918</v>
      </c>
      <c r="F10470" s="2" t="s">
        <v>3911</v>
      </c>
      <c r="G10470" s="2">
        <v>2</v>
      </c>
    </row>
    <row r="10471" spans="1:7" x14ac:dyDescent="0.15">
      <c r="A10471" s="2">
        <v>15044886</v>
      </c>
      <c r="B10471" s="1" t="s">
        <v>22398</v>
      </c>
      <c r="C10471" s="1" t="s">
        <v>22934</v>
      </c>
      <c r="D10471" s="1" t="s">
        <v>33490</v>
      </c>
      <c r="E10471" s="1" t="s">
        <v>3918</v>
      </c>
      <c r="F10471" s="2" t="s">
        <v>3911</v>
      </c>
      <c r="G10471" s="2">
        <v>2</v>
      </c>
    </row>
    <row r="10472" spans="1:7" x14ac:dyDescent="0.15">
      <c r="A10472" s="2">
        <v>15054535</v>
      </c>
      <c r="B10472" s="1" t="s">
        <v>22379</v>
      </c>
      <c r="C10472" s="1" t="s">
        <v>18794</v>
      </c>
      <c r="D10472" s="1" t="s">
        <v>33491</v>
      </c>
      <c r="E10472" s="1" t="s">
        <v>3918</v>
      </c>
      <c r="F10472" s="2" t="s">
        <v>3911</v>
      </c>
      <c r="G10472" s="2">
        <v>2</v>
      </c>
    </row>
    <row r="10473" spans="1:7" x14ac:dyDescent="0.15">
      <c r="A10473" s="2">
        <v>15054539</v>
      </c>
      <c r="B10473" s="1" t="s">
        <v>22376</v>
      </c>
      <c r="C10473" s="1" t="s">
        <v>18789</v>
      </c>
      <c r="D10473" s="1" t="s">
        <v>33491</v>
      </c>
      <c r="E10473" s="1" t="s">
        <v>3918</v>
      </c>
      <c r="F10473" s="2" t="s">
        <v>3911</v>
      </c>
      <c r="G10473" s="2">
        <v>2</v>
      </c>
    </row>
    <row r="10474" spans="1:7" x14ac:dyDescent="0.15">
      <c r="A10474" s="2">
        <v>15054526</v>
      </c>
      <c r="B10474" s="1" t="s">
        <v>22392</v>
      </c>
      <c r="C10474" s="1" t="s">
        <v>2550</v>
      </c>
      <c r="D10474" s="1" t="s">
        <v>33492</v>
      </c>
      <c r="E10474" s="1" t="s">
        <v>3918</v>
      </c>
      <c r="F10474" s="2" t="s">
        <v>3911</v>
      </c>
      <c r="G10474" s="2">
        <v>3</v>
      </c>
    </row>
    <row r="10475" spans="1:7" x14ac:dyDescent="0.15">
      <c r="A10475" s="2">
        <v>15054525</v>
      </c>
      <c r="B10475" s="1" t="s">
        <v>22377</v>
      </c>
      <c r="C10475" s="1" t="s">
        <v>18795</v>
      </c>
      <c r="D10475" s="1" t="s">
        <v>33492</v>
      </c>
      <c r="E10475" s="1" t="s">
        <v>3918</v>
      </c>
      <c r="F10475" s="2" t="s">
        <v>3911</v>
      </c>
      <c r="G10475" s="2">
        <v>3</v>
      </c>
    </row>
    <row r="10476" spans="1:7" x14ac:dyDescent="0.15">
      <c r="A10476" s="2">
        <v>15054524</v>
      </c>
      <c r="B10476" s="1" t="s">
        <v>22386</v>
      </c>
      <c r="C10476" s="1" t="s">
        <v>2553</v>
      </c>
      <c r="D10476" s="1" t="s">
        <v>33492</v>
      </c>
      <c r="E10476" s="1" t="s">
        <v>3918</v>
      </c>
      <c r="F10476" s="2" t="s">
        <v>3911</v>
      </c>
      <c r="G10476" s="2">
        <v>3</v>
      </c>
    </row>
    <row r="10477" spans="1:7" x14ac:dyDescent="0.15">
      <c r="A10477" s="2">
        <v>15049040</v>
      </c>
      <c r="B10477" s="1" t="s">
        <v>22401</v>
      </c>
      <c r="C10477" s="1" t="s">
        <v>18791</v>
      </c>
      <c r="D10477" s="1" t="s">
        <v>33493</v>
      </c>
      <c r="E10477" s="1" t="s">
        <v>3918</v>
      </c>
      <c r="F10477" s="2" t="s">
        <v>3911</v>
      </c>
      <c r="G10477" s="2">
        <v>9</v>
      </c>
    </row>
    <row r="10478" spans="1:7" x14ac:dyDescent="0.15">
      <c r="A10478" s="2">
        <v>15049034</v>
      </c>
      <c r="B10478" s="1" t="s">
        <v>22382</v>
      </c>
      <c r="C10478" s="1" t="s">
        <v>21233</v>
      </c>
      <c r="D10478" s="1" t="s">
        <v>33493</v>
      </c>
      <c r="E10478" s="1" t="s">
        <v>3918</v>
      </c>
      <c r="F10478" s="2" t="s">
        <v>3911</v>
      </c>
      <c r="G10478" s="2">
        <v>9</v>
      </c>
    </row>
    <row r="10479" spans="1:7" x14ac:dyDescent="0.15">
      <c r="A10479" s="2">
        <v>15049035</v>
      </c>
      <c r="B10479" s="1" t="s">
        <v>22394</v>
      </c>
      <c r="C10479" s="1" t="s">
        <v>18796</v>
      </c>
      <c r="D10479" s="1" t="s">
        <v>33493</v>
      </c>
      <c r="E10479" s="1" t="s">
        <v>3918</v>
      </c>
      <c r="F10479" s="2" t="s">
        <v>3911</v>
      </c>
      <c r="G10479" s="2">
        <v>9</v>
      </c>
    </row>
    <row r="10480" spans="1:7" x14ac:dyDescent="0.15">
      <c r="A10480" s="2">
        <v>15049041</v>
      </c>
      <c r="B10480" s="1" t="s">
        <v>22352</v>
      </c>
      <c r="C10480" s="1" t="s">
        <v>21202</v>
      </c>
      <c r="D10480" s="1" t="s">
        <v>33493</v>
      </c>
      <c r="E10480" s="1" t="s">
        <v>3918</v>
      </c>
      <c r="F10480" s="2" t="s">
        <v>3911</v>
      </c>
      <c r="G10480" s="2">
        <v>9</v>
      </c>
    </row>
    <row r="10481" spans="1:7" x14ac:dyDescent="0.15">
      <c r="A10481" s="2">
        <v>15049042</v>
      </c>
      <c r="B10481" s="1" t="s">
        <v>22397</v>
      </c>
      <c r="C10481" s="1" t="s">
        <v>2562</v>
      </c>
      <c r="D10481" s="1" t="s">
        <v>33493</v>
      </c>
      <c r="E10481" s="1" t="s">
        <v>3918</v>
      </c>
      <c r="F10481" s="2" t="s">
        <v>3911</v>
      </c>
      <c r="G10481" s="2">
        <v>9</v>
      </c>
    </row>
    <row r="10482" spans="1:7" x14ac:dyDescent="0.15">
      <c r="A10482" s="2">
        <v>15049036</v>
      </c>
      <c r="B10482" s="1" t="s">
        <v>22378</v>
      </c>
      <c r="C10482" s="1" t="s">
        <v>21200</v>
      </c>
      <c r="D10482" s="1" t="s">
        <v>33493</v>
      </c>
      <c r="E10482" s="1" t="s">
        <v>3918</v>
      </c>
      <c r="F10482" s="2" t="s">
        <v>3911</v>
      </c>
      <c r="G10482" s="2">
        <v>9</v>
      </c>
    </row>
    <row r="10483" spans="1:7" x14ac:dyDescent="0.15">
      <c r="A10483" s="2">
        <v>15049037</v>
      </c>
      <c r="B10483" s="1" t="s">
        <v>22385</v>
      </c>
      <c r="C10483" s="1" t="s">
        <v>18801</v>
      </c>
      <c r="D10483" s="1" t="s">
        <v>33493</v>
      </c>
      <c r="E10483" s="1" t="s">
        <v>3918</v>
      </c>
      <c r="F10483" s="2" t="s">
        <v>3911</v>
      </c>
      <c r="G10483" s="2">
        <v>9</v>
      </c>
    </row>
    <row r="10484" spans="1:7" x14ac:dyDescent="0.15">
      <c r="A10484" s="2">
        <v>15049038</v>
      </c>
      <c r="B10484" s="1" t="s">
        <v>22399</v>
      </c>
      <c r="C10484" s="1" t="s">
        <v>2551</v>
      </c>
      <c r="D10484" s="1" t="s">
        <v>33493</v>
      </c>
      <c r="E10484" s="1" t="s">
        <v>3918</v>
      </c>
      <c r="F10484" s="2" t="s">
        <v>3911</v>
      </c>
      <c r="G10484" s="2">
        <v>9</v>
      </c>
    </row>
    <row r="10485" spans="1:7" x14ac:dyDescent="0.15">
      <c r="A10485" s="2">
        <v>15049039</v>
      </c>
      <c r="B10485" s="1" t="s">
        <v>22370</v>
      </c>
      <c r="C10485" s="1" t="s">
        <v>18816</v>
      </c>
      <c r="D10485" s="1" t="s">
        <v>33493</v>
      </c>
      <c r="E10485" s="1" t="s">
        <v>3918</v>
      </c>
      <c r="F10485" s="2" t="s">
        <v>3911</v>
      </c>
      <c r="G10485" s="2">
        <v>9</v>
      </c>
    </row>
    <row r="10486" spans="1:7" x14ac:dyDescent="0.15">
      <c r="A10486" s="2">
        <v>15054544</v>
      </c>
      <c r="B10486" s="1" t="s">
        <v>22371</v>
      </c>
      <c r="C10486" s="1" t="s">
        <v>22948</v>
      </c>
      <c r="D10486" s="1" t="s">
        <v>33494</v>
      </c>
      <c r="E10486" s="1" t="s">
        <v>3918</v>
      </c>
      <c r="F10486" s="2" t="s">
        <v>3911</v>
      </c>
      <c r="G10486" s="2">
        <v>5</v>
      </c>
    </row>
    <row r="10487" spans="1:7" x14ac:dyDescent="0.15">
      <c r="A10487" s="2">
        <v>15054537</v>
      </c>
      <c r="B10487" s="1" t="s">
        <v>22372</v>
      </c>
      <c r="C10487" s="1" t="s">
        <v>18820</v>
      </c>
      <c r="D10487" s="1" t="s">
        <v>33495</v>
      </c>
      <c r="E10487" s="1" t="s">
        <v>3918</v>
      </c>
      <c r="F10487" s="2" t="s">
        <v>3911</v>
      </c>
      <c r="G10487" s="2">
        <v>5</v>
      </c>
    </row>
    <row r="10488" spans="1:7" x14ac:dyDescent="0.15">
      <c r="A10488" s="2">
        <v>15054543</v>
      </c>
      <c r="B10488" s="1" t="s">
        <v>22400</v>
      </c>
      <c r="C10488" s="1" t="s">
        <v>22927</v>
      </c>
      <c r="D10488" s="1" t="s">
        <v>33494</v>
      </c>
      <c r="E10488" s="1" t="s">
        <v>3918</v>
      </c>
      <c r="F10488" s="2" t="s">
        <v>3911</v>
      </c>
      <c r="G10488" s="2">
        <v>5</v>
      </c>
    </row>
    <row r="10489" spans="1:7" x14ac:dyDescent="0.15">
      <c r="A10489" s="2">
        <v>15054542</v>
      </c>
      <c r="B10489" s="1" t="s">
        <v>22380</v>
      </c>
      <c r="C10489" s="1" t="s">
        <v>22931</v>
      </c>
      <c r="D10489" s="1" t="s">
        <v>33494</v>
      </c>
      <c r="E10489" s="1" t="s">
        <v>3918</v>
      </c>
      <c r="F10489" s="2" t="s">
        <v>3911</v>
      </c>
      <c r="G10489" s="2">
        <v>5</v>
      </c>
    </row>
    <row r="10490" spans="1:7" x14ac:dyDescent="0.15">
      <c r="A10490" s="2">
        <v>15054541</v>
      </c>
      <c r="B10490" s="1" t="s">
        <v>22343</v>
      </c>
      <c r="C10490" s="1" t="s">
        <v>22956</v>
      </c>
      <c r="D10490" s="1" t="s">
        <v>33494</v>
      </c>
      <c r="E10490" s="1" t="s">
        <v>3918</v>
      </c>
      <c r="F10490" s="2" t="s">
        <v>3911</v>
      </c>
      <c r="G10490" s="2">
        <v>5</v>
      </c>
    </row>
    <row r="10491" spans="1:7" x14ac:dyDescent="0.15">
      <c r="A10491" s="2">
        <v>15083324</v>
      </c>
      <c r="B10491" s="1" t="s">
        <v>22351</v>
      </c>
      <c r="C10491" s="1" t="s">
        <v>18818</v>
      </c>
      <c r="D10491" s="1" t="s">
        <v>33496</v>
      </c>
      <c r="E10491" s="1" t="s">
        <v>3918</v>
      </c>
      <c r="F10491" s="2" t="s">
        <v>3911</v>
      </c>
      <c r="G10491" s="2">
        <v>2</v>
      </c>
    </row>
    <row r="10492" spans="1:7" x14ac:dyDescent="0.15">
      <c r="A10492" s="2">
        <v>15083325</v>
      </c>
      <c r="B10492" s="1" t="s">
        <v>22356</v>
      </c>
      <c r="C10492" s="1" t="s">
        <v>18807</v>
      </c>
      <c r="D10492" s="1" t="s">
        <v>33496</v>
      </c>
      <c r="E10492" s="1" t="s">
        <v>3918</v>
      </c>
      <c r="F10492" s="2" t="s">
        <v>3911</v>
      </c>
      <c r="G10492" s="2">
        <v>2</v>
      </c>
    </row>
    <row r="10493" spans="1:7" x14ac:dyDescent="0.15">
      <c r="A10493" s="2">
        <v>15055256</v>
      </c>
      <c r="B10493" s="1" t="s">
        <v>22391</v>
      </c>
      <c r="C10493" s="1" t="s">
        <v>22953</v>
      </c>
      <c r="D10493" s="1" t="s">
        <v>33497</v>
      </c>
      <c r="E10493" s="1" t="s">
        <v>3918</v>
      </c>
      <c r="F10493" s="2" t="s">
        <v>3911</v>
      </c>
      <c r="G10493" s="2">
        <v>2</v>
      </c>
    </row>
    <row r="10494" spans="1:7" x14ac:dyDescent="0.15">
      <c r="A10494" s="2">
        <v>15055258</v>
      </c>
      <c r="B10494" s="1" t="s">
        <v>22383</v>
      </c>
      <c r="C10494" s="1" t="s">
        <v>21198</v>
      </c>
      <c r="D10494" s="1" t="s">
        <v>33497</v>
      </c>
      <c r="E10494" s="1" t="s">
        <v>3918</v>
      </c>
      <c r="F10494" s="2" t="s">
        <v>3911</v>
      </c>
      <c r="G10494" s="2">
        <v>2</v>
      </c>
    </row>
    <row r="10495" spans="1:7" x14ac:dyDescent="0.15">
      <c r="A10495" s="2">
        <v>3074782</v>
      </c>
      <c r="B10495" s="1" t="s">
        <v>19235</v>
      </c>
      <c r="C10495" s="1" t="s">
        <v>22950</v>
      </c>
      <c r="D10495" s="1" t="s">
        <v>33498</v>
      </c>
      <c r="E10495" s="1" t="s">
        <v>3918</v>
      </c>
      <c r="F10495" s="2" t="s">
        <v>3911</v>
      </c>
      <c r="G10495" s="2">
        <v>2</v>
      </c>
    </row>
    <row r="10496" spans="1:7" x14ac:dyDescent="0.15">
      <c r="A10496" s="2">
        <v>15083334</v>
      </c>
      <c r="B10496" s="1" t="s">
        <v>22393</v>
      </c>
      <c r="C10496" s="1" t="s">
        <v>21212</v>
      </c>
      <c r="D10496" s="1" t="s">
        <v>33498</v>
      </c>
      <c r="E10496" s="1" t="s">
        <v>3918</v>
      </c>
      <c r="F10496" s="2" t="s">
        <v>3911</v>
      </c>
      <c r="G10496" s="2">
        <v>2</v>
      </c>
    </row>
    <row r="10497" spans="1:7" x14ac:dyDescent="0.15">
      <c r="A10497" s="2">
        <v>15054538</v>
      </c>
      <c r="B10497" s="1" t="s">
        <v>22350</v>
      </c>
      <c r="C10497" s="1" t="s">
        <v>18829</v>
      </c>
      <c r="D10497" s="1" t="s">
        <v>33499</v>
      </c>
      <c r="E10497" s="1" t="s">
        <v>3918</v>
      </c>
      <c r="F10497" s="2" t="s">
        <v>3911</v>
      </c>
      <c r="G10497" s="2">
        <v>2</v>
      </c>
    </row>
    <row r="10498" spans="1:7" x14ac:dyDescent="0.15">
      <c r="A10498" s="2">
        <v>15054536</v>
      </c>
      <c r="B10498" s="1" t="s">
        <v>22402</v>
      </c>
      <c r="C10498" s="1" t="s">
        <v>18806</v>
      </c>
      <c r="D10498" s="1" t="s">
        <v>33500</v>
      </c>
      <c r="E10498" s="1" t="s">
        <v>3918</v>
      </c>
      <c r="F10498" s="2" t="s">
        <v>3911</v>
      </c>
      <c r="G10498" s="2">
        <v>2</v>
      </c>
    </row>
    <row r="10499" spans="1:7" x14ac:dyDescent="0.15">
      <c r="A10499" s="2">
        <v>15044580</v>
      </c>
      <c r="B10499" s="1" t="s">
        <v>22357</v>
      </c>
      <c r="C10499" s="1" t="s">
        <v>21195</v>
      </c>
      <c r="D10499" s="1" t="s">
        <v>33501</v>
      </c>
      <c r="E10499" s="1" t="s">
        <v>3918</v>
      </c>
      <c r="F10499" s="2" t="s">
        <v>3911</v>
      </c>
      <c r="G10499" s="2">
        <v>2</v>
      </c>
    </row>
    <row r="10500" spans="1:7" x14ac:dyDescent="0.15">
      <c r="A10500" s="2">
        <v>15044581</v>
      </c>
      <c r="B10500" s="1" t="s">
        <v>22358</v>
      </c>
      <c r="C10500" s="1" t="s">
        <v>21227</v>
      </c>
      <c r="D10500" s="1" t="s">
        <v>33501</v>
      </c>
      <c r="E10500" s="1" t="s">
        <v>3918</v>
      </c>
      <c r="F10500" s="2" t="s">
        <v>3911</v>
      </c>
      <c r="G10500" s="2">
        <v>2</v>
      </c>
    </row>
    <row r="10501" spans="1:7" x14ac:dyDescent="0.15">
      <c r="A10501" s="2">
        <v>15047846</v>
      </c>
      <c r="B10501" s="1" t="s">
        <v>22396</v>
      </c>
      <c r="C10501" s="1" t="s">
        <v>33502</v>
      </c>
      <c r="D10501" s="1" t="s">
        <v>33503</v>
      </c>
      <c r="E10501" s="1" t="s">
        <v>3931</v>
      </c>
      <c r="F10501" s="2" t="s">
        <v>3911</v>
      </c>
      <c r="G10501" s="2">
        <v>3</v>
      </c>
    </row>
    <row r="10502" spans="1:7" x14ac:dyDescent="0.15">
      <c r="A10502" s="2">
        <v>15047847</v>
      </c>
      <c r="B10502" s="1" t="s">
        <v>22433</v>
      </c>
      <c r="C10502" s="1" t="s">
        <v>20857</v>
      </c>
      <c r="D10502" s="1" t="s">
        <v>33503</v>
      </c>
      <c r="E10502" s="1" t="s">
        <v>3931</v>
      </c>
      <c r="F10502" s="2" t="s">
        <v>3911</v>
      </c>
      <c r="G10502" s="2">
        <v>3</v>
      </c>
    </row>
    <row r="10503" spans="1:7" x14ac:dyDescent="0.15">
      <c r="A10503" s="2">
        <v>15047848</v>
      </c>
      <c r="B10503" s="1" t="s">
        <v>22424</v>
      </c>
      <c r="C10503" s="1" t="s">
        <v>19225</v>
      </c>
      <c r="D10503" s="1" t="s">
        <v>33503</v>
      </c>
      <c r="E10503" s="1" t="s">
        <v>3931</v>
      </c>
      <c r="F10503" s="2" t="s">
        <v>3911</v>
      </c>
      <c r="G10503" s="2">
        <v>3</v>
      </c>
    </row>
    <row r="10504" spans="1:7" x14ac:dyDescent="0.15">
      <c r="A10504" s="2">
        <v>15047495</v>
      </c>
      <c r="B10504" s="1" t="s">
        <v>22373</v>
      </c>
      <c r="C10504" s="1" t="s">
        <v>22952</v>
      </c>
      <c r="D10504" s="1" t="s">
        <v>33504</v>
      </c>
      <c r="E10504" s="1" t="s">
        <v>3931</v>
      </c>
      <c r="F10504" s="2" t="s">
        <v>3911</v>
      </c>
      <c r="G10504" s="2">
        <v>2</v>
      </c>
    </row>
    <row r="10505" spans="1:7" x14ac:dyDescent="0.15">
      <c r="A10505" s="2">
        <v>15047494</v>
      </c>
      <c r="B10505" s="1" t="s">
        <v>22403</v>
      </c>
      <c r="C10505" s="1" t="s">
        <v>22942</v>
      </c>
      <c r="D10505" s="1" t="s">
        <v>33504</v>
      </c>
      <c r="E10505" s="1" t="s">
        <v>3931</v>
      </c>
      <c r="F10505" s="2" t="s">
        <v>3911</v>
      </c>
      <c r="G10505" s="2">
        <v>2</v>
      </c>
    </row>
    <row r="10506" spans="1:7" x14ac:dyDescent="0.15">
      <c r="A10506" s="2">
        <v>15051148</v>
      </c>
      <c r="B10506" s="1" t="s">
        <v>22420</v>
      </c>
      <c r="C10506" s="1" t="s">
        <v>22943</v>
      </c>
      <c r="D10506" s="1" t="s">
        <v>33505</v>
      </c>
      <c r="E10506" s="1" t="s">
        <v>3931</v>
      </c>
      <c r="F10506" s="2" t="s">
        <v>3911</v>
      </c>
      <c r="G10506" s="2">
        <v>2</v>
      </c>
    </row>
    <row r="10507" spans="1:7" x14ac:dyDescent="0.15">
      <c r="A10507" s="2">
        <v>15051149</v>
      </c>
      <c r="B10507" s="1" t="s">
        <v>22432</v>
      </c>
      <c r="C10507" s="1" t="s">
        <v>22947</v>
      </c>
      <c r="D10507" s="1" t="s">
        <v>33505</v>
      </c>
      <c r="E10507" s="1" t="s">
        <v>3931</v>
      </c>
      <c r="F10507" s="2" t="s">
        <v>3911</v>
      </c>
      <c r="G10507" s="2">
        <v>2</v>
      </c>
    </row>
    <row r="10508" spans="1:7" x14ac:dyDescent="0.15">
      <c r="A10508" s="2">
        <v>15045163</v>
      </c>
      <c r="B10508" s="1" t="s">
        <v>22426</v>
      </c>
      <c r="C10508" s="1" t="s">
        <v>1089</v>
      </c>
      <c r="D10508" s="1" t="s">
        <v>33506</v>
      </c>
      <c r="E10508" s="1" t="s">
        <v>3931</v>
      </c>
      <c r="F10508" s="2" t="s">
        <v>3911</v>
      </c>
      <c r="G10508" s="2">
        <v>7</v>
      </c>
    </row>
    <row r="10509" spans="1:7" x14ac:dyDescent="0.15">
      <c r="A10509" s="2">
        <v>15045160</v>
      </c>
      <c r="B10509" s="1" t="s">
        <v>22418</v>
      </c>
      <c r="C10509" s="1" t="s">
        <v>20803</v>
      </c>
      <c r="D10509" s="1" t="s">
        <v>33506</v>
      </c>
      <c r="E10509" s="1" t="s">
        <v>3931</v>
      </c>
      <c r="F10509" s="2" t="s">
        <v>3911</v>
      </c>
      <c r="G10509" s="2">
        <v>7</v>
      </c>
    </row>
    <row r="10510" spans="1:7" x14ac:dyDescent="0.15">
      <c r="A10510" s="2">
        <v>15045162</v>
      </c>
      <c r="B10510" s="1" t="s">
        <v>22429</v>
      </c>
      <c r="C10510" s="1" t="s">
        <v>1092</v>
      </c>
      <c r="D10510" s="1" t="s">
        <v>33506</v>
      </c>
      <c r="E10510" s="1" t="s">
        <v>3931</v>
      </c>
      <c r="F10510" s="2" t="s">
        <v>3911</v>
      </c>
      <c r="G10510" s="2">
        <v>7</v>
      </c>
    </row>
    <row r="10511" spans="1:7" x14ac:dyDescent="0.15">
      <c r="A10511" s="2">
        <v>15045158</v>
      </c>
      <c r="B10511" s="1" t="s">
        <v>22434</v>
      </c>
      <c r="C10511" s="1" t="s">
        <v>16762</v>
      </c>
      <c r="D10511" s="1" t="s">
        <v>33506</v>
      </c>
      <c r="E10511" s="1" t="s">
        <v>3931</v>
      </c>
      <c r="F10511" s="2" t="s">
        <v>3911</v>
      </c>
      <c r="G10511" s="2">
        <v>7</v>
      </c>
    </row>
    <row r="10512" spans="1:7" x14ac:dyDescent="0.15">
      <c r="A10512" s="2">
        <v>15045159</v>
      </c>
      <c r="B10512" s="1" t="s">
        <v>22408</v>
      </c>
      <c r="C10512" s="1" t="s">
        <v>20853</v>
      </c>
      <c r="D10512" s="1" t="s">
        <v>33506</v>
      </c>
      <c r="E10512" s="1" t="s">
        <v>3931</v>
      </c>
      <c r="F10512" s="2" t="s">
        <v>3911</v>
      </c>
      <c r="G10512" s="2">
        <v>7</v>
      </c>
    </row>
    <row r="10513" spans="1:7" x14ac:dyDescent="0.15">
      <c r="A10513" s="2">
        <v>15005071</v>
      </c>
      <c r="B10513" s="1" t="s">
        <v>22409</v>
      </c>
      <c r="C10513" s="1" t="s">
        <v>2559</v>
      </c>
      <c r="D10513" s="1" t="s">
        <v>33506</v>
      </c>
      <c r="E10513" s="1" t="s">
        <v>3931</v>
      </c>
      <c r="F10513" s="2" t="s">
        <v>3911</v>
      </c>
      <c r="G10513" s="2">
        <v>7</v>
      </c>
    </row>
    <row r="10514" spans="1:7" x14ac:dyDescent="0.15">
      <c r="A10514" s="2">
        <v>15045161</v>
      </c>
      <c r="B10514" s="1" t="s">
        <v>22413</v>
      </c>
      <c r="C10514" s="1" t="s">
        <v>22949</v>
      </c>
      <c r="D10514" s="1" t="s">
        <v>33506</v>
      </c>
      <c r="E10514" s="1" t="s">
        <v>3931</v>
      </c>
      <c r="F10514" s="2" t="s">
        <v>3911</v>
      </c>
      <c r="G10514" s="2">
        <v>7</v>
      </c>
    </row>
    <row r="10515" spans="1:7" x14ac:dyDescent="0.15">
      <c r="A10515" s="2">
        <v>3040164</v>
      </c>
      <c r="B10515" s="1" t="s">
        <v>30230</v>
      </c>
      <c r="C10515" s="1" t="s">
        <v>30231</v>
      </c>
      <c r="D10515" s="1" t="s">
        <v>33507</v>
      </c>
      <c r="E10515" s="1" t="s">
        <v>3931</v>
      </c>
      <c r="F10515" s="2" t="s">
        <v>3911</v>
      </c>
      <c r="G10515" s="2">
        <v>2</v>
      </c>
    </row>
    <row r="10516" spans="1:7" x14ac:dyDescent="0.15">
      <c r="A10516" s="2">
        <v>15061305</v>
      </c>
      <c r="B10516" s="1" t="s">
        <v>30232</v>
      </c>
      <c r="C10516" s="1" t="s">
        <v>30231</v>
      </c>
      <c r="D10516" s="1" t="s">
        <v>33507</v>
      </c>
      <c r="E10516" s="1" t="s">
        <v>3931</v>
      </c>
      <c r="F10516" s="2" t="s">
        <v>3911</v>
      </c>
      <c r="G10516" s="2">
        <v>2</v>
      </c>
    </row>
    <row r="10517" spans="1:7" x14ac:dyDescent="0.15">
      <c r="A10517" s="2">
        <v>15052126</v>
      </c>
      <c r="B10517" s="1" t="s">
        <v>22410</v>
      </c>
      <c r="C10517" s="1" t="s">
        <v>18811</v>
      </c>
      <c r="D10517" s="1" t="s">
        <v>33508</v>
      </c>
      <c r="E10517" s="1" t="s">
        <v>3958</v>
      </c>
      <c r="F10517" s="2" t="s">
        <v>3911</v>
      </c>
      <c r="G10517" s="2">
        <v>2</v>
      </c>
    </row>
    <row r="10518" spans="1:7" x14ac:dyDescent="0.15">
      <c r="A10518" s="2">
        <v>15052127</v>
      </c>
      <c r="B10518" s="1" t="s">
        <v>22389</v>
      </c>
      <c r="C10518" s="1" t="s">
        <v>18815</v>
      </c>
      <c r="D10518" s="1" t="s">
        <v>33508</v>
      </c>
      <c r="E10518" s="1" t="s">
        <v>3958</v>
      </c>
      <c r="F10518" s="2" t="s">
        <v>3911</v>
      </c>
      <c r="G10518" s="2">
        <v>2</v>
      </c>
    </row>
    <row r="10519" spans="1:7" x14ac:dyDescent="0.15">
      <c r="A10519" s="2">
        <v>15047801</v>
      </c>
      <c r="B10519" s="1" t="s">
        <v>22417</v>
      </c>
      <c r="C10519" s="1" t="s">
        <v>20820</v>
      </c>
      <c r="D10519" s="1" t="s">
        <v>33509</v>
      </c>
      <c r="E10519" s="1" t="s">
        <v>3958</v>
      </c>
      <c r="F10519" s="2" t="s">
        <v>3911</v>
      </c>
      <c r="G10519" s="2">
        <v>12</v>
      </c>
    </row>
    <row r="10520" spans="1:7" x14ac:dyDescent="0.15">
      <c r="A10520" s="2">
        <v>15047802</v>
      </c>
      <c r="B10520" s="1" t="s">
        <v>22384</v>
      </c>
      <c r="C10520" s="1" t="s">
        <v>10114</v>
      </c>
      <c r="D10520" s="1" t="s">
        <v>33509</v>
      </c>
      <c r="E10520" s="1" t="s">
        <v>3958</v>
      </c>
      <c r="F10520" s="2" t="s">
        <v>3911</v>
      </c>
      <c r="G10520" s="2">
        <v>12</v>
      </c>
    </row>
    <row r="10521" spans="1:7" x14ac:dyDescent="0.15">
      <c r="A10521" s="2">
        <v>15047803</v>
      </c>
      <c r="B10521" s="1" t="s">
        <v>22430</v>
      </c>
      <c r="C10521" s="1" t="s">
        <v>4989</v>
      </c>
      <c r="D10521" s="1" t="s">
        <v>33509</v>
      </c>
      <c r="E10521" s="1" t="s">
        <v>3958</v>
      </c>
      <c r="F10521" s="2" t="s">
        <v>3911</v>
      </c>
      <c r="G10521" s="2">
        <v>12</v>
      </c>
    </row>
    <row r="10522" spans="1:7" x14ac:dyDescent="0.15">
      <c r="A10522" s="2">
        <v>15047804</v>
      </c>
      <c r="B10522" s="1" t="s">
        <v>22395</v>
      </c>
      <c r="C10522" s="1" t="s">
        <v>4731</v>
      </c>
      <c r="D10522" s="1" t="s">
        <v>33509</v>
      </c>
      <c r="E10522" s="1" t="s">
        <v>3958</v>
      </c>
      <c r="F10522" s="2" t="s">
        <v>3911</v>
      </c>
      <c r="G10522" s="2">
        <v>12</v>
      </c>
    </row>
    <row r="10523" spans="1:7" x14ac:dyDescent="0.15">
      <c r="A10523" s="2">
        <v>15047806</v>
      </c>
      <c r="B10523" s="1" t="s">
        <v>22425</v>
      </c>
      <c r="C10523" s="1" t="s">
        <v>4725</v>
      </c>
      <c r="D10523" s="1" t="s">
        <v>33509</v>
      </c>
      <c r="E10523" s="1" t="s">
        <v>3958</v>
      </c>
      <c r="F10523" s="2" t="s">
        <v>3911</v>
      </c>
      <c r="G10523" s="2">
        <v>12</v>
      </c>
    </row>
    <row r="10524" spans="1:7" x14ac:dyDescent="0.15">
      <c r="A10524" s="2">
        <v>15047807</v>
      </c>
      <c r="B10524" s="1" t="s">
        <v>22428</v>
      </c>
      <c r="C10524" s="1" t="s">
        <v>4165</v>
      </c>
      <c r="D10524" s="1" t="s">
        <v>33509</v>
      </c>
      <c r="E10524" s="1" t="s">
        <v>3958</v>
      </c>
      <c r="F10524" s="2" t="s">
        <v>3911</v>
      </c>
      <c r="G10524" s="2">
        <v>12</v>
      </c>
    </row>
    <row r="10525" spans="1:7" x14ac:dyDescent="0.15">
      <c r="A10525" s="2">
        <v>15047795</v>
      </c>
      <c r="B10525" s="1" t="s">
        <v>22422</v>
      </c>
      <c r="C10525" s="1" t="s">
        <v>1090</v>
      </c>
      <c r="D10525" s="1" t="s">
        <v>33509</v>
      </c>
      <c r="E10525" s="1" t="s">
        <v>3958</v>
      </c>
      <c r="F10525" s="2" t="s">
        <v>3911</v>
      </c>
      <c r="G10525" s="2">
        <v>12</v>
      </c>
    </row>
    <row r="10526" spans="1:7" x14ac:dyDescent="0.15">
      <c r="A10526" s="2">
        <v>15047796</v>
      </c>
      <c r="B10526" s="1" t="s">
        <v>22423</v>
      </c>
      <c r="C10526" s="1" t="s">
        <v>1093</v>
      </c>
      <c r="D10526" s="1" t="s">
        <v>33509</v>
      </c>
      <c r="E10526" s="1" t="s">
        <v>3958</v>
      </c>
      <c r="F10526" s="2" t="s">
        <v>3911</v>
      </c>
      <c r="G10526" s="2">
        <v>12</v>
      </c>
    </row>
    <row r="10527" spans="1:7" x14ac:dyDescent="0.15">
      <c r="A10527" s="2">
        <v>15047797</v>
      </c>
      <c r="B10527" s="1" t="s">
        <v>22427</v>
      </c>
      <c r="C10527" s="1" t="s">
        <v>5267</v>
      </c>
      <c r="D10527" s="1" t="s">
        <v>33509</v>
      </c>
      <c r="E10527" s="1" t="s">
        <v>3958</v>
      </c>
      <c r="F10527" s="2" t="s">
        <v>3911</v>
      </c>
      <c r="G10527" s="2">
        <v>12</v>
      </c>
    </row>
    <row r="10528" spans="1:7" x14ac:dyDescent="0.15">
      <c r="A10528" s="2">
        <v>15047800</v>
      </c>
      <c r="B10528" s="1" t="s">
        <v>22431</v>
      </c>
      <c r="C10528" s="1" t="s">
        <v>16802</v>
      </c>
      <c r="D10528" s="1" t="s">
        <v>33509</v>
      </c>
      <c r="E10528" s="1" t="s">
        <v>3958</v>
      </c>
      <c r="F10528" s="2" t="s">
        <v>3911</v>
      </c>
      <c r="G10528" s="2">
        <v>12</v>
      </c>
    </row>
    <row r="10529" spans="1:7" x14ac:dyDescent="0.15">
      <c r="A10529" s="2">
        <v>15047799</v>
      </c>
      <c r="B10529" s="1" t="s">
        <v>22390</v>
      </c>
      <c r="C10529" s="1" t="s">
        <v>20804</v>
      </c>
      <c r="D10529" s="1" t="s">
        <v>33509</v>
      </c>
      <c r="E10529" s="1" t="s">
        <v>3958</v>
      </c>
      <c r="F10529" s="2" t="s">
        <v>3911</v>
      </c>
      <c r="G10529" s="2">
        <v>12</v>
      </c>
    </row>
    <row r="10530" spans="1:7" x14ac:dyDescent="0.15">
      <c r="A10530" s="2">
        <v>15047805</v>
      </c>
      <c r="B10530" s="1" t="s">
        <v>22374</v>
      </c>
      <c r="C10530" s="1" t="s">
        <v>4735</v>
      </c>
      <c r="D10530" s="1" t="s">
        <v>33509</v>
      </c>
      <c r="E10530" s="1" t="s">
        <v>3958</v>
      </c>
      <c r="F10530" s="2" t="s">
        <v>3911</v>
      </c>
      <c r="G10530" s="2">
        <v>12</v>
      </c>
    </row>
    <row r="10531" spans="1:7" x14ac:dyDescent="0.15">
      <c r="A10531" s="2">
        <v>15050473</v>
      </c>
      <c r="B10531" s="1" t="s">
        <v>22421</v>
      </c>
      <c r="C10531" s="1" t="s">
        <v>16797</v>
      </c>
      <c r="D10531" s="1" t="s">
        <v>33510</v>
      </c>
      <c r="E10531" s="1" t="s">
        <v>4847</v>
      </c>
      <c r="F10531" s="2" t="s">
        <v>3911</v>
      </c>
      <c r="G10531" s="2">
        <v>18</v>
      </c>
    </row>
    <row r="10532" spans="1:7" x14ac:dyDescent="0.15">
      <c r="A10532" s="2">
        <v>15050461</v>
      </c>
      <c r="B10532" s="1" t="s">
        <v>22411</v>
      </c>
      <c r="C10532" s="1" t="s">
        <v>20832</v>
      </c>
      <c r="D10532" s="1" t="s">
        <v>33510</v>
      </c>
      <c r="E10532" s="1" t="s">
        <v>4847</v>
      </c>
      <c r="F10532" s="2" t="s">
        <v>3911</v>
      </c>
      <c r="G10532" s="2">
        <v>18</v>
      </c>
    </row>
    <row r="10533" spans="1:7" x14ac:dyDescent="0.15">
      <c r="A10533" s="2">
        <v>15050471</v>
      </c>
      <c r="B10533" s="1" t="s">
        <v>22387</v>
      </c>
      <c r="C10533" s="1" t="s">
        <v>22945</v>
      </c>
      <c r="D10533" s="1" t="s">
        <v>33510</v>
      </c>
      <c r="E10533" s="1" t="s">
        <v>4847</v>
      </c>
      <c r="F10533" s="2" t="s">
        <v>3911</v>
      </c>
      <c r="G10533" s="2">
        <v>18</v>
      </c>
    </row>
    <row r="10534" spans="1:7" x14ac:dyDescent="0.15">
      <c r="A10534" s="2">
        <v>15050470</v>
      </c>
      <c r="B10534" s="1" t="s">
        <v>22375</v>
      </c>
      <c r="C10534" s="1" t="s">
        <v>20809</v>
      </c>
      <c r="D10534" s="1" t="s">
        <v>33510</v>
      </c>
      <c r="E10534" s="1" t="s">
        <v>4847</v>
      </c>
      <c r="F10534" s="2" t="s">
        <v>3911</v>
      </c>
      <c r="G10534" s="2">
        <v>18</v>
      </c>
    </row>
    <row r="10535" spans="1:7" x14ac:dyDescent="0.15">
      <c r="A10535" s="2">
        <v>15050467</v>
      </c>
      <c r="B10535" s="1" t="s">
        <v>22415</v>
      </c>
      <c r="C10535" s="1" t="s">
        <v>22944</v>
      </c>
      <c r="D10535" s="1" t="s">
        <v>33510</v>
      </c>
      <c r="E10535" s="1" t="s">
        <v>4847</v>
      </c>
      <c r="F10535" s="2" t="s">
        <v>3911</v>
      </c>
      <c r="G10535" s="2">
        <v>18</v>
      </c>
    </row>
    <row r="10536" spans="1:7" x14ac:dyDescent="0.15">
      <c r="A10536" s="2">
        <v>15050466</v>
      </c>
      <c r="B10536" s="1" t="s">
        <v>22419</v>
      </c>
      <c r="C10536" s="1" t="s">
        <v>4460</v>
      </c>
      <c r="D10536" s="1" t="s">
        <v>33510</v>
      </c>
      <c r="E10536" s="1" t="s">
        <v>4847</v>
      </c>
      <c r="F10536" s="2" t="s">
        <v>3911</v>
      </c>
      <c r="G10536" s="2">
        <v>18</v>
      </c>
    </row>
    <row r="10537" spans="1:7" x14ac:dyDescent="0.15">
      <c r="A10537" s="2">
        <v>15050480</v>
      </c>
      <c r="B10537" s="1" t="s">
        <v>22449</v>
      </c>
      <c r="C10537" s="1" t="s">
        <v>20821</v>
      </c>
      <c r="D10537" s="1" t="s">
        <v>33510</v>
      </c>
      <c r="E10537" s="1" t="s">
        <v>4847</v>
      </c>
      <c r="F10537" s="2" t="s">
        <v>3911</v>
      </c>
      <c r="G10537" s="2">
        <v>18</v>
      </c>
    </row>
    <row r="10538" spans="1:7" x14ac:dyDescent="0.15">
      <c r="A10538" s="2">
        <v>15050479</v>
      </c>
      <c r="B10538" s="1" t="s">
        <v>22407</v>
      </c>
      <c r="C10538" s="1" t="s">
        <v>16763</v>
      </c>
      <c r="D10538" s="1" t="s">
        <v>33510</v>
      </c>
      <c r="E10538" s="1" t="s">
        <v>4847</v>
      </c>
      <c r="F10538" s="2" t="s">
        <v>3911</v>
      </c>
      <c r="G10538" s="2">
        <v>18</v>
      </c>
    </row>
    <row r="10539" spans="1:7" x14ac:dyDescent="0.15">
      <c r="A10539" s="2">
        <v>15050478</v>
      </c>
      <c r="B10539" s="1" t="s">
        <v>22455</v>
      </c>
      <c r="C10539" s="1" t="s">
        <v>20811</v>
      </c>
      <c r="D10539" s="1" t="s">
        <v>33510</v>
      </c>
      <c r="E10539" s="1" t="s">
        <v>4847</v>
      </c>
      <c r="F10539" s="2" t="s">
        <v>3911</v>
      </c>
      <c r="G10539" s="2">
        <v>18</v>
      </c>
    </row>
    <row r="10540" spans="1:7" x14ac:dyDescent="0.15">
      <c r="A10540" s="2">
        <v>15071239</v>
      </c>
      <c r="B10540" s="1" t="s">
        <v>22448</v>
      </c>
      <c r="C10540" s="1" t="s">
        <v>16805</v>
      </c>
      <c r="D10540" s="1" t="s">
        <v>33510</v>
      </c>
      <c r="E10540" s="1" t="s">
        <v>4847</v>
      </c>
      <c r="F10540" s="2" t="s">
        <v>3911</v>
      </c>
      <c r="G10540" s="2">
        <v>18</v>
      </c>
    </row>
    <row r="10541" spans="1:7" x14ac:dyDescent="0.15">
      <c r="A10541" s="2">
        <v>15071242</v>
      </c>
      <c r="B10541" s="1" t="s">
        <v>22456</v>
      </c>
      <c r="C10541" s="1" t="s">
        <v>10105</v>
      </c>
      <c r="D10541" s="1" t="s">
        <v>33510</v>
      </c>
      <c r="E10541" s="1" t="s">
        <v>4847</v>
      </c>
      <c r="F10541" s="2" t="s">
        <v>3911</v>
      </c>
      <c r="G10541" s="2">
        <v>18</v>
      </c>
    </row>
    <row r="10542" spans="1:7" x14ac:dyDescent="0.15">
      <c r="A10542" s="2">
        <v>15050476</v>
      </c>
      <c r="B10542" s="1" t="s">
        <v>22436</v>
      </c>
      <c r="C10542" s="1" t="s">
        <v>16764</v>
      </c>
      <c r="D10542" s="1" t="s">
        <v>33510</v>
      </c>
      <c r="E10542" s="1" t="s">
        <v>4847</v>
      </c>
      <c r="F10542" s="2" t="s">
        <v>3911</v>
      </c>
      <c r="G10542" s="2">
        <v>18</v>
      </c>
    </row>
    <row r="10543" spans="1:7" x14ac:dyDescent="0.15">
      <c r="A10543" s="2">
        <v>15050474</v>
      </c>
      <c r="B10543" s="1" t="s">
        <v>22466</v>
      </c>
      <c r="C10543" s="1" t="s">
        <v>22951</v>
      </c>
      <c r="D10543" s="1" t="s">
        <v>33510</v>
      </c>
      <c r="E10543" s="1" t="s">
        <v>4847</v>
      </c>
      <c r="F10543" s="2" t="s">
        <v>3911</v>
      </c>
      <c r="G10543" s="2">
        <v>18</v>
      </c>
    </row>
    <row r="10544" spans="1:7" x14ac:dyDescent="0.15">
      <c r="A10544" s="2">
        <v>15050487</v>
      </c>
      <c r="B10544" s="1" t="s">
        <v>22459</v>
      </c>
      <c r="C10544" s="1" t="s">
        <v>22954</v>
      </c>
      <c r="D10544" s="1" t="s">
        <v>33510</v>
      </c>
      <c r="E10544" s="1" t="s">
        <v>4847</v>
      </c>
      <c r="F10544" s="2" t="s">
        <v>3911</v>
      </c>
      <c r="G10544" s="2">
        <v>18</v>
      </c>
    </row>
    <row r="10545" spans="1:7" x14ac:dyDescent="0.15">
      <c r="A10545" s="2">
        <v>15050485</v>
      </c>
      <c r="B10545" s="1" t="s">
        <v>22461</v>
      </c>
      <c r="C10545" s="1" t="s">
        <v>10119</v>
      </c>
      <c r="D10545" s="1" t="s">
        <v>33510</v>
      </c>
      <c r="E10545" s="1" t="s">
        <v>4847</v>
      </c>
      <c r="F10545" s="2" t="s">
        <v>3911</v>
      </c>
      <c r="G10545" s="2">
        <v>18</v>
      </c>
    </row>
    <row r="10546" spans="1:7" x14ac:dyDescent="0.15">
      <c r="A10546" s="2">
        <v>15050484</v>
      </c>
      <c r="B10546" s="1" t="s">
        <v>22460</v>
      </c>
      <c r="C10546" s="1" t="s">
        <v>20816</v>
      </c>
      <c r="D10546" s="1" t="s">
        <v>33510</v>
      </c>
      <c r="E10546" s="1" t="s">
        <v>4847</v>
      </c>
      <c r="F10546" s="2" t="s">
        <v>3911</v>
      </c>
      <c r="G10546" s="2">
        <v>18</v>
      </c>
    </row>
    <row r="10547" spans="1:7" x14ac:dyDescent="0.15">
      <c r="A10547" s="2">
        <v>15050483</v>
      </c>
      <c r="B10547" s="1" t="s">
        <v>22447</v>
      </c>
      <c r="C10547" s="1" t="s">
        <v>20850</v>
      </c>
      <c r="D10547" s="1" t="s">
        <v>33510</v>
      </c>
      <c r="E10547" s="1" t="s">
        <v>4847</v>
      </c>
      <c r="F10547" s="2" t="s">
        <v>3911</v>
      </c>
      <c r="G10547" s="2">
        <v>18</v>
      </c>
    </row>
    <row r="10548" spans="1:7" x14ac:dyDescent="0.15">
      <c r="A10548" s="2">
        <v>15050472</v>
      </c>
      <c r="B10548" s="1" t="s">
        <v>22412</v>
      </c>
      <c r="C10548" s="1" t="s">
        <v>10103</v>
      </c>
      <c r="D10548" s="1" t="s">
        <v>33510</v>
      </c>
      <c r="E10548" s="1" t="s">
        <v>4847</v>
      </c>
      <c r="F10548" s="2" t="s">
        <v>3911</v>
      </c>
      <c r="G10548" s="2">
        <v>18</v>
      </c>
    </row>
    <row r="10549" spans="1:7" x14ac:dyDescent="0.15">
      <c r="A10549" s="2">
        <v>15047575</v>
      </c>
      <c r="B10549" s="1" t="s">
        <v>22454</v>
      </c>
      <c r="C10549" s="1" t="s">
        <v>22946</v>
      </c>
      <c r="D10549" s="1" t="s">
        <v>33511</v>
      </c>
      <c r="E10549" s="1" t="s">
        <v>4847</v>
      </c>
      <c r="F10549" s="2" t="s">
        <v>3911</v>
      </c>
      <c r="G10549" s="2">
        <v>2</v>
      </c>
    </row>
    <row r="10550" spans="1:7" x14ac:dyDescent="0.15">
      <c r="A10550" s="2">
        <v>15047573</v>
      </c>
      <c r="B10550" s="1" t="s">
        <v>22404</v>
      </c>
      <c r="C10550" s="1" t="s">
        <v>20810</v>
      </c>
      <c r="D10550" s="1" t="s">
        <v>33511</v>
      </c>
      <c r="E10550" s="1" t="s">
        <v>4847</v>
      </c>
      <c r="F10550" s="2" t="s">
        <v>3911</v>
      </c>
      <c r="G10550" s="2">
        <v>2</v>
      </c>
    </row>
    <row r="10551" spans="1:7" x14ac:dyDescent="0.15">
      <c r="A10551" s="2">
        <v>15047570</v>
      </c>
      <c r="B10551" s="1" t="s">
        <v>22438</v>
      </c>
      <c r="C10551" s="1" t="s">
        <v>16770</v>
      </c>
      <c r="D10551" s="1" t="s">
        <v>33512</v>
      </c>
      <c r="E10551" s="1" t="s">
        <v>4847</v>
      </c>
      <c r="F10551" s="2" t="s">
        <v>3911</v>
      </c>
      <c r="G10551" s="2">
        <v>3</v>
      </c>
    </row>
    <row r="10552" spans="1:7" x14ac:dyDescent="0.15">
      <c r="A10552" s="2">
        <v>15047571</v>
      </c>
      <c r="B10552" s="1" t="s">
        <v>22414</v>
      </c>
      <c r="C10552" s="1" t="s">
        <v>16800</v>
      </c>
      <c r="D10552" s="1" t="s">
        <v>33512</v>
      </c>
      <c r="E10552" s="1" t="s">
        <v>4847</v>
      </c>
      <c r="F10552" s="2" t="s">
        <v>3911</v>
      </c>
      <c r="G10552" s="2">
        <v>3</v>
      </c>
    </row>
    <row r="10553" spans="1:7" x14ac:dyDescent="0.15">
      <c r="A10553" s="2">
        <v>15047569</v>
      </c>
      <c r="B10553" s="1" t="s">
        <v>22416</v>
      </c>
      <c r="C10553" s="1" t="s">
        <v>16782</v>
      </c>
      <c r="D10553" s="1" t="s">
        <v>33512</v>
      </c>
      <c r="E10553" s="1" t="s">
        <v>4847</v>
      </c>
      <c r="F10553" s="2" t="s">
        <v>3911</v>
      </c>
      <c r="G10553" s="2">
        <v>3</v>
      </c>
    </row>
    <row r="10554" spans="1:7" x14ac:dyDescent="0.15">
      <c r="A10554" s="2">
        <v>15047572</v>
      </c>
      <c r="B10554" s="1" t="s">
        <v>22465</v>
      </c>
      <c r="C10554" s="1" t="s">
        <v>16778</v>
      </c>
      <c r="D10554" s="1" t="s">
        <v>33513</v>
      </c>
      <c r="E10554" s="1" t="s">
        <v>4847</v>
      </c>
      <c r="F10554" s="2" t="s">
        <v>3911</v>
      </c>
      <c r="G10554" s="2">
        <v>3</v>
      </c>
    </row>
    <row r="10555" spans="1:7" x14ac:dyDescent="0.15">
      <c r="A10555" s="2">
        <v>15047565</v>
      </c>
      <c r="B10555" s="1" t="s">
        <v>22435</v>
      </c>
      <c r="C10555" s="1" t="s">
        <v>21232</v>
      </c>
      <c r="D10555" s="1" t="s">
        <v>33513</v>
      </c>
      <c r="E10555" s="1" t="s">
        <v>4847</v>
      </c>
      <c r="F10555" s="2" t="s">
        <v>3911</v>
      </c>
      <c r="G10555" s="2">
        <v>3</v>
      </c>
    </row>
    <row r="10556" spans="1:7" x14ac:dyDescent="0.15">
      <c r="A10556" s="2">
        <v>15047566</v>
      </c>
      <c r="B10556" s="1" t="s">
        <v>22452</v>
      </c>
      <c r="C10556" s="1" t="s">
        <v>21213</v>
      </c>
      <c r="D10556" s="1" t="s">
        <v>33513</v>
      </c>
      <c r="E10556" s="1" t="s">
        <v>4847</v>
      </c>
      <c r="F10556" s="2" t="s">
        <v>3911</v>
      </c>
      <c r="G10556" s="2">
        <v>3</v>
      </c>
    </row>
    <row r="10557" spans="1:7" x14ac:dyDescent="0.15">
      <c r="A10557" s="2">
        <v>15060185</v>
      </c>
      <c r="B10557" s="1" t="s">
        <v>22406</v>
      </c>
      <c r="C10557" s="1" t="s">
        <v>16779</v>
      </c>
      <c r="D10557" s="1" t="s">
        <v>33514</v>
      </c>
      <c r="E10557" s="1" t="s">
        <v>4847</v>
      </c>
      <c r="F10557" s="2" t="s">
        <v>3911</v>
      </c>
      <c r="G10557" s="2">
        <v>9</v>
      </c>
    </row>
    <row r="10558" spans="1:7" x14ac:dyDescent="0.15">
      <c r="A10558" s="2">
        <v>15060179</v>
      </c>
      <c r="B10558" s="1" t="s">
        <v>22451</v>
      </c>
      <c r="C10558" s="1" t="s">
        <v>22957</v>
      </c>
      <c r="D10558" s="1" t="s">
        <v>33514</v>
      </c>
      <c r="E10558" s="1" t="s">
        <v>4847</v>
      </c>
      <c r="F10558" s="2" t="s">
        <v>3911</v>
      </c>
      <c r="G10558" s="2">
        <v>9</v>
      </c>
    </row>
    <row r="10559" spans="1:7" x14ac:dyDescent="0.15">
      <c r="A10559" s="2">
        <v>15060186</v>
      </c>
      <c r="B10559" s="1" t="s">
        <v>22458</v>
      </c>
      <c r="C10559" s="1" t="s">
        <v>22955</v>
      </c>
      <c r="D10559" s="1" t="s">
        <v>33514</v>
      </c>
      <c r="E10559" s="1" t="s">
        <v>4847</v>
      </c>
      <c r="F10559" s="2" t="s">
        <v>3911</v>
      </c>
      <c r="G10559" s="2">
        <v>9</v>
      </c>
    </row>
    <row r="10560" spans="1:7" x14ac:dyDescent="0.15">
      <c r="A10560" s="2">
        <v>15060187</v>
      </c>
      <c r="B10560" s="1" t="s">
        <v>22444</v>
      </c>
      <c r="C10560" s="1" t="s">
        <v>21219</v>
      </c>
      <c r="D10560" s="1" t="s">
        <v>33514</v>
      </c>
      <c r="E10560" s="1" t="s">
        <v>4847</v>
      </c>
      <c r="F10560" s="2" t="s">
        <v>3911</v>
      </c>
      <c r="G10560" s="2">
        <v>9</v>
      </c>
    </row>
    <row r="10561" spans="1:7" x14ac:dyDescent="0.15">
      <c r="A10561" s="2">
        <v>15060188</v>
      </c>
      <c r="B10561" s="1" t="s">
        <v>22405</v>
      </c>
      <c r="C10561" s="1" t="s">
        <v>16791</v>
      </c>
      <c r="D10561" s="1" t="s">
        <v>33514</v>
      </c>
      <c r="E10561" s="1" t="s">
        <v>4847</v>
      </c>
      <c r="F10561" s="2" t="s">
        <v>3911</v>
      </c>
      <c r="G10561" s="2">
        <v>9</v>
      </c>
    </row>
    <row r="10562" spans="1:7" x14ac:dyDescent="0.15">
      <c r="A10562" s="2">
        <v>15060189</v>
      </c>
      <c r="B10562" s="1" t="s">
        <v>22445</v>
      </c>
      <c r="C10562" s="1" t="s">
        <v>20828</v>
      </c>
      <c r="D10562" s="1" t="s">
        <v>33514</v>
      </c>
      <c r="E10562" s="1" t="s">
        <v>4847</v>
      </c>
      <c r="F10562" s="2" t="s">
        <v>3911</v>
      </c>
      <c r="G10562" s="2">
        <v>9</v>
      </c>
    </row>
    <row r="10563" spans="1:7" x14ac:dyDescent="0.15">
      <c r="A10563" s="2">
        <v>15060193</v>
      </c>
      <c r="B10563" s="1" t="s">
        <v>22457</v>
      </c>
      <c r="C10563" s="1" t="s">
        <v>20858</v>
      </c>
      <c r="D10563" s="1" t="s">
        <v>33514</v>
      </c>
      <c r="E10563" s="1" t="s">
        <v>4847</v>
      </c>
      <c r="F10563" s="2" t="s">
        <v>3911</v>
      </c>
      <c r="G10563" s="2">
        <v>9</v>
      </c>
    </row>
    <row r="10564" spans="1:7" x14ac:dyDescent="0.15">
      <c r="A10564" s="2">
        <v>15060194</v>
      </c>
      <c r="B10564" s="1" t="s">
        <v>22446</v>
      </c>
      <c r="C10564" s="1" t="s">
        <v>20807</v>
      </c>
      <c r="D10564" s="1" t="s">
        <v>33514</v>
      </c>
      <c r="E10564" s="1" t="s">
        <v>4847</v>
      </c>
      <c r="F10564" s="2" t="s">
        <v>3911</v>
      </c>
      <c r="G10564" s="2">
        <v>9</v>
      </c>
    </row>
    <row r="10565" spans="1:7" x14ac:dyDescent="0.15">
      <c r="A10565" s="2">
        <v>15060191</v>
      </c>
      <c r="B10565" s="1" t="s">
        <v>22450</v>
      </c>
      <c r="C10565" s="1" t="s">
        <v>20861</v>
      </c>
      <c r="D10565" s="1" t="s">
        <v>33514</v>
      </c>
      <c r="E10565" s="1" t="s">
        <v>4847</v>
      </c>
      <c r="F10565" s="2" t="s">
        <v>3911</v>
      </c>
      <c r="G10565" s="2">
        <v>9</v>
      </c>
    </row>
    <row r="10566" spans="1:7" x14ac:dyDescent="0.15">
      <c r="A10566" s="2">
        <v>15084694</v>
      </c>
      <c r="B10566" s="1" t="s">
        <v>22439</v>
      </c>
      <c r="C10566" s="1" t="s">
        <v>16827</v>
      </c>
      <c r="D10566" s="1" t="s">
        <v>33515</v>
      </c>
      <c r="E10566" s="1" t="s">
        <v>4847</v>
      </c>
      <c r="F10566" s="2" t="s">
        <v>3911</v>
      </c>
      <c r="G10566" s="2">
        <v>20</v>
      </c>
    </row>
    <row r="10567" spans="1:7" x14ac:dyDescent="0.15">
      <c r="A10567" s="2">
        <v>15084703</v>
      </c>
      <c r="B10567" s="1" t="s">
        <v>22485</v>
      </c>
      <c r="C10567" s="1" t="s">
        <v>22971</v>
      </c>
      <c r="D10567" s="1" t="s">
        <v>33515</v>
      </c>
      <c r="E10567" s="1" t="s">
        <v>4847</v>
      </c>
      <c r="F10567" s="2" t="s">
        <v>3911</v>
      </c>
      <c r="G10567" s="2">
        <v>20</v>
      </c>
    </row>
    <row r="10568" spans="1:7" x14ac:dyDescent="0.15">
      <c r="A10568" s="2">
        <v>15084704</v>
      </c>
      <c r="B10568" s="1" t="s">
        <v>22493</v>
      </c>
      <c r="C10568" s="1" t="s">
        <v>19348</v>
      </c>
      <c r="D10568" s="1" t="s">
        <v>33515</v>
      </c>
      <c r="E10568" s="1" t="s">
        <v>4847</v>
      </c>
      <c r="F10568" s="2" t="s">
        <v>3911</v>
      </c>
      <c r="G10568" s="2">
        <v>20</v>
      </c>
    </row>
    <row r="10569" spans="1:7" x14ac:dyDescent="0.15">
      <c r="A10569" s="2">
        <v>15084706</v>
      </c>
      <c r="B10569" s="1" t="s">
        <v>22470</v>
      </c>
      <c r="C10569" s="1" t="s">
        <v>21205</v>
      </c>
      <c r="D10569" s="1" t="s">
        <v>33515</v>
      </c>
      <c r="E10569" s="1" t="s">
        <v>4847</v>
      </c>
      <c r="F10569" s="2" t="s">
        <v>3911</v>
      </c>
      <c r="G10569" s="2">
        <v>20</v>
      </c>
    </row>
    <row r="10570" spans="1:7" x14ac:dyDescent="0.15">
      <c r="A10570" s="2">
        <v>15084709</v>
      </c>
      <c r="B10570" s="1" t="s">
        <v>22453</v>
      </c>
      <c r="C10570" s="1" t="s">
        <v>16836</v>
      </c>
      <c r="D10570" s="1" t="s">
        <v>33515</v>
      </c>
      <c r="E10570" s="1" t="s">
        <v>4847</v>
      </c>
      <c r="F10570" s="2" t="s">
        <v>3911</v>
      </c>
      <c r="G10570" s="2">
        <v>20</v>
      </c>
    </row>
    <row r="10571" spans="1:7" x14ac:dyDescent="0.15">
      <c r="A10571" s="2">
        <v>15084712</v>
      </c>
      <c r="B10571" s="1" t="s">
        <v>22489</v>
      </c>
      <c r="C10571" s="1" t="s">
        <v>22968</v>
      </c>
      <c r="D10571" s="1" t="s">
        <v>33515</v>
      </c>
      <c r="E10571" s="1" t="s">
        <v>4847</v>
      </c>
      <c r="F10571" s="2" t="s">
        <v>3911</v>
      </c>
      <c r="G10571" s="2">
        <v>20</v>
      </c>
    </row>
    <row r="10572" spans="1:7" x14ac:dyDescent="0.15">
      <c r="A10572" s="2">
        <v>15084715</v>
      </c>
      <c r="B10572" s="1" t="s">
        <v>22473</v>
      </c>
      <c r="C10572" s="1" t="s">
        <v>21226</v>
      </c>
      <c r="D10572" s="1" t="s">
        <v>33515</v>
      </c>
      <c r="E10572" s="1" t="s">
        <v>4847</v>
      </c>
      <c r="F10572" s="2" t="s">
        <v>3911</v>
      </c>
      <c r="G10572" s="2">
        <v>20</v>
      </c>
    </row>
    <row r="10573" spans="1:7" x14ac:dyDescent="0.15">
      <c r="A10573" s="2">
        <v>15060148</v>
      </c>
      <c r="B10573" s="1" t="s">
        <v>22467</v>
      </c>
      <c r="C10573" s="1" t="s">
        <v>16788</v>
      </c>
      <c r="D10573" s="1" t="s">
        <v>33515</v>
      </c>
      <c r="E10573" s="1" t="s">
        <v>4847</v>
      </c>
      <c r="F10573" s="2" t="s">
        <v>3911</v>
      </c>
      <c r="G10573" s="2">
        <v>20</v>
      </c>
    </row>
    <row r="10574" spans="1:7" x14ac:dyDescent="0.15">
      <c r="A10574" s="2">
        <v>15060149</v>
      </c>
      <c r="B10574" s="1" t="s">
        <v>22464</v>
      </c>
      <c r="C10574" s="1" t="s">
        <v>22967</v>
      </c>
      <c r="D10574" s="1" t="s">
        <v>33515</v>
      </c>
      <c r="E10574" s="1" t="s">
        <v>4847</v>
      </c>
      <c r="F10574" s="2" t="s">
        <v>3911</v>
      </c>
      <c r="G10574" s="2">
        <v>20</v>
      </c>
    </row>
    <row r="10575" spans="1:7" x14ac:dyDescent="0.15">
      <c r="A10575" s="2">
        <v>15060152</v>
      </c>
      <c r="B10575" s="1" t="s">
        <v>22437</v>
      </c>
      <c r="C10575" s="1" t="s">
        <v>20815</v>
      </c>
      <c r="D10575" s="1" t="s">
        <v>33515</v>
      </c>
      <c r="E10575" s="1" t="s">
        <v>4847</v>
      </c>
      <c r="F10575" s="2" t="s">
        <v>3911</v>
      </c>
      <c r="G10575" s="2">
        <v>20</v>
      </c>
    </row>
    <row r="10576" spans="1:7" x14ac:dyDescent="0.15">
      <c r="A10576" s="2">
        <v>15060153</v>
      </c>
      <c r="B10576" s="1" t="s">
        <v>22462</v>
      </c>
      <c r="C10576" s="1" t="s">
        <v>16828</v>
      </c>
      <c r="D10576" s="1" t="s">
        <v>33515</v>
      </c>
      <c r="E10576" s="1" t="s">
        <v>4847</v>
      </c>
      <c r="F10576" s="2" t="s">
        <v>3911</v>
      </c>
      <c r="G10576" s="2">
        <v>20</v>
      </c>
    </row>
    <row r="10577" spans="1:7" x14ac:dyDescent="0.15">
      <c r="A10577" s="2">
        <v>15060156</v>
      </c>
      <c r="B10577" s="1" t="s">
        <v>22442</v>
      </c>
      <c r="C10577" s="1" t="s">
        <v>22964</v>
      </c>
      <c r="D10577" s="1" t="s">
        <v>33515</v>
      </c>
      <c r="E10577" s="1" t="s">
        <v>4847</v>
      </c>
      <c r="F10577" s="2" t="s">
        <v>3911</v>
      </c>
      <c r="G10577" s="2">
        <v>20</v>
      </c>
    </row>
    <row r="10578" spans="1:7" x14ac:dyDescent="0.15">
      <c r="A10578" s="2">
        <v>15060157</v>
      </c>
      <c r="B10578" s="1" t="s">
        <v>22440</v>
      </c>
      <c r="C10578" s="1" t="s">
        <v>22969</v>
      </c>
      <c r="D10578" s="1" t="s">
        <v>33515</v>
      </c>
      <c r="E10578" s="1" t="s">
        <v>4847</v>
      </c>
      <c r="F10578" s="2" t="s">
        <v>3911</v>
      </c>
      <c r="G10578" s="2">
        <v>20</v>
      </c>
    </row>
    <row r="10579" spans="1:7" x14ac:dyDescent="0.15">
      <c r="A10579" s="2">
        <v>15060159</v>
      </c>
      <c r="B10579" s="1" t="s">
        <v>22463</v>
      </c>
      <c r="C10579" s="1" t="s">
        <v>20842</v>
      </c>
      <c r="D10579" s="1" t="s">
        <v>33515</v>
      </c>
      <c r="E10579" s="1" t="s">
        <v>4847</v>
      </c>
      <c r="F10579" s="2" t="s">
        <v>3911</v>
      </c>
      <c r="G10579" s="2">
        <v>20</v>
      </c>
    </row>
    <row r="10580" spans="1:7" x14ac:dyDescent="0.15">
      <c r="A10580" s="2">
        <v>15060162</v>
      </c>
      <c r="B10580" s="1" t="s">
        <v>22487</v>
      </c>
      <c r="C10580" s="1" t="s">
        <v>10131</v>
      </c>
      <c r="D10580" s="1" t="s">
        <v>33516</v>
      </c>
      <c r="E10580" s="1" t="s">
        <v>4847</v>
      </c>
      <c r="F10580" s="2" t="s">
        <v>3911</v>
      </c>
      <c r="G10580" s="2">
        <v>20</v>
      </c>
    </row>
    <row r="10581" spans="1:7" x14ac:dyDescent="0.15">
      <c r="A10581" s="2">
        <v>15060163</v>
      </c>
      <c r="B10581" s="1" t="s">
        <v>22496</v>
      </c>
      <c r="C10581" s="1" t="s">
        <v>22965</v>
      </c>
      <c r="D10581" s="1" t="s">
        <v>33515</v>
      </c>
      <c r="E10581" s="1" t="s">
        <v>4847</v>
      </c>
      <c r="F10581" s="2" t="s">
        <v>3911</v>
      </c>
      <c r="G10581" s="2">
        <v>20</v>
      </c>
    </row>
    <row r="10582" spans="1:7" x14ac:dyDescent="0.15">
      <c r="A10582" s="2">
        <v>15060164</v>
      </c>
      <c r="B10582" s="1" t="s">
        <v>22483</v>
      </c>
      <c r="C10582" s="1" t="s">
        <v>20839</v>
      </c>
      <c r="D10582" s="1" t="s">
        <v>33515</v>
      </c>
      <c r="E10582" s="1" t="s">
        <v>4847</v>
      </c>
      <c r="F10582" s="2" t="s">
        <v>3911</v>
      </c>
      <c r="G10582" s="2">
        <v>20</v>
      </c>
    </row>
    <row r="10583" spans="1:7" x14ac:dyDescent="0.15">
      <c r="A10583" s="2">
        <v>15060166</v>
      </c>
      <c r="B10583" s="1" t="s">
        <v>22492</v>
      </c>
      <c r="C10583" s="1" t="s">
        <v>16798</v>
      </c>
      <c r="D10583" s="1" t="s">
        <v>33515</v>
      </c>
      <c r="E10583" s="1" t="s">
        <v>4847</v>
      </c>
      <c r="F10583" s="2" t="s">
        <v>3911</v>
      </c>
      <c r="G10583" s="2">
        <v>20</v>
      </c>
    </row>
    <row r="10584" spans="1:7" x14ac:dyDescent="0.15">
      <c r="A10584" s="2">
        <v>15060167</v>
      </c>
      <c r="B10584" s="1" t="s">
        <v>22482</v>
      </c>
      <c r="C10584" s="1" t="s">
        <v>20817</v>
      </c>
      <c r="D10584" s="1" t="s">
        <v>33515</v>
      </c>
      <c r="E10584" s="1" t="s">
        <v>4847</v>
      </c>
      <c r="F10584" s="2" t="s">
        <v>3911</v>
      </c>
      <c r="G10584" s="2">
        <v>20</v>
      </c>
    </row>
    <row r="10585" spans="1:7" x14ac:dyDescent="0.15">
      <c r="A10585" s="2">
        <v>15060168</v>
      </c>
      <c r="B10585" s="1" t="s">
        <v>22490</v>
      </c>
      <c r="C10585" s="1" t="s">
        <v>16789</v>
      </c>
      <c r="D10585" s="1" t="s">
        <v>33515</v>
      </c>
      <c r="E10585" s="1" t="s">
        <v>4847</v>
      </c>
      <c r="F10585" s="2" t="s">
        <v>3911</v>
      </c>
      <c r="G10585" s="2">
        <v>20</v>
      </c>
    </row>
    <row r="10586" spans="1:7" x14ac:dyDescent="0.15">
      <c r="A10586" s="2">
        <v>15084716</v>
      </c>
      <c r="B10586" s="1" t="s">
        <v>22495</v>
      </c>
      <c r="C10586" s="1" t="s">
        <v>22960</v>
      </c>
      <c r="D10586" s="1" t="s">
        <v>33517</v>
      </c>
      <c r="E10586" s="1" t="s">
        <v>4847</v>
      </c>
      <c r="F10586" s="2" t="s">
        <v>3911</v>
      </c>
      <c r="G10586" s="2">
        <v>2</v>
      </c>
    </row>
    <row r="10587" spans="1:7" x14ac:dyDescent="0.15">
      <c r="A10587" s="2">
        <v>15060131</v>
      </c>
      <c r="B10587" s="1" t="s">
        <v>22443</v>
      </c>
      <c r="C10587" s="1" t="s">
        <v>10109</v>
      </c>
      <c r="D10587" s="1" t="s">
        <v>33517</v>
      </c>
      <c r="E10587" s="1" t="s">
        <v>4847</v>
      </c>
      <c r="F10587" s="2" t="s">
        <v>3911</v>
      </c>
      <c r="G10587" s="2">
        <v>2</v>
      </c>
    </row>
    <row r="10588" spans="1:7" x14ac:dyDescent="0.15">
      <c r="A10588" s="2">
        <v>15054384</v>
      </c>
      <c r="B10588" s="1" t="s">
        <v>22476</v>
      </c>
      <c r="C10588" s="1" t="s">
        <v>16837</v>
      </c>
      <c r="D10588" s="1" t="s">
        <v>33518</v>
      </c>
      <c r="E10588" s="1" t="s">
        <v>4847</v>
      </c>
      <c r="F10588" s="2" t="s">
        <v>3911</v>
      </c>
      <c r="G10588" s="2">
        <v>2</v>
      </c>
    </row>
    <row r="10589" spans="1:7" x14ac:dyDescent="0.15">
      <c r="A10589" s="2">
        <v>15054368</v>
      </c>
      <c r="B10589" s="1" t="s">
        <v>22491</v>
      </c>
      <c r="C10589" s="1" t="s">
        <v>16794</v>
      </c>
      <c r="D10589" s="1" t="s">
        <v>33518</v>
      </c>
      <c r="E10589" s="1" t="s">
        <v>4847</v>
      </c>
      <c r="F10589" s="2" t="s">
        <v>3911</v>
      </c>
      <c r="G10589" s="2">
        <v>2</v>
      </c>
    </row>
    <row r="10590" spans="1:7" x14ac:dyDescent="0.15">
      <c r="A10590" s="2">
        <v>15050486</v>
      </c>
      <c r="B10590" s="1" t="s">
        <v>22472</v>
      </c>
      <c r="C10590" s="1" t="s">
        <v>16815</v>
      </c>
      <c r="D10590" s="1" t="s">
        <v>33519</v>
      </c>
      <c r="E10590" s="1" t="s">
        <v>4847</v>
      </c>
      <c r="F10590" s="2" t="s">
        <v>3911</v>
      </c>
      <c r="G10590" s="2">
        <v>9</v>
      </c>
    </row>
    <row r="10591" spans="1:7" x14ac:dyDescent="0.15">
      <c r="A10591" s="2">
        <v>15050475</v>
      </c>
      <c r="B10591" s="1" t="s">
        <v>22498</v>
      </c>
      <c r="C10591" s="1" t="s">
        <v>20818</v>
      </c>
      <c r="D10591" s="1" t="s">
        <v>33519</v>
      </c>
      <c r="E10591" s="1" t="s">
        <v>4847</v>
      </c>
      <c r="F10591" s="2" t="s">
        <v>3911</v>
      </c>
      <c r="G10591" s="2">
        <v>9</v>
      </c>
    </row>
    <row r="10592" spans="1:7" x14ac:dyDescent="0.15">
      <c r="A10592" s="2">
        <v>15050465</v>
      </c>
      <c r="B10592" s="1" t="s">
        <v>22497</v>
      </c>
      <c r="C10592" s="1" t="s">
        <v>1185</v>
      </c>
      <c r="D10592" s="1" t="s">
        <v>33519</v>
      </c>
      <c r="E10592" s="1" t="s">
        <v>4847</v>
      </c>
      <c r="F10592" s="2" t="s">
        <v>3911</v>
      </c>
      <c r="G10592" s="2">
        <v>9</v>
      </c>
    </row>
    <row r="10593" spans="1:7" x14ac:dyDescent="0.15">
      <c r="A10593" s="2">
        <v>15050489</v>
      </c>
      <c r="B10593" s="1" t="s">
        <v>22484</v>
      </c>
      <c r="C10593" s="1" t="s">
        <v>16816</v>
      </c>
      <c r="D10593" s="1" t="s">
        <v>33519</v>
      </c>
      <c r="E10593" s="1" t="s">
        <v>4847</v>
      </c>
      <c r="F10593" s="2" t="s">
        <v>3911</v>
      </c>
      <c r="G10593" s="2">
        <v>9</v>
      </c>
    </row>
    <row r="10594" spans="1:7" x14ac:dyDescent="0.15">
      <c r="A10594" s="2">
        <v>15050469</v>
      </c>
      <c r="B10594" s="1" t="s">
        <v>22488</v>
      </c>
      <c r="C10594" s="1" t="s">
        <v>16810</v>
      </c>
      <c r="D10594" s="1" t="s">
        <v>33519</v>
      </c>
      <c r="E10594" s="1" t="s">
        <v>4847</v>
      </c>
      <c r="F10594" s="2" t="s">
        <v>3911</v>
      </c>
      <c r="G10594" s="2">
        <v>9</v>
      </c>
    </row>
    <row r="10595" spans="1:7" x14ac:dyDescent="0.15">
      <c r="A10595" s="2">
        <v>15050462</v>
      </c>
      <c r="B10595" s="1" t="s">
        <v>22469</v>
      </c>
      <c r="C10595" s="1" t="s">
        <v>10112</v>
      </c>
      <c r="D10595" s="1" t="s">
        <v>33519</v>
      </c>
      <c r="E10595" s="1" t="s">
        <v>4847</v>
      </c>
      <c r="F10595" s="2" t="s">
        <v>3911</v>
      </c>
      <c r="G10595" s="2">
        <v>9</v>
      </c>
    </row>
    <row r="10596" spans="1:7" x14ac:dyDescent="0.15">
      <c r="A10596" s="2">
        <v>15050464</v>
      </c>
      <c r="B10596" s="1" t="s">
        <v>22468</v>
      </c>
      <c r="C10596" s="1" t="s">
        <v>5257</v>
      </c>
      <c r="D10596" s="1" t="s">
        <v>33519</v>
      </c>
      <c r="E10596" s="1" t="s">
        <v>4847</v>
      </c>
      <c r="F10596" s="2" t="s">
        <v>3911</v>
      </c>
      <c r="G10596" s="2">
        <v>9</v>
      </c>
    </row>
    <row r="10597" spans="1:7" x14ac:dyDescent="0.15">
      <c r="A10597" s="2">
        <v>15050481</v>
      </c>
      <c r="B10597" s="1" t="s">
        <v>22481</v>
      </c>
      <c r="C10597" s="1" t="s">
        <v>10104</v>
      </c>
      <c r="D10597" s="1" t="s">
        <v>33519</v>
      </c>
      <c r="E10597" s="1" t="s">
        <v>4847</v>
      </c>
      <c r="F10597" s="2" t="s">
        <v>3911</v>
      </c>
      <c r="G10597" s="2">
        <v>9</v>
      </c>
    </row>
    <row r="10598" spans="1:7" x14ac:dyDescent="0.15">
      <c r="A10598" s="2">
        <v>15050477</v>
      </c>
      <c r="B10598" s="1" t="s">
        <v>22441</v>
      </c>
      <c r="C10598" s="1" t="s">
        <v>16812</v>
      </c>
      <c r="D10598" s="1" t="s">
        <v>33519</v>
      </c>
      <c r="E10598" s="1" t="s">
        <v>4847</v>
      </c>
      <c r="F10598" s="2" t="s">
        <v>3911</v>
      </c>
      <c r="G10598" s="2">
        <v>9</v>
      </c>
    </row>
    <row r="10599" spans="1:7" x14ac:dyDescent="0.15">
      <c r="A10599" s="2">
        <v>15054377</v>
      </c>
      <c r="B10599" s="1" t="s">
        <v>22502</v>
      </c>
      <c r="C10599" s="1" t="s">
        <v>16813</v>
      </c>
      <c r="D10599" s="1" t="s">
        <v>33520</v>
      </c>
      <c r="E10599" s="1" t="s">
        <v>4847</v>
      </c>
      <c r="F10599" s="2" t="s">
        <v>3911</v>
      </c>
      <c r="G10599" s="2">
        <v>20</v>
      </c>
    </row>
    <row r="10600" spans="1:7" x14ac:dyDescent="0.15">
      <c r="A10600" s="2">
        <v>15054378</v>
      </c>
      <c r="B10600" s="1" t="s">
        <v>22511</v>
      </c>
      <c r="C10600" s="1" t="s">
        <v>22970</v>
      </c>
      <c r="D10600" s="1" t="s">
        <v>33520</v>
      </c>
      <c r="E10600" s="1" t="s">
        <v>4847</v>
      </c>
      <c r="F10600" s="2" t="s">
        <v>3911</v>
      </c>
      <c r="G10600" s="2">
        <v>20</v>
      </c>
    </row>
    <row r="10601" spans="1:7" x14ac:dyDescent="0.15">
      <c r="A10601" s="2">
        <v>15054380</v>
      </c>
      <c r="B10601" s="1" t="s">
        <v>22508</v>
      </c>
      <c r="C10601" s="1" t="s">
        <v>22966</v>
      </c>
      <c r="D10601" s="1" t="s">
        <v>33520</v>
      </c>
      <c r="E10601" s="1" t="s">
        <v>4847</v>
      </c>
      <c r="F10601" s="2" t="s">
        <v>3911</v>
      </c>
      <c r="G10601" s="2">
        <v>20</v>
      </c>
    </row>
    <row r="10602" spans="1:7" x14ac:dyDescent="0.15">
      <c r="A10602" s="2">
        <v>15054356</v>
      </c>
      <c r="B10602" s="1" t="s">
        <v>22477</v>
      </c>
      <c r="C10602" s="1" t="s">
        <v>19339</v>
      </c>
      <c r="D10602" s="1" t="s">
        <v>33520</v>
      </c>
      <c r="E10602" s="1" t="s">
        <v>4847</v>
      </c>
      <c r="F10602" s="2" t="s">
        <v>3911</v>
      </c>
      <c r="G10602" s="2">
        <v>20</v>
      </c>
    </row>
    <row r="10603" spans="1:7" x14ac:dyDescent="0.15">
      <c r="A10603" s="2">
        <v>15054357</v>
      </c>
      <c r="B10603" s="1" t="s">
        <v>22527</v>
      </c>
      <c r="C10603" s="1" t="s">
        <v>10023</v>
      </c>
      <c r="D10603" s="1" t="s">
        <v>33520</v>
      </c>
      <c r="E10603" s="1" t="s">
        <v>4847</v>
      </c>
      <c r="F10603" s="2" t="s">
        <v>3911</v>
      </c>
      <c r="G10603" s="2">
        <v>20</v>
      </c>
    </row>
    <row r="10604" spans="1:7" x14ac:dyDescent="0.15">
      <c r="A10604" s="2">
        <v>15054358</v>
      </c>
      <c r="B10604" s="1" t="s">
        <v>22522</v>
      </c>
      <c r="C10604" s="1" t="s">
        <v>30233</v>
      </c>
      <c r="D10604" s="1" t="s">
        <v>33520</v>
      </c>
      <c r="E10604" s="1" t="s">
        <v>4847</v>
      </c>
      <c r="F10604" s="2" t="s">
        <v>3911</v>
      </c>
      <c r="G10604" s="2">
        <v>20</v>
      </c>
    </row>
    <row r="10605" spans="1:7" x14ac:dyDescent="0.15">
      <c r="A10605" s="2">
        <v>15054375</v>
      </c>
      <c r="B10605" s="1" t="s">
        <v>22471</v>
      </c>
      <c r="C10605" s="1" t="s">
        <v>20812</v>
      </c>
      <c r="D10605" s="1" t="s">
        <v>33520</v>
      </c>
      <c r="E10605" s="1" t="s">
        <v>4847</v>
      </c>
      <c r="F10605" s="2" t="s">
        <v>3911</v>
      </c>
      <c r="G10605" s="2">
        <v>20</v>
      </c>
    </row>
    <row r="10606" spans="1:7" x14ac:dyDescent="0.15">
      <c r="A10606" s="2">
        <v>15054374</v>
      </c>
      <c r="B10606" s="1" t="s">
        <v>22499</v>
      </c>
      <c r="C10606" s="1" t="s">
        <v>22958</v>
      </c>
      <c r="D10606" s="1" t="s">
        <v>33520</v>
      </c>
      <c r="E10606" s="1" t="s">
        <v>4847</v>
      </c>
      <c r="F10606" s="2" t="s">
        <v>3911</v>
      </c>
      <c r="G10606" s="2">
        <v>20</v>
      </c>
    </row>
    <row r="10607" spans="1:7" x14ac:dyDescent="0.15">
      <c r="A10607" s="2">
        <v>15054369</v>
      </c>
      <c r="B10607" s="1" t="s">
        <v>22505</v>
      </c>
      <c r="C10607" s="1" t="s">
        <v>20834</v>
      </c>
      <c r="D10607" s="1" t="s">
        <v>33520</v>
      </c>
      <c r="E10607" s="1" t="s">
        <v>4847</v>
      </c>
      <c r="F10607" s="2" t="s">
        <v>3911</v>
      </c>
      <c r="G10607" s="2">
        <v>20</v>
      </c>
    </row>
    <row r="10608" spans="1:7" x14ac:dyDescent="0.15">
      <c r="A10608" s="2">
        <v>15054366</v>
      </c>
      <c r="B10608" s="1" t="s">
        <v>22501</v>
      </c>
      <c r="C10608" s="1" t="s">
        <v>9994</v>
      </c>
      <c r="D10608" s="1" t="s">
        <v>33520</v>
      </c>
      <c r="E10608" s="1" t="s">
        <v>4847</v>
      </c>
      <c r="F10608" s="2" t="s">
        <v>3911</v>
      </c>
      <c r="G10608" s="2">
        <v>20</v>
      </c>
    </row>
    <row r="10609" spans="1:7" x14ac:dyDescent="0.15">
      <c r="A10609" s="2">
        <v>15054364</v>
      </c>
      <c r="B10609" s="1" t="s">
        <v>22494</v>
      </c>
      <c r="C10609" s="1" t="s">
        <v>5277</v>
      </c>
      <c r="D10609" s="1" t="s">
        <v>33520</v>
      </c>
      <c r="E10609" s="1" t="s">
        <v>4847</v>
      </c>
      <c r="F10609" s="2" t="s">
        <v>3911</v>
      </c>
      <c r="G10609" s="2">
        <v>20</v>
      </c>
    </row>
    <row r="10610" spans="1:7" x14ac:dyDescent="0.15">
      <c r="A10610" s="2">
        <v>15054362</v>
      </c>
      <c r="B10610" s="1" t="s">
        <v>22515</v>
      </c>
      <c r="C10610" s="1" t="s">
        <v>22500</v>
      </c>
      <c r="D10610" s="1" t="s">
        <v>33520</v>
      </c>
      <c r="E10610" s="1" t="s">
        <v>4847</v>
      </c>
      <c r="F10610" s="2" t="s">
        <v>3911</v>
      </c>
      <c r="G10610" s="2">
        <v>20</v>
      </c>
    </row>
    <row r="10611" spans="1:7" x14ac:dyDescent="0.15">
      <c r="A10611" s="2">
        <v>15054361</v>
      </c>
      <c r="B10611" s="1" t="s">
        <v>22518</v>
      </c>
      <c r="C10611" s="1" t="s">
        <v>4452</v>
      </c>
      <c r="D10611" s="1" t="s">
        <v>33520</v>
      </c>
      <c r="E10611" s="1" t="s">
        <v>4847</v>
      </c>
      <c r="F10611" s="2" t="s">
        <v>3911</v>
      </c>
      <c r="G10611" s="2">
        <v>20</v>
      </c>
    </row>
    <row r="10612" spans="1:7" x14ac:dyDescent="0.15">
      <c r="A10612" s="2">
        <v>15054381</v>
      </c>
      <c r="B10612" s="1" t="s">
        <v>22513</v>
      </c>
      <c r="C10612" s="1" t="s">
        <v>20806</v>
      </c>
      <c r="D10612" s="1" t="s">
        <v>33520</v>
      </c>
      <c r="E10612" s="1" t="s">
        <v>4847</v>
      </c>
      <c r="F10612" s="2" t="s">
        <v>3911</v>
      </c>
      <c r="G10612" s="2">
        <v>20</v>
      </c>
    </row>
    <row r="10613" spans="1:7" x14ac:dyDescent="0.15">
      <c r="A10613" s="2">
        <v>15054360</v>
      </c>
      <c r="B10613" s="1" t="s">
        <v>22506</v>
      </c>
      <c r="C10613" s="1" t="s">
        <v>20825</v>
      </c>
      <c r="D10613" s="1" t="s">
        <v>33520</v>
      </c>
      <c r="E10613" s="1" t="s">
        <v>4847</v>
      </c>
      <c r="F10613" s="2" t="s">
        <v>3911</v>
      </c>
      <c r="G10613" s="2">
        <v>20</v>
      </c>
    </row>
    <row r="10614" spans="1:7" x14ac:dyDescent="0.15">
      <c r="A10614" s="2">
        <v>15071250</v>
      </c>
      <c r="B10614" s="1" t="s">
        <v>22528</v>
      </c>
      <c r="C10614" s="1" t="s">
        <v>16786</v>
      </c>
      <c r="D10614" s="1" t="s">
        <v>33520</v>
      </c>
      <c r="E10614" s="1" t="s">
        <v>4847</v>
      </c>
      <c r="F10614" s="2" t="s">
        <v>3911</v>
      </c>
      <c r="G10614" s="2">
        <v>20</v>
      </c>
    </row>
    <row r="10615" spans="1:7" x14ac:dyDescent="0.15">
      <c r="A10615" s="2">
        <v>15071249</v>
      </c>
      <c r="B10615" s="1" t="s">
        <v>22512</v>
      </c>
      <c r="C10615" s="1" t="s">
        <v>20814</v>
      </c>
      <c r="D10615" s="1" t="s">
        <v>33520</v>
      </c>
      <c r="E10615" s="1" t="s">
        <v>4847</v>
      </c>
      <c r="F10615" s="2" t="s">
        <v>3911</v>
      </c>
      <c r="G10615" s="2">
        <v>20</v>
      </c>
    </row>
    <row r="10616" spans="1:7" x14ac:dyDescent="0.15">
      <c r="A10616" s="2">
        <v>15071247</v>
      </c>
      <c r="B10616" s="1" t="s">
        <v>22475</v>
      </c>
      <c r="C10616" s="1" t="s">
        <v>20829</v>
      </c>
      <c r="D10616" s="1" t="s">
        <v>33520</v>
      </c>
      <c r="E10616" s="1" t="s">
        <v>4847</v>
      </c>
      <c r="F10616" s="2" t="s">
        <v>3911</v>
      </c>
      <c r="G10616" s="2">
        <v>20</v>
      </c>
    </row>
    <row r="10617" spans="1:7" x14ac:dyDescent="0.15">
      <c r="A10617" s="2">
        <v>15054359</v>
      </c>
      <c r="B10617" s="1" t="s">
        <v>22517</v>
      </c>
      <c r="C10617" s="1" t="s">
        <v>30234</v>
      </c>
      <c r="D10617" s="1" t="s">
        <v>33520</v>
      </c>
      <c r="E10617" s="1" t="s">
        <v>4847</v>
      </c>
      <c r="F10617" s="2" t="s">
        <v>3911</v>
      </c>
      <c r="G10617" s="2">
        <v>20</v>
      </c>
    </row>
    <row r="10618" spans="1:7" x14ac:dyDescent="0.15">
      <c r="A10618" s="2">
        <v>15071246</v>
      </c>
      <c r="B10618" s="1" t="s">
        <v>22521</v>
      </c>
      <c r="C10618" s="1" t="s">
        <v>20805</v>
      </c>
      <c r="D10618" s="1" t="s">
        <v>33520</v>
      </c>
      <c r="E10618" s="1" t="s">
        <v>4847</v>
      </c>
      <c r="F10618" s="2" t="s">
        <v>3911</v>
      </c>
      <c r="G10618" s="2">
        <v>20</v>
      </c>
    </row>
    <row r="10619" spans="1:7" x14ac:dyDescent="0.15">
      <c r="A10619" s="2">
        <v>15044903</v>
      </c>
      <c r="B10619" s="1" t="s">
        <v>22524</v>
      </c>
      <c r="C10619" s="1" t="s">
        <v>21214</v>
      </c>
      <c r="D10619" s="1" t="s">
        <v>33521</v>
      </c>
      <c r="E10619" s="1" t="s">
        <v>3994</v>
      </c>
      <c r="F10619" s="2" t="s">
        <v>3911</v>
      </c>
      <c r="G10619" s="2">
        <v>2</v>
      </c>
    </row>
    <row r="10620" spans="1:7" x14ac:dyDescent="0.15">
      <c r="A10620" s="2">
        <v>15044902</v>
      </c>
      <c r="B10620" s="1" t="s">
        <v>22516</v>
      </c>
      <c r="C10620" s="1" t="s">
        <v>2555</v>
      </c>
      <c r="D10620" s="1" t="s">
        <v>33521</v>
      </c>
      <c r="E10620" s="1" t="s">
        <v>3994</v>
      </c>
      <c r="F10620" s="2" t="s">
        <v>3911</v>
      </c>
      <c r="G10620" s="2">
        <v>2</v>
      </c>
    </row>
    <row r="10621" spans="1:7" x14ac:dyDescent="0.15">
      <c r="A10621" s="2">
        <v>3069611</v>
      </c>
      <c r="B10621" s="1" t="s">
        <v>19330</v>
      </c>
      <c r="C10621" s="1" t="s">
        <v>2564</v>
      </c>
      <c r="D10621" s="1" t="s">
        <v>33522</v>
      </c>
      <c r="E10621" s="1" t="s">
        <v>22992</v>
      </c>
      <c r="F10621" s="2" t="s">
        <v>3911</v>
      </c>
      <c r="G10621" s="2">
        <v>4</v>
      </c>
    </row>
    <row r="10622" spans="1:7" x14ac:dyDescent="0.15">
      <c r="A10622" s="2">
        <v>15007794</v>
      </c>
      <c r="B10622" s="1" t="s">
        <v>22510</v>
      </c>
      <c r="C10622" s="1" t="s">
        <v>21224</v>
      </c>
      <c r="D10622" s="1" t="s">
        <v>33523</v>
      </c>
      <c r="E10622" s="1" t="s">
        <v>22992</v>
      </c>
      <c r="F10622" s="2" t="s">
        <v>3911</v>
      </c>
      <c r="G10622" s="2">
        <v>4</v>
      </c>
    </row>
    <row r="10623" spans="1:7" x14ac:dyDescent="0.15">
      <c r="A10623" s="2">
        <v>15007855</v>
      </c>
      <c r="B10623" s="1" t="s">
        <v>22486</v>
      </c>
      <c r="C10623" s="1" t="s">
        <v>18802</v>
      </c>
      <c r="D10623" s="1" t="s">
        <v>33524</v>
      </c>
      <c r="E10623" s="1" t="s">
        <v>22992</v>
      </c>
      <c r="F10623" s="2" t="s">
        <v>3911</v>
      </c>
      <c r="G10623" s="2">
        <v>4</v>
      </c>
    </row>
    <row r="10624" spans="1:7" x14ac:dyDescent="0.15">
      <c r="A10624" s="2">
        <v>3069593</v>
      </c>
      <c r="B10624" s="1" t="s">
        <v>19336</v>
      </c>
      <c r="C10624" s="1" t="s">
        <v>18821</v>
      </c>
      <c r="D10624" s="1" t="s">
        <v>33522</v>
      </c>
      <c r="E10624" s="1" t="s">
        <v>22992</v>
      </c>
      <c r="F10624" s="2" t="s">
        <v>3911</v>
      </c>
      <c r="G10624" s="2">
        <v>4</v>
      </c>
    </row>
    <row r="10625" spans="1:7" x14ac:dyDescent="0.15">
      <c r="A10625" s="2">
        <v>15066413</v>
      </c>
      <c r="B10625" s="1" t="s">
        <v>22526</v>
      </c>
      <c r="C10625" s="1" t="s">
        <v>5273</v>
      </c>
      <c r="D10625" s="1" t="s">
        <v>33525</v>
      </c>
      <c r="E10625" s="1" t="s">
        <v>22992</v>
      </c>
      <c r="F10625" s="2" t="s">
        <v>3911</v>
      </c>
      <c r="G10625" s="2">
        <v>2</v>
      </c>
    </row>
    <row r="10626" spans="1:7" x14ac:dyDescent="0.15">
      <c r="A10626" s="2">
        <v>15066438</v>
      </c>
      <c r="B10626" s="1" t="s">
        <v>22529</v>
      </c>
      <c r="C10626" s="1" t="s">
        <v>5279</v>
      </c>
      <c r="D10626" s="1" t="s">
        <v>33525</v>
      </c>
      <c r="E10626" s="1" t="s">
        <v>22992</v>
      </c>
      <c r="F10626" s="2" t="s">
        <v>3911</v>
      </c>
      <c r="G10626" s="2">
        <v>2</v>
      </c>
    </row>
    <row r="10627" spans="1:7" x14ac:dyDescent="0.15">
      <c r="A10627" s="2">
        <v>15069253</v>
      </c>
      <c r="B10627" s="1" t="s">
        <v>22479</v>
      </c>
      <c r="C10627" s="1" t="s">
        <v>4721</v>
      </c>
      <c r="D10627" s="1" t="s">
        <v>33526</v>
      </c>
      <c r="E10627" s="1" t="s">
        <v>4844</v>
      </c>
      <c r="F10627" s="2" t="s">
        <v>3911</v>
      </c>
      <c r="G10627" s="2">
        <v>2</v>
      </c>
    </row>
    <row r="10628" spans="1:7" x14ac:dyDescent="0.15">
      <c r="A10628" s="2">
        <v>15051264</v>
      </c>
      <c r="B10628" s="1" t="s">
        <v>22474</v>
      </c>
      <c r="C10628" s="1" t="s">
        <v>4718</v>
      </c>
      <c r="D10628" s="1" t="s">
        <v>33526</v>
      </c>
      <c r="E10628" s="1" t="s">
        <v>4844</v>
      </c>
      <c r="F10628" s="2" t="s">
        <v>3911</v>
      </c>
      <c r="G10628" s="2">
        <v>2</v>
      </c>
    </row>
    <row r="10629" spans="1:7" x14ac:dyDescent="0.15">
      <c r="A10629" s="2">
        <v>15042334</v>
      </c>
      <c r="B10629" s="1" t="s">
        <v>22503</v>
      </c>
      <c r="C10629" s="1" t="s">
        <v>22962</v>
      </c>
      <c r="D10629" s="1" t="s">
        <v>33527</v>
      </c>
      <c r="E10629" s="1" t="s">
        <v>22991</v>
      </c>
      <c r="F10629" s="2" t="s">
        <v>3911</v>
      </c>
      <c r="G10629" s="2">
        <v>4</v>
      </c>
    </row>
    <row r="10630" spans="1:7" x14ac:dyDescent="0.15">
      <c r="A10630" s="2">
        <v>15042336</v>
      </c>
      <c r="B10630" s="1" t="s">
        <v>22559</v>
      </c>
      <c r="C10630" s="1" t="s">
        <v>21229</v>
      </c>
      <c r="D10630" s="1" t="s">
        <v>33527</v>
      </c>
      <c r="E10630" s="1" t="s">
        <v>22991</v>
      </c>
      <c r="F10630" s="2" t="s">
        <v>3911</v>
      </c>
      <c r="G10630" s="2">
        <v>4</v>
      </c>
    </row>
    <row r="10631" spans="1:7" x14ac:dyDescent="0.15">
      <c r="A10631" s="2">
        <v>15013174</v>
      </c>
      <c r="B10631" s="1" t="s">
        <v>22478</v>
      </c>
      <c r="C10631" s="1" t="s">
        <v>21251</v>
      </c>
      <c r="D10631" s="1" t="s">
        <v>33527</v>
      </c>
      <c r="E10631" s="1" t="s">
        <v>22991</v>
      </c>
      <c r="F10631" s="2" t="s">
        <v>3911</v>
      </c>
      <c r="G10631" s="2">
        <v>4</v>
      </c>
    </row>
    <row r="10632" spans="1:7" x14ac:dyDescent="0.15">
      <c r="A10632" s="2">
        <v>15042333</v>
      </c>
      <c r="B10632" s="1" t="s">
        <v>22480</v>
      </c>
      <c r="C10632" s="1" t="s">
        <v>22959</v>
      </c>
      <c r="D10632" s="1" t="s">
        <v>33527</v>
      </c>
      <c r="E10632" s="1" t="s">
        <v>22991</v>
      </c>
      <c r="F10632" s="2" t="s">
        <v>3911</v>
      </c>
      <c r="G10632" s="2">
        <v>4</v>
      </c>
    </row>
    <row r="10633" spans="1:7" x14ac:dyDescent="0.15">
      <c r="A10633" s="2">
        <v>15050769</v>
      </c>
      <c r="B10633" s="1" t="s">
        <v>22525</v>
      </c>
      <c r="C10633" s="1" t="s">
        <v>22972</v>
      </c>
      <c r="D10633" s="1" t="s">
        <v>33528</v>
      </c>
      <c r="E10633" s="1" t="s">
        <v>22991</v>
      </c>
      <c r="F10633" s="2" t="s">
        <v>3911</v>
      </c>
      <c r="G10633" s="2">
        <v>5</v>
      </c>
    </row>
    <row r="10634" spans="1:7" x14ac:dyDescent="0.15">
      <c r="A10634" s="2">
        <v>15050768</v>
      </c>
      <c r="B10634" s="1" t="s">
        <v>22531</v>
      </c>
      <c r="C10634" s="1" t="s">
        <v>22963</v>
      </c>
      <c r="D10634" s="1" t="s">
        <v>33528</v>
      </c>
      <c r="E10634" s="1" t="s">
        <v>22991</v>
      </c>
      <c r="F10634" s="2" t="s">
        <v>3911</v>
      </c>
      <c r="G10634" s="2">
        <v>5</v>
      </c>
    </row>
    <row r="10635" spans="1:7" x14ac:dyDescent="0.15">
      <c r="A10635" s="2">
        <v>15050767</v>
      </c>
      <c r="B10635" s="1" t="s">
        <v>22540</v>
      </c>
      <c r="C10635" s="1" t="s">
        <v>22979</v>
      </c>
      <c r="D10635" s="1" t="s">
        <v>33528</v>
      </c>
      <c r="E10635" s="1" t="s">
        <v>22991</v>
      </c>
      <c r="F10635" s="2" t="s">
        <v>3911</v>
      </c>
      <c r="G10635" s="2">
        <v>5</v>
      </c>
    </row>
    <row r="10636" spans="1:7" x14ac:dyDescent="0.15">
      <c r="A10636" s="2">
        <v>15050766</v>
      </c>
      <c r="B10636" s="1" t="s">
        <v>22551</v>
      </c>
      <c r="C10636" s="1" t="s">
        <v>22980</v>
      </c>
      <c r="D10636" s="1" t="s">
        <v>33528</v>
      </c>
      <c r="E10636" s="1" t="s">
        <v>22991</v>
      </c>
      <c r="F10636" s="2" t="s">
        <v>3911</v>
      </c>
      <c r="G10636" s="2">
        <v>5</v>
      </c>
    </row>
    <row r="10637" spans="1:7" x14ac:dyDescent="0.15">
      <c r="A10637" s="2">
        <v>15050765</v>
      </c>
      <c r="B10637" s="1" t="s">
        <v>22532</v>
      </c>
      <c r="C10637" s="1" t="s">
        <v>22961</v>
      </c>
      <c r="D10637" s="1" t="s">
        <v>33528</v>
      </c>
      <c r="E10637" s="1" t="s">
        <v>22991</v>
      </c>
      <c r="F10637" s="2" t="s">
        <v>3911</v>
      </c>
      <c r="G10637" s="2">
        <v>5</v>
      </c>
    </row>
    <row r="10638" spans="1:7" x14ac:dyDescent="0.15">
      <c r="A10638" s="2">
        <v>3049029</v>
      </c>
      <c r="B10638" s="1" t="s">
        <v>19338</v>
      </c>
      <c r="C10638" s="1" t="s">
        <v>2569</v>
      </c>
      <c r="D10638" s="1" t="s">
        <v>33529</v>
      </c>
      <c r="E10638" s="1" t="s">
        <v>3982</v>
      </c>
      <c r="F10638" s="2" t="s">
        <v>3911</v>
      </c>
      <c r="G10638" s="2">
        <v>5</v>
      </c>
    </row>
    <row r="10639" spans="1:7" x14ac:dyDescent="0.15">
      <c r="A10639" s="2">
        <v>3033785</v>
      </c>
      <c r="B10639" s="1" t="s">
        <v>19343</v>
      </c>
      <c r="C10639" s="1" t="s">
        <v>2567</v>
      </c>
      <c r="D10639" s="1" t="s">
        <v>33529</v>
      </c>
      <c r="E10639" s="1" t="s">
        <v>3982</v>
      </c>
      <c r="F10639" s="2" t="s">
        <v>3911</v>
      </c>
      <c r="G10639" s="2">
        <v>5</v>
      </c>
    </row>
    <row r="10640" spans="1:7" x14ac:dyDescent="0.15">
      <c r="A10640" s="2">
        <v>15073436</v>
      </c>
      <c r="B10640" s="1" t="s">
        <v>22539</v>
      </c>
      <c r="C10640" s="1" t="s">
        <v>18817</v>
      </c>
      <c r="D10640" s="1" t="s">
        <v>33529</v>
      </c>
      <c r="E10640" s="1" t="s">
        <v>3982</v>
      </c>
      <c r="F10640" s="2" t="s">
        <v>3911</v>
      </c>
      <c r="G10640" s="2">
        <v>5</v>
      </c>
    </row>
    <row r="10641" spans="1:7" x14ac:dyDescent="0.15">
      <c r="A10641" s="2">
        <v>15083283</v>
      </c>
      <c r="B10641" s="1" t="s">
        <v>22537</v>
      </c>
      <c r="C10641" s="1" t="s">
        <v>2568</v>
      </c>
      <c r="D10641" s="1" t="s">
        <v>33529</v>
      </c>
      <c r="E10641" s="1" t="s">
        <v>3982</v>
      </c>
      <c r="F10641" s="2" t="s">
        <v>3911</v>
      </c>
      <c r="G10641" s="2">
        <v>5</v>
      </c>
    </row>
    <row r="10642" spans="1:7" x14ac:dyDescent="0.15">
      <c r="A10642" s="2">
        <v>3049380</v>
      </c>
      <c r="B10642" s="1" t="s">
        <v>19335</v>
      </c>
      <c r="C10642" s="1" t="s">
        <v>18809</v>
      </c>
      <c r="D10642" s="1" t="s">
        <v>33529</v>
      </c>
      <c r="E10642" s="1" t="s">
        <v>3982</v>
      </c>
      <c r="F10642" s="2" t="s">
        <v>3911</v>
      </c>
      <c r="G10642" s="2">
        <v>5</v>
      </c>
    </row>
    <row r="10643" spans="1:7" x14ac:dyDescent="0.15">
      <c r="A10643" s="2">
        <v>15074544</v>
      </c>
      <c r="B10643" s="1" t="s">
        <v>22507</v>
      </c>
      <c r="C10643" s="1" t="s">
        <v>22974</v>
      </c>
      <c r="D10643" s="1" t="s">
        <v>33530</v>
      </c>
      <c r="E10643" s="1" t="s">
        <v>22988</v>
      </c>
      <c r="F10643" s="2" t="s">
        <v>3911</v>
      </c>
      <c r="G10643" s="2">
        <v>4</v>
      </c>
    </row>
    <row r="10644" spans="1:7" x14ac:dyDescent="0.15">
      <c r="A10644" s="2">
        <v>15074543</v>
      </c>
      <c r="B10644" s="1" t="s">
        <v>22553</v>
      </c>
      <c r="C10644" s="1" t="s">
        <v>22978</v>
      </c>
      <c r="D10644" s="1" t="s">
        <v>33530</v>
      </c>
      <c r="E10644" s="1" t="s">
        <v>22988</v>
      </c>
      <c r="F10644" s="2" t="s">
        <v>3911</v>
      </c>
      <c r="G10644" s="2">
        <v>4</v>
      </c>
    </row>
    <row r="10645" spans="1:7" x14ac:dyDescent="0.15">
      <c r="A10645" s="2">
        <v>15074542</v>
      </c>
      <c r="B10645" s="1" t="s">
        <v>22536</v>
      </c>
      <c r="C10645" s="1" t="s">
        <v>22982</v>
      </c>
      <c r="D10645" s="1" t="s">
        <v>33530</v>
      </c>
      <c r="E10645" s="1" t="s">
        <v>22988</v>
      </c>
      <c r="F10645" s="2" t="s">
        <v>3911</v>
      </c>
      <c r="G10645" s="2">
        <v>4</v>
      </c>
    </row>
    <row r="10646" spans="1:7" x14ac:dyDescent="0.15">
      <c r="A10646" s="2">
        <v>15074541</v>
      </c>
      <c r="B10646" s="1" t="s">
        <v>22554</v>
      </c>
      <c r="C10646" s="1" t="s">
        <v>22976</v>
      </c>
      <c r="D10646" s="1" t="s">
        <v>33530</v>
      </c>
      <c r="E10646" s="1" t="s">
        <v>22988</v>
      </c>
      <c r="F10646" s="2" t="s">
        <v>3911</v>
      </c>
      <c r="G10646" s="2">
        <v>4</v>
      </c>
    </row>
    <row r="10647" spans="1:7" x14ac:dyDescent="0.15">
      <c r="A10647" s="2">
        <v>15083577</v>
      </c>
      <c r="B10647" s="1" t="s">
        <v>22547</v>
      </c>
      <c r="C10647" s="1" t="s">
        <v>22981</v>
      </c>
      <c r="D10647" s="1" t="s">
        <v>33531</v>
      </c>
      <c r="E10647" s="1" t="s">
        <v>22989</v>
      </c>
      <c r="F10647" s="2" t="s">
        <v>3911</v>
      </c>
      <c r="G10647" s="2">
        <v>10</v>
      </c>
    </row>
    <row r="10648" spans="1:7" x14ac:dyDescent="0.15">
      <c r="A10648" s="2">
        <v>15028051</v>
      </c>
      <c r="B10648" s="1" t="s">
        <v>22548</v>
      </c>
      <c r="C10648" s="1" t="s">
        <v>22977</v>
      </c>
      <c r="D10648" s="1" t="s">
        <v>33531</v>
      </c>
      <c r="E10648" s="1" t="s">
        <v>22989</v>
      </c>
      <c r="F10648" s="2" t="s">
        <v>3911</v>
      </c>
      <c r="G10648" s="2">
        <v>10</v>
      </c>
    </row>
    <row r="10649" spans="1:7" x14ac:dyDescent="0.15">
      <c r="A10649" s="2">
        <v>15012505</v>
      </c>
      <c r="B10649" s="1" t="s">
        <v>22538</v>
      </c>
      <c r="C10649" s="1" t="s">
        <v>30235</v>
      </c>
      <c r="D10649" s="1" t="s">
        <v>33531</v>
      </c>
      <c r="E10649" s="1" t="s">
        <v>22989</v>
      </c>
      <c r="F10649" s="2" t="s">
        <v>3911</v>
      </c>
      <c r="G10649" s="2">
        <v>10</v>
      </c>
    </row>
    <row r="10650" spans="1:7" x14ac:dyDescent="0.15">
      <c r="A10650" s="2">
        <v>3083121</v>
      </c>
      <c r="B10650" s="1" t="s">
        <v>19340</v>
      </c>
      <c r="C10650" s="1" t="s">
        <v>30236</v>
      </c>
      <c r="D10650" s="1" t="s">
        <v>33531</v>
      </c>
      <c r="E10650" s="1" t="s">
        <v>22989</v>
      </c>
      <c r="F10650" s="2" t="s">
        <v>3911</v>
      </c>
      <c r="G10650" s="2">
        <v>10</v>
      </c>
    </row>
    <row r="10651" spans="1:7" x14ac:dyDescent="0.15">
      <c r="A10651" s="2">
        <v>3077573</v>
      </c>
      <c r="B10651" s="1" t="s">
        <v>19218</v>
      </c>
      <c r="C10651" s="1" t="s">
        <v>20852</v>
      </c>
      <c r="D10651" s="1" t="s">
        <v>33531</v>
      </c>
      <c r="E10651" s="1" t="s">
        <v>22989</v>
      </c>
      <c r="F10651" s="2" t="s">
        <v>3911</v>
      </c>
      <c r="G10651" s="2">
        <v>10</v>
      </c>
    </row>
    <row r="10652" spans="1:7" x14ac:dyDescent="0.15">
      <c r="A10652" s="2">
        <v>3073564</v>
      </c>
      <c r="B10652" s="1" t="s">
        <v>19345</v>
      </c>
      <c r="C10652" s="1" t="s">
        <v>21248</v>
      </c>
      <c r="D10652" s="1" t="s">
        <v>33531</v>
      </c>
      <c r="E10652" s="1" t="s">
        <v>22989</v>
      </c>
      <c r="F10652" s="2" t="s">
        <v>3911</v>
      </c>
      <c r="G10652" s="2">
        <v>10</v>
      </c>
    </row>
    <row r="10653" spans="1:7" x14ac:dyDescent="0.15">
      <c r="A10653" s="2">
        <v>3073691</v>
      </c>
      <c r="B10653" s="1" t="s">
        <v>19334</v>
      </c>
      <c r="C10653" s="1" t="s">
        <v>16820</v>
      </c>
      <c r="D10653" s="1" t="s">
        <v>33531</v>
      </c>
      <c r="E10653" s="1" t="s">
        <v>22989</v>
      </c>
      <c r="F10653" s="2" t="s">
        <v>3911</v>
      </c>
      <c r="G10653" s="2">
        <v>10</v>
      </c>
    </row>
    <row r="10654" spans="1:7" x14ac:dyDescent="0.15">
      <c r="A10654" s="2">
        <v>3045976</v>
      </c>
      <c r="B10654" s="1" t="s">
        <v>19224</v>
      </c>
      <c r="C10654" s="1" t="s">
        <v>2558</v>
      </c>
      <c r="D10654" s="1" t="s">
        <v>33531</v>
      </c>
      <c r="E10654" s="1" t="s">
        <v>22989</v>
      </c>
      <c r="F10654" s="2" t="s">
        <v>3911</v>
      </c>
      <c r="G10654" s="2">
        <v>10</v>
      </c>
    </row>
    <row r="10655" spans="1:7" x14ac:dyDescent="0.15">
      <c r="A10655" s="2">
        <v>3045968</v>
      </c>
      <c r="B10655" s="1" t="s">
        <v>19227</v>
      </c>
      <c r="C10655" s="1" t="s">
        <v>18819</v>
      </c>
      <c r="D10655" s="1" t="s">
        <v>33531</v>
      </c>
      <c r="E10655" s="1" t="s">
        <v>22989</v>
      </c>
      <c r="F10655" s="2" t="s">
        <v>3911</v>
      </c>
      <c r="G10655" s="2">
        <v>10</v>
      </c>
    </row>
    <row r="10656" spans="1:7" x14ac:dyDescent="0.15">
      <c r="A10656" s="2">
        <v>15083578</v>
      </c>
      <c r="B10656" s="1" t="s">
        <v>22520</v>
      </c>
      <c r="C10656" s="1" t="s">
        <v>21254</v>
      </c>
      <c r="D10656" s="1" t="s">
        <v>33531</v>
      </c>
      <c r="E10656" s="1" t="s">
        <v>22989</v>
      </c>
      <c r="F10656" s="2" t="s">
        <v>3911</v>
      </c>
      <c r="G10656" s="2">
        <v>10</v>
      </c>
    </row>
    <row r="10657" spans="1:7" x14ac:dyDescent="0.15">
      <c r="A10657" s="2">
        <v>15046069</v>
      </c>
      <c r="B10657" s="1" t="s">
        <v>22558</v>
      </c>
      <c r="C10657" s="1" t="s">
        <v>5259</v>
      </c>
      <c r="D10657" s="1" t="s">
        <v>33532</v>
      </c>
      <c r="E10657" s="1" t="s">
        <v>22989</v>
      </c>
      <c r="F10657" s="2" t="s">
        <v>3911</v>
      </c>
      <c r="G10657" s="2">
        <v>4</v>
      </c>
    </row>
    <row r="10658" spans="1:7" x14ac:dyDescent="0.15">
      <c r="A10658" s="2">
        <v>15068020</v>
      </c>
      <c r="B10658" s="1" t="s">
        <v>22549</v>
      </c>
      <c r="C10658" s="1" t="s">
        <v>16804</v>
      </c>
      <c r="D10658" s="1" t="s">
        <v>33533</v>
      </c>
      <c r="E10658" s="1" t="s">
        <v>22989</v>
      </c>
      <c r="F10658" s="2" t="s">
        <v>3911</v>
      </c>
      <c r="G10658" s="2">
        <v>4</v>
      </c>
    </row>
    <row r="10659" spans="1:7" x14ac:dyDescent="0.15">
      <c r="A10659" s="2">
        <v>15077664</v>
      </c>
      <c r="B10659" s="1" t="s">
        <v>22557</v>
      </c>
      <c r="C10659" s="1" t="s">
        <v>16814</v>
      </c>
      <c r="D10659" s="1" t="s">
        <v>33533</v>
      </c>
      <c r="E10659" s="1" t="s">
        <v>22989</v>
      </c>
      <c r="F10659" s="2" t="s">
        <v>3911</v>
      </c>
      <c r="G10659" s="2">
        <v>4</v>
      </c>
    </row>
    <row r="10660" spans="1:7" x14ac:dyDescent="0.15">
      <c r="A10660" s="2">
        <v>15034318</v>
      </c>
      <c r="B10660" s="1" t="s">
        <v>22509</v>
      </c>
      <c r="C10660" s="1" t="s">
        <v>16808</v>
      </c>
      <c r="D10660" s="1" t="s">
        <v>33533</v>
      </c>
      <c r="E10660" s="1" t="s">
        <v>22989</v>
      </c>
      <c r="F10660" s="2" t="s">
        <v>3911</v>
      </c>
      <c r="G10660" s="2">
        <v>4</v>
      </c>
    </row>
    <row r="10661" spans="1:7" x14ac:dyDescent="0.15">
      <c r="A10661" s="2">
        <v>15046070</v>
      </c>
      <c r="B10661" s="1" t="s">
        <v>22544</v>
      </c>
      <c r="C10661" s="1" t="s">
        <v>17090</v>
      </c>
      <c r="D10661" s="1" t="s">
        <v>33534</v>
      </c>
      <c r="E10661" s="1" t="s">
        <v>22989</v>
      </c>
      <c r="F10661" s="2" t="s">
        <v>3911</v>
      </c>
      <c r="G10661" s="2">
        <v>2</v>
      </c>
    </row>
    <row r="10662" spans="1:7" x14ac:dyDescent="0.15">
      <c r="A10662" s="2">
        <v>15046071</v>
      </c>
      <c r="B10662" s="1" t="s">
        <v>22514</v>
      </c>
      <c r="C10662" s="1" t="s">
        <v>17120</v>
      </c>
      <c r="D10662" s="1" t="s">
        <v>33534</v>
      </c>
      <c r="E10662" s="1" t="s">
        <v>22989</v>
      </c>
      <c r="F10662" s="2" t="s">
        <v>3911</v>
      </c>
      <c r="G10662" s="2">
        <v>2</v>
      </c>
    </row>
    <row r="10663" spans="1:7" x14ac:dyDescent="0.15">
      <c r="A10663" s="2">
        <v>15042278</v>
      </c>
      <c r="B10663" s="1" t="s">
        <v>22523</v>
      </c>
      <c r="C10663" s="1" t="s">
        <v>20854</v>
      </c>
      <c r="D10663" s="1" t="s">
        <v>33535</v>
      </c>
      <c r="E10663" s="1" t="s">
        <v>22989</v>
      </c>
      <c r="F10663" s="2" t="s">
        <v>3911</v>
      </c>
      <c r="G10663" s="2">
        <v>2</v>
      </c>
    </row>
    <row r="10664" spans="1:7" x14ac:dyDescent="0.15">
      <c r="A10664" s="2">
        <v>15014381</v>
      </c>
      <c r="B10664" s="1" t="s">
        <v>22552</v>
      </c>
      <c r="C10664" s="1" t="s">
        <v>16825</v>
      </c>
      <c r="D10664" s="1" t="s">
        <v>33535</v>
      </c>
      <c r="E10664" s="1" t="s">
        <v>22989</v>
      </c>
      <c r="F10664" s="2" t="s">
        <v>3911</v>
      </c>
      <c r="G10664" s="2">
        <v>2</v>
      </c>
    </row>
    <row r="10665" spans="1:7" x14ac:dyDescent="0.15">
      <c r="A10665" s="2">
        <v>15054201</v>
      </c>
      <c r="B10665" s="1" t="s">
        <v>22519</v>
      </c>
      <c r="C10665" s="1" t="s">
        <v>17081</v>
      </c>
      <c r="D10665" s="1" t="s">
        <v>33536</v>
      </c>
      <c r="E10665" s="1" t="s">
        <v>22990</v>
      </c>
      <c r="F10665" s="2" t="s">
        <v>3911</v>
      </c>
      <c r="G10665" s="2">
        <v>2</v>
      </c>
    </row>
    <row r="10666" spans="1:7" x14ac:dyDescent="0.15">
      <c r="A10666" s="2">
        <v>15054200</v>
      </c>
      <c r="B10666" s="1" t="s">
        <v>22541</v>
      </c>
      <c r="C10666" s="1" t="s">
        <v>22973</v>
      </c>
      <c r="D10666" s="1" t="s">
        <v>33536</v>
      </c>
      <c r="E10666" s="1" t="s">
        <v>22990</v>
      </c>
      <c r="F10666" s="2" t="s">
        <v>3911</v>
      </c>
      <c r="G10666" s="2">
        <v>2</v>
      </c>
    </row>
    <row r="10667" spans="1:7" x14ac:dyDescent="0.15">
      <c r="A10667" s="2">
        <v>15048098</v>
      </c>
      <c r="B10667" s="1" t="s">
        <v>22550</v>
      </c>
      <c r="C10667" s="1" t="s">
        <v>21262</v>
      </c>
      <c r="D10667" s="1" t="s">
        <v>33537</v>
      </c>
      <c r="E10667" s="1" t="s">
        <v>22990</v>
      </c>
      <c r="F10667" s="2" t="s">
        <v>3911</v>
      </c>
      <c r="G10667" s="2">
        <v>2</v>
      </c>
    </row>
    <row r="10668" spans="1:7" x14ac:dyDescent="0.15">
      <c r="A10668" s="2">
        <v>15048097</v>
      </c>
      <c r="B10668" s="1" t="s">
        <v>22543</v>
      </c>
      <c r="C10668" s="1" t="s">
        <v>24248</v>
      </c>
      <c r="D10668" s="1" t="s">
        <v>33537</v>
      </c>
      <c r="E10668" s="1" t="s">
        <v>22990</v>
      </c>
      <c r="F10668" s="2" t="s">
        <v>3911</v>
      </c>
      <c r="G10668" s="2">
        <v>2</v>
      </c>
    </row>
    <row r="10669" spans="1:7" x14ac:dyDescent="0.15">
      <c r="A10669" s="2">
        <v>15047481</v>
      </c>
      <c r="B10669" s="1" t="s">
        <v>22530</v>
      </c>
      <c r="C10669" s="1" t="s">
        <v>24251</v>
      </c>
      <c r="D10669" s="1" t="s">
        <v>33538</v>
      </c>
      <c r="E10669" s="1" t="s">
        <v>22990</v>
      </c>
      <c r="F10669" s="2" t="s">
        <v>3911</v>
      </c>
      <c r="G10669" s="2">
        <v>3</v>
      </c>
    </row>
    <row r="10670" spans="1:7" x14ac:dyDescent="0.15">
      <c r="A10670" s="2">
        <v>15047482</v>
      </c>
      <c r="B10670" s="1" t="s">
        <v>22533</v>
      </c>
      <c r="C10670" s="1" t="s">
        <v>16819</v>
      </c>
      <c r="D10670" s="1" t="s">
        <v>33538</v>
      </c>
      <c r="E10670" s="1" t="s">
        <v>22990</v>
      </c>
      <c r="F10670" s="2" t="s">
        <v>3911</v>
      </c>
      <c r="G10670" s="2">
        <v>3</v>
      </c>
    </row>
    <row r="10671" spans="1:7" x14ac:dyDescent="0.15">
      <c r="A10671" s="2">
        <v>15047480</v>
      </c>
      <c r="B10671" s="1" t="s">
        <v>22504</v>
      </c>
      <c r="C10671" s="1" t="s">
        <v>30237</v>
      </c>
      <c r="D10671" s="1" t="s">
        <v>33538</v>
      </c>
      <c r="E10671" s="1" t="s">
        <v>22990</v>
      </c>
      <c r="F10671" s="2" t="s">
        <v>3911</v>
      </c>
      <c r="G10671" s="2">
        <v>3</v>
      </c>
    </row>
    <row r="10672" spans="1:7" x14ac:dyDescent="0.15">
      <c r="A10672" s="2">
        <v>15048324</v>
      </c>
      <c r="B10672" s="1" t="s">
        <v>22560</v>
      </c>
      <c r="C10672" s="1" t="s">
        <v>24250</v>
      </c>
      <c r="D10672" s="1" t="s">
        <v>33539</v>
      </c>
      <c r="E10672" s="1" t="s">
        <v>22990</v>
      </c>
      <c r="F10672" s="2" t="s">
        <v>3911</v>
      </c>
      <c r="G10672" s="2">
        <v>2</v>
      </c>
    </row>
    <row r="10673" spans="1:7" x14ac:dyDescent="0.15">
      <c r="A10673" s="2">
        <v>15048325</v>
      </c>
      <c r="B10673" s="1" t="s">
        <v>22545</v>
      </c>
      <c r="C10673" s="1" t="s">
        <v>24230</v>
      </c>
      <c r="D10673" s="1" t="s">
        <v>33539</v>
      </c>
      <c r="E10673" s="1" t="s">
        <v>22990</v>
      </c>
      <c r="F10673" s="2" t="s">
        <v>3911</v>
      </c>
      <c r="G10673" s="2">
        <v>2</v>
      </c>
    </row>
    <row r="10674" spans="1:7" x14ac:dyDescent="0.15">
      <c r="A10674" s="2">
        <v>15048054</v>
      </c>
      <c r="B10674" s="1" t="s">
        <v>22556</v>
      </c>
      <c r="C10674" s="1" t="s">
        <v>16811</v>
      </c>
      <c r="D10674" s="1" t="s">
        <v>33540</v>
      </c>
      <c r="E10674" s="1" t="s">
        <v>22990</v>
      </c>
      <c r="F10674" s="2" t="s">
        <v>3911</v>
      </c>
      <c r="G10674" s="2">
        <v>3</v>
      </c>
    </row>
    <row r="10675" spans="1:7" x14ac:dyDescent="0.15">
      <c r="A10675" s="2">
        <v>15048053</v>
      </c>
      <c r="B10675" s="1" t="s">
        <v>22561</v>
      </c>
      <c r="C10675" s="1" t="s">
        <v>22975</v>
      </c>
      <c r="D10675" s="1" t="s">
        <v>33540</v>
      </c>
      <c r="E10675" s="1" t="s">
        <v>22990</v>
      </c>
      <c r="F10675" s="2" t="s">
        <v>3911</v>
      </c>
      <c r="G10675" s="2">
        <v>3</v>
      </c>
    </row>
    <row r="10676" spans="1:7" x14ac:dyDescent="0.15">
      <c r="A10676" s="2">
        <v>15048052</v>
      </c>
      <c r="B10676" s="1" t="s">
        <v>22573</v>
      </c>
      <c r="C10676" s="1" t="s">
        <v>16784</v>
      </c>
      <c r="D10676" s="1" t="s">
        <v>33540</v>
      </c>
      <c r="E10676" s="1" t="s">
        <v>22990</v>
      </c>
      <c r="F10676" s="2" t="s">
        <v>3911</v>
      </c>
      <c r="G10676" s="2">
        <v>3</v>
      </c>
    </row>
    <row r="10677" spans="1:7" x14ac:dyDescent="0.15">
      <c r="A10677" s="2">
        <v>3071431</v>
      </c>
      <c r="B10677" s="1" t="s">
        <v>19347</v>
      </c>
      <c r="C10677" s="1" t="s">
        <v>17071</v>
      </c>
      <c r="D10677" s="1" t="s">
        <v>33541</v>
      </c>
      <c r="E10677" s="1" t="s">
        <v>22995</v>
      </c>
      <c r="F10677" s="2" t="s">
        <v>3911</v>
      </c>
      <c r="G10677" s="2">
        <v>2</v>
      </c>
    </row>
    <row r="10678" spans="1:7" x14ac:dyDescent="0.15">
      <c r="A10678" s="2">
        <v>3071407</v>
      </c>
      <c r="B10678" s="1" t="s">
        <v>19211</v>
      </c>
      <c r="C10678" s="1" t="s">
        <v>16787</v>
      </c>
      <c r="D10678" s="1" t="s">
        <v>33541</v>
      </c>
      <c r="E10678" s="1" t="s">
        <v>22995</v>
      </c>
      <c r="F10678" s="2" t="s">
        <v>3911</v>
      </c>
      <c r="G10678" s="2">
        <v>2</v>
      </c>
    </row>
    <row r="10679" spans="1:7" x14ac:dyDescent="0.15">
      <c r="A10679" s="2">
        <v>15069423</v>
      </c>
      <c r="B10679" s="1" t="s">
        <v>22572</v>
      </c>
      <c r="C10679" s="1" t="s">
        <v>21216</v>
      </c>
      <c r="D10679" s="1" t="s">
        <v>33542</v>
      </c>
      <c r="E10679" s="1" t="s">
        <v>22994</v>
      </c>
      <c r="F10679" s="2" t="s">
        <v>3911</v>
      </c>
      <c r="G10679" s="2">
        <v>2</v>
      </c>
    </row>
    <row r="10680" spans="1:7" x14ac:dyDescent="0.15">
      <c r="A10680" s="2">
        <v>15069427</v>
      </c>
      <c r="B10680" s="1" t="s">
        <v>22577</v>
      </c>
      <c r="C10680" s="1" t="s">
        <v>21230</v>
      </c>
      <c r="D10680" s="1" t="s">
        <v>33543</v>
      </c>
      <c r="E10680" s="1" t="s">
        <v>22994</v>
      </c>
      <c r="F10680" s="2" t="s">
        <v>3911</v>
      </c>
      <c r="G10680" s="2">
        <v>2</v>
      </c>
    </row>
    <row r="10681" spans="1:7" x14ac:dyDescent="0.15">
      <c r="A10681" s="2">
        <v>15067790</v>
      </c>
      <c r="B10681" s="1" t="s">
        <v>22534</v>
      </c>
      <c r="C10681" s="1" t="s">
        <v>16807</v>
      </c>
      <c r="D10681" s="1" t="s">
        <v>33544</v>
      </c>
      <c r="E10681" s="1" t="s">
        <v>22996</v>
      </c>
      <c r="F10681" s="2" t="s">
        <v>3911</v>
      </c>
      <c r="G10681" s="2">
        <v>2</v>
      </c>
    </row>
    <row r="10682" spans="1:7" x14ac:dyDescent="0.15">
      <c r="A10682" s="2">
        <v>15067791</v>
      </c>
      <c r="B10682" s="1" t="s">
        <v>22555</v>
      </c>
      <c r="C10682" s="1" t="s">
        <v>24242</v>
      </c>
      <c r="D10682" s="1" t="s">
        <v>33545</v>
      </c>
      <c r="E10682" s="1" t="s">
        <v>22996</v>
      </c>
      <c r="F10682" s="2" t="s">
        <v>3911</v>
      </c>
      <c r="G10682" s="2">
        <v>2</v>
      </c>
    </row>
    <row r="10683" spans="1:7" x14ac:dyDescent="0.15">
      <c r="A10683" s="2">
        <v>15066611</v>
      </c>
      <c r="B10683" s="1" t="s">
        <v>22566</v>
      </c>
      <c r="C10683" s="1" t="s">
        <v>4758</v>
      </c>
      <c r="D10683" s="1" t="s">
        <v>33546</v>
      </c>
      <c r="E10683" s="1" t="s">
        <v>4843</v>
      </c>
      <c r="F10683" s="2" t="s">
        <v>3911</v>
      </c>
      <c r="G10683" s="2">
        <v>2</v>
      </c>
    </row>
    <row r="10684" spans="1:7" x14ac:dyDescent="0.15">
      <c r="A10684" s="2">
        <v>15066609</v>
      </c>
      <c r="B10684" s="1" t="s">
        <v>22542</v>
      </c>
      <c r="C10684" s="1" t="s">
        <v>4754</v>
      </c>
      <c r="D10684" s="1" t="s">
        <v>33546</v>
      </c>
      <c r="E10684" s="1" t="s">
        <v>4843</v>
      </c>
      <c r="F10684" s="2" t="s">
        <v>3911</v>
      </c>
      <c r="G10684" s="2">
        <v>2</v>
      </c>
    </row>
    <row r="10685" spans="1:7" x14ac:dyDescent="0.15">
      <c r="A10685" s="2">
        <v>15070606</v>
      </c>
      <c r="B10685" s="1" t="s">
        <v>22535</v>
      </c>
      <c r="C10685" s="1" t="s">
        <v>2561</v>
      </c>
      <c r="D10685" s="1" t="s">
        <v>33547</v>
      </c>
      <c r="E10685" s="1" t="s">
        <v>4843</v>
      </c>
      <c r="F10685" s="2" t="s">
        <v>3911</v>
      </c>
      <c r="G10685" s="2">
        <v>3</v>
      </c>
    </row>
    <row r="10686" spans="1:7" x14ac:dyDescent="0.15">
      <c r="A10686" s="2">
        <v>15070605</v>
      </c>
      <c r="B10686" s="1" t="s">
        <v>22576</v>
      </c>
      <c r="C10686" s="1" t="s">
        <v>18808</v>
      </c>
      <c r="D10686" s="1" t="s">
        <v>33547</v>
      </c>
      <c r="E10686" s="1" t="s">
        <v>4843</v>
      </c>
      <c r="F10686" s="2" t="s">
        <v>3911</v>
      </c>
      <c r="G10686" s="2">
        <v>3</v>
      </c>
    </row>
    <row r="10687" spans="1:7" x14ac:dyDescent="0.15">
      <c r="A10687" s="2">
        <v>15070604</v>
      </c>
      <c r="B10687" s="1" t="s">
        <v>22585</v>
      </c>
      <c r="C10687" s="1" t="s">
        <v>2565</v>
      </c>
      <c r="D10687" s="1" t="s">
        <v>33547</v>
      </c>
      <c r="E10687" s="1" t="s">
        <v>4843</v>
      </c>
      <c r="F10687" s="2" t="s">
        <v>3911</v>
      </c>
      <c r="G10687" s="2">
        <v>3</v>
      </c>
    </row>
    <row r="10688" spans="1:7" x14ac:dyDescent="0.15">
      <c r="A10688" s="2">
        <v>15070602</v>
      </c>
      <c r="B10688" s="1" t="s">
        <v>22546</v>
      </c>
      <c r="C10688" s="1" t="s">
        <v>18813</v>
      </c>
      <c r="D10688" s="1" t="s">
        <v>33548</v>
      </c>
      <c r="E10688" s="1" t="s">
        <v>4843</v>
      </c>
      <c r="F10688" s="2" t="s">
        <v>3911</v>
      </c>
      <c r="G10688" s="2">
        <v>2</v>
      </c>
    </row>
    <row r="10689" spans="1:7" x14ac:dyDescent="0.15">
      <c r="A10689" s="2">
        <v>15070603</v>
      </c>
      <c r="B10689" s="1" t="s">
        <v>22571</v>
      </c>
      <c r="C10689" s="1" t="s">
        <v>2566</v>
      </c>
      <c r="D10689" s="1" t="s">
        <v>33548</v>
      </c>
      <c r="E10689" s="1" t="s">
        <v>4843</v>
      </c>
      <c r="F10689" s="2" t="s">
        <v>3911</v>
      </c>
      <c r="G10689" s="2">
        <v>2</v>
      </c>
    </row>
    <row r="10690" spans="1:7" x14ac:dyDescent="0.15">
      <c r="A10690" s="2">
        <v>15066605</v>
      </c>
      <c r="B10690" s="1" t="s">
        <v>30238</v>
      </c>
      <c r="C10690" s="1" t="s">
        <v>30239</v>
      </c>
      <c r="D10690" s="1" t="s">
        <v>33549</v>
      </c>
      <c r="E10690" s="1" t="s">
        <v>4843</v>
      </c>
      <c r="F10690" s="2" t="s">
        <v>3911</v>
      </c>
      <c r="G10690" s="2">
        <v>2</v>
      </c>
    </row>
    <row r="10691" spans="1:7" x14ac:dyDescent="0.15">
      <c r="A10691" s="2">
        <v>15066596</v>
      </c>
      <c r="B10691" s="1" t="s">
        <v>30240</v>
      </c>
      <c r="C10691" s="1" t="s">
        <v>30241</v>
      </c>
      <c r="D10691" s="1" t="s">
        <v>33549</v>
      </c>
      <c r="E10691" s="1" t="s">
        <v>4843</v>
      </c>
      <c r="F10691" s="2" t="s">
        <v>3911</v>
      </c>
      <c r="G10691" s="2">
        <v>2</v>
      </c>
    </row>
    <row r="10692" spans="1:7" x14ac:dyDescent="0.15">
      <c r="A10692" s="2">
        <v>15066706</v>
      </c>
      <c r="B10692" s="1" t="s">
        <v>22583</v>
      </c>
      <c r="C10692" s="1" t="s">
        <v>24237</v>
      </c>
      <c r="D10692" s="1" t="s">
        <v>33550</v>
      </c>
      <c r="E10692" s="1" t="s">
        <v>4843</v>
      </c>
      <c r="F10692" s="2" t="s">
        <v>3911</v>
      </c>
      <c r="G10692" s="2">
        <v>3</v>
      </c>
    </row>
    <row r="10693" spans="1:7" x14ac:dyDescent="0.15">
      <c r="A10693" s="2">
        <v>15066710</v>
      </c>
      <c r="B10693" s="1" t="s">
        <v>22584</v>
      </c>
      <c r="C10693" s="1" t="s">
        <v>24252</v>
      </c>
      <c r="D10693" s="1" t="s">
        <v>33550</v>
      </c>
      <c r="E10693" s="1" t="s">
        <v>4843</v>
      </c>
      <c r="F10693" s="2" t="s">
        <v>3911</v>
      </c>
      <c r="G10693" s="2">
        <v>3</v>
      </c>
    </row>
    <row r="10694" spans="1:7" x14ac:dyDescent="0.15">
      <c r="A10694" s="2">
        <v>15066723</v>
      </c>
      <c r="B10694" s="1" t="s">
        <v>22575</v>
      </c>
      <c r="C10694" s="1" t="s">
        <v>24218</v>
      </c>
      <c r="D10694" s="1" t="s">
        <v>33550</v>
      </c>
      <c r="E10694" s="1" t="s">
        <v>4843</v>
      </c>
      <c r="F10694" s="2" t="s">
        <v>3911</v>
      </c>
      <c r="G10694" s="2">
        <v>3</v>
      </c>
    </row>
    <row r="10695" spans="1:7" x14ac:dyDescent="0.15">
      <c r="A10695" s="2">
        <v>15066587</v>
      </c>
      <c r="B10695" s="1" t="s">
        <v>22579</v>
      </c>
      <c r="C10695" s="1" t="s">
        <v>16822</v>
      </c>
      <c r="D10695" s="1" t="s">
        <v>33551</v>
      </c>
      <c r="E10695" s="1" t="s">
        <v>4843</v>
      </c>
      <c r="F10695" s="2" t="s">
        <v>3911</v>
      </c>
      <c r="G10695" s="2">
        <v>2</v>
      </c>
    </row>
    <row r="10696" spans="1:7" x14ac:dyDescent="0.15">
      <c r="A10696" s="2">
        <v>15067135</v>
      </c>
      <c r="B10696" s="1" t="s">
        <v>22569</v>
      </c>
      <c r="C10696" s="1" t="s">
        <v>24243</v>
      </c>
      <c r="D10696" s="1" t="s">
        <v>33551</v>
      </c>
      <c r="E10696" s="1" t="s">
        <v>4843</v>
      </c>
      <c r="F10696" s="2" t="s">
        <v>3911</v>
      </c>
      <c r="G10696" s="2">
        <v>2</v>
      </c>
    </row>
    <row r="10697" spans="1:7" x14ac:dyDescent="0.15">
      <c r="A10697" s="2">
        <v>15049175</v>
      </c>
      <c r="B10697" s="1" t="s">
        <v>22582</v>
      </c>
      <c r="C10697" s="1" t="s">
        <v>30242</v>
      </c>
      <c r="D10697" s="1" t="s">
        <v>33552</v>
      </c>
      <c r="E10697" s="1" t="s">
        <v>4843</v>
      </c>
      <c r="F10697" s="2" t="s">
        <v>3911</v>
      </c>
      <c r="G10697" s="2">
        <v>2</v>
      </c>
    </row>
    <row r="10698" spans="1:7" x14ac:dyDescent="0.15">
      <c r="A10698" s="2">
        <v>15049174</v>
      </c>
      <c r="B10698" s="1" t="s">
        <v>22570</v>
      </c>
      <c r="C10698" s="1" t="s">
        <v>21250</v>
      </c>
      <c r="D10698" s="1" t="s">
        <v>33552</v>
      </c>
      <c r="E10698" s="1" t="s">
        <v>4843</v>
      </c>
      <c r="F10698" s="2" t="s">
        <v>3911</v>
      </c>
      <c r="G10698" s="2">
        <v>2</v>
      </c>
    </row>
    <row r="10699" spans="1:7" x14ac:dyDescent="0.15">
      <c r="A10699" s="2">
        <v>15062266</v>
      </c>
      <c r="B10699" s="1" t="s">
        <v>22563</v>
      </c>
      <c r="C10699" s="1" t="s">
        <v>5935</v>
      </c>
      <c r="D10699" s="1" t="s">
        <v>33553</v>
      </c>
      <c r="E10699" s="1" t="s">
        <v>4843</v>
      </c>
      <c r="F10699" s="2" t="s">
        <v>3911</v>
      </c>
      <c r="G10699" s="2">
        <v>9</v>
      </c>
    </row>
    <row r="10700" spans="1:7" x14ac:dyDescent="0.15">
      <c r="A10700" s="2">
        <v>15062264</v>
      </c>
      <c r="B10700" s="1" t="s">
        <v>30243</v>
      </c>
      <c r="C10700" s="1" t="s">
        <v>30244</v>
      </c>
      <c r="D10700" s="1" t="s">
        <v>33553</v>
      </c>
      <c r="E10700" s="1" t="s">
        <v>4843</v>
      </c>
      <c r="F10700" s="2" t="s">
        <v>3911</v>
      </c>
      <c r="G10700" s="2">
        <v>9</v>
      </c>
    </row>
    <row r="10701" spans="1:7" x14ac:dyDescent="0.15">
      <c r="A10701" s="2">
        <v>15062260</v>
      </c>
      <c r="B10701" s="1" t="s">
        <v>22595</v>
      </c>
      <c r="C10701" s="1" t="s">
        <v>4740</v>
      </c>
      <c r="D10701" s="1" t="s">
        <v>33553</v>
      </c>
      <c r="E10701" s="1" t="s">
        <v>4843</v>
      </c>
      <c r="F10701" s="2" t="s">
        <v>3911</v>
      </c>
      <c r="G10701" s="2">
        <v>9</v>
      </c>
    </row>
    <row r="10702" spans="1:7" x14ac:dyDescent="0.15">
      <c r="A10702" s="2">
        <v>15062256</v>
      </c>
      <c r="B10702" s="1" t="s">
        <v>22580</v>
      </c>
      <c r="C10702" s="1" t="s">
        <v>1096</v>
      </c>
      <c r="D10702" s="1" t="s">
        <v>33553</v>
      </c>
      <c r="E10702" s="1" t="s">
        <v>4843</v>
      </c>
      <c r="F10702" s="2" t="s">
        <v>3911</v>
      </c>
      <c r="G10702" s="2">
        <v>9</v>
      </c>
    </row>
    <row r="10703" spans="1:7" x14ac:dyDescent="0.15">
      <c r="A10703" s="2">
        <v>15062247</v>
      </c>
      <c r="B10703" s="1" t="s">
        <v>22574</v>
      </c>
      <c r="C10703" s="1" t="s">
        <v>16818</v>
      </c>
      <c r="D10703" s="1" t="s">
        <v>33553</v>
      </c>
      <c r="E10703" s="1" t="s">
        <v>4843</v>
      </c>
      <c r="F10703" s="2" t="s">
        <v>3911</v>
      </c>
      <c r="G10703" s="2">
        <v>9</v>
      </c>
    </row>
    <row r="10704" spans="1:7" x14ac:dyDescent="0.15">
      <c r="A10704" s="2">
        <v>15062253</v>
      </c>
      <c r="B10704" s="1" t="s">
        <v>22596</v>
      </c>
      <c r="C10704" s="1" t="s">
        <v>24323</v>
      </c>
      <c r="D10704" s="1" t="s">
        <v>33553</v>
      </c>
      <c r="E10704" s="1" t="s">
        <v>4843</v>
      </c>
      <c r="F10704" s="2" t="s">
        <v>3911</v>
      </c>
      <c r="G10704" s="2">
        <v>9</v>
      </c>
    </row>
    <row r="10705" spans="1:7" x14ac:dyDescent="0.15">
      <c r="A10705" s="2">
        <v>15039354</v>
      </c>
      <c r="B10705" s="1" t="s">
        <v>30245</v>
      </c>
      <c r="C10705" s="1" t="s">
        <v>30246</v>
      </c>
      <c r="D10705" s="1" t="s">
        <v>33553</v>
      </c>
      <c r="E10705" s="1" t="s">
        <v>4843</v>
      </c>
      <c r="F10705" s="2" t="s">
        <v>3911</v>
      </c>
      <c r="G10705" s="2">
        <v>9</v>
      </c>
    </row>
    <row r="10706" spans="1:7" x14ac:dyDescent="0.15">
      <c r="A10706" s="2">
        <v>15012266</v>
      </c>
      <c r="B10706" s="1" t="s">
        <v>30247</v>
      </c>
      <c r="C10706" s="1" t="s">
        <v>30248</v>
      </c>
      <c r="D10706" s="1" t="s">
        <v>33553</v>
      </c>
      <c r="E10706" s="1" t="s">
        <v>4843</v>
      </c>
      <c r="F10706" s="2" t="s">
        <v>3911</v>
      </c>
      <c r="G10706" s="2">
        <v>9</v>
      </c>
    </row>
    <row r="10707" spans="1:7" x14ac:dyDescent="0.15">
      <c r="A10707" s="2">
        <v>15065027</v>
      </c>
      <c r="B10707" s="1" t="s">
        <v>30249</v>
      </c>
      <c r="C10707" s="1" t="s">
        <v>30250</v>
      </c>
      <c r="D10707" s="1" t="s">
        <v>33553</v>
      </c>
      <c r="E10707" s="1" t="s">
        <v>4843</v>
      </c>
      <c r="F10707" s="2" t="s">
        <v>3911</v>
      </c>
      <c r="G10707" s="2">
        <v>9</v>
      </c>
    </row>
    <row r="10708" spans="1:7" x14ac:dyDescent="0.15">
      <c r="A10708" s="2">
        <v>15066635</v>
      </c>
      <c r="B10708" s="1" t="s">
        <v>30251</v>
      </c>
      <c r="C10708" s="1" t="s">
        <v>30252</v>
      </c>
      <c r="D10708" s="1" t="s">
        <v>33554</v>
      </c>
      <c r="E10708" s="1" t="s">
        <v>4843</v>
      </c>
      <c r="F10708" s="2" t="s">
        <v>3911</v>
      </c>
      <c r="G10708" s="2">
        <v>5</v>
      </c>
    </row>
    <row r="10709" spans="1:7" x14ac:dyDescent="0.15">
      <c r="A10709" s="2">
        <v>15066632</v>
      </c>
      <c r="B10709" s="1" t="s">
        <v>30253</v>
      </c>
      <c r="C10709" s="1" t="s">
        <v>33555</v>
      </c>
      <c r="D10709" s="1" t="s">
        <v>33554</v>
      </c>
      <c r="E10709" s="1" t="s">
        <v>4843</v>
      </c>
      <c r="F10709" s="2" t="s">
        <v>3911</v>
      </c>
      <c r="G10709" s="2">
        <v>5</v>
      </c>
    </row>
    <row r="10710" spans="1:7" x14ac:dyDescent="0.15">
      <c r="A10710" s="2">
        <v>15066600</v>
      </c>
      <c r="B10710" s="1" t="s">
        <v>30254</v>
      </c>
      <c r="C10710" s="1" t="s">
        <v>30255</v>
      </c>
      <c r="D10710" s="1" t="s">
        <v>33554</v>
      </c>
      <c r="E10710" s="1" t="s">
        <v>4843</v>
      </c>
      <c r="F10710" s="2" t="s">
        <v>3911</v>
      </c>
      <c r="G10710" s="2">
        <v>5</v>
      </c>
    </row>
    <row r="10711" spans="1:7" x14ac:dyDescent="0.15">
      <c r="A10711" s="2">
        <v>15066638</v>
      </c>
      <c r="B10711" s="1" t="s">
        <v>30256</v>
      </c>
      <c r="C10711" s="1" t="s">
        <v>30257</v>
      </c>
      <c r="D10711" s="1" t="s">
        <v>33554</v>
      </c>
      <c r="E10711" s="1" t="s">
        <v>4843</v>
      </c>
      <c r="F10711" s="2" t="s">
        <v>3911</v>
      </c>
      <c r="G10711" s="2">
        <v>5</v>
      </c>
    </row>
    <row r="10712" spans="1:7" x14ac:dyDescent="0.15">
      <c r="A10712" s="2">
        <v>15066625</v>
      </c>
      <c r="B10712" s="1" t="s">
        <v>30258</v>
      </c>
      <c r="C10712" s="1" t="s">
        <v>30259</v>
      </c>
      <c r="D10712" s="1" t="s">
        <v>33554</v>
      </c>
      <c r="E10712" s="1" t="s">
        <v>4843</v>
      </c>
      <c r="F10712" s="2" t="s">
        <v>3911</v>
      </c>
      <c r="G10712" s="2">
        <v>5</v>
      </c>
    </row>
    <row r="10713" spans="1:7" x14ac:dyDescent="0.15">
      <c r="A10713" s="2">
        <v>15037598</v>
      </c>
      <c r="B10713" s="1" t="s">
        <v>22605</v>
      </c>
      <c r="C10713" s="1" t="s">
        <v>16793</v>
      </c>
      <c r="D10713" s="1" t="s">
        <v>33556</v>
      </c>
      <c r="E10713" s="1" t="s">
        <v>4843</v>
      </c>
      <c r="F10713" s="2" t="s">
        <v>3911</v>
      </c>
      <c r="G10713" s="2">
        <v>2</v>
      </c>
    </row>
    <row r="10714" spans="1:7" x14ac:dyDescent="0.15">
      <c r="A10714" s="2">
        <v>15037599</v>
      </c>
      <c r="B10714" s="1" t="s">
        <v>22581</v>
      </c>
      <c r="C10714" s="1" t="s">
        <v>16809</v>
      </c>
      <c r="D10714" s="1" t="s">
        <v>33556</v>
      </c>
      <c r="E10714" s="1" t="s">
        <v>4843</v>
      </c>
      <c r="F10714" s="2" t="s">
        <v>3911</v>
      </c>
      <c r="G10714" s="2">
        <v>2</v>
      </c>
    </row>
    <row r="10715" spans="1:7" x14ac:dyDescent="0.15">
      <c r="A10715" s="2">
        <v>15038977</v>
      </c>
      <c r="B10715" s="1" t="s">
        <v>22592</v>
      </c>
      <c r="C10715" s="1" t="s">
        <v>21225</v>
      </c>
      <c r="D10715" s="1" t="s">
        <v>33557</v>
      </c>
      <c r="E10715" s="1" t="s">
        <v>4843</v>
      </c>
      <c r="F10715" s="2" t="s">
        <v>3911</v>
      </c>
      <c r="G10715" s="2">
        <v>2</v>
      </c>
    </row>
    <row r="10716" spans="1:7" x14ac:dyDescent="0.15">
      <c r="A10716" s="2">
        <v>15038976</v>
      </c>
      <c r="B10716" s="1" t="s">
        <v>22587</v>
      </c>
      <c r="C10716" s="1" t="s">
        <v>21252</v>
      </c>
      <c r="D10716" s="1" t="s">
        <v>33557</v>
      </c>
      <c r="E10716" s="1" t="s">
        <v>4843</v>
      </c>
      <c r="F10716" s="2" t="s">
        <v>3911</v>
      </c>
      <c r="G10716" s="2">
        <v>2</v>
      </c>
    </row>
    <row r="10717" spans="1:7" x14ac:dyDescent="0.15">
      <c r="A10717" s="2">
        <v>15045776</v>
      </c>
      <c r="B10717" s="1" t="s">
        <v>22616</v>
      </c>
      <c r="C10717" s="1" t="s">
        <v>24339</v>
      </c>
      <c r="D10717" s="1" t="s">
        <v>33558</v>
      </c>
      <c r="E10717" s="1" t="s">
        <v>4057</v>
      </c>
      <c r="F10717" s="2" t="s">
        <v>3911</v>
      </c>
      <c r="G10717" s="2">
        <v>52</v>
      </c>
    </row>
    <row r="10718" spans="1:7" x14ac:dyDescent="0.15">
      <c r="A10718" s="2">
        <v>15045775</v>
      </c>
      <c r="B10718" s="1" t="s">
        <v>22614</v>
      </c>
      <c r="C10718" s="1" t="s">
        <v>24330</v>
      </c>
      <c r="D10718" s="1" t="s">
        <v>33558</v>
      </c>
      <c r="E10718" s="1" t="s">
        <v>4057</v>
      </c>
      <c r="F10718" s="2" t="s">
        <v>3911</v>
      </c>
      <c r="G10718" s="2">
        <v>52</v>
      </c>
    </row>
    <row r="10719" spans="1:7" x14ac:dyDescent="0.15">
      <c r="A10719" s="2">
        <v>15045778</v>
      </c>
      <c r="B10719" s="1" t="s">
        <v>22600</v>
      </c>
      <c r="C10719" s="1" t="s">
        <v>21253</v>
      </c>
      <c r="D10719" s="1" t="s">
        <v>33558</v>
      </c>
      <c r="E10719" s="1" t="s">
        <v>4057</v>
      </c>
      <c r="F10719" s="2" t="s">
        <v>3911</v>
      </c>
      <c r="G10719" s="2">
        <v>52</v>
      </c>
    </row>
    <row r="10720" spans="1:7" x14ac:dyDescent="0.15">
      <c r="A10720" s="2">
        <v>15045750</v>
      </c>
      <c r="B10720" s="1" t="s">
        <v>22613</v>
      </c>
      <c r="C10720" s="1" t="s">
        <v>24328</v>
      </c>
      <c r="D10720" s="1" t="s">
        <v>33558</v>
      </c>
      <c r="E10720" s="1" t="s">
        <v>4057</v>
      </c>
      <c r="F10720" s="2" t="s">
        <v>3911</v>
      </c>
      <c r="G10720" s="2">
        <v>52</v>
      </c>
    </row>
    <row r="10721" spans="1:7" x14ac:dyDescent="0.15">
      <c r="A10721" s="2">
        <v>15045751</v>
      </c>
      <c r="B10721" s="1" t="s">
        <v>22593</v>
      </c>
      <c r="C10721" s="1" t="s">
        <v>24360</v>
      </c>
      <c r="D10721" s="1" t="s">
        <v>33558</v>
      </c>
      <c r="E10721" s="1" t="s">
        <v>4057</v>
      </c>
      <c r="F10721" s="2" t="s">
        <v>3911</v>
      </c>
      <c r="G10721" s="2">
        <v>52</v>
      </c>
    </row>
    <row r="10722" spans="1:7" x14ac:dyDescent="0.15">
      <c r="A10722" s="2">
        <v>15045797</v>
      </c>
      <c r="B10722" s="1" t="s">
        <v>22621</v>
      </c>
      <c r="C10722" s="1" t="s">
        <v>24347</v>
      </c>
      <c r="D10722" s="1" t="s">
        <v>33558</v>
      </c>
      <c r="E10722" s="1" t="s">
        <v>4057</v>
      </c>
      <c r="F10722" s="2" t="s">
        <v>3911</v>
      </c>
      <c r="G10722" s="2">
        <v>52</v>
      </c>
    </row>
    <row r="10723" spans="1:7" x14ac:dyDescent="0.15">
      <c r="A10723" s="2">
        <v>15045798</v>
      </c>
      <c r="B10723" s="1" t="s">
        <v>22638</v>
      </c>
      <c r="C10723" s="1" t="s">
        <v>24350</v>
      </c>
      <c r="D10723" s="1" t="s">
        <v>33558</v>
      </c>
      <c r="E10723" s="1" t="s">
        <v>4057</v>
      </c>
      <c r="F10723" s="2" t="s">
        <v>3911</v>
      </c>
      <c r="G10723" s="2">
        <v>52</v>
      </c>
    </row>
    <row r="10724" spans="1:7" x14ac:dyDescent="0.15">
      <c r="A10724" s="2">
        <v>15045799</v>
      </c>
      <c r="B10724" s="1" t="s">
        <v>22599</v>
      </c>
      <c r="C10724" s="1" t="s">
        <v>21244</v>
      </c>
      <c r="D10724" s="1" t="s">
        <v>33558</v>
      </c>
      <c r="E10724" s="1" t="s">
        <v>4057</v>
      </c>
      <c r="F10724" s="2" t="s">
        <v>3911</v>
      </c>
      <c r="G10724" s="2">
        <v>52</v>
      </c>
    </row>
    <row r="10725" spans="1:7" x14ac:dyDescent="0.15">
      <c r="A10725" s="2">
        <v>15045800</v>
      </c>
      <c r="B10725" s="1" t="s">
        <v>22562</v>
      </c>
      <c r="C10725" s="1" t="s">
        <v>24338</v>
      </c>
      <c r="D10725" s="1" t="s">
        <v>33558</v>
      </c>
      <c r="E10725" s="1" t="s">
        <v>4057</v>
      </c>
      <c r="F10725" s="2" t="s">
        <v>3911</v>
      </c>
      <c r="G10725" s="2">
        <v>52</v>
      </c>
    </row>
    <row r="10726" spans="1:7" x14ac:dyDescent="0.15">
      <c r="A10726" s="2">
        <v>15045801</v>
      </c>
      <c r="B10726" s="1" t="s">
        <v>22591</v>
      </c>
      <c r="C10726" s="1" t="s">
        <v>21228</v>
      </c>
      <c r="D10726" s="1" t="s">
        <v>33558</v>
      </c>
      <c r="E10726" s="1" t="s">
        <v>4057</v>
      </c>
      <c r="F10726" s="2" t="s">
        <v>3911</v>
      </c>
      <c r="G10726" s="2">
        <v>52</v>
      </c>
    </row>
    <row r="10727" spans="1:7" x14ac:dyDescent="0.15">
      <c r="A10727" s="2">
        <v>15045779</v>
      </c>
      <c r="B10727" s="1" t="s">
        <v>22586</v>
      </c>
      <c r="C10727" s="1" t="s">
        <v>21249</v>
      </c>
      <c r="D10727" s="1" t="s">
        <v>33558</v>
      </c>
      <c r="E10727" s="1" t="s">
        <v>4057</v>
      </c>
      <c r="F10727" s="2" t="s">
        <v>3911</v>
      </c>
      <c r="G10727" s="2">
        <v>52</v>
      </c>
    </row>
    <row r="10728" spans="1:7" x14ac:dyDescent="0.15">
      <c r="A10728" s="2">
        <v>15045780</v>
      </c>
      <c r="B10728" s="1" t="s">
        <v>22617</v>
      </c>
      <c r="C10728" s="1" t="s">
        <v>21222</v>
      </c>
      <c r="D10728" s="1" t="s">
        <v>33558</v>
      </c>
      <c r="E10728" s="1" t="s">
        <v>4057</v>
      </c>
      <c r="F10728" s="2" t="s">
        <v>3911</v>
      </c>
      <c r="G10728" s="2">
        <v>52</v>
      </c>
    </row>
    <row r="10729" spans="1:7" x14ac:dyDescent="0.15">
      <c r="A10729" s="2">
        <v>15045781</v>
      </c>
      <c r="B10729" s="1" t="s">
        <v>22604</v>
      </c>
      <c r="C10729" s="1" t="s">
        <v>21221</v>
      </c>
      <c r="D10729" s="1" t="s">
        <v>33558</v>
      </c>
      <c r="E10729" s="1" t="s">
        <v>4057</v>
      </c>
      <c r="F10729" s="2" t="s">
        <v>3911</v>
      </c>
      <c r="G10729" s="2">
        <v>52</v>
      </c>
    </row>
    <row r="10730" spans="1:7" x14ac:dyDescent="0.15">
      <c r="A10730" s="2">
        <v>15045782</v>
      </c>
      <c r="B10730" s="1" t="s">
        <v>22606</v>
      </c>
      <c r="C10730" s="1" t="s">
        <v>21217</v>
      </c>
      <c r="D10730" s="1" t="s">
        <v>33558</v>
      </c>
      <c r="E10730" s="1" t="s">
        <v>4057</v>
      </c>
      <c r="F10730" s="2" t="s">
        <v>3911</v>
      </c>
      <c r="G10730" s="2">
        <v>52</v>
      </c>
    </row>
    <row r="10731" spans="1:7" x14ac:dyDescent="0.15">
      <c r="A10731" s="2">
        <v>15045783</v>
      </c>
      <c r="B10731" s="1" t="s">
        <v>22602</v>
      </c>
      <c r="C10731" s="1" t="s">
        <v>24344</v>
      </c>
      <c r="D10731" s="1" t="s">
        <v>33558</v>
      </c>
      <c r="E10731" s="1" t="s">
        <v>4057</v>
      </c>
      <c r="F10731" s="2" t="s">
        <v>3911</v>
      </c>
      <c r="G10731" s="2">
        <v>52</v>
      </c>
    </row>
    <row r="10732" spans="1:7" x14ac:dyDescent="0.15">
      <c r="A10732" s="2">
        <v>15045784</v>
      </c>
      <c r="B10732" s="1" t="s">
        <v>22611</v>
      </c>
      <c r="C10732" s="1" t="s">
        <v>24352</v>
      </c>
      <c r="D10732" s="1" t="s">
        <v>33558</v>
      </c>
      <c r="E10732" s="1" t="s">
        <v>4057</v>
      </c>
      <c r="F10732" s="2" t="s">
        <v>3911</v>
      </c>
      <c r="G10732" s="2">
        <v>52</v>
      </c>
    </row>
    <row r="10733" spans="1:7" x14ac:dyDescent="0.15">
      <c r="A10733" s="2">
        <v>15045785</v>
      </c>
      <c r="B10733" s="1" t="s">
        <v>22619</v>
      </c>
      <c r="C10733" s="1" t="s">
        <v>21286</v>
      </c>
      <c r="D10733" s="1" t="s">
        <v>33558</v>
      </c>
      <c r="E10733" s="1" t="s">
        <v>4057</v>
      </c>
      <c r="F10733" s="2" t="s">
        <v>3911</v>
      </c>
      <c r="G10733" s="2">
        <v>52</v>
      </c>
    </row>
    <row r="10734" spans="1:7" x14ac:dyDescent="0.15">
      <c r="A10734" s="2">
        <v>15045786</v>
      </c>
      <c r="B10734" s="1" t="s">
        <v>22578</v>
      </c>
      <c r="C10734" s="1" t="s">
        <v>24334</v>
      </c>
      <c r="D10734" s="1" t="s">
        <v>33558</v>
      </c>
      <c r="E10734" s="1" t="s">
        <v>4057</v>
      </c>
      <c r="F10734" s="2" t="s">
        <v>3911</v>
      </c>
      <c r="G10734" s="2">
        <v>52</v>
      </c>
    </row>
    <row r="10735" spans="1:7" x14ac:dyDescent="0.15">
      <c r="A10735" s="2">
        <v>15045787</v>
      </c>
      <c r="B10735" s="1" t="s">
        <v>22568</v>
      </c>
      <c r="C10735" s="1" t="s">
        <v>21258</v>
      </c>
      <c r="D10735" s="1" t="s">
        <v>33558</v>
      </c>
      <c r="E10735" s="1" t="s">
        <v>4057</v>
      </c>
      <c r="F10735" s="2" t="s">
        <v>3911</v>
      </c>
      <c r="G10735" s="2">
        <v>52</v>
      </c>
    </row>
    <row r="10736" spans="1:7" x14ac:dyDescent="0.15">
      <c r="A10736" s="2">
        <v>15045777</v>
      </c>
      <c r="B10736" s="1" t="s">
        <v>22637</v>
      </c>
      <c r="C10736" s="1" t="s">
        <v>24331</v>
      </c>
      <c r="D10736" s="1" t="s">
        <v>33558</v>
      </c>
      <c r="E10736" s="1" t="s">
        <v>4057</v>
      </c>
      <c r="F10736" s="2" t="s">
        <v>3911</v>
      </c>
      <c r="G10736" s="2">
        <v>52</v>
      </c>
    </row>
    <row r="10737" spans="1:7" x14ac:dyDescent="0.15">
      <c r="A10737" s="2">
        <v>15045774</v>
      </c>
      <c r="B10737" s="1" t="s">
        <v>22647</v>
      </c>
      <c r="C10737" s="1" t="s">
        <v>24353</v>
      </c>
      <c r="D10737" s="1" t="s">
        <v>33558</v>
      </c>
      <c r="E10737" s="1" t="s">
        <v>4057</v>
      </c>
      <c r="F10737" s="2" t="s">
        <v>3911</v>
      </c>
      <c r="G10737" s="2">
        <v>52</v>
      </c>
    </row>
    <row r="10738" spans="1:7" x14ac:dyDescent="0.15">
      <c r="A10738" s="2">
        <v>15045752</v>
      </c>
      <c r="B10738" s="1" t="s">
        <v>22623</v>
      </c>
      <c r="C10738" s="1" t="s">
        <v>21268</v>
      </c>
      <c r="D10738" s="1" t="s">
        <v>33558</v>
      </c>
      <c r="E10738" s="1" t="s">
        <v>4057</v>
      </c>
      <c r="F10738" s="2" t="s">
        <v>3911</v>
      </c>
      <c r="G10738" s="2">
        <v>52</v>
      </c>
    </row>
    <row r="10739" spans="1:7" x14ac:dyDescent="0.15">
      <c r="A10739" s="2">
        <v>15045753</v>
      </c>
      <c r="B10739" s="1" t="s">
        <v>22624</v>
      </c>
      <c r="C10739" s="1" t="s">
        <v>21235</v>
      </c>
      <c r="D10739" s="1" t="s">
        <v>33558</v>
      </c>
      <c r="E10739" s="1" t="s">
        <v>4057</v>
      </c>
      <c r="F10739" s="2" t="s">
        <v>3911</v>
      </c>
      <c r="G10739" s="2">
        <v>52</v>
      </c>
    </row>
    <row r="10740" spans="1:7" x14ac:dyDescent="0.15">
      <c r="A10740" s="2">
        <v>15045754</v>
      </c>
      <c r="B10740" s="1" t="s">
        <v>22640</v>
      </c>
      <c r="C10740" s="1" t="s">
        <v>24343</v>
      </c>
      <c r="D10740" s="1" t="s">
        <v>33558</v>
      </c>
      <c r="E10740" s="1" t="s">
        <v>4057</v>
      </c>
      <c r="F10740" s="2" t="s">
        <v>3911</v>
      </c>
      <c r="G10740" s="2">
        <v>52</v>
      </c>
    </row>
    <row r="10741" spans="1:7" x14ac:dyDescent="0.15">
      <c r="A10741" s="2">
        <v>15045755</v>
      </c>
      <c r="B10741" s="1" t="s">
        <v>22648</v>
      </c>
      <c r="C10741" s="1" t="s">
        <v>24348</v>
      </c>
      <c r="D10741" s="1" t="s">
        <v>33558</v>
      </c>
      <c r="E10741" s="1" t="s">
        <v>4057</v>
      </c>
      <c r="F10741" s="2" t="s">
        <v>3911</v>
      </c>
      <c r="G10741" s="2">
        <v>52</v>
      </c>
    </row>
    <row r="10742" spans="1:7" x14ac:dyDescent="0.15">
      <c r="A10742" s="2">
        <v>15045756</v>
      </c>
      <c r="B10742" s="1" t="s">
        <v>22567</v>
      </c>
      <c r="C10742" s="1" t="s">
        <v>21255</v>
      </c>
      <c r="D10742" s="1" t="s">
        <v>33558</v>
      </c>
      <c r="E10742" s="1" t="s">
        <v>4057</v>
      </c>
      <c r="F10742" s="2" t="s">
        <v>3911</v>
      </c>
      <c r="G10742" s="2">
        <v>52</v>
      </c>
    </row>
    <row r="10743" spans="1:7" x14ac:dyDescent="0.15">
      <c r="A10743" s="2">
        <v>15045757</v>
      </c>
      <c r="B10743" s="1" t="s">
        <v>22609</v>
      </c>
      <c r="C10743" s="1" t="s">
        <v>24349</v>
      </c>
      <c r="D10743" s="1" t="s">
        <v>33558</v>
      </c>
      <c r="E10743" s="1" t="s">
        <v>4057</v>
      </c>
      <c r="F10743" s="2" t="s">
        <v>3911</v>
      </c>
      <c r="G10743" s="2">
        <v>52</v>
      </c>
    </row>
    <row r="10744" spans="1:7" x14ac:dyDescent="0.15">
      <c r="A10744" s="2">
        <v>15045758</v>
      </c>
      <c r="B10744" s="1" t="s">
        <v>22645</v>
      </c>
      <c r="C10744" s="1" t="s">
        <v>24355</v>
      </c>
      <c r="D10744" s="1" t="s">
        <v>33558</v>
      </c>
      <c r="E10744" s="1" t="s">
        <v>4057</v>
      </c>
      <c r="F10744" s="2" t="s">
        <v>3911</v>
      </c>
      <c r="G10744" s="2">
        <v>52</v>
      </c>
    </row>
    <row r="10745" spans="1:7" x14ac:dyDescent="0.15">
      <c r="A10745" s="2">
        <v>15045759</v>
      </c>
      <c r="B10745" s="1" t="s">
        <v>22565</v>
      </c>
      <c r="C10745" s="1" t="s">
        <v>21237</v>
      </c>
      <c r="D10745" s="1" t="s">
        <v>33558</v>
      </c>
      <c r="E10745" s="1" t="s">
        <v>4057</v>
      </c>
      <c r="F10745" s="2" t="s">
        <v>3911</v>
      </c>
      <c r="G10745" s="2">
        <v>52</v>
      </c>
    </row>
    <row r="10746" spans="1:7" x14ac:dyDescent="0.15">
      <c r="A10746" s="2">
        <v>15045760</v>
      </c>
      <c r="B10746" s="1" t="s">
        <v>22615</v>
      </c>
      <c r="C10746" s="1" t="s">
        <v>24335</v>
      </c>
      <c r="D10746" s="1" t="s">
        <v>33558</v>
      </c>
      <c r="E10746" s="1" t="s">
        <v>4057</v>
      </c>
      <c r="F10746" s="2" t="s">
        <v>3911</v>
      </c>
      <c r="G10746" s="2">
        <v>52</v>
      </c>
    </row>
    <row r="10747" spans="1:7" x14ac:dyDescent="0.15">
      <c r="A10747" s="2">
        <v>15045761</v>
      </c>
      <c r="B10747" s="1" t="s">
        <v>22588</v>
      </c>
      <c r="C10747" s="1" t="s">
        <v>24337</v>
      </c>
      <c r="D10747" s="1" t="s">
        <v>33558</v>
      </c>
      <c r="E10747" s="1" t="s">
        <v>4057</v>
      </c>
      <c r="F10747" s="2" t="s">
        <v>3911</v>
      </c>
      <c r="G10747" s="2">
        <v>52</v>
      </c>
    </row>
    <row r="10748" spans="1:7" x14ac:dyDescent="0.15">
      <c r="A10748" s="2">
        <v>15045762</v>
      </c>
      <c r="B10748" s="1" t="s">
        <v>22564</v>
      </c>
      <c r="C10748" s="1" t="s">
        <v>24332</v>
      </c>
      <c r="D10748" s="1" t="s">
        <v>33558</v>
      </c>
      <c r="E10748" s="1" t="s">
        <v>4057</v>
      </c>
      <c r="F10748" s="2" t="s">
        <v>3911</v>
      </c>
      <c r="G10748" s="2">
        <v>52</v>
      </c>
    </row>
    <row r="10749" spans="1:7" x14ac:dyDescent="0.15">
      <c r="A10749" s="2">
        <v>15045763</v>
      </c>
      <c r="B10749" s="1" t="s">
        <v>22594</v>
      </c>
      <c r="C10749" s="1" t="s">
        <v>24336</v>
      </c>
      <c r="D10749" s="1" t="s">
        <v>33558</v>
      </c>
      <c r="E10749" s="1" t="s">
        <v>4057</v>
      </c>
      <c r="F10749" s="2" t="s">
        <v>3911</v>
      </c>
      <c r="G10749" s="2">
        <v>52</v>
      </c>
    </row>
    <row r="10750" spans="1:7" x14ac:dyDescent="0.15">
      <c r="A10750" s="2">
        <v>15045788</v>
      </c>
      <c r="B10750" s="1" t="s">
        <v>22590</v>
      </c>
      <c r="C10750" s="1" t="s">
        <v>24341</v>
      </c>
      <c r="D10750" s="1" t="s">
        <v>33558</v>
      </c>
      <c r="E10750" s="1" t="s">
        <v>4057</v>
      </c>
      <c r="F10750" s="2" t="s">
        <v>3911</v>
      </c>
      <c r="G10750" s="2">
        <v>52</v>
      </c>
    </row>
    <row r="10751" spans="1:7" x14ac:dyDescent="0.15">
      <c r="A10751" s="2">
        <v>15045789</v>
      </c>
      <c r="B10751" s="1" t="s">
        <v>22598</v>
      </c>
      <c r="C10751" s="1" t="s">
        <v>24333</v>
      </c>
      <c r="D10751" s="1" t="s">
        <v>33558</v>
      </c>
      <c r="E10751" s="1" t="s">
        <v>4057</v>
      </c>
      <c r="F10751" s="2" t="s">
        <v>3911</v>
      </c>
      <c r="G10751" s="2">
        <v>52</v>
      </c>
    </row>
    <row r="10752" spans="1:7" x14ac:dyDescent="0.15">
      <c r="A10752" s="2">
        <v>15045790</v>
      </c>
      <c r="B10752" s="1" t="s">
        <v>22630</v>
      </c>
      <c r="C10752" s="1" t="s">
        <v>24342</v>
      </c>
      <c r="D10752" s="1" t="s">
        <v>33558</v>
      </c>
      <c r="E10752" s="1" t="s">
        <v>4057</v>
      </c>
      <c r="F10752" s="2" t="s">
        <v>3911</v>
      </c>
      <c r="G10752" s="2">
        <v>52</v>
      </c>
    </row>
    <row r="10753" spans="1:7" x14ac:dyDescent="0.15">
      <c r="A10753" s="2">
        <v>15045791</v>
      </c>
      <c r="B10753" s="1" t="s">
        <v>22634</v>
      </c>
      <c r="C10753" s="1" t="s">
        <v>24361</v>
      </c>
      <c r="D10753" s="1" t="s">
        <v>33558</v>
      </c>
      <c r="E10753" s="1" t="s">
        <v>4057</v>
      </c>
      <c r="F10753" s="2" t="s">
        <v>3911</v>
      </c>
      <c r="G10753" s="2">
        <v>52</v>
      </c>
    </row>
    <row r="10754" spans="1:7" x14ac:dyDescent="0.15">
      <c r="A10754" s="2">
        <v>15045792</v>
      </c>
      <c r="B10754" s="1" t="s">
        <v>22618</v>
      </c>
      <c r="C10754" s="1" t="s">
        <v>24346</v>
      </c>
      <c r="D10754" s="1" t="s">
        <v>33558</v>
      </c>
      <c r="E10754" s="1" t="s">
        <v>4057</v>
      </c>
      <c r="F10754" s="2" t="s">
        <v>3911</v>
      </c>
      <c r="G10754" s="2">
        <v>52</v>
      </c>
    </row>
    <row r="10755" spans="1:7" x14ac:dyDescent="0.15">
      <c r="A10755" s="2">
        <v>15045793</v>
      </c>
      <c r="B10755" s="1" t="s">
        <v>22603</v>
      </c>
      <c r="C10755" s="1" t="s">
        <v>21284</v>
      </c>
      <c r="D10755" s="1" t="s">
        <v>33558</v>
      </c>
      <c r="E10755" s="1" t="s">
        <v>4057</v>
      </c>
      <c r="F10755" s="2" t="s">
        <v>3911</v>
      </c>
      <c r="G10755" s="2">
        <v>52</v>
      </c>
    </row>
    <row r="10756" spans="1:7" x14ac:dyDescent="0.15">
      <c r="A10756" s="2">
        <v>15045794</v>
      </c>
      <c r="B10756" s="1" t="s">
        <v>22608</v>
      </c>
      <c r="C10756" s="1" t="s">
        <v>24356</v>
      </c>
      <c r="D10756" s="1" t="s">
        <v>33558</v>
      </c>
      <c r="E10756" s="1" t="s">
        <v>4057</v>
      </c>
      <c r="F10756" s="2" t="s">
        <v>3911</v>
      </c>
      <c r="G10756" s="2">
        <v>52</v>
      </c>
    </row>
    <row r="10757" spans="1:7" x14ac:dyDescent="0.15">
      <c r="A10757" s="2">
        <v>15045795</v>
      </c>
      <c r="B10757" s="1" t="s">
        <v>22607</v>
      </c>
      <c r="C10757" s="1" t="s">
        <v>21243</v>
      </c>
      <c r="D10757" s="1" t="s">
        <v>33558</v>
      </c>
      <c r="E10757" s="1" t="s">
        <v>4057</v>
      </c>
      <c r="F10757" s="2" t="s">
        <v>3911</v>
      </c>
      <c r="G10757" s="2">
        <v>52</v>
      </c>
    </row>
    <row r="10758" spans="1:7" x14ac:dyDescent="0.15">
      <c r="A10758" s="2">
        <v>15045796</v>
      </c>
      <c r="B10758" s="1" t="s">
        <v>22627</v>
      </c>
      <c r="C10758" s="1" t="s">
        <v>24357</v>
      </c>
      <c r="D10758" s="1" t="s">
        <v>33558</v>
      </c>
      <c r="E10758" s="1" t="s">
        <v>4057</v>
      </c>
      <c r="F10758" s="2" t="s">
        <v>3911</v>
      </c>
      <c r="G10758" s="2">
        <v>52</v>
      </c>
    </row>
    <row r="10759" spans="1:7" x14ac:dyDescent="0.15">
      <c r="A10759" s="2">
        <v>15045764</v>
      </c>
      <c r="B10759" s="1" t="s">
        <v>22589</v>
      </c>
      <c r="C10759" s="1" t="s">
        <v>24340</v>
      </c>
      <c r="D10759" s="1" t="s">
        <v>33558</v>
      </c>
      <c r="E10759" s="1" t="s">
        <v>4057</v>
      </c>
      <c r="F10759" s="2" t="s">
        <v>3911</v>
      </c>
      <c r="G10759" s="2">
        <v>52</v>
      </c>
    </row>
    <row r="10760" spans="1:7" x14ac:dyDescent="0.15">
      <c r="A10760" s="2">
        <v>15045765</v>
      </c>
      <c r="B10760" s="1" t="s">
        <v>22597</v>
      </c>
      <c r="C10760" s="1" t="s">
        <v>24329</v>
      </c>
      <c r="D10760" s="1" t="s">
        <v>33558</v>
      </c>
      <c r="E10760" s="1" t="s">
        <v>4057</v>
      </c>
      <c r="F10760" s="2" t="s">
        <v>3911</v>
      </c>
      <c r="G10760" s="2">
        <v>52</v>
      </c>
    </row>
    <row r="10761" spans="1:7" x14ac:dyDescent="0.15">
      <c r="A10761" s="2">
        <v>15045766</v>
      </c>
      <c r="B10761" s="1" t="s">
        <v>22601</v>
      </c>
      <c r="C10761" s="1" t="s">
        <v>21215</v>
      </c>
      <c r="D10761" s="1" t="s">
        <v>33558</v>
      </c>
      <c r="E10761" s="1" t="s">
        <v>4057</v>
      </c>
      <c r="F10761" s="2" t="s">
        <v>3911</v>
      </c>
      <c r="G10761" s="2">
        <v>52</v>
      </c>
    </row>
    <row r="10762" spans="1:7" x14ac:dyDescent="0.15">
      <c r="A10762" s="2">
        <v>15045767</v>
      </c>
      <c r="B10762" s="1" t="s">
        <v>22632</v>
      </c>
      <c r="C10762" s="1" t="s">
        <v>24362</v>
      </c>
      <c r="D10762" s="1" t="s">
        <v>33558</v>
      </c>
      <c r="E10762" s="1" t="s">
        <v>4057</v>
      </c>
      <c r="F10762" s="2" t="s">
        <v>3911</v>
      </c>
      <c r="G10762" s="2">
        <v>52</v>
      </c>
    </row>
    <row r="10763" spans="1:7" x14ac:dyDescent="0.15">
      <c r="A10763" s="2">
        <v>15045768</v>
      </c>
      <c r="B10763" s="1" t="s">
        <v>22629</v>
      </c>
      <c r="C10763" s="1" t="s">
        <v>21265</v>
      </c>
      <c r="D10763" s="1" t="s">
        <v>33558</v>
      </c>
      <c r="E10763" s="1" t="s">
        <v>4057</v>
      </c>
      <c r="F10763" s="2" t="s">
        <v>3911</v>
      </c>
      <c r="G10763" s="2">
        <v>52</v>
      </c>
    </row>
    <row r="10764" spans="1:7" x14ac:dyDescent="0.15">
      <c r="A10764" s="2">
        <v>15045769</v>
      </c>
      <c r="B10764" s="1" t="s">
        <v>22639</v>
      </c>
      <c r="C10764" s="1" t="s">
        <v>21283</v>
      </c>
      <c r="D10764" s="1" t="s">
        <v>33558</v>
      </c>
      <c r="E10764" s="1" t="s">
        <v>4057</v>
      </c>
      <c r="F10764" s="2" t="s">
        <v>3911</v>
      </c>
      <c r="G10764" s="2">
        <v>52</v>
      </c>
    </row>
    <row r="10765" spans="1:7" x14ac:dyDescent="0.15">
      <c r="A10765" s="2">
        <v>15045770</v>
      </c>
      <c r="B10765" s="1" t="s">
        <v>22620</v>
      </c>
      <c r="C10765" s="1" t="s">
        <v>24351</v>
      </c>
      <c r="D10765" s="1" t="s">
        <v>33558</v>
      </c>
      <c r="E10765" s="1" t="s">
        <v>4057</v>
      </c>
      <c r="F10765" s="2" t="s">
        <v>3911</v>
      </c>
      <c r="G10765" s="2">
        <v>52</v>
      </c>
    </row>
    <row r="10766" spans="1:7" x14ac:dyDescent="0.15">
      <c r="A10766" s="2">
        <v>15045771</v>
      </c>
      <c r="B10766" s="1" t="s">
        <v>22612</v>
      </c>
      <c r="C10766" s="1" t="s">
        <v>24345</v>
      </c>
      <c r="D10766" s="1" t="s">
        <v>33558</v>
      </c>
      <c r="E10766" s="1" t="s">
        <v>4057</v>
      </c>
      <c r="F10766" s="2" t="s">
        <v>3911</v>
      </c>
      <c r="G10766" s="2">
        <v>52</v>
      </c>
    </row>
    <row r="10767" spans="1:7" x14ac:dyDescent="0.15">
      <c r="A10767" s="2">
        <v>15045772</v>
      </c>
      <c r="B10767" s="1" t="s">
        <v>22628</v>
      </c>
      <c r="C10767" s="1" t="s">
        <v>24354</v>
      </c>
      <c r="D10767" s="1" t="s">
        <v>33558</v>
      </c>
      <c r="E10767" s="1" t="s">
        <v>4057</v>
      </c>
      <c r="F10767" s="2" t="s">
        <v>3911</v>
      </c>
      <c r="G10767" s="2">
        <v>52</v>
      </c>
    </row>
    <row r="10768" spans="1:7" x14ac:dyDescent="0.15">
      <c r="A10768" s="2">
        <v>15045773</v>
      </c>
      <c r="B10768" s="1" t="s">
        <v>22633</v>
      </c>
      <c r="C10768" s="1" t="s">
        <v>21218</v>
      </c>
      <c r="D10768" s="1" t="s">
        <v>33558</v>
      </c>
      <c r="E10768" s="1" t="s">
        <v>4057</v>
      </c>
      <c r="F10768" s="2" t="s">
        <v>3911</v>
      </c>
      <c r="G10768" s="2">
        <v>52</v>
      </c>
    </row>
    <row r="10769" spans="1:7" x14ac:dyDescent="0.15">
      <c r="A10769" s="2">
        <v>15048205</v>
      </c>
      <c r="B10769" s="1" t="s">
        <v>22641</v>
      </c>
      <c r="C10769" s="1" t="s">
        <v>18838</v>
      </c>
      <c r="D10769" s="1" t="s">
        <v>33559</v>
      </c>
      <c r="E10769" s="1" t="s">
        <v>4057</v>
      </c>
      <c r="F10769" s="2" t="s">
        <v>3911</v>
      </c>
      <c r="G10769" s="2">
        <v>2</v>
      </c>
    </row>
    <row r="10770" spans="1:7" x14ac:dyDescent="0.15">
      <c r="A10770" s="2">
        <v>15048204</v>
      </c>
      <c r="B10770" s="1" t="s">
        <v>22643</v>
      </c>
      <c r="C10770" s="1" t="s">
        <v>24366</v>
      </c>
      <c r="D10770" s="1" t="s">
        <v>33559</v>
      </c>
      <c r="E10770" s="1" t="s">
        <v>4057</v>
      </c>
      <c r="F10770" s="2" t="s">
        <v>3911</v>
      </c>
      <c r="G10770" s="2">
        <v>2</v>
      </c>
    </row>
    <row r="10771" spans="1:7" x14ac:dyDescent="0.15">
      <c r="A10771" s="2">
        <v>15045747</v>
      </c>
      <c r="B10771" s="1" t="s">
        <v>22636</v>
      </c>
      <c r="C10771" s="1" t="s">
        <v>16675</v>
      </c>
      <c r="D10771" s="1" t="s">
        <v>33560</v>
      </c>
      <c r="E10771" s="1" t="s">
        <v>4845</v>
      </c>
      <c r="F10771" s="2" t="s">
        <v>3911</v>
      </c>
      <c r="G10771" s="2">
        <v>2</v>
      </c>
    </row>
    <row r="10772" spans="1:7" x14ac:dyDescent="0.15">
      <c r="A10772" s="2">
        <v>15045746</v>
      </c>
      <c r="B10772" s="1" t="s">
        <v>22635</v>
      </c>
      <c r="C10772" s="1" t="s">
        <v>16838</v>
      </c>
      <c r="D10772" s="1" t="s">
        <v>33560</v>
      </c>
      <c r="E10772" s="1" t="s">
        <v>4845</v>
      </c>
      <c r="F10772" s="2" t="s">
        <v>3911</v>
      </c>
      <c r="G10772" s="2">
        <v>2</v>
      </c>
    </row>
    <row r="10773" spans="1:7" x14ac:dyDescent="0.15">
      <c r="A10773" s="2">
        <v>15074745</v>
      </c>
      <c r="B10773" s="1" t="s">
        <v>22610</v>
      </c>
      <c r="C10773" s="1" t="s">
        <v>21241</v>
      </c>
      <c r="D10773" s="1" t="s">
        <v>33561</v>
      </c>
      <c r="E10773" s="1" t="s">
        <v>4845</v>
      </c>
      <c r="F10773" s="2" t="s">
        <v>3911</v>
      </c>
      <c r="G10773" s="2">
        <v>2</v>
      </c>
    </row>
    <row r="10774" spans="1:7" x14ac:dyDescent="0.15">
      <c r="A10774" s="2">
        <v>15074746</v>
      </c>
      <c r="B10774" s="1" t="s">
        <v>22649</v>
      </c>
      <c r="C10774" s="1" t="s">
        <v>21278</v>
      </c>
      <c r="D10774" s="1" t="s">
        <v>33561</v>
      </c>
      <c r="E10774" s="1" t="s">
        <v>4845</v>
      </c>
      <c r="F10774" s="2" t="s">
        <v>3911</v>
      </c>
      <c r="G10774" s="2">
        <v>2</v>
      </c>
    </row>
    <row r="10775" spans="1:7" x14ac:dyDescent="0.15">
      <c r="A10775" s="2">
        <v>15074739</v>
      </c>
      <c r="B10775" s="1" t="s">
        <v>22665</v>
      </c>
      <c r="C10775" s="1" t="s">
        <v>16682</v>
      </c>
      <c r="D10775" s="1" t="s">
        <v>33562</v>
      </c>
      <c r="E10775" s="1" t="s">
        <v>4845</v>
      </c>
      <c r="F10775" s="2" t="s">
        <v>3911</v>
      </c>
      <c r="G10775" s="2">
        <v>2</v>
      </c>
    </row>
    <row r="10776" spans="1:7" x14ac:dyDescent="0.15">
      <c r="A10776" s="2">
        <v>15074738</v>
      </c>
      <c r="B10776" s="1" t="s">
        <v>22672</v>
      </c>
      <c r="C10776" s="1" t="s">
        <v>24213</v>
      </c>
      <c r="D10776" s="1" t="s">
        <v>33562</v>
      </c>
      <c r="E10776" s="1" t="s">
        <v>4845</v>
      </c>
      <c r="F10776" s="2" t="s">
        <v>3911</v>
      </c>
      <c r="G10776" s="2">
        <v>2</v>
      </c>
    </row>
    <row r="10777" spans="1:7" x14ac:dyDescent="0.15">
      <c r="A10777" s="2">
        <v>15088165</v>
      </c>
      <c r="B10777" s="1" t="s">
        <v>30260</v>
      </c>
      <c r="C10777" s="1" t="s">
        <v>30261</v>
      </c>
      <c r="D10777" s="1" t="s">
        <v>33563</v>
      </c>
      <c r="E10777" s="1" t="s">
        <v>4845</v>
      </c>
      <c r="F10777" s="2" t="s">
        <v>3911</v>
      </c>
      <c r="G10777" s="2">
        <v>2</v>
      </c>
    </row>
    <row r="10778" spans="1:7" x14ac:dyDescent="0.15">
      <c r="A10778" s="2">
        <v>15074755</v>
      </c>
      <c r="B10778" s="1" t="s">
        <v>30262</v>
      </c>
      <c r="C10778" s="1" t="s">
        <v>30263</v>
      </c>
      <c r="D10778" s="1" t="s">
        <v>33563</v>
      </c>
      <c r="E10778" s="1" t="s">
        <v>4845</v>
      </c>
      <c r="F10778" s="2" t="s">
        <v>3911</v>
      </c>
      <c r="G10778" s="2">
        <v>2</v>
      </c>
    </row>
    <row r="10779" spans="1:7" x14ac:dyDescent="0.15">
      <c r="A10779" s="2">
        <v>15044527</v>
      </c>
      <c r="B10779" s="1" t="s">
        <v>22669</v>
      </c>
      <c r="C10779" s="1" t="s">
        <v>24368</v>
      </c>
      <c r="D10779" s="1" t="s">
        <v>33564</v>
      </c>
      <c r="E10779" s="1" t="s">
        <v>4845</v>
      </c>
      <c r="F10779" s="2" t="s">
        <v>3911</v>
      </c>
      <c r="G10779" s="2">
        <v>2</v>
      </c>
    </row>
    <row r="10780" spans="1:7" x14ac:dyDescent="0.15">
      <c r="A10780" s="2">
        <v>15044526</v>
      </c>
      <c r="B10780" s="1" t="s">
        <v>22644</v>
      </c>
      <c r="C10780" s="1" t="s">
        <v>21282</v>
      </c>
      <c r="D10780" s="1" t="s">
        <v>33564</v>
      </c>
      <c r="E10780" s="1" t="s">
        <v>4845</v>
      </c>
      <c r="F10780" s="2" t="s">
        <v>3911</v>
      </c>
      <c r="G10780" s="2">
        <v>2</v>
      </c>
    </row>
    <row r="10781" spans="1:7" x14ac:dyDescent="0.15">
      <c r="A10781" s="2">
        <v>15045319</v>
      </c>
      <c r="B10781" s="1" t="s">
        <v>22668</v>
      </c>
      <c r="C10781" s="1" t="s">
        <v>18812</v>
      </c>
      <c r="D10781" s="1" t="s">
        <v>33565</v>
      </c>
      <c r="E10781" s="1" t="s">
        <v>4845</v>
      </c>
      <c r="F10781" s="2" t="s">
        <v>3911</v>
      </c>
      <c r="G10781" s="2">
        <v>2</v>
      </c>
    </row>
    <row r="10782" spans="1:7" x14ac:dyDescent="0.15">
      <c r="A10782" s="2">
        <v>15045318</v>
      </c>
      <c r="B10782" s="1" t="s">
        <v>22626</v>
      </c>
      <c r="C10782" s="1" t="s">
        <v>18799</v>
      </c>
      <c r="D10782" s="1" t="s">
        <v>33565</v>
      </c>
      <c r="E10782" s="1" t="s">
        <v>4845</v>
      </c>
      <c r="F10782" s="2" t="s">
        <v>3911</v>
      </c>
      <c r="G10782" s="2">
        <v>2</v>
      </c>
    </row>
    <row r="10783" spans="1:7" x14ac:dyDescent="0.15">
      <c r="A10783" s="2">
        <v>15045856</v>
      </c>
      <c r="B10783" s="1" t="s">
        <v>22671</v>
      </c>
      <c r="C10783" s="1" t="s">
        <v>16705</v>
      </c>
      <c r="D10783" s="1" t="s">
        <v>33566</v>
      </c>
      <c r="E10783" s="1" t="s">
        <v>4845</v>
      </c>
      <c r="F10783" s="2" t="s">
        <v>3911</v>
      </c>
      <c r="G10783" s="2">
        <v>2</v>
      </c>
    </row>
    <row r="10784" spans="1:7" x14ac:dyDescent="0.15">
      <c r="A10784" s="2">
        <v>15045857</v>
      </c>
      <c r="B10784" s="1" t="s">
        <v>22625</v>
      </c>
      <c r="C10784" s="1" t="s">
        <v>16676</v>
      </c>
      <c r="D10784" s="1" t="s">
        <v>33566</v>
      </c>
      <c r="E10784" s="1" t="s">
        <v>4845</v>
      </c>
      <c r="F10784" s="2" t="s">
        <v>3911</v>
      </c>
      <c r="G10784" s="2">
        <v>2</v>
      </c>
    </row>
    <row r="10785" spans="1:7" x14ac:dyDescent="0.15">
      <c r="A10785" s="2">
        <v>15044537</v>
      </c>
      <c r="B10785" s="1" t="s">
        <v>22622</v>
      </c>
      <c r="C10785" s="1" t="s">
        <v>16667</v>
      </c>
      <c r="D10785" s="1" t="s">
        <v>33567</v>
      </c>
      <c r="E10785" s="1" t="s">
        <v>4845</v>
      </c>
      <c r="F10785" s="2" t="s">
        <v>3911</v>
      </c>
      <c r="G10785" s="2">
        <v>2</v>
      </c>
    </row>
    <row r="10786" spans="1:7" x14ac:dyDescent="0.15">
      <c r="A10786" s="2">
        <v>15044536</v>
      </c>
      <c r="B10786" s="1" t="s">
        <v>22673</v>
      </c>
      <c r="C10786" s="1" t="s">
        <v>16665</v>
      </c>
      <c r="D10786" s="1" t="s">
        <v>33567</v>
      </c>
      <c r="E10786" s="1" t="s">
        <v>4845</v>
      </c>
      <c r="F10786" s="2" t="s">
        <v>3911</v>
      </c>
      <c r="G10786" s="2">
        <v>2</v>
      </c>
    </row>
    <row r="10787" spans="1:7" x14ac:dyDescent="0.15">
      <c r="A10787" s="2">
        <v>15045733</v>
      </c>
      <c r="B10787" s="1" t="s">
        <v>22646</v>
      </c>
      <c r="C10787" s="1" t="s">
        <v>21266</v>
      </c>
      <c r="D10787" s="1" t="s">
        <v>33568</v>
      </c>
      <c r="E10787" s="1" t="s">
        <v>4845</v>
      </c>
      <c r="F10787" s="2" t="s">
        <v>3911</v>
      </c>
      <c r="G10787" s="2">
        <v>4</v>
      </c>
    </row>
    <row r="10788" spans="1:7" x14ac:dyDescent="0.15">
      <c r="A10788" s="2">
        <v>15045732</v>
      </c>
      <c r="B10788" s="1" t="s">
        <v>22657</v>
      </c>
      <c r="C10788" s="1" t="s">
        <v>24253</v>
      </c>
      <c r="D10788" s="1" t="s">
        <v>33568</v>
      </c>
      <c r="E10788" s="1" t="s">
        <v>4845</v>
      </c>
      <c r="F10788" s="2" t="s">
        <v>3911</v>
      </c>
      <c r="G10788" s="2">
        <v>4</v>
      </c>
    </row>
    <row r="10789" spans="1:7" x14ac:dyDescent="0.15">
      <c r="A10789" s="2">
        <v>15045735</v>
      </c>
      <c r="B10789" s="1" t="s">
        <v>22660</v>
      </c>
      <c r="C10789" s="1" t="s">
        <v>16664</v>
      </c>
      <c r="D10789" s="1" t="s">
        <v>33568</v>
      </c>
      <c r="E10789" s="1" t="s">
        <v>4845</v>
      </c>
      <c r="F10789" s="2" t="s">
        <v>3911</v>
      </c>
      <c r="G10789" s="2">
        <v>4</v>
      </c>
    </row>
    <row r="10790" spans="1:7" x14ac:dyDescent="0.15">
      <c r="A10790" s="2">
        <v>15045734</v>
      </c>
      <c r="B10790" s="1" t="s">
        <v>22659</v>
      </c>
      <c r="C10790" s="1" t="s">
        <v>24231</v>
      </c>
      <c r="D10790" s="1" t="s">
        <v>33568</v>
      </c>
      <c r="E10790" s="1" t="s">
        <v>4845</v>
      </c>
      <c r="F10790" s="2" t="s">
        <v>3911</v>
      </c>
      <c r="G10790" s="2">
        <v>4</v>
      </c>
    </row>
    <row r="10791" spans="1:7" x14ac:dyDescent="0.15">
      <c r="A10791" s="2">
        <v>15045720</v>
      </c>
      <c r="B10791" s="1" t="s">
        <v>22658</v>
      </c>
      <c r="C10791" s="1" t="s">
        <v>24232</v>
      </c>
      <c r="D10791" s="1" t="s">
        <v>33569</v>
      </c>
      <c r="E10791" s="1" t="s">
        <v>4845</v>
      </c>
      <c r="F10791" s="2" t="s">
        <v>3911</v>
      </c>
      <c r="G10791" s="2">
        <v>2</v>
      </c>
    </row>
    <row r="10792" spans="1:7" x14ac:dyDescent="0.15">
      <c r="A10792" s="2">
        <v>15045721</v>
      </c>
      <c r="B10792" s="1" t="s">
        <v>22666</v>
      </c>
      <c r="C10792" s="1" t="s">
        <v>24254</v>
      </c>
      <c r="D10792" s="1" t="s">
        <v>33569</v>
      </c>
      <c r="E10792" s="1" t="s">
        <v>4845</v>
      </c>
      <c r="F10792" s="2" t="s">
        <v>3911</v>
      </c>
      <c r="G10792" s="2">
        <v>2</v>
      </c>
    </row>
    <row r="10793" spans="1:7" x14ac:dyDescent="0.15">
      <c r="A10793" s="2">
        <v>15054750</v>
      </c>
      <c r="B10793" s="1" t="s">
        <v>22654</v>
      </c>
      <c r="C10793" s="1" t="s">
        <v>21285</v>
      </c>
      <c r="D10793" s="1" t="s">
        <v>33570</v>
      </c>
      <c r="E10793" s="1" t="s">
        <v>4845</v>
      </c>
      <c r="F10793" s="2" t="s">
        <v>3911</v>
      </c>
      <c r="G10793" s="2">
        <v>2</v>
      </c>
    </row>
    <row r="10794" spans="1:7" x14ac:dyDescent="0.15">
      <c r="A10794" s="2">
        <v>15054749</v>
      </c>
      <c r="B10794" s="1" t="s">
        <v>22631</v>
      </c>
      <c r="C10794" s="1" t="s">
        <v>21240</v>
      </c>
      <c r="D10794" s="1" t="s">
        <v>33570</v>
      </c>
      <c r="E10794" s="1" t="s">
        <v>4845</v>
      </c>
      <c r="F10794" s="2" t="s">
        <v>3911</v>
      </c>
      <c r="G10794" s="2">
        <v>2</v>
      </c>
    </row>
    <row r="10795" spans="1:7" x14ac:dyDescent="0.15">
      <c r="A10795" s="2">
        <v>15045698</v>
      </c>
      <c r="B10795" s="1" t="s">
        <v>22674</v>
      </c>
      <c r="C10795" s="1" t="s">
        <v>21267</v>
      </c>
      <c r="D10795" s="1" t="s">
        <v>33571</v>
      </c>
      <c r="E10795" s="1" t="s">
        <v>4845</v>
      </c>
      <c r="F10795" s="2" t="s">
        <v>3911</v>
      </c>
      <c r="G10795" s="2">
        <v>4</v>
      </c>
    </row>
    <row r="10796" spans="1:7" x14ac:dyDescent="0.15">
      <c r="A10796" s="2">
        <v>15045699</v>
      </c>
      <c r="B10796" s="1" t="s">
        <v>22656</v>
      </c>
      <c r="C10796" s="1" t="s">
        <v>18800</v>
      </c>
      <c r="D10796" s="1" t="s">
        <v>33571</v>
      </c>
      <c r="E10796" s="1" t="s">
        <v>4845</v>
      </c>
      <c r="F10796" s="2" t="s">
        <v>3911</v>
      </c>
      <c r="G10796" s="2">
        <v>4</v>
      </c>
    </row>
    <row r="10797" spans="1:7" x14ac:dyDescent="0.15">
      <c r="A10797" s="2">
        <v>15045701</v>
      </c>
      <c r="B10797" s="1" t="s">
        <v>22652</v>
      </c>
      <c r="C10797" s="1" t="s">
        <v>21236</v>
      </c>
      <c r="D10797" s="1" t="s">
        <v>33571</v>
      </c>
      <c r="E10797" s="1" t="s">
        <v>4845</v>
      </c>
      <c r="F10797" s="2" t="s">
        <v>3911</v>
      </c>
      <c r="G10797" s="2">
        <v>4</v>
      </c>
    </row>
    <row r="10798" spans="1:7" x14ac:dyDescent="0.15">
      <c r="A10798" s="2">
        <v>15045700</v>
      </c>
      <c r="B10798" s="1" t="s">
        <v>22680</v>
      </c>
      <c r="C10798" s="1" t="s">
        <v>21263</v>
      </c>
      <c r="D10798" s="1" t="s">
        <v>33571</v>
      </c>
      <c r="E10798" s="1" t="s">
        <v>4845</v>
      </c>
      <c r="F10798" s="2" t="s">
        <v>3911</v>
      </c>
      <c r="G10798" s="2">
        <v>4</v>
      </c>
    </row>
    <row r="10799" spans="1:7" x14ac:dyDescent="0.15">
      <c r="A10799" s="2">
        <v>15045702</v>
      </c>
      <c r="B10799" s="1" t="s">
        <v>22681</v>
      </c>
      <c r="C10799" s="1" t="s">
        <v>21242</v>
      </c>
      <c r="D10799" s="1" t="s">
        <v>33572</v>
      </c>
      <c r="E10799" s="1" t="s">
        <v>4845</v>
      </c>
      <c r="F10799" s="2" t="s">
        <v>3911</v>
      </c>
      <c r="G10799" s="2">
        <v>2</v>
      </c>
    </row>
    <row r="10800" spans="1:7" x14ac:dyDescent="0.15">
      <c r="A10800" s="2">
        <v>15045703</v>
      </c>
      <c r="B10800" s="1" t="s">
        <v>22661</v>
      </c>
      <c r="C10800" s="1" t="s">
        <v>21246</v>
      </c>
      <c r="D10800" s="1" t="s">
        <v>33572</v>
      </c>
      <c r="E10800" s="1" t="s">
        <v>4845</v>
      </c>
      <c r="F10800" s="2" t="s">
        <v>3911</v>
      </c>
      <c r="G10800" s="2">
        <v>2</v>
      </c>
    </row>
    <row r="10801" spans="1:7" x14ac:dyDescent="0.15">
      <c r="A10801" s="2">
        <v>15045744</v>
      </c>
      <c r="B10801" s="1" t="s">
        <v>22653</v>
      </c>
      <c r="C10801" s="1" t="s">
        <v>21256</v>
      </c>
      <c r="D10801" s="1" t="s">
        <v>33573</v>
      </c>
      <c r="E10801" s="1" t="s">
        <v>4845</v>
      </c>
      <c r="F10801" s="2" t="s">
        <v>3911</v>
      </c>
      <c r="G10801" s="2">
        <v>2</v>
      </c>
    </row>
    <row r="10802" spans="1:7" x14ac:dyDescent="0.15">
      <c r="A10802" s="2">
        <v>15045745</v>
      </c>
      <c r="B10802" s="1" t="s">
        <v>22664</v>
      </c>
      <c r="C10802" s="1" t="s">
        <v>24256</v>
      </c>
      <c r="D10802" s="1" t="s">
        <v>33573</v>
      </c>
      <c r="E10802" s="1" t="s">
        <v>4845</v>
      </c>
      <c r="F10802" s="2" t="s">
        <v>3911</v>
      </c>
      <c r="G10802" s="2">
        <v>2</v>
      </c>
    </row>
    <row r="10803" spans="1:7" x14ac:dyDescent="0.15">
      <c r="A10803" s="2">
        <v>15054482</v>
      </c>
      <c r="B10803" s="1" t="s">
        <v>22651</v>
      </c>
      <c r="C10803" s="1" t="s">
        <v>24367</v>
      </c>
      <c r="D10803" s="1" t="s">
        <v>33574</v>
      </c>
      <c r="E10803" s="1" t="s">
        <v>4845</v>
      </c>
      <c r="F10803" s="2" t="s">
        <v>3911</v>
      </c>
      <c r="G10803" s="2">
        <v>3</v>
      </c>
    </row>
    <row r="10804" spans="1:7" x14ac:dyDescent="0.15">
      <c r="A10804" s="2">
        <v>15054481</v>
      </c>
      <c r="B10804" s="1" t="s">
        <v>22655</v>
      </c>
      <c r="C10804" s="1" t="s">
        <v>24363</v>
      </c>
      <c r="D10804" s="1" t="s">
        <v>33574</v>
      </c>
      <c r="E10804" s="1" t="s">
        <v>4845</v>
      </c>
      <c r="F10804" s="2" t="s">
        <v>3911</v>
      </c>
      <c r="G10804" s="2">
        <v>3</v>
      </c>
    </row>
    <row r="10805" spans="1:7" x14ac:dyDescent="0.15">
      <c r="A10805" s="2">
        <v>15054483</v>
      </c>
      <c r="B10805" s="1" t="s">
        <v>22642</v>
      </c>
      <c r="C10805" s="1" t="s">
        <v>18814</v>
      </c>
      <c r="D10805" s="1" t="s">
        <v>33574</v>
      </c>
      <c r="E10805" s="1" t="s">
        <v>4845</v>
      </c>
      <c r="F10805" s="2" t="s">
        <v>3911</v>
      </c>
      <c r="G10805" s="2">
        <v>3</v>
      </c>
    </row>
    <row r="10806" spans="1:7" x14ac:dyDescent="0.15">
      <c r="A10806" s="2">
        <v>15066470</v>
      </c>
      <c r="B10806" s="1" t="s">
        <v>22684</v>
      </c>
      <c r="C10806" s="1" t="s">
        <v>18805</v>
      </c>
      <c r="D10806" s="1" t="s">
        <v>33575</v>
      </c>
      <c r="E10806" s="1" t="s">
        <v>22993</v>
      </c>
      <c r="F10806" s="2" t="s">
        <v>3911</v>
      </c>
      <c r="G10806" s="2">
        <v>3</v>
      </c>
    </row>
    <row r="10807" spans="1:7" x14ac:dyDescent="0.15">
      <c r="A10807" s="2">
        <v>15066468</v>
      </c>
      <c r="B10807" s="1" t="s">
        <v>22670</v>
      </c>
      <c r="C10807" s="1" t="s">
        <v>18810</v>
      </c>
      <c r="D10807" s="1" t="s">
        <v>33575</v>
      </c>
      <c r="E10807" s="1" t="s">
        <v>22993</v>
      </c>
      <c r="F10807" s="2" t="s">
        <v>3911</v>
      </c>
      <c r="G10807" s="2">
        <v>3</v>
      </c>
    </row>
    <row r="10808" spans="1:7" x14ac:dyDescent="0.15">
      <c r="A10808" s="2">
        <v>15066462</v>
      </c>
      <c r="B10808" s="1" t="s">
        <v>22650</v>
      </c>
      <c r="C10808" s="1" t="s">
        <v>21238</v>
      </c>
      <c r="D10808" s="1" t="s">
        <v>33575</v>
      </c>
      <c r="E10808" s="1" t="s">
        <v>22993</v>
      </c>
      <c r="F10808" s="2" t="s">
        <v>3911</v>
      </c>
      <c r="G10808" s="2">
        <v>3</v>
      </c>
    </row>
    <row r="10809" spans="1:7" x14ac:dyDescent="0.15">
      <c r="A10809" s="2">
        <v>15069027</v>
      </c>
      <c r="B10809" s="1" t="s">
        <v>22675</v>
      </c>
      <c r="C10809" s="1" t="s">
        <v>21271</v>
      </c>
      <c r="D10809" s="1" t="s">
        <v>33576</v>
      </c>
      <c r="E10809" s="1" t="s">
        <v>4052</v>
      </c>
      <c r="F10809" s="2" t="s">
        <v>3911</v>
      </c>
      <c r="G10809" s="2">
        <v>2</v>
      </c>
    </row>
    <row r="10810" spans="1:7" x14ac:dyDescent="0.15">
      <c r="A10810" s="2">
        <v>15072648</v>
      </c>
      <c r="B10810" s="1" t="s">
        <v>22678</v>
      </c>
      <c r="C10810" s="1" t="s">
        <v>21259</v>
      </c>
      <c r="D10810" s="1" t="s">
        <v>33576</v>
      </c>
      <c r="E10810" s="1" t="s">
        <v>4052</v>
      </c>
      <c r="F10810" s="2" t="s">
        <v>3911</v>
      </c>
      <c r="G10810" s="2">
        <v>2</v>
      </c>
    </row>
    <row r="10811" spans="1:7" x14ac:dyDescent="0.15">
      <c r="A10811" s="2">
        <v>15053954</v>
      </c>
      <c r="B10811" s="1" t="s">
        <v>22679</v>
      </c>
      <c r="C10811" s="1" t="s">
        <v>18831</v>
      </c>
      <c r="D10811" s="1" t="s">
        <v>33577</v>
      </c>
      <c r="E10811" s="1" t="s">
        <v>4841</v>
      </c>
      <c r="F10811" s="2" t="s">
        <v>3911</v>
      </c>
      <c r="G10811" s="2">
        <v>4</v>
      </c>
    </row>
    <row r="10812" spans="1:7" x14ac:dyDescent="0.15">
      <c r="A10812" s="2">
        <v>15053958</v>
      </c>
      <c r="B10812" s="1" t="s">
        <v>22703</v>
      </c>
      <c r="C10812" s="1" t="s">
        <v>24365</v>
      </c>
      <c r="D10812" s="1" t="s">
        <v>33577</v>
      </c>
      <c r="E10812" s="1" t="s">
        <v>4841</v>
      </c>
      <c r="F10812" s="2" t="s">
        <v>3911</v>
      </c>
      <c r="G10812" s="2">
        <v>4</v>
      </c>
    </row>
    <row r="10813" spans="1:7" x14ac:dyDescent="0.15">
      <c r="A10813" s="2">
        <v>15053955</v>
      </c>
      <c r="B10813" s="1" t="s">
        <v>22707</v>
      </c>
      <c r="C10813" s="1" t="s">
        <v>21272</v>
      </c>
      <c r="D10813" s="1" t="s">
        <v>33577</v>
      </c>
      <c r="E10813" s="1" t="s">
        <v>4841</v>
      </c>
      <c r="F10813" s="2" t="s">
        <v>3911</v>
      </c>
      <c r="G10813" s="2">
        <v>4</v>
      </c>
    </row>
    <row r="10814" spans="1:7" x14ac:dyDescent="0.15">
      <c r="A10814" s="2">
        <v>15053953</v>
      </c>
      <c r="B10814" s="1" t="s">
        <v>22667</v>
      </c>
      <c r="C10814" s="1" t="s">
        <v>21245</v>
      </c>
      <c r="D10814" s="1" t="s">
        <v>33577</v>
      </c>
      <c r="E10814" s="1" t="s">
        <v>4841</v>
      </c>
      <c r="F10814" s="2" t="s">
        <v>3911</v>
      </c>
      <c r="G10814" s="2">
        <v>4</v>
      </c>
    </row>
    <row r="10815" spans="1:7" x14ac:dyDescent="0.15">
      <c r="A10815" s="2">
        <v>15054713</v>
      </c>
      <c r="B10815" s="1" t="s">
        <v>22676</v>
      </c>
      <c r="C10815" s="1" t="s">
        <v>16669</v>
      </c>
      <c r="D10815" s="1" t="s">
        <v>33578</v>
      </c>
      <c r="E10815" s="1" t="s">
        <v>4841</v>
      </c>
      <c r="F10815" s="2" t="s">
        <v>3911</v>
      </c>
      <c r="G10815" s="2">
        <v>2</v>
      </c>
    </row>
    <row r="10816" spans="1:7" x14ac:dyDescent="0.15">
      <c r="A10816" s="2">
        <v>15054714</v>
      </c>
      <c r="B10816" s="1" t="s">
        <v>22701</v>
      </c>
      <c r="C10816" s="1" t="s">
        <v>17121</v>
      </c>
      <c r="D10816" s="1" t="s">
        <v>33578</v>
      </c>
      <c r="E10816" s="1" t="s">
        <v>4841</v>
      </c>
      <c r="F10816" s="2" t="s">
        <v>3911</v>
      </c>
      <c r="G10816" s="2">
        <v>2</v>
      </c>
    </row>
    <row r="10817" spans="1:7" x14ac:dyDescent="0.15">
      <c r="A10817" s="2">
        <v>15064192</v>
      </c>
      <c r="B10817" s="1" t="s">
        <v>22694</v>
      </c>
      <c r="C10817" s="1" t="s">
        <v>17085</v>
      </c>
      <c r="D10817" s="1" t="s">
        <v>33579</v>
      </c>
      <c r="E10817" s="1" t="s">
        <v>4841</v>
      </c>
      <c r="F10817" s="2" t="s">
        <v>3911</v>
      </c>
      <c r="G10817" s="2">
        <v>9</v>
      </c>
    </row>
    <row r="10818" spans="1:7" x14ac:dyDescent="0.15">
      <c r="A10818" s="2">
        <v>15046220</v>
      </c>
      <c r="B10818" s="1" t="s">
        <v>22685</v>
      </c>
      <c r="C10818" s="1" t="s">
        <v>17073</v>
      </c>
      <c r="D10818" s="1" t="s">
        <v>33579</v>
      </c>
      <c r="E10818" s="1" t="s">
        <v>4841</v>
      </c>
      <c r="F10818" s="2" t="s">
        <v>3911</v>
      </c>
      <c r="G10818" s="2">
        <v>9</v>
      </c>
    </row>
    <row r="10819" spans="1:7" x14ac:dyDescent="0.15">
      <c r="A10819" s="2">
        <v>15046213</v>
      </c>
      <c r="B10819" s="1" t="s">
        <v>22682</v>
      </c>
      <c r="C10819" s="1" t="s">
        <v>19234</v>
      </c>
      <c r="D10819" s="1" t="s">
        <v>33579</v>
      </c>
      <c r="E10819" s="1" t="s">
        <v>4841</v>
      </c>
      <c r="F10819" s="2" t="s">
        <v>3911</v>
      </c>
      <c r="G10819" s="2">
        <v>9</v>
      </c>
    </row>
    <row r="10820" spans="1:7" x14ac:dyDescent="0.15">
      <c r="A10820" s="2">
        <v>15046219</v>
      </c>
      <c r="B10820" s="1" t="s">
        <v>22663</v>
      </c>
      <c r="C10820" s="1" t="s">
        <v>5263</v>
      </c>
      <c r="D10820" s="1" t="s">
        <v>33579</v>
      </c>
      <c r="E10820" s="1" t="s">
        <v>4841</v>
      </c>
      <c r="F10820" s="2" t="s">
        <v>3911</v>
      </c>
      <c r="G10820" s="2">
        <v>9</v>
      </c>
    </row>
    <row r="10821" spans="1:7" x14ac:dyDescent="0.15">
      <c r="A10821" s="2">
        <v>15046218</v>
      </c>
      <c r="B10821" s="1" t="s">
        <v>22704</v>
      </c>
      <c r="C10821" s="1" t="s">
        <v>5253</v>
      </c>
      <c r="D10821" s="1" t="s">
        <v>33579</v>
      </c>
      <c r="E10821" s="1" t="s">
        <v>4841</v>
      </c>
      <c r="F10821" s="2" t="s">
        <v>3911</v>
      </c>
      <c r="G10821" s="2">
        <v>9</v>
      </c>
    </row>
    <row r="10822" spans="1:7" x14ac:dyDescent="0.15">
      <c r="A10822" s="2">
        <v>15046214</v>
      </c>
      <c r="B10822" s="1" t="s">
        <v>22696</v>
      </c>
      <c r="C10822" s="1" t="s">
        <v>17094</v>
      </c>
      <c r="D10822" s="1" t="s">
        <v>33579</v>
      </c>
      <c r="E10822" s="1" t="s">
        <v>4841</v>
      </c>
      <c r="F10822" s="2" t="s">
        <v>3911</v>
      </c>
      <c r="G10822" s="2">
        <v>9</v>
      </c>
    </row>
    <row r="10823" spans="1:7" x14ac:dyDescent="0.15">
      <c r="A10823" s="2">
        <v>15046215</v>
      </c>
      <c r="B10823" s="1" t="s">
        <v>22697</v>
      </c>
      <c r="C10823" s="1" t="s">
        <v>5374</v>
      </c>
      <c r="D10823" s="1" t="s">
        <v>33579</v>
      </c>
      <c r="E10823" s="1" t="s">
        <v>4841</v>
      </c>
      <c r="F10823" s="2" t="s">
        <v>3911</v>
      </c>
      <c r="G10823" s="2">
        <v>9</v>
      </c>
    </row>
    <row r="10824" spans="1:7" x14ac:dyDescent="0.15">
      <c r="A10824" s="2">
        <v>15046216</v>
      </c>
      <c r="B10824" s="1" t="s">
        <v>22700</v>
      </c>
      <c r="C10824" s="1" t="s">
        <v>5281</v>
      </c>
      <c r="D10824" s="1" t="s">
        <v>33579</v>
      </c>
      <c r="E10824" s="1" t="s">
        <v>4841</v>
      </c>
      <c r="F10824" s="2" t="s">
        <v>3911</v>
      </c>
      <c r="G10824" s="2">
        <v>9</v>
      </c>
    </row>
    <row r="10825" spans="1:7" x14ac:dyDescent="0.15">
      <c r="A10825" s="2">
        <v>15046217</v>
      </c>
      <c r="B10825" s="1" t="s">
        <v>22698</v>
      </c>
      <c r="C10825" s="1" t="s">
        <v>17070</v>
      </c>
      <c r="D10825" s="1" t="s">
        <v>33579</v>
      </c>
      <c r="E10825" s="1" t="s">
        <v>4841</v>
      </c>
      <c r="F10825" s="2" t="s">
        <v>3911</v>
      </c>
      <c r="G10825" s="2">
        <v>9</v>
      </c>
    </row>
    <row r="10826" spans="1:7" x14ac:dyDescent="0.15">
      <c r="A10826" s="2">
        <v>15070465</v>
      </c>
      <c r="B10826" s="1" t="s">
        <v>22677</v>
      </c>
      <c r="C10826" s="1" t="s">
        <v>21257</v>
      </c>
      <c r="D10826" s="1" t="s">
        <v>33580</v>
      </c>
      <c r="E10826" s="1" t="s">
        <v>3960</v>
      </c>
      <c r="F10826" s="2" t="s">
        <v>3911</v>
      </c>
      <c r="G10826" s="2">
        <v>2</v>
      </c>
    </row>
    <row r="10827" spans="1:7" x14ac:dyDescent="0.15">
      <c r="A10827" s="2">
        <v>15070467</v>
      </c>
      <c r="B10827" s="1" t="s">
        <v>22699</v>
      </c>
      <c r="C10827" s="1" t="s">
        <v>24370</v>
      </c>
      <c r="D10827" s="1" t="s">
        <v>33580</v>
      </c>
      <c r="E10827" s="1" t="s">
        <v>3960</v>
      </c>
      <c r="F10827" s="2" t="s">
        <v>3911</v>
      </c>
      <c r="G10827" s="2">
        <v>2</v>
      </c>
    </row>
    <row r="10828" spans="1:7" x14ac:dyDescent="0.15">
      <c r="A10828" s="2">
        <v>15073924</v>
      </c>
      <c r="B10828" s="1" t="s">
        <v>22710</v>
      </c>
      <c r="C10828" s="1" t="s">
        <v>21261</v>
      </c>
      <c r="D10828" s="1" t="s">
        <v>33581</v>
      </c>
      <c r="E10828" s="1" t="s">
        <v>3960</v>
      </c>
      <c r="F10828" s="2" t="s">
        <v>3911</v>
      </c>
      <c r="G10828" s="2">
        <v>2</v>
      </c>
    </row>
    <row r="10829" spans="1:7" x14ac:dyDescent="0.15">
      <c r="A10829" s="2">
        <v>15073978</v>
      </c>
      <c r="B10829" s="1" t="s">
        <v>22705</v>
      </c>
      <c r="C10829" s="1" t="s">
        <v>21260</v>
      </c>
      <c r="D10829" s="1" t="s">
        <v>33581</v>
      </c>
      <c r="E10829" s="1" t="s">
        <v>3960</v>
      </c>
      <c r="F10829" s="2" t="s">
        <v>3911</v>
      </c>
      <c r="G10829" s="2">
        <v>2</v>
      </c>
    </row>
    <row r="10830" spans="1:7" x14ac:dyDescent="0.15">
      <c r="A10830" s="2">
        <v>15050335</v>
      </c>
      <c r="B10830" s="1" t="s">
        <v>22693</v>
      </c>
      <c r="C10830" s="1" t="s">
        <v>21239</v>
      </c>
      <c r="D10830" s="1" t="s">
        <v>33582</v>
      </c>
      <c r="E10830" s="1" t="s">
        <v>3920</v>
      </c>
      <c r="F10830" s="2" t="s">
        <v>3911</v>
      </c>
      <c r="G10830" s="2">
        <v>6</v>
      </c>
    </row>
    <row r="10831" spans="1:7" x14ac:dyDescent="0.15">
      <c r="A10831" s="2">
        <v>15050336</v>
      </c>
      <c r="B10831" s="1" t="s">
        <v>22706</v>
      </c>
      <c r="C10831" s="1" t="s">
        <v>24369</v>
      </c>
      <c r="D10831" s="1" t="s">
        <v>33582</v>
      </c>
      <c r="E10831" s="1" t="s">
        <v>3920</v>
      </c>
      <c r="F10831" s="2" t="s">
        <v>3911</v>
      </c>
      <c r="G10831" s="2">
        <v>6</v>
      </c>
    </row>
    <row r="10832" spans="1:7" x14ac:dyDescent="0.15">
      <c r="A10832" s="2">
        <v>15050334</v>
      </c>
      <c r="B10832" s="1" t="s">
        <v>22702</v>
      </c>
      <c r="C10832" s="1" t="s">
        <v>21247</v>
      </c>
      <c r="D10832" s="1" t="s">
        <v>33582</v>
      </c>
      <c r="E10832" s="1" t="s">
        <v>3920</v>
      </c>
      <c r="F10832" s="2" t="s">
        <v>3911</v>
      </c>
      <c r="G10832" s="2">
        <v>6</v>
      </c>
    </row>
    <row r="10833" spans="1:7" x14ac:dyDescent="0.15">
      <c r="A10833" s="2">
        <v>15050333</v>
      </c>
      <c r="B10833" s="1" t="s">
        <v>22712</v>
      </c>
      <c r="C10833" s="1" t="s">
        <v>21273</v>
      </c>
      <c r="D10833" s="1" t="s">
        <v>33582</v>
      </c>
      <c r="E10833" s="1" t="s">
        <v>3920</v>
      </c>
      <c r="F10833" s="2" t="s">
        <v>3911</v>
      </c>
      <c r="G10833" s="2">
        <v>6</v>
      </c>
    </row>
    <row r="10834" spans="1:7" x14ac:dyDescent="0.15">
      <c r="A10834" s="2">
        <v>15050338</v>
      </c>
      <c r="B10834" s="1" t="s">
        <v>22709</v>
      </c>
      <c r="C10834" s="1" t="s">
        <v>24372</v>
      </c>
      <c r="D10834" s="1" t="s">
        <v>33582</v>
      </c>
      <c r="E10834" s="1" t="s">
        <v>3920</v>
      </c>
      <c r="F10834" s="2" t="s">
        <v>3911</v>
      </c>
      <c r="G10834" s="2">
        <v>6</v>
      </c>
    </row>
    <row r="10835" spans="1:7" x14ac:dyDescent="0.15">
      <c r="A10835" s="2">
        <v>15050337</v>
      </c>
      <c r="B10835" s="1" t="s">
        <v>22713</v>
      </c>
      <c r="C10835" s="1" t="s">
        <v>24364</v>
      </c>
      <c r="D10835" s="1" t="s">
        <v>33582</v>
      </c>
      <c r="E10835" s="1" t="s">
        <v>3920</v>
      </c>
      <c r="F10835" s="2" t="s">
        <v>3911</v>
      </c>
      <c r="G10835" s="2">
        <v>6</v>
      </c>
    </row>
    <row r="10836" spans="1:7" x14ac:dyDescent="0.15">
      <c r="A10836" s="2">
        <v>15066081</v>
      </c>
      <c r="B10836" s="1" t="s">
        <v>22686</v>
      </c>
      <c r="C10836" s="1" t="s">
        <v>16694</v>
      </c>
      <c r="D10836" s="1" t="s">
        <v>33583</v>
      </c>
      <c r="E10836" s="1" t="s">
        <v>3920</v>
      </c>
      <c r="F10836" s="2" t="s">
        <v>3911</v>
      </c>
      <c r="G10836" s="2">
        <v>3</v>
      </c>
    </row>
    <row r="10837" spans="1:7" x14ac:dyDescent="0.15">
      <c r="A10837" s="2">
        <v>15061019</v>
      </c>
      <c r="B10837" s="1" t="s">
        <v>22691</v>
      </c>
      <c r="C10837" s="1" t="s">
        <v>16707</v>
      </c>
      <c r="D10837" s="1" t="s">
        <v>33583</v>
      </c>
      <c r="E10837" s="1" t="s">
        <v>3920</v>
      </c>
      <c r="F10837" s="2" t="s">
        <v>3911</v>
      </c>
      <c r="G10837" s="2">
        <v>3</v>
      </c>
    </row>
    <row r="10838" spans="1:7" x14ac:dyDescent="0.15">
      <c r="A10838" s="2">
        <v>15060676</v>
      </c>
      <c r="B10838" s="1" t="s">
        <v>22711</v>
      </c>
      <c r="C10838" s="1" t="s">
        <v>16690</v>
      </c>
      <c r="D10838" s="1" t="s">
        <v>33583</v>
      </c>
      <c r="E10838" s="1" t="s">
        <v>3920</v>
      </c>
      <c r="F10838" s="2" t="s">
        <v>3911</v>
      </c>
      <c r="G10838" s="2">
        <v>3</v>
      </c>
    </row>
    <row r="10839" spans="1:7" x14ac:dyDescent="0.15">
      <c r="A10839" s="2">
        <v>15065381</v>
      </c>
      <c r="B10839" s="1" t="s">
        <v>30264</v>
      </c>
      <c r="C10839" s="1" t="s">
        <v>30265</v>
      </c>
      <c r="D10839" s="1" t="s">
        <v>33584</v>
      </c>
      <c r="E10839" s="1" t="s">
        <v>3920</v>
      </c>
      <c r="F10839" s="2" t="s">
        <v>3911</v>
      </c>
      <c r="G10839" s="2">
        <v>2</v>
      </c>
    </row>
    <row r="10840" spans="1:7" x14ac:dyDescent="0.15">
      <c r="A10840" s="2">
        <v>15065429</v>
      </c>
      <c r="B10840" s="1" t="s">
        <v>30266</v>
      </c>
      <c r="C10840" s="1" t="s">
        <v>30267</v>
      </c>
      <c r="D10840" s="1" t="s">
        <v>33585</v>
      </c>
      <c r="E10840" s="1" t="s">
        <v>3920</v>
      </c>
      <c r="F10840" s="2" t="s">
        <v>3911</v>
      </c>
      <c r="G10840" s="2">
        <v>2</v>
      </c>
    </row>
    <row r="10841" spans="1:7" x14ac:dyDescent="0.15">
      <c r="A10841" s="2">
        <v>15065414</v>
      </c>
      <c r="B10841" s="1" t="s">
        <v>30268</v>
      </c>
      <c r="C10841" s="1" t="s">
        <v>30269</v>
      </c>
      <c r="D10841" s="1" t="s">
        <v>33586</v>
      </c>
      <c r="E10841" s="1" t="s">
        <v>3920</v>
      </c>
      <c r="F10841" s="2" t="s">
        <v>3911</v>
      </c>
      <c r="G10841" s="2">
        <v>2</v>
      </c>
    </row>
    <row r="10842" spans="1:7" x14ac:dyDescent="0.15">
      <c r="A10842" s="2">
        <v>15065382</v>
      </c>
      <c r="B10842" s="1" t="s">
        <v>30270</v>
      </c>
      <c r="C10842" s="1" t="s">
        <v>30271</v>
      </c>
      <c r="D10842" s="1" t="s">
        <v>33587</v>
      </c>
      <c r="E10842" s="1" t="s">
        <v>3920</v>
      </c>
      <c r="F10842" s="2" t="s">
        <v>3911</v>
      </c>
      <c r="G10842" s="2">
        <v>2</v>
      </c>
    </row>
    <row r="10843" spans="1:7" x14ac:dyDescent="0.15">
      <c r="A10843" s="2">
        <v>15065409</v>
      </c>
      <c r="B10843" s="1" t="s">
        <v>30272</v>
      </c>
      <c r="C10843" s="1" t="s">
        <v>30273</v>
      </c>
      <c r="D10843" s="1" t="s">
        <v>33588</v>
      </c>
      <c r="E10843" s="1" t="s">
        <v>3920</v>
      </c>
      <c r="F10843" s="2" t="s">
        <v>3911</v>
      </c>
      <c r="G10843" s="2">
        <v>2</v>
      </c>
    </row>
    <row r="10844" spans="1:7" x14ac:dyDescent="0.15">
      <c r="A10844" s="2">
        <v>15065395</v>
      </c>
      <c r="B10844" s="1" t="s">
        <v>30274</v>
      </c>
      <c r="C10844" s="1" t="s">
        <v>30275</v>
      </c>
      <c r="D10844" s="1" t="s">
        <v>33589</v>
      </c>
      <c r="E10844" s="1" t="s">
        <v>3920</v>
      </c>
      <c r="F10844" s="2" t="s">
        <v>3911</v>
      </c>
      <c r="G10844" s="2">
        <v>2</v>
      </c>
    </row>
    <row r="10845" spans="1:7" x14ac:dyDescent="0.15">
      <c r="A10845" s="2">
        <v>15043867</v>
      </c>
      <c r="B10845" s="1" t="s">
        <v>22715</v>
      </c>
      <c r="C10845" s="1" t="s">
        <v>19344</v>
      </c>
      <c r="D10845" s="1" t="s">
        <v>33590</v>
      </c>
      <c r="E10845" s="1" t="s">
        <v>4840</v>
      </c>
      <c r="F10845" s="2" t="s">
        <v>3911</v>
      </c>
      <c r="G10845" s="2">
        <v>10</v>
      </c>
    </row>
    <row r="10846" spans="1:7" x14ac:dyDescent="0.15">
      <c r="A10846" s="2">
        <v>15043868</v>
      </c>
      <c r="B10846" s="1" t="s">
        <v>22690</v>
      </c>
      <c r="C10846" s="1" t="s">
        <v>17097</v>
      </c>
      <c r="D10846" s="1" t="s">
        <v>33590</v>
      </c>
      <c r="E10846" s="1" t="s">
        <v>4840</v>
      </c>
      <c r="F10846" s="2" t="s">
        <v>3911</v>
      </c>
      <c r="G10846" s="2">
        <v>10</v>
      </c>
    </row>
    <row r="10847" spans="1:7" x14ac:dyDescent="0.15">
      <c r="A10847" s="2">
        <v>15043869</v>
      </c>
      <c r="B10847" s="1" t="s">
        <v>22731</v>
      </c>
      <c r="C10847" s="1" t="s">
        <v>17106</v>
      </c>
      <c r="D10847" s="1" t="s">
        <v>33590</v>
      </c>
      <c r="E10847" s="1" t="s">
        <v>4840</v>
      </c>
      <c r="F10847" s="2" t="s">
        <v>3911</v>
      </c>
      <c r="G10847" s="2">
        <v>10</v>
      </c>
    </row>
    <row r="10848" spans="1:7" x14ac:dyDescent="0.15">
      <c r="A10848" s="2">
        <v>15043870</v>
      </c>
      <c r="B10848" s="1" t="s">
        <v>22729</v>
      </c>
      <c r="C10848" s="1" t="s">
        <v>17074</v>
      </c>
      <c r="D10848" s="1" t="s">
        <v>33590</v>
      </c>
      <c r="E10848" s="1" t="s">
        <v>4840</v>
      </c>
      <c r="F10848" s="2" t="s">
        <v>3911</v>
      </c>
      <c r="G10848" s="2">
        <v>10</v>
      </c>
    </row>
    <row r="10849" spans="1:7" x14ac:dyDescent="0.15">
      <c r="A10849" s="2">
        <v>15043871</v>
      </c>
      <c r="B10849" s="1" t="s">
        <v>22662</v>
      </c>
      <c r="C10849" s="1" t="s">
        <v>24205</v>
      </c>
      <c r="D10849" s="1" t="s">
        <v>33590</v>
      </c>
      <c r="E10849" s="1" t="s">
        <v>4840</v>
      </c>
      <c r="F10849" s="2" t="s">
        <v>3911</v>
      </c>
      <c r="G10849" s="2">
        <v>10</v>
      </c>
    </row>
    <row r="10850" spans="1:7" x14ac:dyDescent="0.15">
      <c r="A10850" s="2">
        <v>15043872</v>
      </c>
      <c r="B10850" s="1" t="s">
        <v>22734</v>
      </c>
      <c r="C10850" s="1" t="s">
        <v>19222</v>
      </c>
      <c r="D10850" s="1" t="s">
        <v>33590</v>
      </c>
      <c r="E10850" s="1" t="s">
        <v>4840</v>
      </c>
      <c r="F10850" s="2" t="s">
        <v>3911</v>
      </c>
      <c r="G10850" s="2">
        <v>10</v>
      </c>
    </row>
    <row r="10851" spans="1:7" x14ac:dyDescent="0.15">
      <c r="A10851" s="2">
        <v>15043873</v>
      </c>
      <c r="B10851" s="1" t="s">
        <v>22687</v>
      </c>
      <c r="C10851" s="1" t="s">
        <v>19220</v>
      </c>
      <c r="D10851" s="1" t="s">
        <v>33590</v>
      </c>
      <c r="E10851" s="1" t="s">
        <v>4840</v>
      </c>
      <c r="F10851" s="2" t="s">
        <v>3911</v>
      </c>
      <c r="G10851" s="2">
        <v>10</v>
      </c>
    </row>
    <row r="10852" spans="1:7" x14ac:dyDescent="0.15">
      <c r="A10852" s="2">
        <v>15043874</v>
      </c>
      <c r="B10852" s="1" t="s">
        <v>22689</v>
      </c>
      <c r="C10852" s="1" t="s">
        <v>17095</v>
      </c>
      <c r="D10852" s="1" t="s">
        <v>33590</v>
      </c>
      <c r="E10852" s="1" t="s">
        <v>4840</v>
      </c>
      <c r="F10852" s="2" t="s">
        <v>3911</v>
      </c>
      <c r="G10852" s="2">
        <v>10</v>
      </c>
    </row>
    <row r="10853" spans="1:7" x14ac:dyDescent="0.15">
      <c r="A10853" s="2">
        <v>15043875</v>
      </c>
      <c r="B10853" s="1" t="s">
        <v>21566</v>
      </c>
      <c r="C10853" s="1" t="s">
        <v>5262</v>
      </c>
      <c r="D10853" s="1" t="s">
        <v>33590</v>
      </c>
      <c r="E10853" s="1" t="s">
        <v>4840</v>
      </c>
      <c r="F10853" s="2" t="s">
        <v>3911</v>
      </c>
      <c r="G10853" s="2">
        <v>10</v>
      </c>
    </row>
    <row r="10854" spans="1:7" x14ac:dyDescent="0.15">
      <c r="A10854" s="2">
        <v>15043876</v>
      </c>
      <c r="B10854" s="1" t="s">
        <v>22727</v>
      </c>
      <c r="C10854" s="1" t="s">
        <v>5261</v>
      </c>
      <c r="D10854" s="1" t="s">
        <v>33590</v>
      </c>
      <c r="E10854" s="1" t="s">
        <v>4840</v>
      </c>
      <c r="F10854" s="2" t="s">
        <v>3911</v>
      </c>
      <c r="G10854" s="2">
        <v>10</v>
      </c>
    </row>
    <row r="10855" spans="1:7" x14ac:dyDescent="0.15">
      <c r="A10855" s="2">
        <v>15043787</v>
      </c>
      <c r="B10855" s="1" t="s">
        <v>21569</v>
      </c>
      <c r="C10855" s="1" t="s">
        <v>17107</v>
      </c>
      <c r="D10855" s="1" t="s">
        <v>33591</v>
      </c>
      <c r="E10855" s="1" t="s">
        <v>4840</v>
      </c>
      <c r="F10855" s="2" t="s">
        <v>3911</v>
      </c>
      <c r="G10855" s="2">
        <v>3</v>
      </c>
    </row>
    <row r="10856" spans="1:7" x14ac:dyDescent="0.15">
      <c r="A10856" s="2">
        <v>15043786</v>
      </c>
      <c r="B10856" s="1" t="s">
        <v>21573</v>
      </c>
      <c r="C10856" s="1" t="s">
        <v>24373</v>
      </c>
      <c r="D10856" s="1" t="s">
        <v>33591</v>
      </c>
      <c r="E10856" s="1" t="s">
        <v>4840</v>
      </c>
      <c r="F10856" s="2" t="s">
        <v>3911</v>
      </c>
      <c r="G10856" s="2">
        <v>3</v>
      </c>
    </row>
    <row r="10857" spans="1:7" x14ac:dyDescent="0.15">
      <c r="A10857" s="2">
        <v>15043785</v>
      </c>
      <c r="B10857" s="1" t="s">
        <v>22725</v>
      </c>
      <c r="C10857" s="1" t="s">
        <v>5260</v>
      </c>
      <c r="D10857" s="1" t="s">
        <v>33591</v>
      </c>
      <c r="E10857" s="1" t="s">
        <v>4840</v>
      </c>
      <c r="F10857" s="2" t="s">
        <v>3911</v>
      </c>
      <c r="G10857" s="2">
        <v>3</v>
      </c>
    </row>
    <row r="10858" spans="1:7" x14ac:dyDescent="0.15">
      <c r="A10858" s="2">
        <v>15054649</v>
      </c>
      <c r="B10858" s="1" t="s">
        <v>22728</v>
      </c>
      <c r="C10858" s="1" t="s">
        <v>24389</v>
      </c>
      <c r="D10858" s="1" t="s">
        <v>33592</v>
      </c>
      <c r="E10858" s="1" t="s">
        <v>4840</v>
      </c>
      <c r="F10858" s="2" t="s">
        <v>3911</v>
      </c>
      <c r="G10858" s="2">
        <v>4</v>
      </c>
    </row>
    <row r="10859" spans="1:7" x14ac:dyDescent="0.15">
      <c r="A10859" s="2">
        <v>15054646</v>
      </c>
      <c r="B10859" s="1" t="s">
        <v>22716</v>
      </c>
      <c r="C10859" s="1" t="s">
        <v>24359</v>
      </c>
      <c r="D10859" s="1" t="s">
        <v>33592</v>
      </c>
      <c r="E10859" s="1" t="s">
        <v>4840</v>
      </c>
      <c r="F10859" s="2" t="s">
        <v>3911</v>
      </c>
      <c r="G10859" s="2">
        <v>4</v>
      </c>
    </row>
    <row r="10860" spans="1:7" x14ac:dyDescent="0.15">
      <c r="A10860" s="2">
        <v>15054647</v>
      </c>
      <c r="B10860" s="1" t="s">
        <v>22720</v>
      </c>
      <c r="C10860" s="1" t="s">
        <v>24377</v>
      </c>
      <c r="D10860" s="1" t="s">
        <v>33592</v>
      </c>
      <c r="E10860" s="1" t="s">
        <v>4840</v>
      </c>
      <c r="F10860" s="2" t="s">
        <v>3911</v>
      </c>
      <c r="G10860" s="2">
        <v>4</v>
      </c>
    </row>
    <row r="10861" spans="1:7" x14ac:dyDescent="0.15">
      <c r="A10861" s="2">
        <v>15054648</v>
      </c>
      <c r="B10861" s="1" t="s">
        <v>22718</v>
      </c>
      <c r="C10861" s="1" t="s">
        <v>24371</v>
      </c>
      <c r="D10861" s="1" t="s">
        <v>33592</v>
      </c>
      <c r="E10861" s="1" t="s">
        <v>4840</v>
      </c>
      <c r="F10861" s="2" t="s">
        <v>3911</v>
      </c>
      <c r="G10861" s="2">
        <v>4</v>
      </c>
    </row>
    <row r="10862" spans="1:7" x14ac:dyDescent="0.15">
      <c r="A10862" s="2">
        <v>15054641</v>
      </c>
      <c r="B10862" s="1" t="s">
        <v>22719</v>
      </c>
      <c r="C10862" s="1" t="s">
        <v>16699</v>
      </c>
      <c r="D10862" s="1" t="s">
        <v>33593</v>
      </c>
      <c r="E10862" s="1" t="s">
        <v>4840</v>
      </c>
      <c r="F10862" s="2" t="s">
        <v>3911</v>
      </c>
      <c r="G10862" s="2">
        <v>2</v>
      </c>
    </row>
    <row r="10863" spans="1:7" x14ac:dyDescent="0.15">
      <c r="A10863" s="2">
        <v>15054640</v>
      </c>
      <c r="B10863" s="1" t="s">
        <v>22695</v>
      </c>
      <c r="C10863" s="1" t="s">
        <v>16710</v>
      </c>
      <c r="D10863" s="1" t="s">
        <v>33593</v>
      </c>
      <c r="E10863" s="1" t="s">
        <v>4840</v>
      </c>
      <c r="F10863" s="2" t="s">
        <v>3911</v>
      </c>
      <c r="G10863" s="2">
        <v>2</v>
      </c>
    </row>
    <row r="10864" spans="1:7" x14ac:dyDescent="0.15">
      <c r="A10864" s="2">
        <v>15054650</v>
      </c>
      <c r="B10864" s="1" t="s">
        <v>22732</v>
      </c>
      <c r="C10864" s="1" t="s">
        <v>24358</v>
      </c>
      <c r="D10864" s="1" t="s">
        <v>33594</v>
      </c>
      <c r="E10864" s="1" t="s">
        <v>4840</v>
      </c>
      <c r="F10864" s="2" t="s">
        <v>3911</v>
      </c>
      <c r="G10864" s="2">
        <v>5</v>
      </c>
    </row>
    <row r="10865" spans="1:7" x14ac:dyDescent="0.15">
      <c r="A10865" s="2">
        <v>15054651</v>
      </c>
      <c r="B10865" s="1" t="s">
        <v>22724</v>
      </c>
      <c r="C10865" s="1" t="s">
        <v>24379</v>
      </c>
      <c r="D10865" s="1" t="s">
        <v>33594</v>
      </c>
      <c r="E10865" s="1" t="s">
        <v>4840</v>
      </c>
      <c r="F10865" s="2" t="s">
        <v>3911</v>
      </c>
      <c r="G10865" s="2">
        <v>5</v>
      </c>
    </row>
    <row r="10866" spans="1:7" x14ac:dyDescent="0.15">
      <c r="A10866" s="2">
        <v>15054652</v>
      </c>
      <c r="B10866" s="1" t="s">
        <v>22717</v>
      </c>
      <c r="C10866" s="1" t="s">
        <v>24382</v>
      </c>
      <c r="D10866" s="1" t="s">
        <v>33594</v>
      </c>
      <c r="E10866" s="1" t="s">
        <v>4840</v>
      </c>
      <c r="F10866" s="2" t="s">
        <v>3911</v>
      </c>
      <c r="G10866" s="2">
        <v>5</v>
      </c>
    </row>
    <row r="10867" spans="1:7" x14ac:dyDescent="0.15">
      <c r="A10867" s="2">
        <v>15054653</v>
      </c>
      <c r="B10867" s="1" t="s">
        <v>22730</v>
      </c>
      <c r="C10867" s="1" t="s">
        <v>24387</v>
      </c>
      <c r="D10867" s="1" t="s">
        <v>33594</v>
      </c>
      <c r="E10867" s="1" t="s">
        <v>4840</v>
      </c>
      <c r="F10867" s="2" t="s">
        <v>3911</v>
      </c>
      <c r="G10867" s="2">
        <v>5</v>
      </c>
    </row>
    <row r="10868" spans="1:7" x14ac:dyDescent="0.15">
      <c r="A10868" s="2">
        <v>15054654</v>
      </c>
      <c r="B10868" s="1" t="s">
        <v>22708</v>
      </c>
      <c r="C10868" s="1" t="s">
        <v>16706</v>
      </c>
      <c r="D10868" s="1" t="s">
        <v>33594</v>
      </c>
      <c r="E10868" s="1" t="s">
        <v>4840</v>
      </c>
      <c r="F10868" s="2" t="s">
        <v>3911</v>
      </c>
      <c r="G10868" s="2">
        <v>5</v>
      </c>
    </row>
    <row r="10869" spans="1:7" x14ac:dyDescent="0.15">
      <c r="A10869" s="2">
        <v>15054630</v>
      </c>
      <c r="B10869" s="1" t="s">
        <v>22683</v>
      </c>
      <c r="C10869" s="1" t="s">
        <v>16709</v>
      </c>
      <c r="D10869" s="1" t="s">
        <v>33595</v>
      </c>
      <c r="E10869" s="1" t="s">
        <v>4840</v>
      </c>
      <c r="F10869" s="2" t="s">
        <v>3911</v>
      </c>
      <c r="G10869" s="2">
        <v>4</v>
      </c>
    </row>
    <row r="10870" spans="1:7" x14ac:dyDescent="0.15">
      <c r="A10870" s="2">
        <v>15054633</v>
      </c>
      <c r="B10870" s="1" t="s">
        <v>22721</v>
      </c>
      <c r="C10870" s="1" t="s">
        <v>16689</v>
      </c>
      <c r="D10870" s="1" t="s">
        <v>33595</v>
      </c>
      <c r="E10870" s="1" t="s">
        <v>4840</v>
      </c>
      <c r="F10870" s="2" t="s">
        <v>3911</v>
      </c>
      <c r="G10870" s="2">
        <v>4</v>
      </c>
    </row>
    <row r="10871" spans="1:7" x14ac:dyDescent="0.15">
      <c r="A10871" s="2">
        <v>15054631</v>
      </c>
      <c r="B10871" s="1" t="s">
        <v>22692</v>
      </c>
      <c r="C10871" s="1" t="s">
        <v>16708</v>
      </c>
      <c r="D10871" s="1" t="s">
        <v>33595</v>
      </c>
      <c r="E10871" s="1" t="s">
        <v>4840</v>
      </c>
      <c r="F10871" s="2" t="s">
        <v>3911</v>
      </c>
      <c r="G10871" s="2">
        <v>4</v>
      </c>
    </row>
    <row r="10872" spans="1:7" x14ac:dyDescent="0.15">
      <c r="A10872" s="2">
        <v>15054632</v>
      </c>
      <c r="B10872" s="1" t="s">
        <v>22688</v>
      </c>
      <c r="C10872" s="1" t="s">
        <v>16680</v>
      </c>
      <c r="D10872" s="1" t="s">
        <v>33595</v>
      </c>
      <c r="E10872" s="1" t="s">
        <v>4840</v>
      </c>
      <c r="F10872" s="2" t="s">
        <v>3911</v>
      </c>
      <c r="G10872" s="2">
        <v>4</v>
      </c>
    </row>
    <row r="10873" spans="1:7" x14ac:dyDescent="0.15">
      <c r="A10873" s="2">
        <v>15067054</v>
      </c>
      <c r="B10873" s="1" t="s">
        <v>22723</v>
      </c>
      <c r="C10873" s="1" t="s">
        <v>16670</v>
      </c>
      <c r="D10873" s="1" t="s">
        <v>33596</v>
      </c>
      <c r="E10873" s="1" t="s">
        <v>4840</v>
      </c>
      <c r="F10873" s="2" t="s">
        <v>3911</v>
      </c>
      <c r="G10873" s="2">
        <v>3</v>
      </c>
    </row>
    <row r="10874" spans="1:7" x14ac:dyDescent="0.15">
      <c r="A10874" s="2">
        <v>15067057</v>
      </c>
      <c r="B10874" s="1" t="s">
        <v>22714</v>
      </c>
      <c r="C10874" s="1" t="s">
        <v>16666</v>
      </c>
      <c r="D10874" s="1" t="s">
        <v>33597</v>
      </c>
      <c r="E10874" s="1" t="s">
        <v>4840</v>
      </c>
      <c r="F10874" s="2" t="s">
        <v>3911</v>
      </c>
      <c r="G10874" s="2">
        <v>3</v>
      </c>
    </row>
    <row r="10875" spans="1:7" x14ac:dyDescent="0.15">
      <c r="A10875" s="2">
        <v>15067059</v>
      </c>
      <c r="B10875" s="1" t="s">
        <v>22726</v>
      </c>
      <c r="C10875" s="1" t="s">
        <v>16668</v>
      </c>
      <c r="D10875" s="1" t="s">
        <v>33597</v>
      </c>
      <c r="E10875" s="1" t="s">
        <v>4840</v>
      </c>
      <c r="F10875" s="2" t="s">
        <v>3911</v>
      </c>
      <c r="G10875" s="2">
        <v>3</v>
      </c>
    </row>
    <row r="10876" spans="1:7" x14ac:dyDescent="0.15">
      <c r="A10876" s="2">
        <v>15054657</v>
      </c>
      <c r="B10876" s="1" t="s">
        <v>22722</v>
      </c>
      <c r="C10876" s="1" t="s">
        <v>24386</v>
      </c>
      <c r="D10876" s="1" t="s">
        <v>33598</v>
      </c>
      <c r="E10876" s="1" t="s">
        <v>4840</v>
      </c>
      <c r="F10876" s="2" t="s">
        <v>3911</v>
      </c>
      <c r="G10876" s="2">
        <v>5</v>
      </c>
    </row>
    <row r="10877" spans="1:7" x14ac:dyDescent="0.15">
      <c r="A10877" s="2">
        <v>15054658</v>
      </c>
      <c r="B10877" s="1" t="s">
        <v>21582</v>
      </c>
      <c r="C10877" s="1" t="s">
        <v>24384</v>
      </c>
      <c r="D10877" s="1" t="s">
        <v>33598</v>
      </c>
      <c r="E10877" s="1" t="s">
        <v>4840</v>
      </c>
      <c r="F10877" s="2" t="s">
        <v>3911</v>
      </c>
      <c r="G10877" s="2">
        <v>5</v>
      </c>
    </row>
    <row r="10878" spans="1:7" x14ac:dyDescent="0.15">
      <c r="A10878" s="2">
        <v>15054659</v>
      </c>
      <c r="B10878" s="1" t="s">
        <v>21584</v>
      </c>
      <c r="C10878" s="1" t="s">
        <v>16686</v>
      </c>
      <c r="D10878" s="1" t="s">
        <v>33598</v>
      </c>
      <c r="E10878" s="1" t="s">
        <v>4840</v>
      </c>
      <c r="F10878" s="2" t="s">
        <v>3911</v>
      </c>
      <c r="G10878" s="2">
        <v>5</v>
      </c>
    </row>
    <row r="10879" spans="1:7" x14ac:dyDescent="0.15">
      <c r="A10879" s="2">
        <v>15054655</v>
      </c>
      <c r="B10879" s="1" t="s">
        <v>22733</v>
      </c>
      <c r="C10879" s="1" t="s">
        <v>24383</v>
      </c>
      <c r="D10879" s="1" t="s">
        <v>33598</v>
      </c>
      <c r="E10879" s="1" t="s">
        <v>4840</v>
      </c>
      <c r="F10879" s="2" t="s">
        <v>3911</v>
      </c>
      <c r="G10879" s="2">
        <v>5</v>
      </c>
    </row>
    <row r="10880" spans="1:7" x14ac:dyDescent="0.15">
      <c r="A10880" s="2">
        <v>15054656</v>
      </c>
      <c r="B10880" s="1" t="s">
        <v>21578</v>
      </c>
      <c r="C10880" s="1" t="s">
        <v>24375</v>
      </c>
      <c r="D10880" s="1" t="s">
        <v>33598</v>
      </c>
      <c r="E10880" s="1" t="s">
        <v>4840</v>
      </c>
      <c r="F10880" s="2" t="s">
        <v>3911</v>
      </c>
      <c r="G10880" s="2">
        <v>5</v>
      </c>
    </row>
    <row r="10881" spans="1:7" x14ac:dyDescent="0.15">
      <c r="A10881" s="2">
        <v>15054634</v>
      </c>
      <c r="B10881" s="1" t="s">
        <v>21565</v>
      </c>
      <c r="C10881" s="1" t="s">
        <v>16674</v>
      </c>
      <c r="D10881" s="1" t="s">
        <v>33599</v>
      </c>
      <c r="E10881" s="1" t="s">
        <v>4840</v>
      </c>
      <c r="F10881" s="2" t="s">
        <v>3911</v>
      </c>
      <c r="G10881" s="2">
        <v>4</v>
      </c>
    </row>
    <row r="10882" spans="1:7" x14ac:dyDescent="0.15">
      <c r="A10882" s="2">
        <v>15054635</v>
      </c>
      <c r="B10882" s="1" t="s">
        <v>21592</v>
      </c>
      <c r="C10882" s="1" t="s">
        <v>16681</v>
      </c>
      <c r="D10882" s="1" t="s">
        <v>33599</v>
      </c>
      <c r="E10882" s="1" t="s">
        <v>4840</v>
      </c>
      <c r="F10882" s="2" t="s">
        <v>3911</v>
      </c>
      <c r="G10882" s="2">
        <v>4</v>
      </c>
    </row>
    <row r="10883" spans="1:7" x14ac:dyDescent="0.15">
      <c r="A10883" s="2">
        <v>15054637</v>
      </c>
      <c r="B10883" s="1" t="s">
        <v>21564</v>
      </c>
      <c r="C10883" s="1" t="s">
        <v>30276</v>
      </c>
      <c r="D10883" s="1" t="s">
        <v>33599</v>
      </c>
      <c r="E10883" s="1" t="s">
        <v>4840</v>
      </c>
      <c r="F10883" s="2" t="s">
        <v>3911</v>
      </c>
      <c r="G10883" s="2">
        <v>4</v>
      </c>
    </row>
    <row r="10884" spans="1:7" x14ac:dyDescent="0.15">
      <c r="A10884" s="2">
        <v>15054636</v>
      </c>
      <c r="B10884" s="1" t="s">
        <v>21583</v>
      </c>
      <c r="C10884" s="1" t="s">
        <v>4746</v>
      </c>
      <c r="D10884" s="1" t="s">
        <v>33599</v>
      </c>
      <c r="E10884" s="1" t="s">
        <v>4840</v>
      </c>
      <c r="F10884" s="2" t="s">
        <v>3911</v>
      </c>
      <c r="G10884" s="2">
        <v>4</v>
      </c>
    </row>
    <row r="10885" spans="1:7" x14ac:dyDescent="0.15">
      <c r="A10885" s="2">
        <v>15054664</v>
      </c>
      <c r="B10885" s="1" t="s">
        <v>21586</v>
      </c>
      <c r="C10885" s="1" t="s">
        <v>18843</v>
      </c>
      <c r="D10885" s="1" t="s">
        <v>33600</v>
      </c>
      <c r="E10885" s="1" t="s">
        <v>4840</v>
      </c>
      <c r="F10885" s="2" t="s">
        <v>3911</v>
      </c>
      <c r="G10885" s="2">
        <v>5</v>
      </c>
    </row>
    <row r="10886" spans="1:7" x14ac:dyDescent="0.15">
      <c r="A10886" s="2">
        <v>15054661</v>
      </c>
      <c r="B10886" s="1" t="s">
        <v>21579</v>
      </c>
      <c r="C10886" s="1" t="s">
        <v>24374</v>
      </c>
      <c r="D10886" s="1" t="s">
        <v>33600</v>
      </c>
      <c r="E10886" s="1" t="s">
        <v>4840</v>
      </c>
      <c r="F10886" s="2" t="s">
        <v>3911</v>
      </c>
      <c r="G10886" s="2">
        <v>5</v>
      </c>
    </row>
    <row r="10887" spans="1:7" x14ac:dyDescent="0.15">
      <c r="A10887" s="2">
        <v>15054662</v>
      </c>
      <c r="B10887" s="1" t="s">
        <v>21577</v>
      </c>
      <c r="C10887" s="1" t="s">
        <v>24385</v>
      </c>
      <c r="D10887" s="1" t="s">
        <v>33600</v>
      </c>
      <c r="E10887" s="1" t="s">
        <v>4840</v>
      </c>
      <c r="F10887" s="2" t="s">
        <v>3911</v>
      </c>
      <c r="G10887" s="2">
        <v>5</v>
      </c>
    </row>
    <row r="10888" spans="1:7" x14ac:dyDescent="0.15">
      <c r="A10888" s="2">
        <v>15054663</v>
      </c>
      <c r="B10888" s="1" t="s">
        <v>21593</v>
      </c>
      <c r="C10888" s="1" t="s">
        <v>30277</v>
      </c>
      <c r="D10888" s="1" t="s">
        <v>33600</v>
      </c>
      <c r="E10888" s="1" t="s">
        <v>4840</v>
      </c>
      <c r="F10888" s="2" t="s">
        <v>3911</v>
      </c>
      <c r="G10888" s="2">
        <v>5</v>
      </c>
    </row>
    <row r="10889" spans="1:7" x14ac:dyDescent="0.15">
      <c r="A10889" s="2">
        <v>15054660</v>
      </c>
      <c r="B10889" s="1" t="s">
        <v>21594</v>
      </c>
      <c r="C10889" s="1" t="s">
        <v>24380</v>
      </c>
      <c r="D10889" s="1" t="s">
        <v>33600</v>
      </c>
      <c r="E10889" s="1" t="s">
        <v>4840</v>
      </c>
      <c r="F10889" s="2" t="s">
        <v>3911</v>
      </c>
      <c r="G10889" s="2">
        <v>5</v>
      </c>
    </row>
    <row r="10890" spans="1:7" x14ac:dyDescent="0.15">
      <c r="A10890" s="2">
        <v>15054595</v>
      </c>
      <c r="B10890" s="1" t="s">
        <v>21581</v>
      </c>
      <c r="C10890" s="1" t="s">
        <v>24388</v>
      </c>
      <c r="D10890" s="1" t="s">
        <v>33601</v>
      </c>
      <c r="E10890" s="1" t="s">
        <v>4840</v>
      </c>
      <c r="F10890" s="2" t="s">
        <v>3911</v>
      </c>
      <c r="G10890" s="2">
        <v>4</v>
      </c>
    </row>
    <row r="10891" spans="1:7" x14ac:dyDescent="0.15">
      <c r="A10891" s="2">
        <v>15054594</v>
      </c>
      <c r="B10891" s="1" t="s">
        <v>21567</v>
      </c>
      <c r="C10891" s="1" t="s">
        <v>16704</v>
      </c>
      <c r="D10891" s="1" t="s">
        <v>33601</v>
      </c>
      <c r="E10891" s="1" t="s">
        <v>4840</v>
      </c>
      <c r="F10891" s="2" t="s">
        <v>3911</v>
      </c>
      <c r="G10891" s="2">
        <v>4</v>
      </c>
    </row>
    <row r="10892" spans="1:7" x14ac:dyDescent="0.15">
      <c r="A10892" s="2">
        <v>15054592</v>
      </c>
      <c r="B10892" s="1" t="s">
        <v>21587</v>
      </c>
      <c r="C10892" s="1" t="s">
        <v>16697</v>
      </c>
      <c r="D10892" s="1" t="s">
        <v>33601</v>
      </c>
      <c r="E10892" s="1" t="s">
        <v>4840</v>
      </c>
      <c r="F10892" s="2" t="s">
        <v>3911</v>
      </c>
      <c r="G10892" s="2">
        <v>4</v>
      </c>
    </row>
    <row r="10893" spans="1:7" x14ac:dyDescent="0.15">
      <c r="A10893" s="2">
        <v>15054593</v>
      </c>
      <c r="B10893" s="1" t="s">
        <v>21572</v>
      </c>
      <c r="C10893" s="1" t="s">
        <v>16658</v>
      </c>
      <c r="D10893" s="1" t="s">
        <v>33601</v>
      </c>
      <c r="E10893" s="1" t="s">
        <v>4840</v>
      </c>
      <c r="F10893" s="2" t="s">
        <v>3911</v>
      </c>
      <c r="G10893" s="2">
        <v>4</v>
      </c>
    </row>
    <row r="10894" spans="1:7" x14ac:dyDescent="0.15">
      <c r="A10894" s="2">
        <v>15054596</v>
      </c>
      <c r="B10894" s="1" t="s">
        <v>21571</v>
      </c>
      <c r="C10894" s="1" t="s">
        <v>16672</v>
      </c>
      <c r="D10894" s="1" t="s">
        <v>33602</v>
      </c>
      <c r="E10894" s="1" t="s">
        <v>4840</v>
      </c>
      <c r="F10894" s="2" t="s">
        <v>3911</v>
      </c>
      <c r="G10894" s="2">
        <v>4</v>
      </c>
    </row>
    <row r="10895" spans="1:7" x14ac:dyDescent="0.15">
      <c r="A10895" s="2">
        <v>15054598</v>
      </c>
      <c r="B10895" s="1" t="s">
        <v>21589</v>
      </c>
      <c r="C10895" s="1" t="s">
        <v>24381</v>
      </c>
      <c r="D10895" s="1" t="s">
        <v>33602</v>
      </c>
      <c r="E10895" s="1" t="s">
        <v>4840</v>
      </c>
      <c r="F10895" s="2" t="s">
        <v>3911</v>
      </c>
      <c r="G10895" s="2">
        <v>4</v>
      </c>
    </row>
    <row r="10896" spans="1:7" x14ac:dyDescent="0.15">
      <c r="A10896" s="2">
        <v>15054597</v>
      </c>
      <c r="B10896" s="1" t="s">
        <v>21591</v>
      </c>
      <c r="C10896" s="1" t="s">
        <v>16671</v>
      </c>
      <c r="D10896" s="1" t="s">
        <v>33602</v>
      </c>
      <c r="E10896" s="1" t="s">
        <v>4840</v>
      </c>
      <c r="F10896" s="2" t="s">
        <v>3911</v>
      </c>
      <c r="G10896" s="2">
        <v>4</v>
      </c>
    </row>
    <row r="10897" spans="1:7" x14ac:dyDescent="0.15">
      <c r="A10897" s="2">
        <v>15054599</v>
      </c>
      <c r="B10897" s="1" t="s">
        <v>21590</v>
      </c>
      <c r="C10897" s="1" t="s">
        <v>16661</v>
      </c>
      <c r="D10897" s="1" t="s">
        <v>33602</v>
      </c>
      <c r="E10897" s="1" t="s">
        <v>4840</v>
      </c>
      <c r="F10897" s="2" t="s">
        <v>3911</v>
      </c>
      <c r="G10897" s="2">
        <v>4</v>
      </c>
    </row>
    <row r="10898" spans="1:7" x14ac:dyDescent="0.15">
      <c r="A10898" s="2">
        <v>15054669</v>
      </c>
      <c r="B10898" s="1" t="s">
        <v>21597</v>
      </c>
      <c r="C10898" s="1" t="s">
        <v>16738</v>
      </c>
      <c r="D10898" s="1" t="s">
        <v>33603</v>
      </c>
      <c r="E10898" s="1" t="s">
        <v>4840</v>
      </c>
      <c r="F10898" s="2" t="s">
        <v>3911</v>
      </c>
      <c r="G10898" s="2">
        <v>5</v>
      </c>
    </row>
    <row r="10899" spans="1:7" x14ac:dyDescent="0.15">
      <c r="A10899" s="2">
        <v>15054665</v>
      </c>
      <c r="B10899" s="1" t="s">
        <v>21570</v>
      </c>
      <c r="C10899" s="1" t="s">
        <v>16701</v>
      </c>
      <c r="D10899" s="1" t="s">
        <v>33603</v>
      </c>
      <c r="E10899" s="1" t="s">
        <v>4840</v>
      </c>
      <c r="F10899" s="2" t="s">
        <v>3911</v>
      </c>
      <c r="G10899" s="2">
        <v>5</v>
      </c>
    </row>
    <row r="10900" spans="1:7" x14ac:dyDescent="0.15">
      <c r="A10900" s="2">
        <v>15054666</v>
      </c>
      <c r="B10900" s="1" t="s">
        <v>21615</v>
      </c>
      <c r="C10900" s="1" t="s">
        <v>16724</v>
      </c>
      <c r="D10900" s="1" t="s">
        <v>33603</v>
      </c>
      <c r="E10900" s="1" t="s">
        <v>4840</v>
      </c>
      <c r="F10900" s="2" t="s">
        <v>3911</v>
      </c>
      <c r="G10900" s="2">
        <v>5</v>
      </c>
    </row>
    <row r="10901" spans="1:7" x14ac:dyDescent="0.15">
      <c r="A10901" s="2">
        <v>15054668</v>
      </c>
      <c r="B10901" s="1" t="s">
        <v>21588</v>
      </c>
      <c r="C10901" s="1" t="s">
        <v>16685</v>
      </c>
      <c r="D10901" s="1" t="s">
        <v>33603</v>
      </c>
      <c r="E10901" s="1" t="s">
        <v>4840</v>
      </c>
      <c r="F10901" s="2" t="s">
        <v>3911</v>
      </c>
      <c r="G10901" s="2">
        <v>5</v>
      </c>
    </row>
    <row r="10902" spans="1:7" x14ac:dyDescent="0.15">
      <c r="A10902" s="2">
        <v>15054667</v>
      </c>
      <c r="B10902" s="1" t="s">
        <v>21602</v>
      </c>
      <c r="C10902" s="1" t="s">
        <v>16691</v>
      </c>
      <c r="D10902" s="1" t="s">
        <v>33603</v>
      </c>
      <c r="E10902" s="1" t="s">
        <v>4840</v>
      </c>
      <c r="F10902" s="2" t="s">
        <v>3911</v>
      </c>
      <c r="G10902" s="2">
        <v>5</v>
      </c>
    </row>
    <row r="10903" spans="1:7" x14ac:dyDescent="0.15">
      <c r="A10903" s="2">
        <v>15054645</v>
      </c>
      <c r="B10903" s="1" t="s">
        <v>21580</v>
      </c>
      <c r="C10903" s="1" t="s">
        <v>16700</v>
      </c>
      <c r="D10903" s="1" t="s">
        <v>33604</v>
      </c>
      <c r="E10903" s="1" t="s">
        <v>4840</v>
      </c>
      <c r="F10903" s="2" t="s">
        <v>3911</v>
      </c>
      <c r="G10903" s="2">
        <v>4</v>
      </c>
    </row>
    <row r="10904" spans="1:7" x14ac:dyDescent="0.15">
      <c r="A10904" s="2">
        <v>15054644</v>
      </c>
      <c r="B10904" s="1" t="s">
        <v>21576</v>
      </c>
      <c r="C10904" s="1" t="s">
        <v>16684</v>
      </c>
      <c r="D10904" s="1" t="s">
        <v>33604</v>
      </c>
      <c r="E10904" s="1" t="s">
        <v>4840</v>
      </c>
      <c r="F10904" s="2" t="s">
        <v>3911</v>
      </c>
      <c r="G10904" s="2">
        <v>4</v>
      </c>
    </row>
    <row r="10905" spans="1:7" x14ac:dyDescent="0.15">
      <c r="A10905" s="2">
        <v>15054643</v>
      </c>
      <c r="B10905" s="1" t="s">
        <v>21595</v>
      </c>
      <c r="C10905" s="1" t="s">
        <v>16714</v>
      </c>
      <c r="D10905" s="1" t="s">
        <v>33604</v>
      </c>
      <c r="E10905" s="1" t="s">
        <v>4840</v>
      </c>
      <c r="F10905" s="2" t="s">
        <v>3911</v>
      </c>
      <c r="G10905" s="2">
        <v>4</v>
      </c>
    </row>
    <row r="10906" spans="1:7" x14ac:dyDescent="0.15">
      <c r="A10906" s="2">
        <v>15054642</v>
      </c>
      <c r="B10906" s="1" t="s">
        <v>21575</v>
      </c>
      <c r="C10906" s="1" t="s">
        <v>16683</v>
      </c>
      <c r="D10906" s="1" t="s">
        <v>33604</v>
      </c>
      <c r="E10906" s="1" t="s">
        <v>4840</v>
      </c>
      <c r="F10906" s="2" t="s">
        <v>3911</v>
      </c>
      <c r="G10906" s="2">
        <v>4</v>
      </c>
    </row>
    <row r="10907" spans="1:7" x14ac:dyDescent="0.15">
      <c r="A10907" s="2">
        <v>15054671</v>
      </c>
      <c r="B10907" s="1" t="s">
        <v>21598</v>
      </c>
      <c r="C10907" s="1" t="s">
        <v>24403</v>
      </c>
      <c r="D10907" s="1" t="s">
        <v>33605</v>
      </c>
      <c r="E10907" s="1" t="s">
        <v>4840</v>
      </c>
      <c r="F10907" s="2" t="s">
        <v>3911</v>
      </c>
      <c r="G10907" s="2">
        <v>5</v>
      </c>
    </row>
    <row r="10908" spans="1:7" x14ac:dyDescent="0.15">
      <c r="A10908" s="2">
        <v>15054672</v>
      </c>
      <c r="B10908" s="1" t="s">
        <v>21568</v>
      </c>
      <c r="C10908" s="1" t="s">
        <v>24378</v>
      </c>
      <c r="D10908" s="1" t="s">
        <v>33605</v>
      </c>
      <c r="E10908" s="1" t="s">
        <v>4840</v>
      </c>
      <c r="F10908" s="2" t="s">
        <v>3911</v>
      </c>
      <c r="G10908" s="2">
        <v>5</v>
      </c>
    </row>
    <row r="10909" spans="1:7" x14ac:dyDescent="0.15">
      <c r="A10909" s="2">
        <v>15054674</v>
      </c>
      <c r="B10909" s="1" t="s">
        <v>21604</v>
      </c>
      <c r="C10909" s="1" t="s">
        <v>24401</v>
      </c>
      <c r="D10909" s="1" t="s">
        <v>33605</v>
      </c>
      <c r="E10909" s="1" t="s">
        <v>4840</v>
      </c>
      <c r="F10909" s="2" t="s">
        <v>3911</v>
      </c>
      <c r="G10909" s="2">
        <v>5</v>
      </c>
    </row>
    <row r="10910" spans="1:7" x14ac:dyDescent="0.15">
      <c r="A10910" s="2">
        <v>15054673</v>
      </c>
      <c r="B10910" s="1" t="s">
        <v>21574</v>
      </c>
      <c r="C10910" s="1" t="s">
        <v>16695</v>
      </c>
      <c r="D10910" s="1" t="s">
        <v>33605</v>
      </c>
      <c r="E10910" s="1" t="s">
        <v>4840</v>
      </c>
      <c r="F10910" s="2" t="s">
        <v>3911</v>
      </c>
      <c r="G10910" s="2">
        <v>5</v>
      </c>
    </row>
    <row r="10911" spans="1:7" x14ac:dyDescent="0.15">
      <c r="A10911" s="2">
        <v>15054670</v>
      </c>
      <c r="B10911" s="1" t="s">
        <v>21585</v>
      </c>
      <c r="C10911" s="1" t="s">
        <v>24376</v>
      </c>
      <c r="D10911" s="1" t="s">
        <v>33605</v>
      </c>
      <c r="E10911" s="1" t="s">
        <v>4840</v>
      </c>
      <c r="F10911" s="2" t="s">
        <v>3911</v>
      </c>
      <c r="G10911" s="2">
        <v>5</v>
      </c>
    </row>
    <row r="10912" spans="1:7" x14ac:dyDescent="0.15">
      <c r="A10912" s="2">
        <v>15048764</v>
      </c>
      <c r="B10912" s="1" t="s">
        <v>21623</v>
      </c>
      <c r="C10912" s="1" t="s">
        <v>16693</v>
      </c>
      <c r="D10912" s="1" t="s">
        <v>33606</v>
      </c>
      <c r="E10912" s="1" t="s">
        <v>4840</v>
      </c>
      <c r="F10912" s="2" t="s">
        <v>3911</v>
      </c>
      <c r="G10912" s="2">
        <v>3</v>
      </c>
    </row>
    <row r="10913" spans="1:7" x14ac:dyDescent="0.15">
      <c r="A10913" s="2">
        <v>15048762</v>
      </c>
      <c r="B10913" s="1" t="s">
        <v>21605</v>
      </c>
      <c r="C10913" s="1" t="s">
        <v>16733</v>
      </c>
      <c r="D10913" s="1" t="s">
        <v>33606</v>
      </c>
      <c r="E10913" s="1" t="s">
        <v>4840</v>
      </c>
      <c r="F10913" s="2" t="s">
        <v>3911</v>
      </c>
      <c r="G10913" s="2">
        <v>3</v>
      </c>
    </row>
    <row r="10914" spans="1:7" x14ac:dyDescent="0.15">
      <c r="A10914" s="2">
        <v>15048763</v>
      </c>
      <c r="B10914" s="1" t="s">
        <v>21613</v>
      </c>
      <c r="C10914" s="1" t="s">
        <v>16687</v>
      </c>
      <c r="D10914" s="1" t="s">
        <v>33606</v>
      </c>
      <c r="E10914" s="1" t="s">
        <v>4840</v>
      </c>
      <c r="F10914" s="2" t="s">
        <v>3911</v>
      </c>
      <c r="G10914" s="2">
        <v>3</v>
      </c>
    </row>
    <row r="10915" spans="1:7" x14ac:dyDescent="0.15">
      <c r="A10915" s="2">
        <v>15043804</v>
      </c>
      <c r="B10915" s="1" t="s">
        <v>21620</v>
      </c>
      <c r="C10915" s="1" t="s">
        <v>18835</v>
      </c>
      <c r="D10915" s="1" t="s">
        <v>33607</v>
      </c>
      <c r="E10915" s="1" t="s">
        <v>5734</v>
      </c>
      <c r="F10915" s="2" t="s">
        <v>3911</v>
      </c>
      <c r="G10915" s="2">
        <v>2</v>
      </c>
    </row>
    <row r="10916" spans="1:7" x14ac:dyDescent="0.15">
      <c r="A10916" s="2">
        <v>15043803</v>
      </c>
      <c r="B10916" s="1" t="s">
        <v>21603</v>
      </c>
      <c r="C10916" s="1" t="s">
        <v>16732</v>
      </c>
      <c r="D10916" s="1" t="s">
        <v>33607</v>
      </c>
      <c r="E10916" s="1" t="s">
        <v>5734</v>
      </c>
      <c r="F10916" s="2" t="s">
        <v>3911</v>
      </c>
      <c r="G10916" s="2">
        <v>2</v>
      </c>
    </row>
    <row r="10917" spans="1:7" x14ac:dyDescent="0.15">
      <c r="A10917" s="2">
        <v>15050034</v>
      </c>
      <c r="B10917" s="1" t="s">
        <v>21611</v>
      </c>
      <c r="C10917" s="1" t="s">
        <v>33608</v>
      </c>
      <c r="D10917" s="1" t="s">
        <v>33609</v>
      </c>
      <c r="E10917" s="1" t="s">
        <v>5734</v>
      </c>
      <c r="F10917" s="2" t="s">
        <v>3911</v>
      </c>
      <c r="G10917" s="2">
        <v>4</v>
      </c>
    </row>
    <row r="10918" spans="1:7" x14ac:dyDescent="0.15">
      <c r="A10918" s="2">
        <v>15050033</v>
      </c>
      <c r="B10918" s="1" t="s">
        <v>21612</v>
      </c>
      <c r="C10918" s="1" t="s">
        <v>33610</v>
      </c>
      <c r="D10918" s="1" t="s">
        <v>33609</v>
      </c>
      <c r="E10918" s="1" t="s">
        <v>5734</v>
      </c>
      <c r="F10918" s="2" t="s">
        <v>3911</v>
      </c>
      <c r="G10918" s="2">
        <v>4</v>
      </c>
    </row>
    <row r="10919" spans="1:7" x14ac:dyDescent="0.15">
      <c r="A10919" s="2">
        <v>15050032</v>
      </c>
      <c r="B10919" s="1" t="s">
        <v>21608</v>
      </c>
      <c r="C10919" s="1" t="s">
        <v>33611</v>
      </c>
      <c r="D10919" s="1" t="s">
        <v>33609</v>
      </c>
      <c r="E10919" s="1" t="s">
        <v>5734</v>
      </c>
      <c r="F10919" s="2" t="s">
        <v>3911</v>
      </c>
      <c r="G10919" s="2">
        <v>4</v>
      </c>
    </row>
    <row r="10920" spans="1:7" x14ac:dyDescent="0.15">
      <c r="A10920" s="2">
        <v>15050035</v>
      </c>
      <c r="B10920" s="1" t="s">
        <v>21609</v>
      </c>
      <c r="C10920" s="1" t="s">
        <v>19352</v>
      </c>
      <c r="D10920" s="1" t="s">
        <v>33609</v>
      </c>
      <c r="E10920" s="1" t="s">
        <v>5734</v>
      </c>
      <c r="F10920" s="2" t="s">
        <v>3911</v>
      </c>
      <c r="G10920" s="2">
        <v>4</v>
      </c>
    </row>
    <row r="10921" spans="1:7" x14ac:dyDescent="0.15">
      <c r="A10921" s="2">
        <v>15050029</v>
      </c>
      <c r="B10921" s="1" t="s">
        <v>23097</v>
      </c>
      <c r="C10921" s="1" t="s">
        <v>5252</v>
      </c>
      <c r="D10921" s="1" t="s">
        <v>33612</v>
      </c>
      <c r="E10921" s="1" t="s">
        <v>5734</v>
      </c>
      <c r="F10921" s="2" t="s">
        <v>3911</v>
      </c>
      <c r="G10921" s="2">
        <v>3</v>
      </c>
    </row>
    <row r="10922" spans="1:7" x14ac:dyDescent="0.15">
      <c r="A10922" s="2">
        <v>15050030</v>
      </c>
      <c r="B10922" s="1" t="s">
        <v>21616</v>
      </c>
      <c r="C10922" s="1" t="s">
        <v>5256</v>
      </c>
      <c r="D10922" s="1" t="s">
        <v>33612</v>
      </c>
      <c r="E10922" s="1" t="s">
        <v>5734</v>
      </c>
      <c r="F10922" s="2" t="s">
        <v>3911</v>
      </c>
      <c r="G10922" s="2">
        <v>3</v>
      </c>
    </row>
    <row r="10923" spans="1:7" x14ac:dyDescent="0.15">
      <c r="A10923" s="2">
        <v>15050031</v>
      </c>
      <c r="B10923" s="1" t="s">
        <v>21606</v>
      </c>
      <c r="C10923" s="1" t="s">
        <v>33613</v>
      </c>
      <c r="D10923" s="1" t="s">
        <v>33612</v>
      </c>
      <c r="E10923" s="1" t="s">
        <v>5734</v>
      </c>
      <c r="F10923" s="2" t="s">
        <v>3911</v>
      </c>
      <c r="G10923" s="2">
        <v>3</v>
      </c>
    </row>
    <row r="10924" spans="1:7" x14ac:dyDescent="0.15">
      <c r="A10924" s="2">
        <v>15043805</v>
      </c>
      <c r="B10924" s="1" t="s">
        <v>21607</v>
      </c>
      <c r="C10924" s="1" t="s">
        <v>21279</v>
      </c>
      <c r="D10924" s="1" t="s">
        <v>33614</v>
      </c>
      <c r="E10924" s="1" t="s">
        <v>5734</v>
      </c>
      <c r="F10924" s="2" t="s">
        <v>3911</v>
      </c>
      <c r="G10924" s="2">
        <v>3</v>
      </c>
    </row>
    <row r="10925" spans="1:7" x14ac:dyDescent="0.15">
      <c r="A10925" s="2">
        <v>15043807</v>
      </c>
      <c r="B10925" s="1" t="s">
        <v>21622</v>
      </c>
      <c r="C10925" s="1" t="s">
        <v>21288</v>
      </c>
      <c r="D10925" s="1" t="s">
        <v>33614</v>
      </c>
      <c r="E10925" s="1" t="s">
        <v>5734</v>
      </c>
      <c r="F10925" s="2" t="s">
        <v>3911</v>
      </c>
      <c r="G10925" s="2">
        <v>3</v>
      </c>
    </row>
    <row r="10926" spans="1:7" x14ac:dyDescent="0.15">
      <c r="A10926" s="2">
        <v>15043806</v>
      </c>
      <c r="B10926" s="1" t="s">
        <v>21617</v>
      </c>
      <c r="C10926" s="1" t="s">
        <v>24394</v>
      </c>
      <c r="D10926" s="1" t="s">
        <v>33614</v>
      </c>
      <c r="E10926" s="1" t="s">
        <v>5734</v>
      </c>
      <c r="F10926" s="2" t="s">
        <v>3911</v>
      </c>
      <c r="G10926" s="2">
        <v>3</v>
      </c>
    </row>
    <row r="10927" spans="1:7" x14ac:dyDescent="0.15">
      <c r="A10927" s="2">
        <v>15053257</v>
      </c>
      <c r="B10927" s="1" t="s">
        <v>21599</v>
      </c>
      <c r="C10927" s="1" t="s">
        <v>16730</v>
      </c>
      <c r="D10927" s="1" t="s">
        <v>33615</v>
      </c>
      <c r="E10927" s="1" t="s">
        <v>5734</v>
      </c>
      <c r="F10927" s="2" t="s">
        <v>3911</v>
      </c>
      <c r="G10927" s="2">
        <v>3</v>
      </c>
    </row>
    <row r="10928" spans="1:7" x14ac:dyDescent="0.15">
      <c r="A10928" s="2">
        <v>15053258</v>
      </c>
      <c r="B10928" s="1" t="s">
        <v>21624</v>
      </c>
      <c r="C10928" s="1" t="s">
        <v>24233</v>
      </c>
      <c r="D10928" s="1" t="s">
        <v>33615</v>
      </c>
      <c r="E10928" s="1" t="s">
        <v>5734</v>
      </c>
      <c r="F10928" s="2" t="s">
        <v>3911</v>
      </c>
      <c r="G10928" s="2">
        <v>3</v>
      </c>
    </row>
    <row r="10929" spans="1:7" x14ac:dyDescent="0.15">
      <c r="A10929" s="2">
        <v>15053256</v>
      </c>
      <c r="B10929" s="1" t="s">
        <v>21618</v>
      </c>
      <c r="C10929" s="1" t="s">
        <v>24249</v>
      </c>
      <c r="D10929" s="1" t="s">
        <v>33615</v>
      </c>
      <c r="E10929" s="1" t="s">
        <v>5734</v>
      </c>
      <c r="F10929" s="2" t="s">
        <v>3911</v>
      </c>
      <c r="G10929" s="2">
        <v>3</v>
      </c>
    </row>
    <row r="10930" spans="1:7" x14ac:dyDescent="0.15">
      <c r="A10930" s="2">
        <v>15043827</v>
      </c>
      <c r="B10930" s="1" t="s">
        <v>30278</v>
      </c>
      <c r="C10930" s="1" t="s">
        <v>30279</v>
      </c>
      <c r="D10930" s="1" t="s">
        <v>33616</v>
      </c>
      <c r="E10930" s="1" t="s">
        <v>5734</v>
      </c>
      <c r="F10930" s="2" t="s">
        <v>3911</v>
      </c>
      <c r="G10930" s="2">
        <v>11</v>
      </c>
    </row>
    <row r="10931" spans="1:7" x14ac:dyDescent="0.15">
      <c r="A10931" s="2">
        <v>15043828</v>
      </c>
      <c r="B10931" s="1" t="s">
        <v>21614</v>
      </c>
      <c r="C10931" s="1" t="s">
        <v>18842</v>
      </c>
      <c r="D10931" s="1" t="s">
        <v>33616</v>
      </c>
      <c r="E10931" s="1" t="s">
        <v>5734</v>
      </c>
      <c r="F10931" s="2" t="s">
        <v>3911</v>
      </c>
      <c r="G10931" s="2">
        <v>11</v>
      </c>
    </row>
    <row r="10932" spans="1:7" x14ac:dyDescent="0.15">
      <c r="A10932" s="2">
        <v>15043834</v>
      </c>
      <c r="B10932" s="1" t="s">
        <v>23085</v>
      </c>
      <c r="C10932" s="1" t="s">
        <v>24400</v>
      </c>
      <c r="D10932" s="1" t="s">
        <v>33616</v>
      </c>
      <c r="E10932" s="1" t="s">
        <v>5734</v>
      </c>
      <c r="F10932" s="2" t="s">
        <v>3911</v>
      </c>
      <c r="G10932" s="2">
        <v>11</v>
      </c>
    </row>
    <row r="10933" spans="1:7" x14ac:dyDescent="0.15">
      <c r="A10933" s="2">
        <v>15043830</v>
      </c>
      <c r="B10933" s="1" t="s">
        <v>30280</v>
      </c>
      <c r="C10933" s="1" t="s">
        <v>30281</v>
      </c>
      <c r="D10933" s="1" t="s">
        <v>33616</v>
      </c>
      <c r="E10933" s="1" t="s">
        <v>5734</v>
      </c>
      <c r="F10933" s="2" t="s">
        <v>3911</v>
      </c>
      <c r="G10933" s="2">
        <v>11</v>
      </c>
    </row>
    <row r="10934" spans="1:7" x14ac:dyDescent="0.15">
      <c r="A10934" s="2">
        <v>15043829</v>
      </c>
      <c r="B10934" s="1" t="s">
        <v>23095</v>
      </c>
      <c r="C10934" s="1" t="s">
        <v>24395</v>
      </c>
      <c r="D10934" s="1" t="s">
        <v>33616</v>
      </c>
      <c r="E10934" s="1" t="s">
        <v>5734</v>
      </c>
      <c r="F10934" s="2" t="s">
        <v>3911</v>
      </c>
      <c r="G10934" s="2">
        <v>11</v>
      </c>
    </row>
    <row r="10935" spans="1:7" x14ac:dyDescent="0.15">
      <c r="A10935" s="2">
        <v>15043832</v>
      </c>
      <c r="B10935" s="1" t="s">
        <v>21610</v>
      </c>
      <c r="C10935" s="1" t="s">
        <v>24390</v>
      </c>
      <c r="D10935" s="1" t="s">
        <v>33616</v>
      </c>
      <c r="E10935" s="1" t="s">
        <v>5734</v>
      </c>
      <c r="F10935" s="2" t="s">
        <v>3911</v>
      </c>
      <c r="G10935" s="2">
        <v>11</v>
      </c>
    </row>
    <row r="10936" spans="1:7" x14ac:dyDescent="0.15">
      <c r="A10936" s="2">
        <v>15043833</v>
      </c>
      <c r="B10936" s="1" t="s">
        <v>21600</v>
      </c>
      <c r="C10936" s="1" t="s">
        <v>24391</v>
      </c>
      <c r="D10936" s="1" t="s">
        <v>33616</v>
      </c>
      <c r="E10936" s="1" t="s">
        <v>5734</v>
      </c>
      <c r="F10936" s="2" t="s">
        <v>3911</v>
      </c>
      <c r="G10936" s="2">
        <v>11</v>
      </c>
    </row>
    <row r="10937" spans="1:7" x14ac:dyDescent="0.15">
      <c r="A10937" s="2">
        <v>15043825</v>
      </c>
      <c r="B10937" s="1" t="s">
        <v>21621</v>
      </c>
      <c r="C10937" s="1" t="s">
        <v>24247</v>
      </c>
      <c r="D10937" s="1" t="s">
        <v>33616</v>
      </c>
      <c r="E10937" s="1" t="s">
        <v>5734</v>
      </c>
      <c r="F10937" s="2" t="s">
        <v>3911</v>
      </c>
      <c r="G10937" s="2">
        <v>11</v>
      </c>
    </row>
    <row r="10938" spans="1:7" x14ac:dyDescent="0.15">
      <c r="A10938" s="2">
        <v>15069227</v>
      </c>
      <c r="B10938" s="1" t="s">
        <v>21619</v>
      </c>
      <c r="C10938" s="1" t="s">
        <v>24405</v>
      </c>
      <c r="D10938" s="1" t="s">
        <v>33616</v>
      </c>
      <c r="E10938" s="1" t="s">
        <v>5734</v>
      </c>
      <c r="F10938" s="2" t="s">
        <v>3911</v>
      </c>
      <c r="G10938" s="2">
        <v>11</v>
      </c>
    </row>
    <row r="10939" spans="1:7" x14ac:dyDescent="0.15">
      <c r="A10939" s="2">
        <v>15069233</v>
      </c>
      <c r="B10939" s="1" t="s">
        <v>21596</v>
      </c>
      <c r="C10939" s="1" t="s">
        <v>24393</v>
      </c>
      <c r="D10939" s="1" t="s">
        <v>33616</v>
      </c>
      <c r="E10939" s="1" t="s">
        <v>5734</v>
      </c>
      <c r="F10939" s="2" t="s">
        <v>3911</v>
      </c>
      <c r="G10939" s="2">
        <v>11</v>
      </c>
    </row>
    <row r="10940" spans="1:7" x14ac:dyDescent="0.15">
      <c r="A10940" s="2">
        <v>15043831</v>
      </c>
      <c r="B10940" s="1" t="s">
        <v>21601</v>
      </c>
      <c r="C10940" s="1" t="s">
        <v>21280</v>
      </c>
      <c r="D10940" s="1" t="s">
        <v>33616</v>
      </c>
      <c r="E10940" s="1" t="s">
        <v>5734</v>
      </c>
      <c r="F10940" s="2" t="s">
        <v>3911</v>
      </c>
      <c r="G10940" s="2">
        <v>11</v>
      </c>
    </row>
    <row r="10941" spans="1:7" x14ac:dyDescent="0.15">
      <c r="A10941" s="2">
        <v>15069541</v>
      </c>
      <c r="B10941" s="1" t="s">
        <v>23079</v>
      </c>
      <c r="C10941" s="1" t="s">
        <v>24246</v>
      </c>
      <c r="D10941" s="1" t="s">
        <v>33617</v>
      </c>
      <c r="E10941" s="1" t="s">
        <v>5734</v>
      </c>
      <c r="F10941" s="2" t="s">
        <v>3911</v>
      </c>
      <c r="G10941" s="2">
        <v>7</v>
      </c>
    </row>
    <row r="10942" spans="1:7" x14ac:dyDescent="0.15">
      <c r="A10942" s="2">
        <v>15069543</v>
      </c>
      <c r="B10942" s="1" t="s">
        <v>23102</v>
      </c>
      <c r="C10942" s="1" t="s">
        <v>24402</v>
      </c>
      <c r="D10942" s="1" t="s">
        <v>33617</v>
      </c>
      <c r="E10942" s="1" t="s">
        <v>5734</v>
      </c>
      <c r="F10942" s="2" t="s">
        <v>3911</v>
      </c>
      <c r="G10942" s="2">
        <v>7</v>
      </c>
    </row>
    <row r="10943" spans="1:7" x14ac:dyDescent="0.15">
      <c r="A10943" s="2">
        <v>15069532</v>
      </c>
      <c r="B10943" s="1" t="s">
        <v>23093</v>
      </c>
      <c r="C10943" s="1" t="s">
        <v>4739</v>
      </c>
      <c r="D10943" s="1" t="s">
        <v>33617</v>
      </c>
      <c r="E10943" s="1" t="s">
        <v>5734</v>
      </c>
      <c r="F10943" s="2" t="s">
        <v>3911</v>
      </c>
      <c r="G10943" s="2">
        <v>7</v>
      </c>
    </row>
    <row r="10944" spans="1:7" x14ac:dyDescent="0.15">
      <c r="A10944" s="2">
        <v>15069536</v>
      </c>
      <c r="B10944" s="1" t="s">
        <v>23086</v>
      </c>
      <c r="C10944" s="1" t="s">
        <v>24223</v>
      </c>
      <c r="D10944" s="1" t="s">
        <v>33617</v>
      </c>
      <c r="E10944" s="1" t="s">
        <v>5734</v>
      </c>
      <c r="F10944" s="2" t="s">
        <v>3911</v>
      </c>
      <c r="G10944" s="2">
        <v>7</v>
      </c>
    </row>
    <row r="10945" spans="1:7" x14ac:dyDescent="0.15">
      <c r="A10945" s="2">
        <v>15069538</v>
      </c>
      <c r="B10945" s="1" t="s">
        <v>23075</v>
      </c>
      <c r="C10945" s="1" t="s">
        <v>4759</v>
      </c>
      <c r="D10945" s="1" t="s">
        <v>33617</v>
      </c>
      <c r="E10945" s="1" t="s">
        <v>5734</v>
      </c>
      <c r="F10945" s="2" t="s">
        <v>3911</v>
      </c>
      <c r="G10945" s="2">
        <v>7</v>
      </c>
    </row>
    <row r="10946" spans="1:7" x14ac:dyDescent="0.15">
      <c r="A10946" s="2">
        <v>15069522</v>
      </c>
      <c r="B10946" s="1" t="s">
        <v>23073</v>
      </c>
      <c r="C10946" s="1" t="s">
        <v>24216</v>
      </c>
      <c r="D10946" s="1" t="s">
        <v>33617</v>
      </c>
      <c r="E10946" s="1" t="s">
        <v>5734</v>
      </c>
      <c r="F10946" s="2" t="s">
        <v>3911</v>
      </c>
      <c r="G10946" s="2">
        <v>7</v>
      </c>
    </row>
    <row r="10947" spans="1:7" x14ac:dyDescent="0.15">
      <c r="A10947" s="2">
        <v>15069526</v>
      </c>
      <c r="B10947" s="1" t="s">
        <v>23082</v>
      </c>
      <c r="C10947" s="1" t="s">
        <v>16736</v>
      </c>
      <c r="D10947" s="1" t="s">
        <v>33617</v>
      </c>
      <c r="E10947" s="1" t="s">
        <v>5734</v>
      </c>
      <c r="F10947" s="2" t="s">
        <v>3911</v>
      </c>
      <c r="G10947" s="2">
        <v>7</v>
      </c>
    </row>
    <row r="10948" spans="1:7" x14ac:dyDescent="0.15">
      <c r="A10948" s="2">
        <v>15044371</v>
      </c>
      <c r="B10948" s="1" t="s">
        <v>23078</v>
      </c>
      <c r="C10948" s="1" t="s">
        <v>21287</v>
      </c>
      <c r="D10948" s="1" t="s">
        <v>33618</v>
      </c>
      <c r="E10948" s="1" t="s">
        <v>5734</v>
      </c>
      <c r="F10948" s="2" t="s">
        <v>3911</v>
      </c>
      <c r="G10948" s="2">
        <v>2</v>
      </c>
    </row>
    <row r="10949" spans="1:7" x14ac:dyDescent="0.15">
      <c r="A10949" s="2">
        <v>15044370</v>
      </c>
      <c r="B10949" s="1" t="s">
        <v>23096</v>
      </c>
      <c r="C10949" s="1" t="s">
        <v>18826</v>
      </c>
      <c r="D10949" s="1" t="s">
        <v>33618</v>
      </c>
      <c r="E10949" s="1" t="s">
        <v>5734</v>
      </c>
      <c r="F10949" s="2" t="s">
        <v>3911</v>
      </c>
      <c r="G10949" s="2">
        <v>2</v>
      </c>
    </row>
    <row r="10950" spans="1:7" x14ac:dyDescent="0.15">
      <c r="A10950" s="2">
        <v>15088582</v>
      </c>
      <c r="B10950" s="1" t="s">
        <v>30282</v>
      </c>
      <c r="C10950" s="1" t="s">
        <v>30283</v>
      </c>
      <c r="D10950" s="1" t="s">
        <v>33619</v>
      </c>
      <c r="E10950" s="1" t="s">
        <v>5734</v>
      </c>
      <c r="F10950" s="2" t="s">
        <v>3911</v>
      </c>
      <c r="G10950" s="2">
        <v>4</v>
      </c>
    </row>
    <row r="10951" spans="1:7" x14ac:dyDescent="0.15">
      <c r="A10951" s="2">
        <v>15088581</v>
      </c>
      <c r="B10951" s="1" t="s">
        <v>30284</v>
      </c>
      <c r="C10951" s="1" t="s">
        <v>30285</v>
      </c>
      <c r="D10951" s="1" t="s">
        <v>33619</v>
      </c>
      <c r="E10951" s="1" t="s">
        <v>5734</v>
      </c>
      <c r="F10951" s="2" t="s">
        <v>3911</v>
      </c>
      <c r="G10951" s="2">
        <v>4</v>
      </c>
    </row>
    <row r="10952" spans="1:7" x14ac:dyDescent="0.15">
      <c r="A10952" s="2">
        <v>15088576</v>
      </c>
      <c r="B10952" s="1" t="s">
        <v>30286</v>
      </c>
      <c r="C10952" s="1" t="s">
        <v>30287</v>
      </c>
      <c r="D10952" s="1" t="s">
        <v>33619</v>
      </c>
      <c r="E10952" s="1" t="s">
        <v>5734</v>
      </c>
      <c r="F10952" s="2" t="s">
        <v>3911</v>
      </c>
      <c r="G10952" s="2">
        <v>4</v>
      </c>
    </row>
    <row r="10953" spans="1:7" x14ac:dyDescent="0.15">
      <c r="A10953" s="2">
        <v>15088579</v>
      </c>
      <c r="B10953" s="1" t="s">
        <v>30288</v>
      </c>
      <c r="C10953" s="1" t="s">
        <v>30289</v>
      </c>
      <c r="D10953" s="1" t="s">
        <v>33619</v>
      </c>
      <c r="E10953" s="1" t="s">
        <v>5734</v>
      </c>
      <c r="F10953" s="2" t="s">
        <v>3911</v>
      </c>
      <c r="G10953" s="2">
        <v>4</v>
      </c>
    </row>
    <row r="10954" spans="1:7" x14ac:dyDescent="0.15">
      <c r="A10954" s="2">
        <v>15044360</v>
      </c>
      <c r="B10954" s="1" t="s">
        <v>23084</v>
      </c>
      <c r="C10954" s="1" t="s">
        <v>21274</v>
      </c>
      <c r="D10954" s="1" t="s">
        <v>33620</v>
      </c>
      <c r="E10954" s="1" t="s">
        <v>5734</v>
      </c>
      <c r="F10954" s="2" t="s">
        <v>3911</v>
      </c>
      <c r="G10954" s="2">
        <v>2</v>
      </c>
    </row>
    <row r="10955" spans="1:7" x14ac:dyDescent="0.15">
      <c r="A10955" s="2">
        <v>15044363</v>
      </c>
      <c r="B10955" s="1" t="s">
        <v>23083</v>
      </c>
      <c r="C10955" s="1" t="s">
        <v>24404</v>
      </c>
      <c r="D10955" s="1" t="s">
        <v>33620</v>
      </c>
      <c r="E10955" s="1" t="s">
        <v>5734</v>
      </c>
      <c r="F10955" s="2" t="s">
        <v>3911</v>
      </c>
      <c r="G10955" s="2">
        <v>2</v>
      </c>
    </row>
    <row r="10956" spans="1:7" x14ac:dyDescent="0.15">
      <c r="A10956" s="2">
        <v>15044358</v>
      </c>
      <c r="B10956" s="1" t="s">
        <v>23091</v>
      </c>
      <c r="C10956" s="1" t="s">
        <v>21301</v>
      </c>
      <c r="D10956" s="1" t="s">
        <v>33621</v>
      </c>
      <c r="E10956" s="1" t="s">
        <v>5734</v>
      </c>
      <c r="F10956" s="2" t="s">
        <v>3911</v>
      </c>
      <c r="G10956" s="2">
        <v>2</v>
      </c>
    </row>
    <row r="10957" spans="1:7" x14ac:dyDescent="0.15">
      <c r="A10957" s="2">
        <v>15044359</v>
      </c>
      <c r="B10957" s="1" t="s">
        <v>23092</v>
      </c>
      <c r="C10957" s="1" t="s">
        <v>21275</v>
      </c>
      <c r="D10957" s="1" t="s">
        <v>33621</v>
      </c>
      <c r="E10957" s="1" t="s">
        <v>5734</v>
      </c>
      <c r="F10957" s="2" t="s">
        <v>3911</v>
      </c>
      <c r="G10957" s="2">
        <v>2</v>
      </c>
    </row>
    <row r="10958" spans="1:7" x14ac:dyDescent="0.15">
      <c r="A10958" s="2">
        <v>15044328</v>
      </c>
      <c r="B10958" s="1" t="s">
        <v>23074</v>
      </c>
      <c r="C10958" s="1" t="s">
        <v>21293</v>
      </c>
      <c r="D10958" s="1" t="s">
        <v>33622</v>
      </c>
      <c r="E10958" s="1" t="s">
        <v>5734</v>
      </c>
      <c r="F10958" s="2" t="s">
        <v>3911</v>
      </c>
      <c r="G10958" s="2">
        <v>3</v>
      </c>
    </row>
    <row r="10959" spans="1:7" x14ac:dyDescent="0.15">
      <c r="A10959" s="2">
        <v>15044329</v>
      </c>
      <c r="B10959" s="1" t="s">
        <v>23101</v>
      </c>
      <c r="C10959" s="1" t="s">
        <v>24392</v>
      </c>
      <c r="D10959" s="1" t="s">
        <v>33622</v>
      </c>
      <c r="E10959" s="1" t="s">
        <v>5734</v>
      </c>
      <c r="F10959" s="2" t="s">
        <v>3911</v>
      </c>
      <c r="G10959" s="2">
        <v>3</v>
      </c>
    </row>
    <row r="10960" spans="1:7" x14ac:dyDescent="0.15">
      <c r="A10960" s="2">
        <v>15044327</v>
      </c>
      <c r="B10960" s="1" t="s">
        <v>23087</v>
      </c>
      <c r="C10960" s="1" t="s">
        <v>24399</v>
      </c>
      <c r="D10960" s="1" t="s">
        <v>33622</v>
      </c>
      <c r="E10960" s="1" t="s">
        <v>5734</v>
      </c>
      <c r="F10960" s="2" t="s">
        <v>3911</v>
      </c>
      <c r="G10960" s="2">
        <v>3</v>
      </c>
    </row>
    <row r="10961" spans="1:7" x14ac:dyDescent="0.15">
      <c r="A10961" s="2">
        <v>15044356</v>
      </c>
      <c r="B10961" s="1" t="s">
        <v>23090</v>
      </c>
      <c r="C10961" s="1" t="s">
        <v>21281</v>
      </c>
      <c r="D10961" s="1" t="s">
        <v>33623</v>
      </c>
      <c r="E10961" s="1" t="s">
        <v>5734</v>
      </c>
      <c r="F10961" s="2" t="s">
        <v>3911</v>
      </c>
      <c r="G10961" s="2">
        <v>2</v>
      </c>
    </row>
    <row r="10962" spans="1:7" x14ac:dyDescent="0.15">
      <c r="A10962" s="2">
        <v>15044357</v>
      </c>
      <c r="B10962" s="1" t="s">
        <v>23081</v>
      </c>
      <c r="C10962" s="1" t="s">
        <v>24398</v>
      </c>
      <c r="D10962" s="1" t="s">
        <v>33623</v>
      </c>
      <c r="E10962" s="1" t="s">
        <v>5734</v>
      </c>
      <c r="F10962" s="2" t="s">
        <v>3911</v>
      </c>
      <c r="G10962" s="2">
        <v>2</v>
      </c>
    </row>
    <row r="10963" spans="1:7" x14ac:dyDescent="0.15">
      <c r="A10963" s="2">
        <v>15053253</v>
      </c>
      <c r="B10963" s="1" t="s">
        <v>23100</v>
      </c>
      <c r="C10963" s="1" t="s">
        <v>24396</v>
      </c>
      <c r="D10963" s="1" t="s">
        <v>33624</v>
      </c>
      <c r="E10963" s="1" t="s">
        <v>5734</v>
      </c>
      <c r="F10963" s="2" t="s">
        <v>3911</v>
      </c>
      <c r="G10963" s="2">
        <v>3</v>
      </c>
    </row>
    <row r="10964" spans="1:7" x14ac:dyDescent="0.15">
      <c r="A10964" s="2">
        <v>15053254</v>
      </c>
      <c r="B10964" s="1" t="s">
        <v>23089</v>
      </c>
      <c r="C10964" s="1" t="s">
        <v>24420</v>
      </c>
      <c r="D10964" s="1" t="s">
        <v>33624</v>
      </c>
      <c r="E10964" s="1" t="s">
        <v>5734</v>
      </c>
      <c r="F10964" s="2" t="s">
        <v>3911</v>
      </c>
      <c r="G10964" s="2">
        <v>3</v>
      </c>
    </row>
    <row r="10965" spans="1:7" x14ac:dyDescent="0.15">
      <c r="A10965" s="2">
        <v>15053252</v>
      </c>
      <c r="B10965" s="1" t="s">
        <v>23088</v>
      </c>
      <c r="C10965" s="1" t="s">
        <v>24397</v>
      </c>
      <c r="D10965" s="1" t="s">
        <v>33624</v>
      </c>
      <c r="E10965" s="1" t="s">
        <v>5734</v>
      </c>
      <c r="F10965" s="2" t="s">
        <v>3911</v>
      </c>
      <c r="G10965" s="2">
        <v>3</v>
      </c>
    </row>
    <row r="10966" spans="1:7" x14ac:dyDescent="0.15">
      <c r="A10966" s="2">
        <v>15001361</v>
      </c>
      <c r="B10966" s="1" t="s">
        <v>21684</v>
      </c>
      <c r="C10966" s="1" t="s">
        <v>18839</v>
      </c>
      <c r="D10966" s="1" t="s">
        <v>33625</v>
      </c>
      <c r="E10966" s="1" t="s">
        <v>5734</v>
      </c>
      <c r="F10966" s="2" t="s">
        <v>3911</v>
      </c>
      <c r="G10966" s="2">
        <v>7</v>
      </c>
    </row>
    <row r="10967" spans="1:7" x14ac:dyDescent="0.15">
      <c r="A10967" s="2">
        <v>15069518</v>
      </c>
      <c r="B10967" s="1" t="s">
        <v>30290</v>
      </c>
      <c r="C10967" s="1" t="s">
        <v>30279</v>
      </c>
      <c r="D10967" s="1" t="s">
        <v>33625</v>
      </c>
      <c r="E10967" s="1" t="s">
        <v>5734</v>
      </c>
      <c r="F10967" s="2" t="s">
        <v>3911</v>
      </c>
      <c r="G10967" s="2">
        <v>7</v>
      </c>
    </row>
    <row r="10968" spans="1:7" x14ac:dyDescent="0.15">
      <c r="A10968" s="2">
        <v>15069517</v>
      </c>
      <c r="B10968" s="1" t="s">
        <v>30291</v>
      </c>
      <c r="C10968" s="1" t="s">
        <v>30292</v>
      </c>
      <c r="D10968" s="1" t="s">
        <v>33625</v>
      </c>
      <c r="E10968" s="1" t="s">
        <v>5734</v>
      </c>
      <c r="F10968" s="2" t="s">
        <v>3911</v>
      </c>
      <c r="G10968" s="2">
        <v>7</v>
      </c>
    </row>
    <row r="10969" spans="1:7" x14ac:dyDescent="0.15">
      <c r="A10969" s="2">
        <v>15069511</v>
      </c>
      <c r="B10969" s="1" t="s">
        <v>21670</v>
      </c>
      <c r="C10969" s="1" t="s">
        <v>1109</v>
      </c>
      <c r="D10969" s="1" t="s">
        <v>33625</v>
      </c>
      <c r="E10969" s="1" t="s">
        <v>5734</v>
      </c>
      <c r="F10969" s="2" t="s">
        <v>3911</v>
      </c>
      <c r="G10969" s="2">
        <v>7</v>
      </c>
    </row>
    <row r="10970" spans="1:7" x14ac:dyDescent="0.15">
      <c r="A10970" s="2">
        <v>15069508</v>
      </c>
      <c r="B10970" s="1" t="s">
        <v>21678</v>
      </c>
      <c r="C10970" s="1" t="s">
        <v>1097</v>
      </c>
      <c r="D10970" s="1" t="s">
        <v>33625</v>
      </c>
      <c r="E10970" s="1" t="s">
        <v>5734</v>
      </c>
      <c r="F10970" s="2" t="s">
        <v>3911</v>
      </c>
      <c r="G10970" s="2">
        <v>7</v>
      </c>
    </row>
    <row r="10971" spans="1:7" x14ac:dyDescent="0.15">
      <c r="A10971" s="2">
        <v>15069506</v>
      </c>
      <c r="B10971" s="1" t="s">
        <v>21662</v>
      </c>
      <c r="C10971" s="1" t="s">
        <v>1099</v>
      </c>
      <c r="D10971" s="1" t="s">
        <v>33625</v>
      </c>
      <c r="E10971" s="1" t="s">
        <v>5734</v>
      </c>
      <c r="F10971" s="2" t="s">
        <v>3911</v>
      </c>
      <c r="G10971" s="2">
        <v>7</v>
      </c>
    </row>
    <row r="10972" spans="1:7" x14ac:dyDescent="0.15">
      <c r="A10972" s="2">
        <v>15069504</v>
      </c>
      <c r="B10972" s="1" t="s">
        <v>21681</v>
      </c>
      <c r="C10972" s="1" t="s">
        <v>4389</v>
      </c>
      <c r="D10972" s="1" t="s">
        <v>33625</v>
      </c>
      <c r="E10972" s="1" t="s">
        <v>5734</v>
      </c>
      <c r="F10972" s="2" t="s">
        <v>3911</v>
      </c>
      <c r="G10972" s="2">
        <v>7</v>
      </c>
    </row>
    <row r="10973" spans="1:7" x14ac:dyDescent="0.15">
      <c r="A10973" s="2">
        <v>15053247</v>
      </c>
      <c r="B10973" s="1" t="s">
        <v>21680</v>
      </c>
      <c r="C10973" s="1" t="s">
        <v>24410</v>
      </c>
      <c r="D10973" s="1" t="s">
        <v>33626</v>
      </c>
      <c r="E10973" s="1" t="s">
        <v>5734</v>
      </c>
      <c r="F10973" s="2" t="s">
        <v>3911</v>
      </c>
      <c r="G10973" s="2">
        <v>6</v>
      </c>
    </row>
    <row r="10974" spans="1:7" x14ac:dyDescent="0.15">
      <c r="A10974" s="2">
        <v>15053248</v>
      </c>
      <c r="B10974" s="1" t="s">
        <v>21669</v>
      </c>
      <c r="C10974" s="1" t="s">
        <v>24416</v>
      </c>
      <c r="D10974" s="1" t="s">
        <v>33626</v>
      </c>
      <c r="E10974" s="1" t="s">
        <v>5734</v>
      </c>
      <c r="F10974" s="2" t="s">
        <v>3911</v>
      </c>
      <c r="G10974" s="2">
        <v>6</v>
      </c>
    </row>
    <row r="10975" spans="1:7" x14ac:dyDescent="0.15">
      <c r="A10975" s="2">
        <v>15053249</v>
      </c>
      <c r="B10975" s="1" t="s">
        <v>21643</v>
      </c>
      <c r="C10975" s="1" t="s">
        <v>24411</v>
      </c>
      <c r="D10975" s="1" t="s">
        <v>33626</v>
      </c>
      <c r="E10975" s="1" t="s">
        <v>5734</v>
      </c>
      <c r="F10975" s="2" t="s">
        <v>3911</v>
      </c>
      <c r="G10975" s="2">
        <v>6</v>
      </c>
    </row>
    <row r="10976" spans="1:7" x14ac:dyDescent="0.15">
      <c r="A10976" s="2">
        <v>15053250</v>
      </c>
      <c r="B10976" s="1" t="s">
        <v>21638</v>
      </c>
      <c r="C10976" s="1" t="s">
        <v>24217</v>
      </c>
      <c r="D10976" s="1" t="s">
        <v>33626</v>
      </c>
      <c r="E10976" s="1" t="s">
        <v>5734</v>
      </c>
      <c r="F10976" s="2" t="s">
        <v>3911</v>
      </c>
      <c r="G10976" s="2">
        <v>6</v>
      </c>
    </row>
    <row r="10977" spans="1:7" x14ac:dyDescent="0.15">
      <c r="A10977" s="2">
        <v>15053251</v>
      </c>
      <c r="B10977" s="1" t="s">
        <v>21663</v>
      </c>
      <c r="C10977" s="1" t="s">
        <v>24240</v>
      </c>
      <c r="D10977" s="1" t="s">
        <v>33626</v>
      </c>
      <c r="E10977" s="1" t="s">
        <v>5734</v>
      </c>
      <c r="F10977" s="2" t="s">
        <v>3911</v>
      </c>
      <c r="G10977" s="2">
        <v>6</v>
      </c>
    </row>
    <row r="10978" spans="1:7" x14ac:dyDescent="0.15">
      <c r="A10978" s="2">
        <v>15053246</v>
      </c>
      <c r="B10978" s="1" t="s">
        <v>21636</v>
      </c>
      <c r="C10978" s="1" t="s">
        <v>16737</v>
      </c>
      <c r="D10978" s="1" t="s">
        <v>33626</v>
      </c>
      <c r="E10978" s="1" t="s">
        <v>5734</v>
      </c>
      <c r="F10978" s="2" t="s">
        <v>3911</v>
      </c>
      <c r="G10978" s="2">
        <v>6</v>
      </c>
    </row>
    <row r="10979" spans="1:7" x14ac:dyDescent="0.15">
      <c r="A10979" s="2">
        <v>15069690</v>
      </c>
      <c r="B10979" s="1" t="s">
        <v>21673</v>
      </c>
      <c r="C10979" s="1" t="s">
        <v>4378</v>
      </c>
      <c r="D10979" s="1" t="s">
        <v>33627</v>
      </c>
      <c r="E10979" s="1" t="s">
        <v>5734</v>
      </c>
      <c r="F10979" s="2" t="s">
        <v>3911</v>
      </c>
      <c r="G10979" s="2">
        <v>8</v>
      </c>
    </row>
    <row r="10980" spans="1:7" x14ac:dyDescent="0.15">
      <c r="A10980" s="2">
        <v>3046089</v>
      </c>
      <c r="B10980" s="1" t="s">
        <v>19331</v>
      </c>
      <c r="C10980" s="1" t="s">
        <v>3072</v>
      </c>
      <c r="D10980" s="1" t="s">
        <v>33627</v>
      </c>
      <c r="E10980" s="1" t="s">
        <v>5734</v>
      </c>
      <c r="F10980" s="2" t="s">
        <v>3911</v>
      </c>
      <c r="G10980" s="2">
        <v>8</v>
      </c>
    </row>
    <row r="10981" spans="1:7" x14ac:dyDescent="0.15">
      <c r="A10981" s="2">
        <v>15069696</v>
      </c>
      <c r="B10981" s="1" t="s">
        <v>21671</v>
      </c>
      <c r="C10981" s="1" t="s">
        <v>24412</v>
      </c>
      <c r="D10981" s="1" t="s">
        <v>33627</v>
      </c>
      <c r="E10981" s="1" t="s">
        <v>5734</v>
      </c>
      <c r="F10981" s="2" t="s">
        <v>3911</v>
      </c>
      <c r="G10981" s="2">
        <v>8</v>
      </c>
    </row>
    <row r="10982" spans="1:7" x14ac:dyDescent="0.15">
      <c r="A10982" s="2">
        <v>15069686</v>
      </c>
      <c r="B10982" s="1" t="s">
        <v>21665</v>
      </c>
      <c r="C10982" s="1" t="s">
        <v>1100</v>
      </c>
      <c r="D10982" s="1" t="s">
        <v>33627</v>
      </c>
      <c r="E10982" s="1" t="s">
        <v>5734</v>
      </c>
      <c r="F10982" s="2" t="s">
        <v>3911</v>
      </c>
      <c r="G10982" s="2">
        <v>8</v>
      </c>
    </row>
    <row r="10983" spans="1:7" x14ac:dyDescent="0.15">
      <c r="A10983" s="2">
        <v>15069683</v>
      </c>
      <c r="B10983" s="1" t="s">
        <v>21642</v>
      </c>
      <c r="C10983" s="1" t="s">
        <v>4396</v>
      </c>
      <c r="D10983" s="1" t="s">
        <v>33627</v>
      </c>
      <c r="E10983" s="1" t="s">
        <v>5734</v>
      </c>
      <c r="F10983" s="2" t="s">
        <v>3911</v>
      </c>
      <c r="G10983" s="2">
        <v>8</v>
      </c>
    </row>
    <row r="10984" spans="1:7" x14ac:dyDescent="0.15">
      <c r="A10984" s="2">
        <v>15069711</v>
      </c>
      <c r="B10984" s="1" t="s">
        <v>21682</v>
      </c>
      <c r="C10984" s="1" t="s">
        <v>1103</v>
      </c>
      <c r="D10984" s="1" t="s">
        <v>33627</v>
      </c>
      <c r="E10984" s="1" t="s">
        <v>5734</v>
      </c>
      <c r="F10984" s="2" t="s">
        <v>3911</v>
      </c>
      <c r="G10984" s="2">
        <v>8</v>
      </c>
    </row>
    <row r="10985" spans="1:7" x14ac:dyDescent="0.15">
      <c r="A10985" s="2">
        <v>15069715</v>
      </c>
      <c r="B10985" s="1" t="s">
        <v>21674</v>
      </c>
      <c r="C10985" s="1" t="s">
        <v>1098</v>
      </c>
      <c r="D10985" s="1" t="s">
        <v>33627</v>
      </c>
      <c r="E10985" s="1" t="s">
        <v>5734</v>
      </c>
      <c r="F10985" s="2" t="s">
        <v>3911</v>
      </c>
      <c r="G10985" s="2">
        <v>8</v>
      </c>
    </row>
    <row r="10986" spans="1:7" x14ac:dyDescent="0.15">
      <c r="A10986" s="2">
        <v>15069706</v>
      </c>
      <c r="B10986" s="1" t="s">
        <v>30293</v>
      </c>
      <c r="C10986" s="1" t="s">
        <v>30294</v>
      </c>
      <c r="D10986" s="1" t="s">
        <v>33627</v>
      </c>
      <c r="E10986" s="1" t="s">
        <v>5734</v>
      </c>
      <c r="F10986" s="2" t="s">
        <v>3911</v>
      </c>
      <c r="G10986" s="2">
        <v>8</v>
      </c>
    </row>
    <row r="10987" spans="1:7" x14ac:dyDescent="0.15">
      <c r="A10987" s="2">
        <v>15069385</v>
      </c>
      <c r="B10987" s="1" t="s">
        <v>21668</v>
      </c>
      <c r="C10987" s="1" t="s">
        <v>5611</v>
      </c>
      <c r="D10987" s="1" t="s">
        <v>33628</v>
      </c>
      <c r="E10987" s="1" t="s">
        <v>3991</v>
      </c>
      <c r="F10987" s="2" t="s">
        <v>3911</v>
      </c>
      <c r="G10987" s="2">
        <v>16</v>
      </c>
    </row>
    <row r="10988" spans="1:7" x14ac:dyDescent="0.15">
      <c r="A10988" s="2">
        <v>15069394</v>
      </c>
      <c r="B10988" s="1" t="s">
        <v>21696</v>
      </c>
      <c r="C10988" s="1" t="s">
        <v>4734</v>
      </c>
      <c r="D10988" s="1" t="s">
        <v>33628</v>
      </c>
      <c r="E10988" s="1" t="s">
        <v>3991</v>
      </c>
      <c r="F10988" s="2" t="s">
        <v>3911</v>
      </c>
      <c r="G10988" s="2">
        <v>16</v>
      </c>
    </row>
    <row r="10989" spans="1:7" x14ac:dyDescent="0.15">
      <c r="A10989" s="2">
        <v>15069556</v>
      </c>
      <c r="B10989" s="1" t="s">
        <v>21667</v>
      </c>
      <c r="C10989" s="1" t="s">
        <v>4757</v>
      </c>
      <c r="D10989" s="1" t="s">
        <v>33628</v>
      </c>
      <c r="E10989" s="1" t="s">
        <v>3991</v>
      </c>
      <c r="F10989" s="2" t="s">
        <v>3911</v>
      </c>
      <c r="G10989" s="2">
        <v>16</v>
      </c>
    </row>
    <row r="10990" spans="1:7" x14ac:dyDescent="0.15">
      <c r="A10990" s="2">
        <v>15069376</v>
      </c>
      <c r="B10990" s="1" t="s">
        <v>21657</v>
      </c>
      <c r="C10990" s="1" t="s">
        <v>5583</v>
      </c>
      <c r="D10990" s="1" t="s">
        <v>33628</v>
      </c>
      <c r="E10990" s="1" t="s">
        <v>3991</v>
      </c>
      <c r="F10990" s="2" t="s">
        <v>3911</v>
      </c>
      <c r="G10990" s="2">
        <v>16</v>
      </c>
    </row>
    <row r="10991" spans="1:7" x14ac:dyDescent="0.15">
      <c r="A10991" s="2">
        <v>15069383</v>
      </c>
      <c r="B10991" s="1" t="s">
        <v>21708</v>
      </c>
      <c r="C10991" s="1" t="s">
        <v>2582</v>
      </c>
      <c r="D10991" s="1" t="s">
        <v>33628</v>
      </c>
      <c r="E10991" s="1" t="s">
        <v>3991</v>
      </c>
      <c r="F10991" s="2" t="s">
        <v>3911</v>
      </c>
      <c r="G10991" s="2">
        <v>16</v>
      </c>
    </row>
    <row r="10992" spans="1:7" x14ac:dyDescent="0.15">
      <c r="A10992" s="2">
        <v>15069360</v>
      </c>
      <c r="B10992" s="1" t="s">
        <v>21661</v>
      </c>
      <c r="C10992" s="1" t="s">
        <v>4745</v>
      </c>
      <c r="D10992" s="1" t="s">
        <v>33628</v>
      </c>
      <c r="E10992" s="1" t="s">
        <v>3991</v>
      </c>
      <c r="F10992" s="2" t="s">
        <v>3911</v>
      </c>
      <c r="G10992" s="2">
        <v>16</v>
      </c>
    </row>
    <row r="10993" spans="1:7" x14ac:dyDescent="0.15">
      <c r="A10993" s="2">
        <v>15069363</v>
      </c>
      <c r="B10993" s="1" t="s">
        <v>21664</v>
      </c>
      <c r="C10993" s="1" t="s">
        <v>1114</v>
      </c>
      <c r="D10993" s="1" t="s">
        <v>33628</v>
      </c>
      <c r="E10993" s="1" t="s">
        <v>3991</v>
      </c>
      <c r="F10993" s="2" t="s">
        <v>3911</v>
      </c>
      <c r="G10993" s="2">
        <v>16</v>
      </c>
    </row>
    <row r="10994" spans="1:7" x14ac:dyDescent="0.15">
      <c r="A10994" s="2">
        <v>15069364</v>
      </c>
      <c r="B10994" s="1" t="s">
        <v>21658</v>
      </c>
      <c r="C10994" s="1" t="s">
        <v>4741</v>
      </c>
      <c r="D10994" s="1" t="s">
        <v>33628</v>
      </c>
      <c r="E10994" s="1" t="s">
        <v>3991</v>
      </c>
      <c r="F10994" s="2" t="s">
        <v>3911</v>
      </c>
      <c r="G10994" s="2">
        <v>16</v>
      </c>
    </row>
    <row r="10995" spans="1:7" x14ac:dyDescent="0.15">
      <c r="A10995" s="2">
        <v>15069366</v>
      </c>
      <c r="B10995" s="1" t="s">
        <v>21683</v>
      </c>
      <c r="C10995" s="1" t="s">
        <v>4379</v>
      </c>
      <c r="D10995" s="1" t="s">
        <v>33628</v>
      </c>
      <c r="E10995" s="1" t="s">
        <v>3991</v>
      </c>
      <c r="F10995" s="2" t="s">
        <v>3911</v>
      </c>
      <c r="G10995" s="2">
        <v>16</v>
      </c>
    </row>
    <row r="10996" spans="1:7" x14ac:dyDescent="0.15">
      <c r="A10996" s="2">
        <v>15069367</v>
      </c>
      <c r="B10996" s="1" t="s">
        <v>21672</v>
      </c>
      <c r="C10996" s="1" t="s">
        <v>5601</v>
      </c>
      <c r="D10996" s="1" t="s">
        <v>33628</v>
      </c>
      <c r="E10996" s="1" t="s">
        <v>3991</v>
      </c>
      <c r="F10996" s="2" t="s">
        <v>3911</v>
      </c>
      <c r="G10996" s="2">
        <v>16</v>
      </c>
    </row>
    <row r="10997" spans="1:7" x14ac:dyDescent="0.15">
      <c r="A10997" s="2">
        <v>15069369</v>
      </c>
      <c r="B10997" s="1" t="s">
        <v>21637</v>
      </c>
      <c r="C10997" s="1" t="s">
        <v>4742</v>
      </c>
      <c r="D10997" s="1" t="s">
        <v>33628</v>
      </c>
      <c r="E10997" s="1" t="s">
        <v>3991</v>
      </c>
      <c r="F10997" s="2" t="s">
        <v>3911</v>
      </c>
      <c r="G10997" s="2">
        <v>16</v>
      </c>
    </row>
    <row r="10998" spans="1:7" x14ac:dyDescent="0.15">
      <c r="A10998" s="2">
        <v>15069370</v>
      </c>
      <c r="B10998" s="1" t="s">
        <v>21644</v>
      </c>
      <c r="C10998" s="1" t="s">
        <v>5609</v>
      </c>
      <c r="D10998" s="1" t="s">
        <v>33628</v>
      </c>
      <c r="E10998" s="1" t="s">
        <v>3991</v>
      </c>
      <c r="F10998" s="2" t="s">
        <v>3911</v>
      </c>
      <c r="G10998" s="2">
        <v>16</v>
      </c>
    </row>
    <row r="10999" spans="1:7" x14ac:dyDescent="0.15">
      <c r="A10999" s="2">
        <v>15069371</v>
      </c>
      <c r="B10999" s="1" t="s">
        <v>21702</v>
      </c>
      <c r="C10999" s="1" t="s">
        <v>4387</v>
      </c>
      <c r="D10999" s="1" t="s">
        <v>33628</v>
      </c>
      <c r="E10999" s="1" t="s">
        <v>3991</v>
      </c>
      <c r="F10999" s="2" t="s">
        <v>3911</v>
      </c>
      <c r="G10999" s="2">
        <v>16</v>
      </c>
    </row>
    <row r="11000" spans="1:7" x14ac:dyDescent="0.15">
      <c r="A11000" s="2">
        <v>15069372</v>
      </c>
      <c r="B11000" s="1" t="s">
        <v>21641</v>
      </c>
      <c r="C11000" s="1" t="s">
        <v>4411</v>
      </c>
      <c r="D11000" s="1" t="s">
        <v>33628</v>
      </c>
      <c r="E11000" s="1" t="s">
        <v>3991</v>
      </c>
      <c r="F11000" s="2" t="s">
        <v>3911</v>
      </c>
      <c r="G11000" s="2">
        <v>16</v>
      </c>
    </row>
    <row r="11001" spans="1:7" x14ac:dyDescent="0.15">
      <c r="A11001" s="2">
        <v>15069375</v>
      </c>
      <c r="B11001" s="1" t="s">
        <v>21666</v>
      </c>
      <c r="C11001" s="1" t="s">
        <v>4383</v>
      </c>
      <c r="D11001" s="1" t="s">
        <v>33628</v>
      </c>
      <c r="E11001" s="1" t="s">
        <v>3991</v>
      </c>
      <c r="F11001" s="2" t="s">
        <v>3911</v>
      </c>
      <c r="G11001" s="2">
        <v>16</v>
      </c>
    </row>
    <row r="11002" spans="1:7" x14ac:dyDescent="0.15">
      <c r="A11002" s="2">
        <v>15069350</v>
      </c>
      <c r="B11002" s="1" t="s">
        <v>21647</v>
      </c>
      <c r="C11002" s="1" t="s">
        <v>4160</v>
      </c>
      <c r="D11002" s="1" t="s">
        <v>33628</v>
      </c>
      <c r="E11002" s="1" t="s">
        <v>3991</v>
      </c>
      <c r="F11002" s="2" t="s">
        <v>3911</v>
      </c>
      <c r="G11002" s="2">
        <v>16</v>
      </c>
    </row>
    <row r="11003" spans="1:7" x14ac:dyDescent="0.15">
      <c r="A11003" s="2">
        <v>15046119</v>
      </c>
      <c r="B11003" s="1" t="s">
        <v>21694</v>
      </c>
      <c r="C11003" s="1" t="s">
        <v>21300</v>
      </c>
      <c r="D11003" s="1" t="s">
        <v>33629</v>
      </c>
      <c r="E11003" s="1" t="s">
        <v>3991</v>
      </c>
      <c r="F11003" s="2" t="s">
        <v>3911</v>
      </c>
      <c r="G11003" s="2">
        <v>3</v>
      </c>
    </row>
    <row r="11004" spans="1:7" x14ac:dyDescent="0.15">
      <c r="A11004" s="2">
        <v>15046118</v>
      </c>
      <c r="B11004" s="1" t="s">
        <v>21710</v>
      </c>
      <c r="C11004" s="1" t="s">
        <v>21297</v>
      </c>
      <c r="D11004" s="1" t="s">
        <v>33629</v>
      </c>
      <c r="E11004" s="1" t="s">
        <v>3991</v>
      </c>
      <c r="F11004" s="2" t="s">
        <v>3911</v>
      </c>
      <c r="G11004" s="2">
        <v>3</v>
      </c>
    </row>
    <row r="11005" spans="1:7" x14ac:dyDescent="0.15">
      <c r="A11005" s="2">
        <v>15046116</v>
      </c>
      <c r="B11005" s="1" t="s">
        <v>21706</v>
      </c>
      <c r="C11005" s="1" t="s">
        <v>4386</v>
      </c>
      <c r="D11005" s="1" t="s">
        <v>33629</v>
      </c>
      <c r="E11005" s="1" t="s">
        <v>3991</v>
      </c>
      <c r="F11005" s="2" t="s">
        <v>3911</v>
      </c>
      <c r="G11005" s="2">
        <v>3</v>
      </c>
    </row>
    <row r="11006" spans="1:7" x14ac:dyDescent="0.15">
      <c r="A11006" s="2">
        <v>15046161</v>
      </c>
      <c r="B11006" s="1" t="s">
        <v>21705</v>
      </c>
      <c r="C11006" s="1" t="s">
        <v>2576</v>
      </c>
      <c r="D11006" s="1" t="s">
        <v>33630</v>
      </c>
      <c r="E11006" s="1" t="s">
        <v>3991</v>
      </c>
      <c r="F11006" s="2" t="s">
        <v>3911</v>
      </c>
      <c r="G11006" s="2">
        <v>11</v>
      </c>
    </row>
    <row r="11007" spans="1:7" x14ac:dyDescent="0.15">
      <c r="A11007" s="2">
        <v>15046162</v>
      </c>
      <c r="B11007" s="1" t="s">
        <v>21675</v>
      </c>
      <c r="C11007" s="1" t="s">
        <v>21276</v>
      </c>
      <c r="D11007" s="1" t="s">
        <v>33630</v>
      </c>
      <c r="E11007" s="1" t="s">
        <v>3991</v>
      </c>
      <c r="F11007" s="2" t="s">
        <v>3911</v>
      </c>
      <c r="G11007" s="2">
        <v>11</v>
      </c>
    </row>
    <row r="11008" spans="1:7" x14ac:dyDescent="0.15">
      <c r="A11008" s="2">
        <v>15046160</v>
      </c>
      <c r="B11008" s="1" t="s">
        <v>21660</v>
      </c>
      <c r="C11008" s="1" t="s">
        <v>18822</v>
      </c>
      <c r="D11008" s="1" t="s">
        <v>33630</v>
      </c>
      <c r="E11008" s="1" t="s">
        <v>3991</v>
      </c>
      <c r="F11008" s="2" t="s">
        <v>3911</v>
      </c>
      <c r="G11008" s="2">
        <v>11</v>
      </c>
    </row>
    <row r="11009" spans="1:7" x14ac:dyDescent="0.15">
      <c r="A11009" s="2">
        <v>15046159</v>
      </c>
      <c r="B11009" s="1" t="s">
        <v>21704</v>
      </c>
      <c r="C11009" s="1" t="s">
        <v>2581</v>
      </c>
      <c r="D11009" s="1" t="s">
        <v>33630</v>
      </c>
      <c r="E11009" s="1" t="s">
        <v>3991</v>
      </c>
      <c r="F11009" s="2" t="s">
        <v>3911</v>
      </c>
      <c r="G11009" s="2">
        <v>11</v>
      </c>
    </row>
    <row r="11010" spans="1:7" x14ac:dyDescent="0.15">
      <c r="A11010" s="2">
        <v>15046158</v>
      </c>
      <c r="B11010" s="1" t="s">
        <v>21697</v>
      </c>
      <c r="C11010" s="1" t="s">
        <v>18824</v>
      </c>
      <c r="D11010" s="1" t="s">
        <v>33630</v>
      </c>
      <c r="E11010" s="1" t="s">
        <v>3991</v>
      </c>
      <c r="F11010" s="2" t="s">
        <v>3911</v>
      </c>
      <c r="G11010" s="2">
        <v>11</v>
      </c>
    </row>
    <row r="11011" spans="1:7" x14ac:dyDescent="0.15">
      <c r="A11011" s="2">
        <v>15046157</v>
      </c>
      <c r="B11011" s="1" t="s">
        <v>21659</v>
      </c>
      <c r="C11011" s="1" t="s">
        <v>2578</v>
      </c>
      <c r="D11011" s="1" t="s">
        <v>33630</v>
      </c>
      <c r="E11011" s="1" t="s">
        <v>3991</v>
      </c>
      <c r="F11011" s="2" t="s">
        <v>3911</v>
      </c>
      <c r="G11011" s="2">
        <v>11</v>
      </c>
    </row>
    <row r="11012" spans="1:7" x14ac:dyDescent="0.15">
      <c r="A11012" s="2">
        <v>15046156</v>
      </c>
      <c r="B11012" s="1" t="s">
        <v>21707</v>
      </c>
      <c r="C11012" s="1" t="s">
        <v>2579</v>
      </c>
      <c r="D11012" s="1" t="s">
        <v>33630</v>
      </c>
      <c r="E11012" s="1" t="s">
        <v>3991</v>
      </c>
      <c r="F11012" s="2" t="s">
        <v>3911</v>
      </c>
      <c r="G11012" s="2">
        <v>11</v>
      </c>
    </row>
    <row r="11013" spans="1:7" x14ac:dyDescent="0.15">
      <c r="A11013" s="2">
        <v>15046155</v>
      </c>
      <c r="B11013" s="1" t="s">
        <v>21677</v>
      </c>
      <c r="C11013" s="1" t="s">
        <v>2580</v>
      </c>
      <c r="D11013" s="1" t="s">
        <v>33630</v>
      </c>
      <c r="E11013" s="1" t="s">
        <v>3991</v>
      </c>
      <c r="F11013" s="2" t="s">
        <v>3911</v>
      </c>
      <c r="G11013" s="2">
        <v>11</v>
      </c>
    </row>
    <row r="11014" spans="1:7" x14ac:dyDescent="0.15">
      <c r="A11014" s="2">
        <v>15046165</v>
      </c>
      <c r="B11014" s="1" t="s">
        <v>21700</v>
      </c>
      <c r="C11014" s="1" t="s">
        <v>2583</v>
      </c>
      <c r="D11014" s="1" t="s">
        <v>33630</v>
      </c>
      <c r="E11014" s="1" t="s">
        <v>3991</v>
      </c>
      <c r="F11014" s="2" t="s">
        <v>3911</v>
      </c>
      <c r="G11014" s="2">
        <v>11</v>
      </c>
    </row>
    <row r="11015" spans="1:7" x14ac:dyDescent="0.15">
      <c r="A11015" s="2">
        <v>15046164</v>
      </c>
      <c r="B11015" s="1" t="s">
        <v>21709</v>
      </c>
      <c r="C11015" s="1" t="s">
        <v>18832</v>
      </c>
      <c r="D11015" s="1" t="s">
        <v>33630</v>
      </c>
      <c r="E11015" s="1" t="s">
        <v>3991</v>
      </c>
      <c r="F11015" s="2" t="s">
        <v>3911</v>
      </c>
      <c r="G11015" s="2">
        <v>11</v>
      </c>
    </row>
    <row r="11016" spans="1:7" x14ac:dyDescent="0.15">
      <c r="A11016" s="2">
        <v>15046163</v>
      </c>
      <c r="B11016" s="1" t="s">
        <v>21676</v>
      </c>
      <c r="C11016" s="1" t="s">
        <v>18836</v>
      </c>
      <c r="D11016" s="1" t="s">
        <v>33630</v>
      </c>
      <c r="E11016" s="1" t="s">
        <v>3991</v>
      </c>
      <c r="F11016" s="2" t="s">
        <v>3911</v>
      </c>
      <c r="G11016" s="2">
        <v>11</v>
      </c>
    </row>
    <row r="11017" spans="1:7" x14ac:dyDescent="0.15">
      <c r="A11017" s="2">
        <v>15051427</v>
      </c>
      <c r="B11017" s="1" t="s">
        <v>21679</v>
      </c>
      <c r="C11017" s="1" t="s">
        <v>16688</v>
      </c>
      <c r="D11017" s="1" t="s">
        <v>33631</v>
      </c>
      <c r="E11017" s="1" t="s">
        <v>3991</v>
      </c>
      <c r="F11017" s="2" t="s">
        <v>3911</v>
      </c>
      <c r="G11017" s="2">
        <v>14</v>
      </c>
    </row>
    <row r="11018" spans="1:7" x14ac:dyDescent="0.15">
      <c r="A11018" s="2">
        <v>15051428</v>
      </c>
      <c r="B11018" s="1" t="s">
        <v>21688</v>
      </c>
      <c r="C11018" s="1" t="s">
        <v>21270</v>
      </c>
      <c r="D11018" s="1" t="s">
        <v>33631</v>
      </c>
      <c r="E11018" s="1" t="s">
        <v>3991</v>
      </c>
      <c r="F11018" s="2" t="s">
        <v>3911</v>
      </c>
      <c r="G11018" s="2">
        <v>14</v>
      </c>
    </row>
    <row r="11019" spans="1:7" x14ac:dyDescent="0.15">
      <c r="A11019" s="2">
        <v>15051429</v>
      </c>
      <c r="B11019" s="1" t="s">
        <v>21711</v>
      </c>
      <c r="C11019" s="1" t="s">
        <v>2588</v>
      </c>
      <c r="D11019" s="1" t="s">
        <v>33631</v>
      </c>
      <c r="E11019" s="1" t="s">
        <v>3991</v>
      </c>
      <c r="F11019" s="2" t="s">
        <v>3911</v>
      </c>
      <c r="G11019" s="2">
        <v>14</v>
      </c>
    </row>
    <row r="11020" spans="1:7" x14ac:dyDescent="0.15">
      <c r="A11020" s="2">
        <v>15051420</v>
      </c>
      <c r="B11020" s="1" t="s">
        <v>21685</v>
      </c>
      <c r="C11020" s="1" t="s">
        <v>24418</v>
      </c>
      <c r="D11020" s="1" t="s">
        <v>33631</v>
      </c>
      <c r="E11020" s="1" t="s">
        <v>3991</v>
      </c>
      <c r="F11020" s="2" t="s">
        <v>3911</v>
      </c>
      <c r="G11020" s="2">
        <v>14</v>
      </c>
    </row>
    <row r="11021" spans="1:7" x14ac:dyDescent="0.15">
      <c r="A11021" s="2">
        <v>15051422</v>
      </c>
      <c r="B11021" s="1" t="s">
        <v>21703</v>
      </c>
      <c r="C11021" s="1" t="s">
        <v>18841</v>
      </c>
      <c r="D11021" s="1" t="s">
        <v>33631</v>
      </c>
      <c r="E11021" s="1" t="s">
        <v>3991</v>
      </c>
      <c r="F11021" s="2" t="s">
        <v>3911</v>
      </c>
      <c r="G11021" s="2">
        <v>14</v>
      </c>
    </row>
    <row r="11022" spans="1:7" x14ac:dyDescent="0.15">
      <c r="A11022" s="2">
        <v>15051434</v>
      </c>
      <c r="B11022" s="1" t="s">
        <v>21689</v>
      </c>
      <c r="C11022" s="1" t="s">
        <v>21311</v>
      </c>
      <c r="D11022" s="1" t="s">
        <v>33631</v>
      </c>
      <c r="E11022" s="1" t="s">
        <v>3991</v>
      </c>
      <c r="F11022" s="2" t="s">
        <v>3911</v>
      </c>
      <c r="G11022" s="2">
        <v>14</v>
      </c>
    </row>
    <row r="11023" spans="1:7" x14ac:dyDescent="0.15">
      <c r="A11023" s="2">
        <v>15051424</v>
      </c>
      <c r="B11023" s="1" t="s">
        <v>21692</v>
      </c>
      <c r="C11023" s="1" t="s">
        <v>24413</v>
      </c>
      <c r="D11023" s="1" t="s">
        <v>33631</v>
      </c>
      <c r="E11023" s="1" t="s">
        <v>3991</v>
      </c>
      <c r="F11023" s="2" t="s">
        <v>3911</v>
      </c>
      <c r="G11023" s="2">
        <v>14</v>
      </c>
    </row>
    <row r="11024" spans="1:7" x14ac:dyDescent="0.15">
      <c r="A11024" s="2">
        <v>15051432</v>
      </c>
      <c r="B11024" s="1" t="s">
        <v>21712</v>
      </c>
      <c r="C11024" s="1" t="s">
        <v>21269</v>
      </c>
      <c r="D11024" s="1" t="s">
        <v>33631</v>
      </c>
      <c r="E11024" s="1" t="s">
        <v>3991</v>
      </c>
      <c r="F11024" s="2" t="s">
        <v>3911</v>
      </c>
      <c r="G11024" s="2">
        <v>14</v>
      </c>
    </row>
    <row r="11025" spans="1:7" x14ac:dyDescent="0.15">
      <c r="A11025" s="2">
        <v>15051431</v>
      </c>
      <c r="B11025" s="1" t="s">
        <v>21686</v>
      </c>
      <c r="C11025" s="1" t="s">
        <v>21291</v>
      </c>
      <c r="D11025" s="1" t="s">
        <v>33631</v>
      </c>
      <c r="E11025" s="1" t="s">
        <v>3991</v>
      </c>
      <c r="F11025" s="2" t="s">
        <v>3911</v>
      </c>
      <c r="G11025" s="2">
        <v>14</v>
      </c>
    </row>
    <row r="11026" spans="1:7" x14ac:dyDescent="0.15">
      <c r="A11026" s="2">
        <v>15051430</v>
      </c>
      <c r="B11026" s="1" t="s">
        <v>21715</v>
      </c>
      <c r="C11026" s="1" t="s">
        <v>2573</v>
      </c>
      <c r="D11026" s="1" t="s">
        <v>33631</v>
      </c>
      <c r="E11026" s="1" t="s">
        <v>3991</v>
      </c>
      <c r="F11026" s="2" t="s">
        <v>3911</v>
      </c>
      <c r="G11026" s="2">
        <v>14</v>
      </c>
    </row>
    <row r="11027" spans="1:7" x14ac:dyDescent="0.15">
      <c r="A11027" s="2">
        <v>15051423</v>
      </c>
      <c r="B11027" s="1" t="s">
        <v>21687</v>
      </c>
      <c r="C11027" s="1" t="s">
        <v>24417</v>
      </c>
      <c r="D11027" s="1" t="s">
        <v>33631</v>
      </c>
      <c r="E11027" s="1" t="s">
        <v>3991</v>
      </c>
      <c r="F11027" s="2" t="s">
        <v>3911</v>
      </c>
      <c r="G11027" s="2">
        <v>14</v>
      </c>
    </row>
    <row r="11028" spans="1:7" x14ac:dyDescent="0.15">
      <c r="A11028" s="2">
        <v>15051426</v>
      </c>
      <c r="B11028" s="1" t="s">
        <v>21693</v>
      </c>
      <c r="C11028" s="1" t="s">
        <v>21264</v>
      </c>
      <c r="D11028" s="1" t="s">
        <v>33631</v>
      </c>
      <c r="E11028" s="1" t="s">
        <v>3991</v>
      </c>
      <c r="F11028" s="2" t="s">
        <v>3911</v>
      </c>
      <c r="G11028" s="2">
        <v>14</v>
      </c>
    </row>
    <row r="11029" spans="1:7" x14ac:dyDescent="0.15">
      <c r="A11029" s="2">
        <v>15051425</v>
      </c>
      <c r="B11029" s="1" t="s">
        <v>21690</v>
      </c>
      <c r="C11029" s="1" t="s">
        <v>21277</v>
      </c>
      <c r="D11029" s="1" t="s">
        <v>33631</v>
      </c>
      <c r="E11029" s="1" t="s">
        <v>3991</v>
      </c>
      <c r="F11029" s="2" t="s">
        <v>3911</v>
      </c>
      <c r="G11029" s="2">
        <v>14</v>
      </c>
    </row>
    <row r="11030" spans="1:7" x14ac:dyDescent="0.15">
      <c r="A11030" s="2">
        <v>15051433</v>
      </c>
      <c r="B11030" s="1" t="s">
        <v>21724</v>
      </c>
      <c r="C11030" s="1" t="s">
        <v>21318</v>
      </c>
      <c r="D11030" s="1" t="s">
        <v>33631</v>
      </c>
      <c r="E11030" s="1" t="s">
        <v>3991</v>
      </c>
      <c r="F11030" s="2" t="s">
        <v>3911</v>
      </c>
      <c r="G11030" s="2">
        <v>14</v>
      </c>
    </row>
    <row r="11031" spans="1:7" x14ac:dyDescent="0.15">
      <c r="A11031" s="2">
        <v>15069343</v>
      </c>
      <c r="B11031" s="1" t="s">
        <v>21736</v>
      </c>
      <c r="C11031" s="1" t="s">
        <v>5599</v>
      </c>
      <c r="D11031" s="1" t="s">
        <v>33632</v>
      </c>
      <c r="E11031" s="1" t="s">
        <v>3991</v>
      </c>
      <c r="F11031" s="2" t="s">
        <v>3911</v>
      </c>
      <c r="G11031" s="2">
        <v>8</v>
      </c>
    </row>
    <row r="11032" spans="1:7" x14ac:dyDescent="0.15">
      <c r="A11032" s="2">
        <v>15069345</v>
      </c>
      <c r="B11032" s="1" t="s">
        <v>21713</v>
      </c>
      <c r="C11032" s="1" t="s">
        <v>18848</v>
      </c>
      <c r="D11032" s="1" t="s">
        <v>33632</v>
      </c>
      <c r="E11032" s="1" t="s">
        <v>3991</v>
      </c>
      <c r="F11032" s="2" t="s">
        <v>3911</v>
      </c>
      <c r="G11032" s="2">
        <v>8</v>
      </c>
    </row>
    <row r="11033" spans="1:7" x14ac:dyDescent="0.15">
      <c r="A11033" s="2">
        <v>15069320</v>
      </c>
      <c r="B11033" s="1" t="s">
        <v>21740</v>
      </c>
      <c r="C11033" s="1" t="s">
        <v>3079</v>
      </c>
      <c r="D11033" s="1" t="s">
        <v>33632</v>
      </c>
      <c r="E11033" s="1" t="s">
        <v>3991</v>
      </c>
      <c r="F11033" s="2" t="s">
        <v>3911</v>
      </c>
      <c r="G11033" s="2">
        <v>8</v>
      </c>
    </row>
    <row r="11034" spans="1:7" x14ac:dyDescent="0.15">
      <c r="A11034" s="2">
        <v>15013399</v>
      </c>
      <c r="B11034" s="1" t="s">
        <v>21735</v>
      </c>
      <c r="C11034" s="1" t="s">
        <v>2585</v>
      </c>
      <c r="D11034" s="1" t="s">
        <v>33632</v>
      </c>
      <c r="E11034" s="1" t="s">
        <v>3991</v>
      </c>
      <c r="F11034" s="2" t="s">
        <v>3911</v>
      </c>
      <c r="G11034" s="2">
        <v>8</v>
      </c>
    </row>
    <row r="11035" spans="1:7" x14ac:dyDescent="0.15">
      <c r="A11035" s="2">
        <v>15069326</v>
      </c>
      <c r="B11035" s="1" t="s">
        <v>21701</v>
      </c>
      <c r="C11035" s="1" t="s">
        <v>18833</v>
      </c>
      <c r="D11035" s="1" t="s">
        <v>33632</v>
      </c>
      <c r="E11035" s="1" t="s">
        <v>3991</v>
      </c>
      <c r="F11035" s="2" t="s">
        <v>3911</v>
      </c>
      <c r="G11035" s="2">
        <v>8</v>
      </c>
    </row>
    <row r="11036" spans="1:7" x14ac:dyDescent="0.15">
      <c r="A11036" s="2">
        <v>15069331</v>
      </c>
      <c r="B11036" s="1" t="s">
        <v>21714</v>
      </c>
      <c r="C11036" s="1" t="s">
        <v>5604</v>
      </c>
      <c r="D11036" s="1" t="s">
        <v>33632</v>
      </c>
      <c r="E11036" s="1" t="s">
        <v>3991</v>
      </c>
      <c r="F11036" s="2" t="s">
        <v>3911</v>
      </c>
      <c r="G11036" s="2">
        <v>8</v>
      </c>
    </row>
    <row r="11037" spans="1:7" x14ac:dyDescent="0.15">
      <c r="A11037" s="2">
        <v>15069334</v>
      </c>
      <c r="B11037" s="1" t="s">
        <v>21737</v>
      </c>
      <c r="C11037" s="1" t="s">
        <v>5612</v>
      </c>
      <c r="D11037" s="1" t="s">
        <v>33632</v>
      </c>
      <c r="E11037" s="1" t="s">
        <v>3991</v>
      </c>
      <c r="F11037" s="2" t="s">
        <v>3911</v>
      </c>
      <c r="G11037" s="2">
        <v>8</v>
      </c>
    </row>
    <row r="11038" spans="1:7" x14ac:dyDescent="0.15">
      <c r="A11038" s="2">
        <v>15069342</v>
      </c>
      <c r="B11038" s="1" t="s">
        <v>21726</v>
      </c>
      <c r="C11038" s="1" t="s">
        <v>33633</v>
      </c>
      <c r="D11038" s="1" t="s">
        <v>33632</v>
      </c>
      <c r="E11038" s="1" t="s">
        <v>3991</v>
      </c>
      <c r="F11038" s="2" t="s">
        <v>3911</v>
      </c>
      <c r="G11038" s="2">
        <v>8</v>
      </c>
    </row>
    <row r="11039" spans="1:7" x14ac:dyDescent="0.15">
      <c r="A11039" s="2">
        <v>15051438</v>
      </c>
      <c r="B11039" s="1" t="s">
        <v>21695</v>
      </c>
      <c r="C11039" s="1" t="s">
        <v>21308</v>
      </c>
      <c r="D11039" s="1" t="s">
        <v>33634</v>
      </c>
      <c r="E11039" s="1" t="s">
        <v>3991</v>
      </c>
      <c r="F11039" s="2" t="s">
        <v>3911</v>
      </c>
      <c r="G11039" s="2">
        <v>5</v>
      </c>
    </row>
    <row r="11040" spans="1:7" x14ac:dyDescent="0.15">
      <c r="A11040" s="2">
        <v>15051440</v>
      </c>
      <c r="B11040" s="1" t="s">
        <v>21698</v>
      </c>
      <c r="C11040" s="1" t="s">
        <v>18837</v>
      </c>
      <c r="D11040" s="1" t="s">
        <v>33634</v>
      </c>
      <c r="E11040" s="1" t="s">
        <v>3991</v>
      </c>
      <c r="F11040" s="2" t="s">
        <v>3911</v>
      </c>
      <c r="G11040" s="2">
        <v>5</v>
      </c>
    </row>
    <row r="11041" spans="1:7" x14ac:dyDescent="0.15">
      <c r="A11041" s="2">
        <v>15051437</v>
      </c>
      <c r="B11041" s="1" t="s">
        <v>21691</v>
      </c>
      <c r="C11041" s="1" t="s">
        <v>21314</v>
      </c>
      <c r="D11041" s="1" t="s">
        <v>33634</v>
      </c>
      <c r="E11041" s="1" t="s">
        <v>3991</v>
      </c>
      <c r="F11041" s="2" t="s">
        <v>3911</v>
      </c>
      <c r="G11041" s="2">
        <v>5</v>
      </c>
    </row>
    <row r="11042" spans="1:7" x14ac:dyDescent="0.15">
      <c r="A11042" s="2">
        <v>15051442</v>
      </c>
      <c r="B11042" s="1" t="s">
        <v>21731</v>
      </c>
      <c r="C11042" s="1" t="s">
        <v>18830</v>
      </c>
      <c r="D11042" s="1" t="s">
        <v>33634</v>
      </c>
      <c r="E11042" s="1" t="s">
        <v>3991</v>
      </c>
      <c r="F11042" s="2" t="s">
        <v>3911</v>
      </c>
      <c r="G11042" s="2">
        <v>5</v>
      </c>
    </row>
    <row r="11043" spans="1:7" x14ac:dyDescent="0.15">
      <c r="A11043" s="2">
        <v>15051441</v>
      </c>
      <c r="B11043" s="1" t="s">
        <v>21734</v>
      </c>
      <c r="C11043" s="1" t="s">
        <v>18834</v>
      </c>
      <c r="D11043" s="1" t="s">
        <v>33634</v>
      </c>
      <c r="E11043" s="1" t="s">
        <v>3991</v>
      </c>
      <c r="F11043" s="2" t="s">
        <v>3911</v>
      </c>
      <c r="G11043" s="2">
        <v>5</v>
      </c>
    </row>
    <row r="11044" spans="1:7" x14ac:dyDescent="0.15">
      <c r="A11044" s="2">
        <v>15046151</v>
      </c>
      <c r="B11044" s="1" t="s">
        <v>21738</v>
      </c>
      <c r="C11044" s="1" t="s">
        <v>2587</v>
      </c>
      <c r="D11044" s="1" t="s">
        <v>33635</v>
      </c>
      <c r="E11044" s="1" t="s">
        <v>3991</v>
      </c>
      <c r="F11044" s="2" t="s">
        <v>3911</v>
      </c>
      <c r="G11044" s="2">
        <v>3</v>
      </c>
    </row>
    <row r="11045" spans="1:7" x14ac:dyDescent="0.15">
      <c r="A11045" s="2">
        <v>15046150</v>
      </c>
      <c r="B11045" s="1" t="s">
        <v>21730</v>
      </c>
      <c r="C11045" s="1" t="s">
        <v>18828</v>
      </c>
      <c r="D11045" s="1" t="s">
        <v>33635</v>
      </c>
      <c r="E11045" s="1" t="s">
        <v>3991</v>
      </c>
      <c r="F11045" s="2" t="s">
        <v>3911</v>
      </c>
      <c r="G11045" s="2">
        <v>3</v>
      </c>
    </row>
    <row r="11046" spans="1:7" x14ac:dyDescent="0.15">
      <c r="A11046" s="2">
        <v>15046149</v>
      </c>
      <c r="B11046" s="1" t="s">
        <v>21732</v>
      </c>
      <c r="C11046" s="1" t="s">
        <v>18844</v>
      </c>
      <c r="D11046" s="1" t="s">
        <v>33635</v>
      </c>
      <c r="E11046" s="1" t="s">
        <v>3991</v>
      </c>
      <c r="F11046" s="2" t="s">
        <v>3911</v>
      </c>
      <c r="G11046" s="2">
        <v>3</v>
      </c>
    </row>
    <row r="11047" spans="1:7" x14ac:dyDescent="0.15">
      <c r="A11047" s="2">
        <v>15054416</v>
      </c>
      <c r="B11047" s="1" t="s">
        <v>21725</v>
      </c>
      <c r="C11047" s="1" t="s">
        <v>18847</v>
      </c>
      <c r="D11047" s="1" t="s">
        <v>33636</v>
      </c>
      <c r="E11047" s="1" t="s">
        <v>3991</v>
      </c>
      <c r="F11047" s="2" t="s">
        <v>3911</v>
      </c>
      <c r="G11047" s="2">
        <v>3</v>
      </c>
    </row>
    <row r="11048" spans="1:7" x14ac:dyDescent="0.15">
      <c r="A11048" s="2">
        <v>15054418</v>
      </c>
      <c r="B11048" s="1" t="s">
        <v>21727</v>
      </c>
      <c r="C11048" s="1" t="s">
        <v>2577</v>
      </c>
      <c r="D11048" s="1" t="s">
        <v>33636</v>
      </c>
      <c r="E11048" s="1" t="s">
        <v>3991</v>
      </c>
      <c r="F11048" s="2" t="s">
        <v>3911</v>
      </c>
      <c r="G11048" s="2">
        <v>3</v>
      </c>
    </row>
    <row r="11049" spans="1:7" x14ac:dyDescent="0.15">
      <c r="A11049" s="2">
        <v>15054417</v>
      </c>
      <c r="B11049" s="1" t="s">
        <v>21699</v>
      </c>
      <c r="C11049" s="1" t="s">
        <v>2574</v>
      </c>
      <c r="D11049" s="1" t="s">
        <v>33636</v>
      </c>
      <c r="E11049" s="1" t="s">
        <v>3991</v>
      </c>
      <c r="F11049" s="2" t="s">
        <v>3911</v>
      </c>
      <c r="G11049" s="2">
        <v>3</v>
      </c>
    </row>
    <row r="11050" spans="1:7" x14ac:dyDescent="0.15">
      <c r="A11050" s="2">
        <v>15054424</v>
      </c>
      <c r="B11050" s="1" t="s">
        <v>21718</v>
      </c>
      <c r="C11050" s="1" t="s">
        <v>18825</v>
      </c>
      <c r="D11050" s="1" t="s">
        <v>33637</v>
      </c>
      <c r="E11050" s="1" t="s">
        <v>3991</v>
      </c>
      <c r="F11050" s="2" t="s">
        <v>3911</v>
      </c>
      <c r="G11050" s="2">
        <v>4</v>
      </c>
    </row>
    <row r="11051" spans="1:7" x14ac:dyDescent="0.15">
      <c r="A11051" s="2">
        <v>15054421</v>
      </c>
      <c r="B11051" s="1" t="s">
        <v>21739</v>
      </c>
      <c r="C11051" s="1" t="s">
        <v>18840</v>
      </c>
      <c r="D11051" s="1" t="s">
        <v>33637</v>
      </c>
      <c r="E11051" s="1" t="s">
        <v>3991</v>
      </c>
      <c r="F11051" s="2" t="s">
        <v>3911</v>
      </c>
      <c r="G11051" s="2">
        <v>4</v>
      </c>
    </row>
    <row r="11052" spans="1:7" x14ac:dyDescent="0.15">
      <c r="A11052" s="2">
        <v>15054422</v>
      </c>
      <c r="B11052" s="1" t="s">
        <v>21720</v>
      </c>
      <c r="C11052" s="1" t="s">
        <v>18823</v>
      </c>
      <c r="D11052" s="1" t="s">
        <v>33637</v>
      </c>
      <c r="E11052" s="1" t="s">
        <v>3991</v>
      </c>
      <c r="F11052" s="2" t="s">
        <v>3911</v>
      </c>
      <c r="G11052" s="2">
        <v>4</v>
      </c>
    </row>
    <row r="11053" spans="1:7" x14ac:dyDescent="0.15">
      <c r="A11053" s="2">
        <v>15054423</v>
      </c>
      <c r="B11053" s="1" t="s">
        <v>21733</v>
      </c>
      <c r="C11053" s="1" t="s">
        <v>18827</v>
      </c>
      <c r="D11053" s="1" t="s">
        <v>33637</v>
      </c>
      <c r="E11053" s="1" t="s">
        <v>3991</v>
      </c>
      <c r="F11053" s="2" t="s">
        <v>3911</v>
      </c>
      <c r="G11053" s="2">
        <v>4</v>
      </c>
    </row>
    <row r="11054" spans="1:7" x14ac:dyDescent="0.15">
      <c r="A11054" s="2">
        <v>15039766</v>
      </c>
      <c r="B11054" s="1" t="s">
        <v>23132</v>
      </c>
      <c r="C11054" s="1" t="s">
        <v>18401</v>
      </c>
      <c r="D11054" s="1" t="s">
        <v>33638</v>
      </c>
      <c r="E11054" s="1" t="s">
        <v>3925</v>
      </c>
      <c r="F11054" s="2" t="s">
        <v>3911</v>
      </c>
      <c r="G11054" s="2">
        <v>2</v>
      </c>
    </row>
    <row r="11055" spans="1:7" x14ac:dyDescent="0.15">
      <c r="A11055" s="2">
        <v>15039556</v>
      </c>
      <c r="B11055" s="1" t="s">
        <v>23162</v>
      </c>
      <c r="C11055" s="1" t="s">
        <v>18394</v>
      </c>
      <c r="D11055" s="1" t="s">
        <v>33638</v>
      </c>
      <c r="E11055" s="1" t="s">
        <v>3925</v>
      </c>
      <c r="F11055" s="2" t="s">
        <v>3911</v>
      </c>
      <c r="G11055" s="2">
        <v>2</v>
      </c>
    </row>
    <row r="11056" spans="1:7" x14ac:dyDescent="0.15">
      <c r="A11056" s="2">
        <v>15039554</v>
      </c>
      <c r="B11056" s="1" t="s">
        <v>23144</v>
      </c>
      <c r="C11056" s="1" t="s">
        <v>18846</v>
      </c>
      <c r="D11056" s="1" t="s">
        <v>33639</v>
      </c>
      <c r="E11056" s="1" t="s">
        <v>3925</v>
      </c>
      <c r="F11056" s="2" t="s">
        <v>3911</v>
      </c>
      <c r="G11056" s="2">
        <v>2</v>
      </c>
    </row>
    <row r="11057" spans="1:7" x14ac:dyDescent="0.15">
      <c r="A11057" s="2">
        <v>15039765</v>
      </c>
      <c r="B11057" s="1" t="s">
        <v>23124</v>
      </c>
      <c r="C11057" s="1" t="s">
        <v>21299</v>
      </c>
      <c r="D11057" s="1" t="s">
        <v>33639</v>
      </c>
      <c r="E11057" s="1" t="s">
        <v>3925</v>
      </c>
      <c r="F11057" s="2" t="s">
        <v>3911</v>
      </c>
      <c r="G11057" s="2">
        <v>2</v>
      </c>
    </row>
    <row r="11058" spans="1:7" x14ac:dyDescent="0.15">
      <c r="A11058" s="2">
        <v>15069184</v>
      </c>
      <c r="B11058" s="1" t="s">
        <v>23149</v>
      </c>
      <c r="C11058" s="1" t="s">
        <v>18395</v>
      </c>
      <c r="D11058" s="1" t="s">
        <v>33640</v>
      </c>
      <c r="E11058" s="1" t="s">
        <v>3925</v>
      </c>
      <c r="F11058" s="2" t="s">
        <v>3911</v>
      </c>
      <c r="G11058" s="2">
        <v>2</v>
      </c>
    </row>
    <row r="11059" spans="1:7" x14ac:dyDescent="0.15">
      <c r="A11059" s="2">
        <v>15069182</v>
      </c>
      <c r="B11059" s="1" t="s">
        <v>23165</v>
      </c>
      <c r="C11059" s="1" t="s">
        <v>21292</v>
      </c>
      <c r="D11059" s="1" t="s">
        <v>33640</v>
      </c>
      <c r="E11059" s="1" t="s">
        <v>3925</v>
      </c>
      <c r="F11059" s="2" t="s">
        <v>3911</v>
      </c>
      <c r="G11059" s="2">
        <v>2</v>
      </c>
    </row>
    <row r="11060" spans="1:7" x14ac:dyDescent="0.15">
      <c r="A11060" s="2">
        <v>15069677</v>
      </c>
      <c r="B11060" s="1" t="s">
        <v>23158</v>
      </c>
      <c r="C11060" s="1" t="s">
        <v>21289</v>
      </c>
      <c r="D11060" s="1" t="s">
        <v>33641</v>
      </c>
      <c r="E11060" s="1" t="s">
        <v>3925</v>
      </c>
      <c r="F11060" s="2" t="s">
        <v>3911</v>
      </c>
      <c r="G11060" s="2">
        <v>5</v>
      </c>
    </row>
    <row r="11061" spans="1:7" x14ac:dyDescent="0.15">
      <c r="A11061" s="2">
        <v>15069678</v>
      </c>
      <c r="B11061" s="1" t="s">
        <v>23167</v>
      </c>
      <c r="C11061" s="1" t="s">
        <v>4384</v>
      </c>
      <c r="D11061" s="1" t="s">
        <v>33641</v>
      </c>
      <c r="E11061" s="1" t="s">
        <v>3925</v>
      </c>
      <c r="F11061" s="2" t="s">
        <v>3911</v>
      </c>
      <c r="G11061" s="2">
        <v>5</v>
      </c>
    </row>
    <row r="11062" spans="1:7" x14ac:dyDescent="0.15">
      <c r="A11062" s="2">
        <v>15069679</v>
      </c>
      <c r="B11062" s="1" t="s">
        <v>23137</v>
      </c>
      <c r="C11062" s="1" t="s">
        <v>4376</v>
      </c>
      <c r="D11062" s="1" t="s">
        <v>33641</v>
      </c>
      <c r="E11062" s="1" t="s">
        <v>3925</v>
      </c>
      <c r="F11062" s="2" t="s">
        <v>3911</v>
      </c>
      <c r="G11062" s="2">
        <v>5</v>
      </c>
    </row>
    <row r="11063" spans="1:7" x14ac:dyDescent="0.15">
      <c r="A11063" s="2">
        <v>15069680</v>
      </c>
      <c r="B11063" s="1" t="s">
        <v>23156</v>
      </c>
      <c r="C11063" s="1" t="s">
        <v>21295</v>
      </c>
      <c r="D11063" s="1" t="s">
        <v>33641</v>
      </c>
      <c r="E11063" s="1" t="s">
        <v>3925</v>
      </c>
      <c r="F11063" s="2" t="s">
        <v>3911</v>
      </c>
      <c r="G11063" s="2">
        <v>5</v>
      </c>
    </row>
    <row r="11064" spans="1:7" x14ac:dyDescent="0.15">
      <c r="A11064" s="2">
        <v>15069676</v>
      </c>
      <c r="B11064" s="1" t="s">
        <v>23145</v>
      </c>
      <c r="C11064" s="1" t="s">
        <v>18402</v>
      </c>
      <c r="D11064" s="1" t="s">
        <v>33641</v>
      </c>
      <c r="E11064" s="1" t="s">
        <v>3925</v>
      </c>
      <c r="F11064" s="2" t="s">
        <v>3911</v>
      </c>
      <c r="G11064" s="2">
        <v>5</v>
      </c>
    </row>
    <row r="11065" spans="1:7" x14ac:dyDescent="0.15">
      <c r="A11065" s="2">
        <v>15069433</v>
      </c>
      <c r="B11065" s="1" t="s">
        <v>23159</v>
      </c>
      <c r="C11065" s="1" t="s">
        <v>18403</v>
      </c>
      <c r="D11065" s="1" t="s">
        <v>33642</v>
      </c>
      <c r="E11065" s="1" t="s">
        <v>3925</v>
      </c>
      <c r="F11065" s="2" t="s">
        <v>3911</v>
      </c>
      <c r="G11065" s="2">
        <v>14</v>
      </c>
    </row>
    <row r="11066" spans="1:7" x14ac:dyDescent="0.15">
      <c r="A11066" s="2">
        <v>15069426</v>
      </c>
      <c r="B11066" s="1" t="s">
        <v>23130</v>
      </c>
      <c r="C11066" s="1" t="s">
        <v>5596</v>
      </c>
      <c r="D11066" s="1" t="s">
        <v>33642</v>
      </c>
      <c r="E11066" s="1" t="s">
        <v>3925</v>
      </c>
      <c r="F11066" s="2" t="s">
        <v>3911</v>
      </c>
      <c r="G11066" s="2">
        <v>14</v>
      </c>
    </row>
    <row r="11067" spans="1:7" x14ac:dyDescent="0.15">
      <c r="A11067" s="2">
        <v>15069421</v>
      </c>
      <c r="B11067" s="1" t="s">
        <v>23166</v>
      </c>
      <c r="C11067" s="1" t="s">
        <v>5605</v>
      </c>
      <c r="D11067" s="1" t="s">
        <v>33642</v>
      </c>
      <c r="E11067" s="1" t="s">
        <v>3925</v>
      </c>
      <c r="F11067" s="2" t="s">
        <v>3911</v>
      </c>
      <c r="G11067" s="2">
        <v>14</v>
      </c>
    </row>
    <row r="11068" spans="1:7" x14ac:dyDescent="0.15">
      <c r="A11068" s="2">
        <v>15069417</v>
      </c>
      <c r="B11068" s="1" t="s">
        <v>23123</v>
      </c>
      <c r="C11068" s="1" t="s">
        <v>1110</v>
      </c>
      <c r="D11068" s="1" t="s">
        <v>33642</v>
      </c>
      <c r="E11068" s="1" t="s">
        <v>3925</v>
      </c>
      <c r="F11068" s="2" t="s">
        <v>3911</v>
      </c>
      <c r="G11068" s="2">
        <v>14</v>
      </c>
    </row>
    <row r="11069" spans="1:7" x14ac:dyDescent="0.15">
      <c r="A11069" s="2">
        <v>15069493</v>
      </c>
      <c r="B11069" s="1" t="s">
        <v>23152</v>
      </c>
      <c r="C11069" s="1" t="s">
        <v>5615</v>
      </c>
      <c r="D11069" s="1" t="s">
        <v>33642</v>
      </c>
      <c r="E11069" s="1" t="s">
        <v>3925</v>
      </c>
      <c r="F11069" s="2" t="s">
        <v>3911</v>
      </c>
      <c r="G11069" s="2">
        <v>14</v>
      </c>
    </row>
    <row r="11070" spans="1:7" x14ac:dyDescent="0.15">
      <c r="A11070" s="2">
        <v>15069492</v>
      </c>
      <c r="B11070" s="1" t="s">
        <v>23148</v>
      </c>
      <c r="C11070" s="1" t="s">
        <v>5614</v>
      </c>
      <c r="D11070" s="1" t="s">
        <v>33642</v>
      </c>
      <c r="E11070" s="1" t="s">
        <v>3925</v>
      </c>
      <c r="F11070" s="2" t="s">
        <v>3911</v>
      </c>
      <c r="G11070" s="2">
        <v>14</v>
      </c>
    </row>
    <row r="11071" spans="1:7" x14ac:dyDescent="0.15">
      <c r="A11071" s="2">
        <v>15069485</v>
      </c>
      <c r="B11071" s="1" t="s">
        <v>23143</v>
      </c>
      <c r="C11071" s="1" t="s">
        <v>5618</v>
      </c>
      <c r="D11071" s="1" t="s">
        <v>33642</v>
      </c>
      <c r="E11071" s="1" t="s">
        <v>3925</v>
      </c>
      <c r="F11071" s="2" t="s">
        <v>3911</v>
      </c>
      <c r="G11071" s="2">
        <v>14</v>
      </c>
    </row>
    <row r="11072" spans="1:7" x14ac:dyDescent="0.15">
      <c r="A11072" s="2">
        <v>15069462</v>
      </c>
      <c r="B11072" s="1" t="s">
        <v>23150</v>
      </c>
      <c r="C11072" s="1" t="s">
        <v>4381</v>
      </c>
      <c r="D11072" s="1" t="s">
        <v>33642</v>
      </c>
      <c r="E11072" s="1" t="s">
        <v>3925</v>
      </c>
      <c r="F11072" s="2" t="s">
        <v>3911</v>
      </c>
      <c r="G11072" s="2">
        <v>14</v>
      </c>
    </row>
    <row r="11073" spans="1:7" x14ac:dyDescent="0.15">
      <c r="A11073" s="2">
        <v>15069471</v>
      </c>
      <c r="B11073" s="1" t="s">
        <v>23139</v>
      </c>
      <c r="C11073" s="1" t="s">
        <v>5607</v>
      </c>
      <c r="D11073" s="1" t="s">
        <v>33642</v>
      </c>
      <c r="E11073" s="1" t="s">
        <v>3925</v>
      </c>
      <c r="F11073" s="2" t="s">
        <v>3911</v>
      </c>
      <c r="G11073" s="2">
        <v>14</v>
      </c>
    </row>
    <row r="11074" spans="1:7" x14ac:dyDescent="0.15">
      <c r="A11074" s="2">
        <v>15069477</v>
      </c>
      <c r="B11074" s="1" t="s">
        <v>23118</v>
      </c>
      <c r="C11074" s="1" t="s">
        <v>4375</v>
      </c>
      <c r="D11074" s="1" t="s">
        <v>33642</v>
      </c>
      <c r="E11074" s="1" t="s">
        <v>3925</v>
      </c>
      <c r="F11074" s="2" t="s">
        <v>3911</v>
      </c>
      <c r="G11074" s="2">
        <v>14</v>
      </c>
    </row>
    <row r="11075" spans="1:7" x14ac:dyDescent="0.15">
      <c r="A11075" s="2">
        <v>15069455</v>
      </c>
      <c r="B11075" s="1" t="s">
        <v>23154</v>
      </c>
      <c r="C11075" s="1" t="s">
        <v>5617</v>
      </c>
      <c r="D11075" s="1" t="s">
        <v>33642</v>
      </c>
      <c r="E11075" s="1" t="s">
        <v>3925</v>
      </c>
      <c r="F11075" s="2" t="s">
        <v>3911</v>
      </c>
      <c r="G11075" s="2">
        <v>14</v>
      </c>
    </row>
    <row r="11076" spans="1:7" x14ac:dyDescent="0.15">
      <c r="A11076" s="2">
        <v>15069502</v>
      </c>
      <c r="B11076" s="1" t="s">
        <v>23136</v>
      </c>
      <c r="C11076" s="1" t="s">
        <v>5616</v>
      </c>
      <c r="D11076" s="1" t="s">
        <v>33642</v>
      </c>
      <c r="E11076" s="1" t="s">
        <v>3925</v>
      </c>
      <c r="F11076" s="2" t="s">
        <v>3911</v>
      </c>
      <c r="G11076" s="2">
        <v>14</v>
      </c>
    </row>
    <row r="11077" spans="1:7" x14ac:dyDescent="0.15">
      <c r="A11077" s="2">
        <v>15069501</v>
      </c>
      <c r="B11077" s="1" t="s">
        <v>23153</v>
      </c>
      <c r="C11077" s="1" t="s">
        <v>5602</v>
      </c>
      <c r="D11077" s="1" t="s">
        <v>33642</v>
      </c>
      <c r="E11077" s="1" t="s">
        <v>3925</v>
      </c>
      <c r="F11077" s="2" t="s">
        <v>3911</v>
      </c>
      <c r="G11077" s="2">
        <v>14</v>
      </c>
    </row>
    <row r="11078" spans="1:7" x14ac:dyDescent="0.15">
      <c r="A11078" s="2">
        <v>15069500</v>
      </c>
      <c r="B11078" s="1" t="s">
        <v>23129</v>
      </c>
      <c r="C11078" s="1" t="s">
        <v>5597</v>
      </c>
      <c r="D11078" s="1" t="s">
        <v>33642</v>
      </c>
      <c r="E11078" s="1" t="s">
        <v>3925</v>
      </c>
      <c r="F11078" s="2" t="s">
        <v>3911</v>
      </c>
      <c r="G11078" s="2">
        <v>14</v>
      </c>
    </row>
    <row r="11079" spans="1:7" x14ac:dyDescent="0.15">
      <c r="A11079" s="2">
        <v>15053312</v>
      </c>
      <c r="B11079" s="1" t="s">
        <v>23131</v>
      </c>
      <c r="C11079" s="1" t="s">
        <v>24255</v>
      </c>
      <c r="D11079" s="1" t="s">
        <v>33643</v>
      </c>
      <c r="E11079" s="1" t="s">
        <v>3925</v>
      </c>
      <c r="F11079" s="2" t="s">
        <v>3911</v>
      </c>
      <c r="G11079" s="2">
        <v>3</v>
      </c>
    </row>
    <row r="11080" spans="1:7" x14ac:dyDescent="0.15">
      <c r="A11080" s="2">
        <v>15053313</v>
      </c>
      <c r="B11080" s="1" t="s">
        <v>23138</v>
      </c>
      <c r="C11080" s="1" t="s">
        <v>4738</v>
      </c>
      <c r="D11080" s="1" t="s">
        <v>33643</v>
      </c>
      <c r="E11080" s="1" t="s">
        <v>3925</v>
      </c>
      <c r="F11080" s="2" t="s">
        <v>3911</v>
      </c>
      <c r="G11080" s="2">
        <v>3</v>
      </c>
    </row>
    <row r="11081" spans="1:7" x14ac:dyDescent="0.15">
      <c r="A11081" s="2">
        <v>15053314</v>
      </c>
      <c r="B11081" s="1" t="s">
        <v>23155</v>
      </c>
      <c r="C11081" s="1" t="s">
        <v>4732</v>
      </c>
      <c r="D11081" s="1" t="s">
        <v>33643</v>
      </c>
      <c r="E11081" s="1" t="s">
        <v>3925</v>
      </c>
      <c r="F11081" s="2" t="s">
        <v>3911</v>
      </c>
      <c r="G11081" s="2">
        <v>3</v>
      </c>
    </row>
    <row r="11082" spans="1:7" x14ac:dyDescent="0.15">
      <c r="A11082" s="2">
        <v>15074299</v>
      </c>
      <c r="B11082" s="1" t="s">
        <v>23151</v>
      </c>
      <c r="C11082" s="1" t="s">
        <v>2584</v>
      </c>
      <c r="D11082" s="1" t="s">
        <v>33644</v>
      </c>
      <c r="E11082" s="1" t="s">
        <v>22999</v>
      </c>
      <c r="F11082" s="2" t="s">
        <v>3911</v>
      </c>
      <c r="G11082" s="2">
        <v>2</v>
      </c>
    </row>
    <row r="11083" spans="1:7" x14ac:dyDescent="0.15">
      <c r="A11083" s="2">
        <v>15068533</v>
      </c>
      <c r="B11083" s="1" t="s">
        <v>23135</v>
      </c>
      <c r="C11083" s="1" t="s">
        <v>18397</v>
      </c>
      <c r="D11083" s="1" t="s">
        <v>33644</v>
      </c>
      <c r="E11083" s="1" t="s">
        <v>22999</v>
      </c>
      <c r="F11083" s="2" t="s">
        <v>3911</v>
      </c>
      <c r="G11083" s="2">
        <v>2</v>
      </c>
    </row>
    <row r="11084" spans="1:7" x14ac:dyDescent="0.15">
      <c r="A11084" s="2">
        <v>15038439</v>
      </c>
      <c r="B11084" s="1" t="s">
        <v>23193</v>
      </c>
      <c r="C11084" s="1" t="s">
        <v>21298</v>
      </c>
      <c r="D11084" s="1" t="s">
        <v>32934</v>
      </c>
      <c r="E11084" s="1" t="s">
        <v>22997</v>
      </c>
      <c r="F11084" s="2" t="s">
        <v>3911</v>
      </c>
      <c r="G11084" s="2">
        <v>10</v>
      </c>
    </row>
    <row r="11085" spans="1:7" x14ac:dyDescent="0.15">
      <c r="A11085" s="2">
        <v>15052280</v>
      </c>
      <c r="B11085" s="1" t="s">
        <v>23157</v>
      </c>
      <c r="C11085" s="1" t="s">
        <v>21313</v>
      </c>
      <c r="D11085" s="1" t="s">
        <v>32934</v>
      </c>
      <c r="E11085" s="1" t="s">
        <v>22997</v>
      </c>
      <c r="F11085" s="2" t="s">
        <v>3911</v>
      </c>
      <c r="G11085" s="2">
        <v>10</v>
      </c>
    </row>
    <row r="11086" spans="1:7" x14ac:dyDescent="0.15">
      <c r="A11086" s="2">
        <v>15014166</v>
      </c>
      <c r="B11086" s="1" t="s">
        <v>23171</v>
      </c>
      <c r="C11086" s="1" t="s">
        <v>18399</v>
      </c>
      <c r="D11086" s="1" t="s">
        <v>32934</v>
      </c>
      <c r="E11086" s="1" t="s">
        <v>22997</v>
      </c>
      <c r="F11086" s="2" t="s">
        <v>3911</v>
      </c>
      <c r="G11086" s="2">
        <v>10</v>
      </c>
    </row>
    <row r="11087" spans="1:7" x14ac:dyDescent="0.15">
      <c r="A11087" s="2">
        <v>3051395</v>
      </c>
      <c r="B11087" s="1" t="s">
        <v>19267</v>
      </c>
      <c r="C11087" s="1" t="s">
        <v>18389</v>
      </c>
      <c r="D11087" s="1" t="s">
        <v>32934</v>
      </c>
      <c r="E11087" s="1" t="s">
        <v>22997</v>
      </c>
      <c r="F11087" s="2" t="s">
        <v>3911</v>
      </c>
      <c r="G11087" s="2">
        <v>10</v>
      </c>
    </row>
    <row r="11088" spans="1:7" x14ac:dyDescent="0.15">
      <c r="A11088" s="2">
        <v>3051060</v>
      </c>
      <c r="B11088" s="1" t="s">
        <v>19254</v>
      </c>
      <c r="C11088" s="1" t="s">
        <v>18391</v>
      </c>
      <c r="D11088" s="1" t="s">
        <v>32934</v>
      </c>
      <c r="E11088" s="1" t="s">
        <v>22997</v>
      </c>
      <c r="F11088" s="2" t="s">
        <v>3911</v>
      </c>
      <c r="G11088" s="2">
        <v>10</v>
      </c>
    </row>
    <row r="11089" spans="1:7" x14ac:dyDescent="0.15">
      <c r="A11089" s="2">
        <v>15074866</v>
      </c>
      <c r="B11089" s="1" t="s">
        <v>23194</v>
      </c>
      <c r="C11089" s="1" t="s">
        <v>21296</v>
      </c>
      <c r="D11089" s="1" t="s">
        <v>32934</v>
      </c>
      <c r="E11089" s="1" t="s">
        <v>22997</v>
      </c>
      <c r="F11089" s="2" t="s">
        <v>3911</v>
      </c>
      <c r="G11089" s="2">
        <v>10</v>
      </c>
    </row>
    <row r="11090" spans="1:7" x14ac:dyDescent="0.15">
      <c r="A11090" s="2">
        <v>15052281</v>
      </c>
      <c r="B11090" s="1" t="s">
        <v>23142</v>
      </c>
      <c r="C11090" s="1" t="s">
        <v>21315</v>
      </c>
      <c r="D11090" s="1" t="s">
        <v>32934</v>
      </c>
      <c r="E11090" s="1" t="s">
        <v>22997</v>
      </c>
      <c r="F11090" s="2" t="s">
        <v>3911</v>
      </c>
      <c r="G11090" s="2">
        <v>10</v>
      </c>
    </row>
    <row r="11091" spans="1:7" x14ac:dyDescent="0.15">
      <c r="A11091" s="2">
        <v>15038062</v>
      </c>
      <c r="B11091" s="1" t="s">
        <v>23160</v>
      </c>
      <c r="C11091" s="1" t="s">
        <v>18407</v>
      </c>
      <c r="D11091" s="1" t="s">
        <v>32934</v>
      </c>
      <c r="E11091" s="1" t="s">
        <v>22997</v>
      </c>
      <c r="F11091" s="2" t="s">
        <v>3911</v>
      </c>
      <c r="G11091" s="2">
        <v>10</v>
      </c>
    </row>
    <row r="11092" spans="1:7" x14ac:dyDescent="0.15">
      <c r="A11092" s="2">
        <v>15037721</v>
      </c>
      <c r="B11092" s="1" t="s">
        <v>23177</v>
      </c>
      <c r="C11092" s="1" t="s">
        <v>24421</v>
      </c>
      <c r="D11092" s="1" t="s">
        <v>31229</v>
      </c>
      <c r="E11092" s="1" t="s">
        <v>22997</v>
      </c>
      <c r="F11092" s="2" t="s">
        <v>3911</v>
      </c>
      <c r="G11092" s="2">
        <v>10</v>
      </c>
    </row>
    <row r="11093" spans="1:7" x14ac:dyDescent="0.15">
      <c r="A11093" s="2">
        <v>3051043</v>
      </c>
      <c r="B11093" s="1" t="s">
        <v>19351</v>
      </c>
      <c r="C11093" s="1" t="s">
        <v>21294</v>
      </c>
      <c r="D11093" s="1" t="s">
        <v>32934</v>
      </c>
      <c r="E11093" s="1" t="s">
        <v>22997</v>
      </c>
      <c r="F11093" s="2" t="s">
        <v>3911</v>
      </c>
      <c r="G11093" s="2">
        <v>10</v>
      </c>
    </row>
    <row r="11094" spans="1:7" x14ac:dyDescent="0.15">
      <c r="A11094" s="2">
        <v>15074159</v>
      </c>
      <c r="B11094" s="1" t="s">
        <v>23161</v>
      </c>
      <c r="C11094" s="1" t="s">
        <v>24409</v>
      </c>
      <c r="D11094" s="1" t="s">
        <v>33645</v>
      </c>
      <c r="E11094" s="1" t="s">
        <v>22997</v>
      </c>
      <c r="F11094" s="2" t="s">
        <v>3911</v>
      </c>
      <c r="G11094" s="2">
        <v>3</v>
      </c>
    </row>
    <row r="11095" spans="1:7" x14ac:dyDescent="0.15">
      <c r="A11095" s="2">
        <v>15074160</v>
      </c>
      <c r="B11095" s="1" t="s">
        <v>23185</v>
      </c>
      <c r="C11095" s="1" t="s">
        <v>24414</v>
      </c>
      <c r="D11095" s="1" t="s">
        <v>33645</v>
      </c>
      <c r="E11095" s="1" t="s">
        <v>22997</v>
      </c>
      <c r="F11095" s="2" t="s">
        <v>3911</v>
      </c>
      <c r="G11095" s="2">
        <v>3</v>
      </c>
    </row>
    <row r="11096" spans="1:7" x14ac:dyDescent="0.15">
      <c r="A11096" s="2">
        <v>15074162</v>
      </c>
      <c r="B11096" s="1" t="s">
        <v>23189</v>
      </c>
      <c r="C11096" s="1" t="s">
        <v>16727</v>
      </c>
      <c r="D11096" s="1" t="s">
        <v>33645</v>
      </c>
      <c r="E11096" s="1" t="s">
        <v>22997</v>
      </c>
      <c r="F11096" s="2" t="s">
        <v>3911</v>
      </c>
      <c r="G11096" s="2">
        <v>3</v>
      </c>
    </row>
    <row r="11097" spans="1:7" x14ac:dyDescent="0.15">
      <c r="A11097" s="2">
        <v>15034409</v>
      </c>
      <c r="B11097" s="1" t="s">
        <v>23182</v>
      </c>
      <c r="C11097" s="1" t="s">
        <v>16711</v>
      </c>
      <c r="D11097" s="1" t="s">
        <v>33646</v>
      </c>
      <c r="E11097" s="1" t="s">
        <v>22997</v>
      </c>
      <c r="F11097" s="2" t="s">
        <v>3911</v>
      </c>
      <c r="G11097" s="2">
        <v>2</v>
      </c>
    </row>
    <row r="11098" spans="1:7" x14ac:dyDescent="0.15">
      <c r="A11098" s="2">
        <v>15073486</v>
      </c>
      <c r="B11098" s="1" t="s">
        <v>23195</v>
      </c>
      <c r="C11098" s="1" t="s">
        <v>30295</v>
      </c>
      <c r="D11098" s="1" t="s">
        <v>33646</v>
      </c>
      <c r="E11098" s="1" t="s">
        <v>22997</v>
      </c>
      <c r="F11098" s="2" t="s">
        <v>3911</v>
      </c>
      <c r="G11098" s="2">
        <v>2</v>
      </c>
    </row>
    <row r="11099" spans="1:7" x14ac:dyDescent="0.15">
      <c r="A11099" s="2">
        <v>15041797</v>
      </c>
      <c r="B11099" s="1" t="s">
        <v>23140</v>
      </c>
      <c r="C11099" s="1" t="s">
        <v>17092</v>
      </c>
      <c r="D11099" s="1" t="s">
        <v>31217</v>
      </c>
      <c r="E11099" s="1" t="s">
        <v>22997</v>
      </c>
      <c r="F11099" s="2" t="s">
        <v>3911</v>
      </c>
      <c r="G11099" s="2">
        <v>12</v>
      </c>
    </row>
    <row r="11100" spans="1:7" x14ac:dyDescent="0.15">
      <c r="A11100" s="2">
        <v>15041796</v>
      </c>
      <c r="B11100" s="1" t="s">
        <v>23141</v>
      </c>
      <c r="C11100" s="1" t="s">
        <v>17077</v>
      </c>
      <c r="D11100" s="1" t="s">
        <v>31217</v>
      </c>
      <c r="E11100" s="1" t="s">
        <v>22997</v>
      </c>
      <c r="F11100" s="2" t="s">
        <v>3911</v>
      </c>
      <c r="G11100" s="2">
        <v>12</v>
      </c>
    </row>
    <row r="11101" spans="1:7" x14ac:dyDescent="0.15">
      <c r="A11101" s="2">
        <v>15041795</v>
      </c>
      <c r="B11101" s="1" t="s">
        <v>23168</v>
      </c>
      <c r="C11101" s="1" t="s">
        <v>5266</v>
      </c>
      <c r="D11101" s="1" t="s">
        <v>31217</v>
      </c>
      <c r="E11101" s="1" t="s">
        <v>22997</v>
      </c>
      <c r="F11101" s="2" t="s">
        <v>3911</v>
      </c>
      <c r="G11101" s="2">
        <v>12</v>
      </c>
    </row>
    <row r="11102" spans="1:7" x14ac:dyDescent="0.15">
      <c r="A11102" s="2">
        <v>15041794</v>
      </c>
      <c r="B11102" s="1" t="s">
        <v>23183</v>
      </c>
      <c r="C11102" s="1" t="s">
        <v>19232</v>
      </c>
      <c r="D11102" s="1" t="s">
        <v>31217</v>
      </c>
      <c r="E11102" s="1" t="s">
        <v>22997</v>
      </c>
      <c r="F11102" s="2" t="s">
        <v>3911</v>
      </c>
      <c r="G11102" s="2">
        <v>12</v>
      </c>
    </row>
    <row r="11103" spans="1:7" x14ac:dyDescent="0.15">
      <c r="A11103" s="2">
        <v>15042734</v>
      </c>
      <c r="B11103" s="1" t="s">
        <v>23163</v>
      </c>
      <c r="C11103" s="1" t="s">
        <v>24419</v>
      </c>
      <c r="D11103" s="1" t="s">
        <v>31217</v>
      </c>
      <c r="E11103" s="1" t="s">
        <v>22997</v>
      </c>
      <c r="F11103" s="2" t="s">
        <v>3911</v>
      </c>
      <c r="G11103" s="2">
        <v>12</v>
      </c>
    </row>
    <row r="11104" spans="1:7" x14ac:dyDescent="0.15">
      <c r="A11104" s="2">
        <v>15001659</v>
      </c>
      <c r="B11104" s="1" t="s">
        <v>23197</v>
      </c>
      <c r="C11104" s="1" t="s">
        <v>24406</v>
      </c>
      <c r="D11104" s="1" t="s">
        <v>31217</v>
      </c>
      <c r="E11104" s="1" t="s">
        <v>22997</v>
      </c>
      <c r="F11104" s="2" t="s">
        <v>3911</v>
      </c>
      <c r="G11104" s="2">
        <v>12</v>
      </c>
    </row>
    <row r="11105" spans="1:7" x14ac:dyDescent="0.15">
      <c r="A11105" s="2">
        <v>15075782</v>
      </c>
      <c r="B11105" s="1" t="s">
        <v>23173</v>
      </c>
      <c r="C11105" s="1" t="s">
        <v>23164</v>
      </c>
      <c r="D11105" s="1" t="s">
        <v>31217</v>
      </c>
      <c r="E11105" s="1" t="s">
        <v>22997</v>
      </c>
      <c r="F11105" s="2" t="s">
        <v>3911</v>
      </c>
      <c r="G11105" s="2">
        <v>12</v>
      </c>
    </row>
    <row r="11106" spans="1:7" x14ac:dyDescent="0.15">
      <c r="A11106" s="2">
        <v>15073483</v>
      </c>
      <c r="B11106" s="1" t="s">
        <v>23190</v>
      </c>
      <c r="C11106" s="1" t="s">
        <v>24236</v>
      </c>
      <c r="D11106" s="1" t="s">
        <v>31217</v>
      </c>
      <c r="E11106" s="1" t="s">
        <v>22997</v>
      </c>
      <c r="F11106" s="2" t="s">
        <v>3911</v>
      </c>
      <c r="G11106" s="2">
        <v>12</v>
      </c>
    </row>
    <row r="11107" spans="1:7" x14ac:dyDescent="0.15">
      <c r="A11107" s="2">
        <v>15073484</v>
      </c>
      <c r="B11107" s="1" t="s">
        <v>23198</v>
      </c>
      <c r="C11107" s="1" t="s">
        <v>30296</v>
      </c>
      <c r="D11107" s="1" t="s">
        <v>31217</v>
      </c>
      <c r="E11107" s="1" t="s">
        <v>22997</v>
      </c>
      <c r="F11107" s="2" t="s">
        <v>3911</v>
      </c>
      <c r="G11107" s="2">
        <v>12</v>
      </c>
    </row>
    <row r="11108" spans="1:7" x14ac:dyDescent="0.15">
      <c r="A11108" s="2">
        <v>15073485</v>
      </c>
      <c r="B11108" s="1" t="s">
        <v>23147</v>
      </c>
      <c r="C11108" s="1" t="s">
        <v>30297</v>
      </c>
      <c r="D11108" s="1" t="s">
        <v>31217</v>
      </c>
      <c r="E11108" s="1" t="s">
        <v>22997</v>
      </c>
      <c r="F11108" s="2" t="s">
        <v>3911</v>
      </c>
      <c r="G11108" s="2">
        <v>12</v>
      </c>
    </row>
    <row r="11109" spans="1:7" x14ac:dyDescent="0.15">
      <c r="A11109" s="2">
        <v>15073487</v>
      </c>
      <c r="B11109" s="1" t="s">
        <v>23172</v>
      </c>
      <c r="C11109" s="1" t="s">
        <v>30298</v>
      </c>
      <c r="D11109" s="1" t="s">
        <v>31217</v>
      </c>
      <c r="E11109" s="1" t="s">
        <v>22997</v>
      </c>
      <c r="F11109" s="2" t="s">
        <v>3911</v>
      </c>
      <c r="G11109" s="2">
        <v>12</v>
      </c>
    </row>
    <row r="11110" spans="1:7" x14ac:dyDescent="0.15">
      <c r="A11110" s="2">
        <v>15075364</v>
      </c>
      <c r="B11110" s="1" t="s">
        <v>23146</v>
      </c>
      <c r="C11110" s="1" t="s">
        <v>19241</v>
      </c>
      <c r="D11110" s="1" t="s">
        <v>31217</v>
      </c>
      <c r="E11110" s="1" t="s">
        <v>22997</v>
      </c>
      <c r="F11110" s="2" t="s">
        <v>3911</v>
      </c>
      <c r="G11110" s="2">
        <v>12</v>
      </c>
    </row>
    <row r="11111" spans="1:7" x14ac:dyDescent="0.15">
      <c r="A11111" s="2">
        <v>15049783</v>
      </c>
      <c r="B11111" s="1" t="s">
        <v>23169</v>
      </c>
      <c r="C11111" s="1" t="s">
        <v>16739</v>
      </c>
      <c r="D11111" s="1" t="s">
        <v>33647</v>
      </c>
      <c r="E11111" s="1" t="s">
        <v>4842</v>
      </c>
      <c r="F11111" s="2" t="s">
        <v>3911</v>
      </c>
      <c r="G11111" s="2">
        <v>2</v>
      </c>
    </row>
    <row r="11112" spans="1:7" x14ac:dyDescent="0.15">
      <c r="A11112" s="2">
        <v>15049782</v>
      </c>
      <c r="B11112" s="1" t="s">
        <v>23170</v>
      </c>
      <c r="C11112" s="1" t="s">
        <v>5269</v>
      </c>
      <c r="D11112" s="1" t="s">
        <v>33647</v>
      </c>
      <c r="E11112" s="1" t="s">
        <v>4842</v>
      </c>
      <c r="F11112" s="2" t="s">
        <v>3911</v>
      </c>
      <c r="G11112" s="2">
        <v>2</v>
      </c>
    </row>
    <row r="11113" spans="1:7" x14ac:dyDescent="0.15">
      <c r="A11113" s="2">
        <v>15046862</v>
      </c>
      <c r="B11113" s="1" t="s">
        <v>23178</v>
      </c>
      <c r="C11113" s="1" t="s">
        <v>16740</v>
      </c>
      <c r="D11113" s="1" t="s">
        <v>33648</v>
      </c>
      <c r="E11113" s="1" t="s">
        <v>4842</v>
      </c>
      <c r="F11113" s="2" t="s">
        <v>3911</v>
      </c>
      <c r="G11113" s="2">
        <v>76</v>
      </c>
    </row>
    <row r="11114" spans="1:7" x14ac:dyDescent="0.15">
      <c r="A11114" s="2">
        <v>15046863</v>
      </c>
      <c r="B11114" s="1" t="s">
        <v>23207</v>
      </c>
      <c r="C11114" s="1" t="s">
        <v>5255</v>
      </c>
      <c r="D11114" s="1" t="s">
        <v>33648</v>
      </c>
      <c r="E11114" s="1" t="s">
        <v>4842</v>
      </c>
      <c r="F11114" s="2" t="s">
        <v>3911</v>
      </c>
      <c r="G11114" s="2">
        <v>76</v>
      </c>
    </row>
    <row r="11115" spans="1:7" x14ac:dyDescent="0.15">
      <c r="A11115" s="2">
        <v>15046864</v>
      </c>
      <c r="B11115" s="1" t="s">
        <v>23237</v>
      </c>
      <c r="C11115" s="1" t="s">
        <v>24257</v>
      </c>
      <c r="D11115" s="1" t="s">
        <v>33648</v>
      </c>
      <c r="E11115" s="1" t="s">
        <v>4842</v>
      </c>
      <c r="F11115" s="2" t="s">
        <v>3911</v>
      </c>
      <c r="G11115" s="2">
        <v>76</v>
      </c>
    </row>
    <row r="11116" spans="1:7" x14ac:dyDescent="0.15">
      <c r="A11116" s="2">
        <v>15046865</v>
      </c>
      <c r="B11116" s="1" t="s">
        <v>23252</v>
      </c>
      <c r="C11116" s="1" t="s">
        <v>19208</v>
      </c>
      <c r="D11116" s="1" t="s">
        <v>33648</v>
      </c>
      <c r="E11116" s="1" t="s">
        <v>4842</v>
      </c>
      <c r="F11116" s="2" t="s">
        <v>3911</v>
      </c>
      <c r="G11116" s="2">
        <v>76</v>
      </c>
    </row>
    <row r="11117" spans="1:7" x14ac:dyDescent="0.15">
      <c r="A11117" s="2">
        <v>15046866</v>
      </c>
      <c r="B11117" s="1" t="s">
        <v>23208</v>
      </c>
      <c r="C11117" s="1" t="s">
        <v>5368</v>
      </c>
      <c r="D11117" s="1" t="s">
        <v>33648</v>
      </c>
      <c r="E11117" s="1" t="s">
        <v>4842</v>
      </c>
      <c r="F11117" s="2" t="s">
        <v>3911</v>
      </c>
      <c r="G11117" s="2">
        <v>76</v>
      </c>
    </row>
    <row r="11118" spans="1:7" x14ac:dyDescent="0.15">
      <c r="A11118" s="2">
        <v>15046867</v>
      </c>
      <c r="B11118" s="1" t="s">
        <v>23215</v>
      </c>
      <c r="C11118" s="1" t="s">
        <v>17087</v>
      </c>
      <c r="D11118" s="1" t="s">
        <v>33648</v>
      </c>
      <c r="E11118" s="1" t="s">
        <v>4842</v>
      </c>
      <c r="F11118" s="2" t="s">
        <v>3911</v>
      </c>
      <c r="G11118" s="2">
        <v>76</v>
      </c>
    </row>
    <row r="11119" spans="1:7" x14ac:dyDescent="0.15">
      <c r="A11119" s="2">
        <v>15046868</v>
      </c>
      <c r="B11119" s="1" t="s">
        <v>23221</v>
      </c>
      <c r="C11119" s="1" t="s">
        <v>23205</v>
      </c>
      <c r="D11119" s="1" t="s">
        <v>33648</v>
      </c>
      <c r="E11119" s="1" t="s">
        <v>4842</v>
      </c>
      <c r="F11119" s="2" t="s">
        <v>3911</v>
      </c>
      <c r="G11119" s="2">
        <v>76</v>
      </c>
    </row>
    <row r="11120" spans="1:7" x14ac:dyDescent="0.15">
      <c r="A11120" s="2">
        <v>15046835</v>
      </c>
      <c r="B11120" s="1" t="s">
        <v>23204</v>
      </c>
      <c r="C11120" s="1" t="s">
        <v>16702</v>
      </c>
      <c r="D11120" s="1" t="s">
        <v>33648</v>
      </c>
      <c r="E11120" s="1" t="s">
        <v>4842</v>
      </c>
      <c r="F11120" s="2" t="s">
        <v>3911</v>
      </c>
      <c r="G11120" s="2">
        <v>76</v>
      </c>
    </row>
    <row r="11121" spans="1:7" x14ac:dyDescent="0.15">
      <c r="A11121" s="2">
        <v>15046836</v>
      </c>
      <c r="B11121" s="1" t="s">
        <v>23227</v>
      </c>
      <c r="C11121" s="1" t="s">
        <v>4683</v>
      </c>
      <c r="D11121" s="1" t="s">
        <v>33648</v>
      </c>
      <c r="E11121" s="1" t="s">
        <v>4842</v>
      </c>
      <c r="F11121" s="2" t="s">
        <v>3911</v>
      </c>
      <c r="G11121" s="2">
        <v>76</v>
      </c>
    </row>
    <row r="11122" spans="1:7" x14ac:dyDescent="0.15">
      <c r="A11122" s="2">
        <v>15046837</v>
      </c>
      <c r="B11122" s="1" t="s">
        <v>23220</v>
      </c>
      <c r="C11122" s="1" t="s">
        <v>4983</v>
      </c>
      <c r="D11122" s="1" t="s">
        <v>33648</v>
      </c>
      <c r="E11122" s="1" t="s">
        <v>4842</v>
      </c>
      <c r="F11122" s="2" t="s">
        <v>3911</v>
      </c>
      <c r="G11122" s="2">
        <v>76</v>
      </c>
    </row>
    <row r="11123" spans="1:7" x14ac:dyDescent="0.15">
      <c r="A11123" s="2">
        <v>15046838</v>
      </c>
      <c r="B11123" s="1" t="s">
        <v>23244</v>
      </c>
      <c r="C11123" s="1" t="s">
        <v>4699</v>
      </c>
      <c r="D11123" s="1" t="s">
        <v>33648</v>
      </c>
      <c r="E11123" s="1" t="s">
        <v>4842</v>
      </c>
      <c r="F11123" s="2" t="s">
        <v>3911</v>
      </c>
      <c r="G11123" s="2">
        <v>76</v>
      </c>
    </row>
    <row r="11124" spans="1:7" x14ac:dyDescent="0.15">
      <c r="A11124" s="2">
        <v>15046839</v>
      </c>
      <c r="B11124" s="1" t="s">
        <v>23292</v>
      </c>
      <c r="C11124" s="1" t="s">
        <v>4756</v>
      </c>
      <c r="D11124" s="1" t="s">
        <v>33648</v>
      </c>
      <c r="E11124" s="1" t="s">
        <v>4842</v>
      </c>
      <c r="F11124" s="2" t="s">
        <v>3911</v>
      </c>
      <c r="G11124" s="2">
        <v>76</v>
      </c>
    </row>
    <row r="11125" spans="1:7" x14ac:dyDescent="0.15">
      <c r="A11125" s="2">
        <v>15046840</v>
      </c>
      <c r="B11125" s="1" t="s">
        <v>23229</v>
      </c>
      <c r="C11125" s="1" t="s">
        <v>5254</v>
      </c>
      <c r="D11125" s="1" t="s">
        <v>33648</v>
      </c>
      <c r="E11125" s="1" t="s">
        <v>4842</v>
      </c>
      <c r="F11125" s="2" t="s">
        <v>3911</v>
      </c>
      <c r="G11125" s="2">
        <v>76</v>
      </c>
    </row>
    <row r="11126" spans="1:7" x14ac:dyDescent="0.15">
      <c r="A11126" s="2">
        <v>15046841</v>
      </c>
      <c r="B11126" s="1" t="s">
        <v>23224</v>
      </c>
      <c r="C11126" s="1" t="s">
        <v>5265</v>
      </c>
      <c r="D11126" s="1" t="s">
        <v>33648</v>
      </c>
      <c r="E11126" s="1" t="s">
        <v>4842</v>
      </c>
      <c r="F11126" s="2" t="s">
        <v>3911</v>
      </c>
      <c r="G11126" s="2">
        <v>76</v>
      </c>
    </row>
    <row r="11127" spans="1:7" x14ac:dyDescent="0.15">
      <c r="A11127" s="2">
        <v>15046842</v>
      </c>
      <c r="B11127" s="1" t="s">
        <v>23188</v>
      </c>
      <c r="C11127" s="1" t="s">
        <v>21312</v>
      </c>
      <c r="D11127" s="1" t="s">
        <v>33648</v>
      </c>
      <c r="E11127" s="1" t="s">
        <v>4842</v>
      </c>
      <c r="F11127" s="2" t="s">
        <v>3911</v>
      </c>
      <c r="G11127" s="2">
        <v>76</v>
      </c>
    </row>
    <row r="11128" spans="1:7" x14ac:dyDescent="0.15">
      <c r="A11128" s="2">
        <v>15046843</v>
      </c>
      <c r="B11128" s="1" t="s">
        <v>23230</v>
      </c>
      <c r="C11128" s="1" t="s">
        <v>23239</v>
      </c>
      <c r="D11128" s="1" t="s">
        <v>33648</v>
      </c>
      <c r="E11128" s="1" t="s">
        <v>4842</v>
      </c>
      <c r="F11128" s="2" t="s">
        <v>3911</v>
      </c>
      <c r="G11128" s="2">
        <v>76</v>
      </c>
    </row>
    <row r="11129" spans="1:7" x14ac:dyDescent="0.15">
      <c r="A11129" s="2">
        <v>15046844</v>
      </c>
      <c r="B11129" s="1" t="s">
        <v>23184</v>
      </c>
      <c r="C11129" s="1" t="s">
        <v>17072</v>
      </c>
      <c r="D11129" s="1" t="s">
        <v>33648</v>
      </c>
      <c r="E11129" s="1" t="s">
        <v>4842</v>
      </c>
      <c r="F11129" s="2" t="s">
        <v>3911</v>
      </c>
      <c r="G11129" s="2">
        <v>76</v>
      </c>
    </row>
    <row r="11130" spans="1:7" x14ac:dyDescent="0.15">
      <c r="A11130" s="2">
        <v>15046845</v>
      </c>
      <c r="B11130" s="1" t="s">
        <v>23181</v>
      </c>
      <c r="C11130" s="1" t="s">
        <v>17084</v>
      </c>
      <c r="D11130" s="1" t="s">
        <v>33648</v>
      </c>
      <c r="E11130" s="1" t="s">
        <v>4842</v>
      </c>
      <c r="F11130" s="2" t="s">
        <v>3911</v>
      </c>
      <c r="G11130" s="2">
        <v>76</v>
      </c>
    </row>
    <row r="11131" spans="1:7" x14ac:dyDescent="0.15">
      <c r="A11131" s="2">
        <v>15046846</v>
      </c>
      <c r="B11131" s="1" t="s">
        <v>23219</v>
      </c>
      <c r="C11131" s="1" t="s">
        <v>4468</v>
      </c>
      <c r="D11131" s="1" t="s">
        <v>33648</v>
      </c>
      <c r="E11131" s="1" t="s">
        <v>4842</v>
      </c>
      <c r="F11131" s="2" t="s">
        <v>3911</v>
      </c>
      <c r="G11131" s="2">
        <v>76</v>
      </c>
    </row>
    <row r="11132" spans="1:7" x14ac:dyDescent="0.15">
      <c r="A11132" s="2">
        <v>15046847</v>
      </c>
      <c r="B11132" s="1" t="s">
        <v>23217</v>
      </c>
      <c r="C11132" s="1" t="s">
        <v>8</v>
      </c>
      <c r="D11132" s="1" t="s">
        <v>33648</v>
      </c>
      <c r="E11132" s="1" t="s">
        <v>4842</v>
      </c>
      <c r="F11132" s="2" t="s">
        <v>3911</v>
      </c>
      <c r="G11132" s="2">
        <v>76</v>
      </c>
    </row>
    <row r="11133" spans="1:7" x14ac:dyDescent="0.15">
      <c r="A11133" s="2">
        <v>15046848</v>
      </c>
      <c r="B11133" s="1" t="s">
        <v>23209</v>
      </c>
      <c r="C11133" s="1" t="s">
        <v>24259</v>
      </c>
      <c r="D11133" s="1" t="s">
        <v>33648</v>
      </c>
      <c r="E11133" s="1" t="s">
        <v>4842</v>
      </c>
      <c r="F11133" s="2" t="s">
        <v>3911</v>
      </c>
      <c r="G11133" s="2">
        <v>76</v>
      </c>
    </row>
    <row r="11134" spans="1:7" x14ac:dyDescent="0.15">
      <c r="A11134" s="2">
        <v>15046849</v>
      </c>
      <c r="B11134" s="1" t="s">
        <v>23196</v>
      </c>
      <c r="C11134" s="1" t="s">
        <v>5280</v>
      </c>
      <c r="D11134" s="1" t="s">
        <v>33648</v>
      </c>
      <c r="E11134" s="1" t="s">
        <v>4842</v>
      </c>
      <c r="F11134" s="2" t="s">
        <v>3911</v>
      </c>
      <c r="G11134" s="2">
        <v>76</v>
      </c>
    </row>
    <row r="11135" spans="1:7" x14ac:dyDescent="0.15">
      <c r="A11135" s="2">
        <v>15046850</v>
      </c>
      <c r="B11135" s="1" t="s">
        <v>23259</v>
      </c>
      <c r="C11135" s="1" t="s">
        <v>4973</v>
      </c>
      <c r="D11135" s="1" t="s">
        <v>33648</v>
      </c>
      <c r="E11135" s="1" t="s">
        <v>4842</v>
      </c>
      <c r="F11135" s="2" t="s">
        <v>3911</v>
      </c>
      <c r="G11135" s="2">
        <v>76</v>
      </c>
    </row>
    <row r="11136" spans="1:7" x14ac:dyDescent="0.15">
      <c r="A11136" s="2">
        <v>15046851</v>
      </c>
      <c r="B11136" s="1" t="s">
        <v>23247</v>
      </c>
      <c r="C11136" s="1" t="s">
        <v>5288</v>
      </c>
      <c r="D11136" s="1" t="s">
        <v>33648</v>
      </c>
      <c r="E11136" s="1" t="s">
        <v>4842</v>
      </c>
      <c r="F11136" s="2" t="s">
        <v>3911</v>
      </c>
      <c r="G11136" s="2">
        <v>76</v>
      </c>
    </row>
    <row r="11137" spans="1:7" x14ac:dyDescent="0.15">
      <c r="A11137" s="2">
        <v>15046886</v>
      </c>
      <c r="B11137" s="1" t="s">
        <v>23214</v>
      </c>
      <c r="C11137" s="1" t="s">
        <v>5370</v>
      </c>
      <c r="D11137" s="1" t="s">
        <v>33648</v>
      </c>
      <c r="E11137" s="1" t="s">
        <v>4842</v>
      </c>
      <c r="F11137" s="2" t="s">
        <v>3911</v>
      </c>
      <c r="G11137" s="2">
        <v>76</v>
      </c>
    </row>
    <row r="11138" spans="1:7" x14ac:dyDescent="0.15">
      <c r="A11138" s="2">
        <v>15046887</v>
      </c>
      <c r="B11138" s="1" t="s">
        <v>23201</v>
      </c>
      <c r="C11138" s="1" t="s">
        <v>24261</v>
      </c>
      <c r="D11138" s="1" t="s">
        <v>33648</v>
      </c>
      <c r="E11138" s="1" t="s">
        <v>4842</v>
      </c>
      <c r="F11138" s="2" t="s">
        <v>3911</v>
      </c>
      <c r="G11138" s="2">
        <v>76</v>
      </c>
    </row>
    <row r="11139" spans="1:7" x14ac:dyDescent="0.15">
      <c r="A11139" s="2">
        <v>15046888</v>
      </c>
      <c r="B11139" s="1" t="s">
        <v>23179</v>
      </c>
      <c r="C11139" s="1" t="s">
        <v>1187</v>
      </c>
      <c r="D11139" s="1" t="s">
        <v>33648</v>
      </c>
      <c r="E11139" s="1" t="s">
        <v>4842</v>
      </c>
      <c r="F11139" s="2" t="s">
        <v>3911</v>
      </c>
      <c r="G11139" s="2">
        <v>76</v>
      </c>
    </row>
    <row r="11140" spans="1:7" x14ac:dyDescent="0.15">
      <c r="A11140" s="2">
        <v>15046889</v>
      </c>
      <c r="B11140" s="1" t="s">
        <v>23202</v>
      </c>
      <c r="C11140" s="1" t="s">
        <v>33649</v>
      </c>
      <c r="D11140" s="1" t="s">
        <v>33648</v>
      </c>
      <c r="E11140" s="1" t="s">
        <v>4842</v>
      </c>
      <c r="F11140" s="2" t="s">
        <v>3911</v>
      </c>
      <c r="G11140" s="2">
        <v>76</v>
      </c>
    </row>
    <row r="11141" spans="1:7" x14ac:dyDescent="0.15">
      <c r="A11141" s="2">
        <v>15046890</v>
      </c>
      <c r="B11141" s="1" t="s">
        <v>23225</v>
      </c>
      <c r="C11141" s="1" t="s">
        <v>24272</v>
      </c>
      <c r="D11141" s="1" t="s">
        <v>33648</v>
      </c>
      <c r="E11141" s="1" t="s">
        <v>4842</v>
      </c>
      <c r="F11141" s="2" t="s">
        <v>3911</v>
      </c>
      <c r="G11141" s="2">
        <v>76</v>
      </c>
    </row>
    <row r="11142" spans="1:7" x14ac:dyDescent="0.15">
      <c r="A11142" s="2">
        <v>15046891</v>
      </c>
      <c r="B11142" s="1" t="s">
        <v>23200</v>
      </c>
      <c r="C11142" s="1" t="s">
        <v>16712</v>
      </c>
      <c r="D11142" s="1" t="s">
        <v>33648</v>
      </c>
      <c r="E11142" s="1" t="s">
        <v>4842</v>
      </c>
      <c r="F11142" s="2" t="s">
        <v>3911</v>
      </c>
      <c r="G11142" s="2">
        <v>76</v>
      </c>
    </row>
    <row r="11143" spans="1:7" x14ac:dyDescent="0.15">
      <c r="A11143" s="2">
        <v>15046892</v>
      </c>
      <c r="B11143" s="1" t="s">
        <v>23212</v>
      </c>
      <c r="C11143" s="1" t="s">
        <v>4947</v>
      </c>
      <c r="D11143" s="1" t="s">
        <v>33648</v>
      </c>
      <c r="E11143" s="1" t="s">
        <v>4842</v>
      </c>
      <c r="F11143" s="2" t="s">
        <v>3911</v>
      </c>
      <c r="G11143" s="2">
        <v>76</v>
      </c>
    </row>
    <row r="11144" spans="1:7" x14ac:dyDescent="0.15">
      <c r="A11144" s="2">
        <v>15046893</v>
      </c>
      <c r="B11144" s="1" t="s">
        <v>23226</v>
      </c>
      <c r="C11144" s="1" t="s">
        <v>24407</v>
      </c>
      <c r="D11144" s="1" t="s">
        <v>33648</v>
      </c>
      <c r="E11144" s="1" t="s">
        <v>4842</v>
      </c>
      <c r="F11144" s="2" t="s">
        <v>3911</v>
      </c>
      <c r="G11144" s="2">
        <v>76</v>
      </c>
    </row>
    <row r="11145" spans="1:7" x14ac:dyDescent="0.15">
      <c r="A11145" s="2">
        <v>15046894</v>
      </c>
      <c r="B11145" s="1" t="s">
        <v>23261</v>
      </c>
      <c r="C11145" s="1" t="s">
        <v>24408</v>
      </c>
      <c r="D11145" s="1" t="s">
        <v>33648</v>
      </c>
      <c r="E11145" s="1" t="s">
        <v>4842</v>
      </c>
      <c r="F11145" s="2" t="s">
        <v>3911</v>
      </c>
      <c r="G11145" s="2">
        <v>76</v>
      </c>
    </row>
    <row r="11146" spans="1:7" x14ac:dyDescent="0.15">
      <c r="A11146" s="2">
        <v>15046895</v>
      </c>
      <c r="B11146" s="1" t="s">
        <v>23180</v>
      </c>
      <c r="C11146" s="1" t="s">
        <v>19223</v>
      </c>
      <c r="D11146" s="1" t="s">
        <v>33648</v>
      </c>
      <c r="E11146" s="1" t="s">
        <v>4842</v>
      </c>
      <c r="F11146" s="2" t="s">
        <v>3911</v>
      </c>
      <c r="G11146" s="2">
        <v>76</v>
      </c>
    </row>
    <row r="11147" spans="1:7" x14ac:dyDescent="0.15">
      <c r="A11147" s="2">
        <v>15046896</v>
      </c>
      <c r="B11147" s="1" t="s">
        <v>23250</v>
      </c>
      <c r="C11147" s="1" t="s">
        <v>17080</v>
      </c>
      <c r="D11147" s="1" t="s">
        <v>33648</v>
      </c>
      <c r="E11147" s="1" t="s">
        <v>4842</v>
      </c>
      <c r="F11147" s="2" t="s">
        <v>3911</v>
      </c>
      <c r="G11147" s="2">
        <v>76</v>
      </c>
    </row>
    <row r="11148" spans="1:7" x14ac:dyDescent="0.15">
      <c r="A11148" s="2">
        <v>15046828</v>
      </c>
      <c r="B11148" s="1" t="s">
        <v>23175</v>
      </c>
      <c r="C11148" s="1" t="s">
        <v>5274</v>
      </c>
      <c r="D11148" s="1" t="s">
        <v>33648</v>
      </c>
      <c r="E11148" s="1" t="s">
        <v>4842</v>
      </c>
      <c r="F11148" s="2" t="s">
        <v>3911</v>
      </c>
      <c r="G11148" s="2">
        <v>76</v>
      </c>
    </row>
    <row r="11149" spans="1:7" x14ac:dyDescent="0.15">
      <c r="A11149" s="2">
        <v>15046829</v>
      </c>
      <c r="B11149" s="1" t="s">
        <v>23290</v>
      </c>
      <c r="C11149" s="1" t="s">
        <v>24263</v>
      </c>
      <c r="D11149" s="1" t="s">
        <v>33648</v>
      </c>
      <c r="E11149" s="1" t="s">
        <v>4842</v>
      </c>
      <c r="F11149" s="2" t="s">
        <v>3911</v>
      </c>
      <c r="G11149" s="2">
        <v>76</v>
      </c>
    </row>
    <row r="11150" spans="1:7" x14ac:dyDescent="0.15">
      <c r="A11150" s="2">
        <v>15046830</v>
      </c>
      <c r="B11150" s="1" t="s">
        <v>23187</v>
      </c>
      <c r="C11150" s="1" t="s">
        <v>24283</v>
      </c>
      <c r="D11150" s="1" t="s">
        <v>33648</v>
      </c>
      <c r="E11150" s="1" t="s">
        <v>4842</v>
      </c>
      <c r="F11150" s="2" t="s">
        <v>3911</v>
      </c>
      <c r="G11150" s="2">
        <v>76</v>
      </c>
    </row>
    <row r="11151" spans="1:7" x14ac:dyDescent="0.15">
      <c r="A11151" s="2">
        <v>15046831</v>
      </c>
      <c r="B11151" s="1" t="s">
        <v>23278</v>
      </c>
      <c r="C11151" s="1" t="s">
        <v>22739</v>
      </c>
      <c r="D11151" s="1" t="s">
        <v>33648</v>
      </c>
      <c r="E11151" s="1" t="s">
        <v>4842</v>
      </c>
      <c r="F11151" s="2" t="s">
        <v>3911</v>
      </c>
      <c r="G11151" s="2">
        <v>76</v>
      </c>
    </row>
    <row r="11152" spans="1:7" x14ac:dyDescent="0.15">
      <c r="A11152" s="2">
        <v>15046832</v>
      </c>
      <c r="B11152" s="1" t="s">
        <v>23288</v>
      </c>
      <c r="C11152" s="1" t="s">
        <v>5258</v>
      </c>
      <c r="D11152" s="1" t="s">
        <v>33648</v>
      </c>
      <c r="E11152" s="1" t="s">
        <v>4842</v>
      </c>
      <c r="F11152" s="2" t="s">
        <v>3911</v>
      </c>
      <c r="G11152" s="2">
        <v>76</v>
      </c>
    </row>
    <row r="11153" spans="1:7" x14ac:dyDescent="0.15">
      <c r="A11153" s="2">
        <v>15046833</v>
      </c>
      <c r="B11153" s="1" t="s">
        <v>23231</v>
      </c>
      <c r="C11153" s="1" t="s">
        <v>4176</v>
      </c>
      <c r="D11153" s="1" t="s">
        <v>33648</v>
      </c>
      <c r="E11153" s="1" t="s">
        <v>4842</v>
      </c>
      <c r="F11153" s="2" t="s">
        <v>3911</v>
      </c>
      <c r="G11153" s="2">
        <v>76</v>
      </c>
    </row>
    <row r="11154" spans="1:7" x14ac:dyDescent="0.15">
      <c r="A11154" s="2">
        <v>15046834</v>
      </c>
      <c r="B11154" s="1" t="s">
        <v>23253</v>
      </c>
      <c r="C11154" s="1" t="s">
        <v>17078</v>
      </c>
      <c r="D11154" s="1" t="s">
        <v>33648</v>
      </c>
      <c r="E11154" s="1" t="s">
        <v>4842</v>
      </c>
      <c r="F11154" s="2" t="s">
        <v>3911</v>
      </c>
      <c r="G11154" s="2">
        <v>76</v>
      </c>
    </row>
    <row r="11155" spans="1:7" x14ac:dyDescent="0.15">
      <c r="A11155" s="2">
        <v>15046823</v>
      </c>
      <c r="B11155" s="1" t="s">
        <v>23283</v>
      </c>
      <c r="C11155" s="1" t="s">
        <v>1197</v>
      </c>
      <c r="D11155" s="1" t="s">
        <v>33648</v>
      </c>
      <c r="E11155" s="1" t="s">
        <v>4842</v>
      </c>
      <c r="F11155" s="2" t="s">
        <v>3911</v>
      </c>
      <c r="G11155" s="2">
        <v>76</v>
      </c>
    </row>
    <row r="11156" spans="1:7" x14ac:dyDescent="0.15">
      <c r="A11156" s="2">
        <v>15046824</v>
      </c>
      <c r="B11156" s="1" t="s">
        <v>23216</v>
      </c>
      <c r="C11156" s="1" t="s">
        <v>19209</v>
      </c>
      <c r="D11156" s="1" t="s">
        <v>33648</v>
      </c>
      <c r="E11156" s="1" t="s">
        <v>4842</v>
      </c>
      <c r="F11156" s="2" t="s">
        <v>3911</v>
      </c>
      <c r="G11156" s="2">
        <v>76</v>
      </c>
    </row>
    <row r="11157" spans="1:7" x14ac:dyDescent="0.15">
      <c r="A11157" s="2">
        <v>15046825</v>
      </c>
      <c r="B11157" s="1" t="s">
        <v>23191</v>
      </c>
      <c r="C11157" s="1" t="s">
        <v>24415</v>
      </c>
      <c r="D11157" s="1" t="s">
        <v>33648</v>
      </c>
      <c r="E11157" s="1" t="s">
        <v>4842</v>
      </c>
      <c r="F11157" s="2" t="s">
        <v>3911</v>
      </c>
      <c r="G11157" s="2">
        <v>76</v>
      </c>
    </row>
    <row r="11158" spans="1:7" x14ac:dyDescent="0.15">
      <c r="A11158" s="2">
        <v>15046826</v>
      </c>
      <c r="B11158" s="1" t="s">
        <v>23222</v>
      </c>
      <c r="C11158" s="1" t="s">
        <v>24235</v>
      </c>
      <c r="D11158" s="1" t="s">
        <v>33648</v>
      </c>
      <c r="E11158" s="1" t="s">
        <v>4842</v>
      </c>
      <c r="F11158" s="2" t="s">
        <v>3911</v>
      </c>
      <c r="G11158" s="2">
        <v>76</v>
      </c>
    </row>
    <row r="11159" spans="1:7" x14ac:dyDescent="0.15">
      <c r="A11159" s="2">
        <v>15046827</v>
      </c>
      <c r="B11159" s="1" t="s">
        <v>23176</v>
      </c>
      <c r="C11159" s="1" t="s">
        <v>5272</v>
      </c>
      <c r="D11159" s="1" t="s">
        <v>33648</v>
      </c>
      <c r="E11159" s="1" t="s">
        <v>4842</v>
      </c>
      <c r="F11159" s="2" t="s">
        <v>3911</v>
      </c>
      <c r="G11159" s="2">
        <v>76</v>
      </c>
    </row>
    <row r="11160" spans="1:7" x14ac:dyDescent="0.15">
      <c r="A11160" s="2">
        <v>15046897</v>
      </c>
      <c r="B11160" s="1" t="s">
        <v>23249</v>
      </c>
      <c r="C11160" s="1" t="s">
        <v>19216</v>
      </c>
      <c r="D11160" s="1" t="s">
        <v>33648</v>
      </c>
      <c r="E11160" s="1" t="s">
        <v>4842</v>
      </c>
      <c r="F11160" s="2" t="s">
        <v>3911</v>
      </c>
      <c r="G11160" s="2">
        <v>76</v>
      </c>
    </row>
    <row r="11161" spans="1:7" x14ac:dyDescent="0.15">
      <c r="A11161" s="2">
        <v>15046898</v>
      </c>
      <c r="B11161" s="1" t="s">
        <v>23274</v>
      </c>
      <c r="C11161" s="1" t="s">
        <v>33650</v>
      </c>
      <c r="D11161" s="1" t="s">
        <v>33648</v>
      </c>
      <c r="E11161" s="1" t="s">
        <v>4842</v>
      </c>
      <c r="F11161" s="2" t="s">
        <v>3911</v>
      </c>
      <c r="G11161" s="2">
        <v>76</v>
      </c>
    </row>
    <row r="11162" spans="1:7" x14ac:dyDescent="0.15">
      <c r="A11162" s="2">
        <v>15046869</v>
      </c>
      <c r="B11162" s="1" t="s">
        <v>23293</v>
      </c>
      <c r="C11162" s="1" t="s">
        <v>17115</v>
      </c>
      <c r="D11162" s="1" t="s">
        <v>33648</v>
      </c>
      <c r="E11162" s="1" t="s">
        <v>4842</v>
      </c>
      <c r="F11162" s="2" t="s">
        <v>3911</v>
      </c>
      <c r="G11162" s="2">
        <v>76</v>
      </c>
    </row>
    <row r="11163" spans="1:7" x14ac:dyDescent="0.15">
      <c r="A11163" s="2">
        <v>15046870</v>
      </c>
      <c r="B11163" s="1" t="s">
        <v>23228</v>
      </c>
      <c r="C11163" s="1" t="s">
        <v>24271</v>
      </c>
      <c r="D11163" s="1" t="s">
        <v>33648</v>
      </c>
      <c r="E11163" s="1" t="s">
        <v>4842</v>
      </c>
      <c r="F11163" s="2" t="s">
        <v>3911</v>
      </c>
      <c r="G11163" s="2">
        <v>76</v>
      </c>
    </row>
    <row r="11164" spans="1:7" x14ac:dyDescent="0.15">
      <c r="A11164" s="2">
        <v>15046871</v>
      </c>
      <c r="B11164" s="1" t="s">
        <v>23238</v>
      </c>
      <c r="C11164" s="1" t="s">
        <v>24277</v>
      </c>
      <c r="D11164" s="1" t="s">
        <v>33648</v>
      </c>
      <c r="E11164" s="1" t="s">
        <v>4842</v>
      </c>
      <c r="F11164" s="2" t="s">
        <v>3911</v>
      </c>
      <c r="G11164" s="2">
        <v>76</v>
      </c>
    </row>
    <row r="11165" spans="1:7" x14ac:dyDescent="0.15">
      <c r="A11165" s="2">
        <v>15046872</v>
      </c>
      <c r="B11165" s="1" t="s">
        <v>23211</v>
      </c>
      <c r="C11165" s="1" t="s">
        <v>17079</v>
      </c>
      <c r="D11165" s="1" t="s">
        <v>33648</v>
      </c>
      <c r="E11165" s="1" t="s">
        <v>4842</v>
      </c>
      <c r="F11165" s="2" t="s">
        <v>3911</v>
      </c>
      <c r="G11165" s="2">
        <v>76</v>
      </c>
    </row>
    <row r="11166" spans="1:7" x14ac:dyDescent="0.15">
      <c r="A11166" s="2">
        <v>15046873</v>
      </c>
      <c r="B11166" s="1" t="s">
        <v>23235</v>
      </c>
      <c r="C11166" s="1" t="s">
        <v>23234</v>
      </c>
      <c r="D11166" s="1" t="s">
        <v>33648</v>
      </c>
      <c r="E11166" s="1" t="s">
        <v>4842</v>
      </c>
      <c r="F11166" s="2" t="s">
        <v>3911</v>
      </c>
      <c r="G11166" s="2">
        <v>76</v>
      </c>
    </row>
    <row r="11167" spans="1:7" x14ac:dyDescent="0.15">
      <c r="A11167" s="2">
        <v>15046874</v>
      </c>
      <c r="B11167" s="1" t="s">
        <v>23242</v>
      </c>
      <c r="C11167" s="1" t="s">
        <v>24265</v>
      </c>
      <c r="D11167" s="1" t="s">
        <v>33648</v>
      </c>
      <c r="E11167" s="1" t="s">
        <v>4842</v>
      </c>
      <c r="F11167" s="2" t="s">
        <v>3911</v>
      </c>
      <c r="G11167" s="2">
        <v>76</v>
      </c>
    </row>
    <row r="11168" spans="1:7" x14ac:dyDescent="0.15">
      <c r="A11168" s="2">
        <v>15046875</v>
      </c>
      <c r="B11168" s="1" t="s">
        <v>23210</v>
      </c>
      <c r="C11168" s="1" t="s">
        <v>5373</v>
      </c>
      <c r="D11168" s="1" t="s">
        <v>33648</v>
      </c>
      <c r="E11168" s="1" t="s">
        <v>4842</v>
      </c>
      <c r="F11168" s="2" t="s">
        <v>3911</v>
      </c>
      <c r="G11168" s="2">
        <v>76</v>
      </c>
    </row>
    <row r="11169" spans="1:7" x14ac:dyDescent="0.15">
      <c r="A11169" s="2">
        <v>15046876</v>
      </c>
      <c r="B11169" s="1" t="s">
        <v>23213</v>
      </c>
      <c r="C11169" s="1" t="s">
        <v>4676</v>
      </c>
      <c r="D11169" s="1" t="s">
        <v>33648</v>
      </c>
      <c r="E11169" s="1" t="s">
        <v>4842</v>
      </c>
      <c r="F11169" s="2" t="s">
        <v>3911</v>
      </c>
      <c r="G11169" s="2">
        <v>76</v>
      </c>
    </row>
    <row r="11170" spans="1:7" x14ac:dyDescent="0.15">
      <c r="A11170" s="2">
        <v>15046877</v>
      </c>
      <c r="B11170" s="1" t="s">
        <v>23266</v>
      </c>
      <c r="C11170" s="1" t="s">
        <v>17088</v>
      </c>
      <c r="D11170" s="1" t="s">
        <v>33648</v>
      </c>
      <c r="E11170" s="1" t="s">
        <v>4842</v>
      </c>
      <c r="F11170" s="2" t="s">
        <v>3911</v>
      </c>
      <c r="G11170" s="2">
        <v>76</v>
      </c>
    </row>
    <row r="11171" spans="1:7" x14ac:dyDescent="0.15">
      <c r="A11171" s="2">
        <v>15046878</v>
      </c>
      <c r="B11171" s="1" t="s">
        <v>23254</v>
      </c>
      <c r="C11171" s="1" t="s">
        <v>4986</v>
      </c>
      <c r="D11171" s="1" t="s">
        <v>33648</v>
      </c>
      <c r="E11171" s="1" t="s">
        <v>4842</v>
      </c>
      <c r="F11171" s="2" t="s">
        <v>3911</v>
      </c>
      <c r="G11171" s="2">
        <v>76</v>
      </c>
    </row>
    <row r="11172" spans="1:7" x14ac:dyDescent="0.15">
      <c r="A11172" s="2">
        <v>15046879</v>
      </c>
      <c r="B11172" s="1" t="s">
        <v>23174</v>
      </c>
      <c r="C11172" s="1" t="s">
        <v>5264</v>
      </c>
      <c r="D11172" s="1" t="s">
        <v>33648</v>
      </c>
      <c r="E11172" s="1" t="s">
        <v>4842</v>
      </c>
      <c r="F11172" s="2" t="s">
        <v>3911</v>
      </c>
      <c r="G11172" s="2">
        <v>76</v>
      </c>
    </row>
    <row r="11173" spans="1:7" x14ac:dyDescent="0.15">
      <c r="A11173" s="2">
        <v>15046880</v>
      </c>
      <c r="B11173" s="1" t="s">
        <v>23255</v>
      </c>
      <c r="C11173" s="1" t="s">
        <v>23258</v>
      </c>
      <c r="D11173" s="1" t="s">
        <v>33648</v>
      </c>
      <c r="E11173" s="1" t="s">
        <v>4842</v>
      </c>
      <c r="F11173" s="2" t="s">
        <v>3911</v>
      </c>
      <c r="G11173" s="2">
        <v>76</v>
      </c>
    </row>
    <row r="11174" spans="1:7" x14ac:dyDescent="0.15">
      <c r="A11174" s="2">
        <v>15046881</v>
      </c>
      <c r="B11174" s="1" t="s">
        <v>23273</v>
      </c>
      <c r="C11174" s="1" t="s">
        <v>1201</v>
      </c>
      <c r="D11174" s="1" t="s">
        <v>33648</v>
      </c>
      <c r="E11174" s="1" t="s">
        <v>4842</v>
      </c>
      <c r="F11174" s="2" t="s">
        <v>3911</v>
      </c>
      <c r="G11174" s="2">
        <v>76</v>
      </c>
    </row>
    <row r="11175" spans="1:7" x14ac:dyDescent="0.15">
      <c r="A11175" s="2">
        <v>15046882</v>
      </c>
      <c r="B11175" s="1" t="s">
        <v>23206</v>
      </c>
      <c r="C11175" s="1" t="s">
        <v>17119</v>
      </c>
      <c r="D11175" s="1" t="s">
        <v>33648</v>
      </c>
      <c r="E11175" s="1" t="s">
        <v>4842</v>
      </c>
      <c r="F11175" s="2" t="s">
        <v>3911</v>
      </c>
      <c r="G11175" s="2">
        <v>76</v>
      </c>
    </row>
    <row r="11176" spans="1:7" x14ac:dyDescent="0.15">
      <c r="A11176" s="2">
        <v>15046883</v>
      </c>
      <c r="B11176" s="1" t="s">
        <v>23186</v>
      </c>
      <c r="C11176" s="1" t="s">
        <v>16721</v>
      </c>
      <c r="D11176" s="1" t="s">
        <v>33648</v>
      </c>
      <c r="E11176" s="1" t="s">
        <v>4842</v>
      </c>
      <c r="F11176" s="2" t="s">
        <v>3911</v>
      </c>
      <c r="G11176" s="2">
        <v>76</v>
      </c>
    </row>
    <row r="11177" spans="1:7" x14ac:dyDescent="0.15">
      <c r="A11177" s="2">
        <v>15046884</v>
      </c>
      <c r="B11177" s="1" t="s">
        <v>23262</v>
      </c>
      <c r="C11177" s="1" t="s">
        <v>17114</v>
      </c>
      <c r="D11177" s="1" t="s">
        <v>33648</v>
      </c>
      <c r="E11177" s="1" t="s">
        <v>4842</v>
      </c>
      <c r="F11177" s="2" t="s">
        <v>3911</v>
      </c>
      <c r="G11177" s="2">
        <v>76</v>
      </c>
    </row>
    <row r="11178" spans="1:7" x14ac:dyDescent="0.15">
      <c r="A11178" s="2">
        <v>15046885</v>
      </c>
      <c r="B11178" s="1" t="s">
        <v>23256</v>
      </c>
      <c r="C11178" s="1" t="s">
        <v>5369</v>
      </c>
      <c r="D11178" s="1" t="s">
        <v>33648</v>
      </c>
      <c r="E11178" s="1" t="s">
        <v>4842</v>
      </c>
      <c r="F11178" s="2" t="s">
        <v>3911</v>
      </c>
      <c r="G11178" s="2">
        <v>76</v>
      </c>
    </row>
    <row r="11179" spans="1:7" x14ac:dyDescent="0.15">
      <c r="A11179" s="2">
        <v>15046852</v>
      </c>
      <c r="B11179" s="1" t="s">
        <v>23203</v>
      </c>
      <c r="C11179" s="1" t="s">
        <v>3889</v>
      </c>
      <c r="D11179" s="1" t="s">
        <v>33648</v>
      </c>
      <c r="E11179" s="1" t="s">
        <v>4842</v>
      </c>
      <c r="F11179" s="2" t="s">
        <v>3911</v>
      </c>
      <c r="G11179" s="2">
        <v>76</v>
      </c>
    </row>
    <row r="11180" spans="1:7" x14ac:dyDescent="0.15">
      <c r="A11180" s="2">
        <v>15046853</v>
      </c>
      <c r="B11180" s="1" t="s">
        <v>23233</v>
      </c>
      <c r="C11180" s="1" t="s">
        <v>4977</v>
      </c>
      <c r="D11180" s="1" t="s">
        <v>33648</v>
      </c>
      <c r="E11180" s="1" t="s">
        <v>4842</v>
      </c>
      <c r="F11180" s="2" t="s">
        <v>3911</v>
      </c>
      <c r="G11180" s="2">
        <v>76</v>
      </c>
    </row>
    <row r="11181" spans="1:7" x14ac:dyDescent="0.15">
      <c r="A11181" s="2">
        <v>15046854</v>
      </c>
      <c r="B11181" s="1" t="s">
        <v>23260</v>
      </c>
      <c r="C11181" s="1" t="s">
        <v>16703</v>
      </c>
      <c r="D11181" s="1" t="s">
        <v>33648</v>
      </c>
      <c r="E11181" s="1" t="s">
        <v>4842</v>
      </c>
      <c r="F11181" s="2" t="s">
        <v>3911</v>
      </c>
      <c r="G11181" s="2">
        <v>76</v>
      </c>
    </row>
    <row r="11182" spans="1:7" x14ac:dyDescent="0.15">
      <c r="A11182" s="2">
        <v>15046855</v>
      </c>
      <c r="B11182" s="1" t="s">
        <v>23218</v>
      </c>
      <c r="C11182" s="1" t="s">
        <v>17086</v>
      </c>
      <c r="D11182" s="1" t="s">
        <v>33648</v>
      </c>
      <c r="E11182" s="1" t="s">
        <v>4842</v>
      </c>
      <c r="F11182" s="2" t="s">
        <v>3911</v>
      </c>
      <c r="G11182" s="2">
        <v>76</v>
      </c>
    </row>
    <row r="11183" spans="1:7" x14ac:dyDescent="0.15">
      <c r="A11183" s="2">
        <v>15046856</v>
      </c>
      <c r="B11183" s="1" t="s">
        <v>23257</v>
      </c>
      <c r="C11183" s="1" t="s">
        <v>23248</v>
      </c>
      <c r="D11183" s="1" t="s">
        <v>33648</v>
      </c>
      <c r="E11183" s="1" t="s">
        <v>4842</v>
      </c>
      <c r="F11183" s="2" t="s">
        <v>3911</v>
      </c>
      <c r="G11183" s="2">
        <v>76</v>
      </c>
    </row>
    <row r="11184" spans="1:7" x14ac:dyDescent="0.15">
      <c r="A11184" s="2">
        <v>15046857</v>
      </c>
      <c r="B11184" s="1" t="s">
        <v>23236</v>
      </c>
      <c r="C11184" s="1" t="s">
        <v>22738</v>
      </c>
      <c r="D11184" s="1" t="s">
        <v>33648</v>
      </c>
      <c r="E11184" s="1" t="s">
        <v>4842</v>
      </c>
      <c r="F11184" s="2" t="s">
        <v>3911</v>
      </c>
      <c r="G11184" s="2">
        <v>76</v>
      </c>
    </row>
    <row r="11185" spans="1:7" x14ac:dyDescent="0.15">
      <c r="A11185" s="2">
        <v>15046858</v>
      </c>
      <c r="B11185" s="1" t="s">
        <v>23223</v>
      </c>
      <c r="C11185" s="1" t="s">
        <v>4179</v>
      </c>
      <c r="D11185" s="1" t="s">
        <v>33648</v>
      </c>
      <c r="E11185" s="1" t="s">
        <v>4842</v>
      </c>
      <c r="F11185" s="2" t="s">
        <v>3911</v>
      </c>
      <c r="G11185" s="2">
        <v>76</v>
      </c>
    </row>
    <row r="11186" spans="1:7" x14ac:dyDescent="0.15">
      <c r="A11186" s="2">
        <v>15046859</v>
      </c>
      <c r="B11186" s="1" t="s">
        <v>23199</v>
      </c>
      <c r="C11186" s="1" t="s">
        <v>23192</v>
      </c>
      <c r="D11186" s="1" t="s">
        <v>33648</v>
      </c>
      <c r="E11186" s="1" t="s">
        <v>4842</v>
      </c>
      <c r="F11186" s="2" t="s">
        <v>3911</v>
      </c>
      <c r="G11186" s="2">
        <v>76</v>
      </c>
    </row>
    <row r="11187" spans="1:7" x14ac:dyDescent="0.15">
      <c r="A11187" s="2">
        <v>15046860</v>
      </c>
      <c r="B11187" s="1" t="s">
        <v>23285</v>
      </c>
      <c r="C11187" s="1" t="s">
        <v>17075</v>
      </c>
      <c r="D11187" s="1" t="s">
        <v>33648</v>
      </c>
      <c r="E11187" s="1" t="s">
        <v>4842</v>
      </c>
      <c r="F11187" s="2" t="s">
        <v>3911</v>
      </c>
      <c r="G11187" s="2">
        <v>76</v>
      </c>
    </row>
    <row r="11188" spans="1:7" x14ac:dyDescent="0.15">
      <c r="A11188" s="2">
        <v>15046861</v>
      </c>
      <c r="B11188" s="1" t="s">
        <v>23246</v>
      </c>
      <c r="C11188" s="1" t="s">
        <v>5278</v>
      </c>
      <c r="D11188" s="1" t="s">
        <v>33648</v>
      </c>
      <c r="E11188" s="1" t="s">
        <v>4842</v>
      </c>
      <c r="F11188" s="2" t="s">
        <v>3911</v>
      </c>
      <c r="G11188" s="2">
        <v>76</v>
      </c>
    </row>
    <row r="11189" spans="1:7" x14ac:dyDescent="0.15">
      <c r="A11189" s="2">
        <v>15045123</v>
      </c>
      <c r="B11189" s="1" t="s">
        <v>23263</v>
      </c>
      <c r="C11189" s="1" t="s">
        <v>18390</v>
      </c>
      <c r="D11189" s="1" t="s">
        <v>33651</v>
      </c>
      <c r="E11189" s="1" t="s">
        <v>4049</v>
      </c>
      <c r="F11189" s="2" t="s">
        <v>3911</v>
      </c>
      <c r="G11189" s="2">
        <v>2</v>
      </c>
    </row>
    <row r="11190" spans="1:7" x14ac:dyDescent="0.15">
      <c r="A11190" s="2">
        <v>15045122</v>
      </c>
      <c r="B11190" s="1" t="s">
        <v>23291</v>
      </c>
      <c r="C11190" s="1" t="s">
        <v>18404</v>
      </c>
      <c r="D11190" s="1" t="s">
        <v>33651</v>
      </c>
      <c r="E11190" s="1" t="s">
        <v>4049</v>
      </c>
      <c r="F11190" s="2" t="s">
        <v>3911</v>
      </c>
      <c r="G11190" s="2">
        <v>2</v>
      </c>
    </row>
    <row r="11191" spans="1:7" x14ac:dyDescent="0.15">
      <c r="A11191" s="2">
        <v>15045126</v>
      </c>
      <c r="B11191" s="1" t="s">
        <v>23251</v>
      </c>
      <c r="C11191" s="1" t="s">
        <v>18393</v>
      </c>
      <c r="D11191" s="1" t="s">
        <v>33652</v>
      </c>
      <c r="E11191" s="1" t="s">
        <v>4049</v>
      </c>
      <c r="F11191" s="2" t="s">
        <v>3911</v>
      </c>
      <c r="G11191" s="2">
        <v>2</v>
      </c>
    </row>
    <row r="11192" spans="1:7" x14ac:dyDescent="0.15">
      <c r="A11192" s="2">
        <v>15045127</v>
      </c>
      <c r="B11192" s="1" t="s">
        <v>23287</v>
      </c>
      <c r="C11192" s="1" t="s">
        <v>18396</v>
      </c>
      <c r="D11192" s="1" t="s">
        <v>33652</v>
      </c>
      <c r="E11192" s="1" t="s">
        <v>4049</v>
      </c>
      <c r="F11192" s="2" t="s">
        <v>3911</v>
      </c>
      <c r="G11192" s="2">
        <v>2</v>
      </c>
    </row>
    <row r="11193" spans="1:7" x14ac:dyDescent="0.15">
      <c r="A11193" s="2">
        <v>15045125</v>
      </c>
      <c r="B11193" s="1" t="s">
        <v>23269</v>
      </c>
      <c r="C11193" s="1" t="s">
        <v>2599</v>
      </c>
      <c r="D11193" s="1" t="s">
        <v>33653</v>
      </c>
      <c r="E11193" s="1" t="s">
        <v>4049</v>
      </c>
      <c r="F11193" s="2" t="s">
        <v>3911</v>
      </c>
      <c r="G11193" s="2">
        <v>2</v>
      </c>
    </row>
    <row r="11194" spans="1:7" x14ac:dyDescent="0.15">
      <c r="A11194" s="2">
        <v>15045124</v>
      </c>
      <c r="B11194" s="1" t="s">
        <v>23232</v>
      </c>
      <c r="C11194" s="1" t="s">
        <v>2597</v>
      </c>
      <c r="D11194" s="1" t="s">
        <v>33653</v>
      </c>
      <c r="E11194" s="1" t="s">
        <v>4049</v>
      </c>
      <c r="F11194" s="2" t="s">
        <v>3911</v>
      </c>
      <c r="G11194" s="2">
        <v>2</v>
      </c>
    </row>
    <row r="11195" spans="1:7" x14ac:dyDescent="0.15">
      <c r="A11195" s="2">
        <v>15083274</v>
      </c>
      <c r="B11195" s="1" t="s">
        <v>23240</v>
      </c>
      <c r="C11195" s="1" t="s">
        <v>16698</v>
      </c>
      <c r="D11195" s="1" t="s">
        <v>33654</v>
      </c>
      <c r="E11195" s="1" t="s">
        <v>5742</v>
      </c>
      <c r="F11195" s="2" t="s">
        <v>3911</v>
      </c>
      <c r="G11195" s="2">
        <v>6</v>
      </c>
    </row>
    <row r="11196" spans="1:7" x14ac:dyDescent="0.15">
      <c r="A11196" s="2">
        <v>15073660</v>
      </c>
      <c r="B11196" s="1" t="s">
        <v>23286</v>
      </c>
      <c r="C11196" s="1" t="s">
        <v>1122</v>
      </c>
      <c r="D11196" s="1" t="s">
        <v>33654</v>
      </c>
      <c r="E11196" s="1" t="s">
        <v>5742</v>
      </c>
      <c r="F11196" s="2" t="s">
        <v>3911</v>
      </c>
      <c r="G11196" s="2">
        <v>6</v>
      </c>
    </row>
    <row r="11197" spans="1:7" x14ac:dyDescent="0.15">
      <c r="A11197" s="2">
        <v>15073664</v>
      </c>
      <c r="B11197" s="1" t="s">
        <v>23284</v>
      </c>
      <c r="C11197" s="1" t="s">
        <v>5619</v>
      </c>
      <c r="D11197" s="1" t="s">
        <v>33654</v>
      </c>
      <c r="E11197" s="1" t="s">
        <v>5742</v>
      </c>
      <c r="F11197" s="2" t="s">
        <v>3911</v>
      </c>
      <c r="G11197" s="2">
        <v>6</v>
      </c>
    </row>
    <row r="11198" spans="1:7" x14ac:dyDescent="0.15">
      <c r="A11198" s="2">
        <v>15073662</v>
      </c>
      <c r="B11198" s="1" t="s">
        <v>23264</v>
      </c>
      <c r="C11198" s="1" t="s">
        <v>1117</v>
      </c>
      <c r="D11198" s="1" t="s">
        <v>33654</v>
      </c>
      <c r="E11198" s="1" t="s">
        <v>5742</v>
      </c>
      <c r="F11198" s="2" t="s">
        <v>3911</v>
      </c>
      <c r="G11198" s="2">
        <v>6</v>
      </c>
    </row>
    <row r="11199" spans="1:7" x14ac:dyDescent="0.15">
      <c r="A11199" s="2">
        <v>15073663</v>
      </c>
      <c r="B11199" s="1" t="s">
        <v>23295</v>
      </c>
      <c r="C11199" s="1" t="s">
        <v>5631</v>
      </c>
      <c r="D11199" s="1" t="s">
        <v>33654</v>
      </c>
      <c r="E11199" s="1" t="s">
        <v>5742</v>
      </c>
      <c r="F11199" s="2" t="s">
        <v>3911</v>
      </c>
      <c r="G11199" s="2">
        <v>6</v>
      </c>
    </row>
    <row r="11200" spans="1:7" x14ac:dyDescent="0.15">
      <c r="A11200" s="2">
        <v>15073661</v>
      </c>
      <c r="B11200" s="1" t="s">
        <v>23280</v>
      </c>
      <c r="C11200" s="1" t="s">
        <v>5643</v>
      </c>
      <c r="D11200" s="1" t="s">
        <v>33654</v>
      </c>
      <c r="E11200" s="1" t="s">
        <v>5742</v>
      </c>
      <c r="F11200" s="2" t="s">
        <v>3911</v>
      </c>
      <c r="G11200" s="2">
        <v>6</v>
      </c>
    </row>
    <row r="11201" spans="1:7" x14ac:dyDescent="0.15">
      <c r="A11201" s="2">
        <v>15073699</v>
      </c>
      <c r="B11201" s="1" t="s">
        <v>23289</v>
      </c>
      <c r="C11201" s="1" t="s">
        <v>1108</v>
      </c>
      <c r="D11201" s="1" t="s">
        <v>33655</v>
      </c>
      <c r="E11201" s="1" t="s">
        <v>5742</v>
      </c>
      <c r="F11201" s="2" t="s">
        <v>3911</v>
      </c>
      <c r="G11201" s="2">
        <v>6</v>
      </c>
    </row>
    <row r="11202" spans="1:7" x14ac:dyDescent="0.15">
      <c r="A11202" s="2">
        <v>15073659</v>
      </c>
      <c r="B11202" s="1" t="s">
        <v>23241</v>
      </c>
      <c r="C11202" s="1" t="s">
        <v>4688</v>
      </c>
      <c r="D11202" s="1" t="s">
        <v>33655</v>
      </c>
      <c r="E11202" s="1" t="s">
        <v>5742</v>
      </c>
      <c r="F11202" s="2" t="s">
        <v>3911</v>
      </c>
      <c r="G11202" s="2">
        <v>6</v>
      </c>
    </row>
    <row r="11203" spans="1:7" x14ac:dyDescent="0.15">
      <c r="A11203" s="2">
        <v>15073658</v>
      </c>
      <c r="B11203" s="1" t="s">
        <v>23245</v>
      </c>
      <c r="C11203" s="1" t="s">
        <v>4687</v>
      </c>
      <c r="D11203" s="1" t="s">
        <v>33655</v>
      </c>
      <c r="E11203" s="1" t="s">
        <v>5742</v>
      </c>
      <c r="F11203" s="2" t="s">
        <v>3911</v>
      </c>
      <c r="G11203" s="2">
        <v>6</v>
      </c>
    </row>
    <row r="11204" spans="1:7" x14ac:dyDescent="0.15">
      <c r="A11204" s="2">
        <v>15073671</v>
      </c>
      <c r="B11204" s="1" t="s">
        <v>23282</v>
      </c>
      <c r="C11204" s="1" t="s">
        <v>5987</v>
      </c>
      <c r="D11204" s="1" t="s">
        <v>33655</v>
      </c>
      <c r="E11204" s="1" t="s">
        <v>5742</v>
      </c>
      <c r="F11204" s="2" t="s">
        <v>3911</v>
      </c>
      <c r="G11204" s="2">
        <v>6</v>
      </c>
    </row>
    <row r="11205" spans="1:7" x14ac:dyDescent="0.15">
      <c r="A11205" s="2">
        <v>15073677</v>
      </c>
      <c r="B11205" s="1" t="s">
        <v>23243</v>
      </c>
      <c r="C11205" s="1" t="s">
        <v>1105</v>
      </c>
      <c r="D11205" s="1" t="s">
        <v>33655</v>
      </c>
      <c r="E11205" s="1" t="s">
        <v>5742</v>
      </c>
      <c r="F11205" s="2" t="s">
        <v>3911</v>
      </c>
      <c r="G11205" s="2">
        <v>6</v>
      </c>
    </row>
    <row r="11206" spans="1:7" x14ac:dyDescent="0.15">
      <c r="A11206" s="2">
        <v>15073674</v>
      </c>
      <c r="B11206" s="1" t="s">
        <v>23294</v>
      </c>
      <c r="C11206" s="1" t="s">
        <v>1107</v>
      </c>
      <c r="D11206" s="1" t="s">
        <v>33655</v>
      </c>
      <c r="E11206" s="1" t="s">
        <v>5742</v>
      </c>
      <c r="F11206" s="2" t="s">
        <v>3911</v>
      </c>
      <c r="G11206" s="2">
        <v>6</v>
      </c>
    </row>
    <row r="11207" spans="1:7" x14ac:dyDescent="0.15">
      <c r="A11207" s="2">
        <v>15073669</v>
      </c>
      <c r="B11207" s="1" t="s">
        <v>23279</v>
      </c>
      <c r="C11207" s="1" t="s">
        <v>1112</v>
      </c>
      <c r="D11207" s="1" t="s">
        <v>33656</v>
      </c>
      <c r="E11207" s="1" t="s">
        <v>5742</v>
      </c>
      <c r="F11207" s="2" t="s">
        <v>3911</v>
      </c>
      <c r="G11207" s="2">
        <v>2</v>
      </c>
    </row>
    <row r="11208" spans="1:7" x14ac:dyDescent="0.15">
      <c r="A11208" s="2">
        <v>3045791</v>
      </c>
      <c r="B11208" s="1" t="s">
        <v>19215</v>
      </c>
      <c r="C11208" s="1" t="s">
        <v>1106</v>
      </c>
      <c r="D11208" s="1" t="s">
        <v>33656</v>
      </c>
      <c r="E11208" s="1" t="s">
        <v>5742</v>
      </c>
      <c r="F11208" s="2" t="s">
        <v>3911</v>
      </c>
      <c r="G11208" s="2">
        <v>2</v>
      </c>
    </row>
    <row r="11209" spans="1:7" x14ac:dyDescent="0.15">
      <c r="A11209" s="2">
        <v>15073710</v>
      </c>
      <c r="B11209" s="1" t="s">
        <v>23265</v>
      </c>
      <c r="C11209" s="1" t="s">
        <v>1104</v>
      </c>
      <c r="D11209" s="1" t="s">
        <v>33657</v>
      </c>
      <c r="E11209" s="1" t="s">
        <v>5742</v>
      </c>
      <c r="F11209" s="2" t="s">
        <v>3911</v>
      </c>
      <c r="G11209" s="2">
        <v>3</v>
      </c>
    </row>
    <row r="11210" spans="1:7" x14ac:dyDescent="0.15">
      <c r="A11210" s="2">
        <v>15073672</v>
      </c>
      <c r="B11210" s="1" t="s">
        <v>23281</v>
      </c>
      <c r="C11210" s="1" t="s">
        <v>5603</v>
      </c>
      <c r="D11210" s="1" t="s">
        <v>33657</v>
      </c>
      <c r="E11210" s="1" t="s">
        <v>5742</v>
      </c>
      <c r="F11210" s="2" t="s">
        <v>3911</v>
      </c>
      <c r="G11210" s="2">
        <v>3</v>
      </c>
    </row>
    <row r="11211" spans="1:7" x14ac:dyDescent="0.15">
      <c r="A11211" s="2">
        <v>3045795</v>
      </c>
      <c r="B11211" s="1" t="s">
        <v>19217</v>
      </c>
      <c r="C11211" s="1" t="s">
        <v>4382</v>
      </c>
      <c r="D11211" s="1" t="s">
        <v>33657</v>
      </c>
      <c r="E11211" s="1" t="s">
        <v>5742</v>
      </c>
      <c r="F11211" s="2" t="s">
        <v>3911</v>
      </c>
      <c r="G11211" s="2">
        <v>3</v>
      </c>
    </row>
    <row r="11212" spans="1:7" x14ac:dyDescent="0.15">
      <c r="A11212" s="2">
        <v>3071506</v>
      </c>
      <c r="B11212" s="1" t="s">
        <v>19221</v>
      </c>
      <c r="C11212" s="1" t="s">
        <v>5598</v>
      </c>
      <c r="D11212" s="1" t="s">
        <v>33658</v>
      </c>
      <c r="E11212" s="1" t="s">
        <v>5742</v>
      </c>
      <c r="F11212" s="2" t="s">
        <v>3911</v>
      </c>
      <c r="G11212" s="2">
        <v>7</v>
      </c>
    </row>
    <row r="11213" spans="1:7" x14ac:dyDescent="0.15">
      <c r="A11213" s="2">
        <v>15073675</v>
      </c>
      <c r="B11213" s="1" t="s">
        <v>23316</v>
      </c>
      <c r="C11213" s="1" t="s">
        <v>18408</v>
      </c>
      <c r="D11213" s="1" t="s">
        <v>33658</v>
      </c>
      <c r="E11213" s="1" t="s">
        <v>5742</v>
      </c>
      <c r="F11213" s="2" t="s">
        <v>3911</v>
      </c>
      <c r="G11213" s="2">
        <v>7</v>
      </c>
    </row>
    <row r="11214" spans="1:7" x14ac:dyDescent="0.15">
      <c r="A11214" s="2">
        <v>15073676</v>
      </c>
      <c r="B11214" s="1" t="s">
        <v>23268</v>
      </c>
      <c r="C11214" s="1" t="s">
        <v>5613</v>
      </c>
      <c r="D11214" s="1" t="s">
        <v>33658</v>
      </c>
      <c r="E11214" s="1" t="s">
        <v>5742</v>
      </c>
      <c r="F11214" s="2" t="s">
        <v>3911</v>
      </c>
      <c r="G11214" s="2">
        <v>7</v>
      </c>
    </row>
    <row r="11215" spans="1:7" x14ac:dyDescent="0.15">
      <c r="A11215" s="2">
        <v>15073670</v>
      </c>
      <c r="B11215" s="1" t="s">
        <v>23297</v>
      </c>
      <c r="C11215" s="1" t="s">
        <v>18845</v>
      </c>
      <c r="D11215" s="1" t="s">
        <v>33658</v>
      </c>
      <c r="E11215" s="1" t="s">
        <v>5742</v>
      </c>
      <c r="F11215" s="2" t="s">
        <v>3911</v>
      </c>
      <c r="G11215" s="2">
        <v>7</v>
      </c>
    </row>
    <row r="11216" spans="1:7" x14ac:dyDescent="0.15">
      <c r="A11216" s="2">
        <v>15073711</v>
      </c>
      <c r="B11216" s="1" t="s">
        <v>23321</v>
      </c>
      <c r="C11216" s="1" t="s">
        <v>3073</v>
      </c>
      <c r="D11216" s="1" t="s">
        <v>33658</v>
      </c>
      <c r="E11216" s="1" t="s">
        <v>5742</v>
      </c>
      <c r="F11216" s="2" t="s">
        <v>3911</v>
      </c>
      <c r="G11216" s="2">
        <v>7</v>
      </c>
    </row>
    <row r="11217" spans="1:7" x14ac:dyDescent="0.15">
      <c r="A11217" s="2">
        <v>15073668</v>
      </c>
      <c r="B11217" s="1" t="s">
        <v>23311</v>
      </c>
      <c r="C11217" s="1" t="s">
        <v>3074</v>
      </c>
      <c r="D11217" s="1" t="s">
        <v>33658</v>
      </c>
      <c r="E11217" s="1" t="s">
        <v>5742</v>
      </c>
      <c r="F11217" s="2" t="s">
        <v>3911</v>
      </c>
      <c r="G11217" s="2">
        <v>7</v>
      </c>
    </row>
    <row r="11218" spans="1:7" x14ac:dyDescent="0.15">
      <c r="A11218" s="2">
        <v>15073704</v>
      </c>
      <c r="B11218" s="1" t="s">
        <v>23301</v>
      </c>
      <c r="C11218" s="1" t="s">
        <v>3075</v>
      </c>
      <c r="D11218" s="1" t="s">
        <v>33658</v>
      </c>
      <c r="E11218" s="1" t="s">
        <v>5742</v>
      </c>
      <c r="F11218" s="2" t="s">
        <v>3911</v>
      </c>
      <c r="G11218" s="2">
        <v>7</v>
      </c>
    </row>
    <row r="11219" spans="1:7" x14ac:dyDescent="0.15">
      <c r="A11219" s="2">
        <v>15049750</v>
      </c>
      <c r="B11219" s="1" t="s">
        <v>23277</v>
      </c>
      <c r="C11219" s="1" t="s">
        <v>4684</v>
      </c>
      <c r="D11219" s="1" t="s">
        <v>33659</v>
      </c>
      <c r="E11219" s="1" t="s">
        <v>5742</v>
      </c>
      <c r="F11219" s="2" t="s">
        <v>3911</v>
      </c>
      <c r="G11219" s="2">
        <v>3</v>
      </c>
    </row>
    <row r="11220" spans="1:7" x14ac:dyDescent="0.15">
      <c r="A11220" s="2">
        <v>15049752</v>
      </c>
      <c r="B11220" s="1" t="s">
        <v>23299</v>
      </c>
      <c r="C11220" s="1" t="s">
        <v>16717</v>
      </c>
      <c r="D11220" s="1" t="s">
        <v>33659</v>
      </c>
      <c r="E11220" s="1" t="s">
        <v>5742</v>
      </c>
      <c r="F11220" s="2" t="s">
        <v>3911</v>
      </c>
      <c r="G11220" s="2">
        <v>3</v>
      </c>
    </row>
    <row r="11221" spans="1:7" x14ac:dyDescent="0.15">
      <c r="A11221" s="2">
        <v>15049751</v>
      </c>
      <c r="B11221" s="1" t="s">
        <v>23275</v>
      </c>
      <c r="C11221" s="1" t="s">
        <v>5982</v>
      </c>
      <c r="D11221" s="1" t="s">
        <v>33659</v>
      </c>
      <c r="E11221" s="1" t="s">
        <v>5742</v>
      </c>
      <c r="F11221" s="2" t="s">
        <v>3911</v>
      </c>
      <c r="G11221" s="2">
        <v>3</v>
      </c>
    </row>
    <row r="11222" spans="1:7" x14ac:dyDescent="0.15">
      <c r="A11222" s="2">
        <v>15090217</v>
      </c>
      <c r="B11222" s="1" t="s">
        <v>30299</v>
      </c>
      <c r="C11222" s="1" t="s">
        <v>30300</v>
      </c>
      <c r="D11222" s="1" t="s">
        <v>33660</v>
      </c>
      <c r="E11222" s="1" t="s">
        <v>5742</v>
      </c>
      <c r="F11222" s="2" t="s">
        <v>3911</v>
      </c>
      <c r="G11222" s="2">
        <v>5</v>
      </c>
    </row>
    <row r="11223" spans="1:7" x14ac:dyDescent="0.15">
      <c r="A11223" s="2">
        <v>15090210</v>
      </c>
      <c r="B11223" s="1" t="s">
        <v>30301</v>
      </c>
      <c r="C11223" s="1" t="s">
        <v>30302</v>
      </c>
      <c r="D11223" s="1" t="s">
        <v>33660</v>
      </c>
      <c r="E11223" s="1" t="s">
        <v>5742</v>
      </c>
      <c r="F11223" s="2" t="s">
        <v>3911</v>
      </c>
      <c r="G11223" s="2">
        <v>5</v>
      </c>
    </row>
    <row r="11224" spans="1:7" x14ac:dyDescent="0.15">
      <c r="A11224" s="2">
        <v>15090203</v>
      </c>
      <c r="B11224" s="1" t="s">
        <v>30303</v>
      </c>
      <c r="C11224" s="1" t="s">
        <v>30304</v>
      </c>
      <c r="D11224" s="1" t="s">
        <v>33660</v>
      </c>
      <c r="E11224" s="1" t="s">
        <v>5742</v>
      </c>
      <c r="F11224" s="2" t="s">
        <v>3911</v>
      </c>
      <c r="G11224" s="2">
        <v>5</v>
      </c>
    </row>
    <row r="11225" spans="1:7" x14ac:dyDescent="0.15">
      <c r="A11225" s="2">
        <v>15090201</v>
      </c>
      <c r="B11225" s="1" t="s">
        <v>30305</v>
      </c>
      <c r="C11225" s="1" t="s">
        <v>30306</v>
      </c>
      <c r="D11225" s="1" t="s">
        <v>33660</v>
      </c>
      <c r="E11225" s="1" t="s">
        <v>5742</v>
      </c>
      <c r="F11225" s="2" t="s">
        <v>3911</v>
      </c>
      <c r="G11225" s="2">
        <v>5</v>
      </c>
    </row>
    <row r="11226" spans="1:7" x14ac:dyDescent="0.15">
      <c r="A11226" s="2">
        <v>15090197</v>
      </c>
      <c r="B11226" s="1" t="s">
        <v>30307</v>
      </c>
      <c r="C11226" s="1" t="s">
        <v>30308</v>
      </c>
      <c r="D11226" s="1" t="s">
        <v>33660</v>
      </c>
      <c r="E11226" s="1" t="s">
        <v>5742</v>
      </c>
      <c r="F11226" s="2" t="s">
        <v>3911</v>
      </c>
      <c r="G11226" s="2">
        <v>5</v>
      </c>
    </row>
    <row r="11227" spans="1:7" x14ac:dyDescent="0.15">
      <c r="A11227" s="2">
        <v>15073068</v>
      </c>
      <c r="B11227" s="1" t="s">
        <v>23271</v>
      </c>
      <c r="C11227" s="1" t="s">
        <v>4391</v>
      </c>
      <c r="D11227" s="1" t="s">
        <v>33661</v>
      </c>
      <c r="E11227" s="1" t="s">
        <v>5742</v>
      </c>
      <c r="F11227" s="2" t="s">
        <v>3911</v>
      </c>
      <c r="G11227" s="2">
        <v>8</v>
      </c>
    </row>
    <row r="11228" spans="1:7" x14ac:dyDescent="0.15">
      <c r="A11228" s="2">
        <v>15073065</v>
      </c>
      <c r="B11228" s="1" t="s">
        <v>23318</v>
      </c>
      <c r="C11228" s="1" t="s">
        <v>4403</v>
      </c>
      <c r="D11228" s="1" t="s">
        <v>33661</v>
      </c>
      <c r="E11228" s="1" t="s">
        <v>5742</v>
      </c>
      <c r="F11228" s="2" t="s">
        <v>3911</v>
      </c>
      <c r="G11228" s="2">
        <v>8</v>
      </c>
    </row>
    <row r="11229" spans="1:7" x14ac:dyDescent="0.15">
      <c r="A11229" s="2">
        <v>15073062</v>
      </c>
      <c r="B11229" s="1" t="s">
        <v>23317</v>
      </c>
      <c r="C11229" s="1" t="s">
        <v>18392</v>
      </c>
      <c r="D11229" s="1" t="s">
        <v>33661</v>
      </c>
      <c r="E11229" s="1" t="s">
        <v>5742</v>
      </c>
      <c r="F11229" s="2" t="s">
        <v>3911</v>
      </c>
      <c r="G11229" s="2">
        <v>8</v>
      </c>
    </row>
    <row r="11230" spans="1:7" x14ac:dyDescent="0.15">
      <c r="A11230" s="2">
        <v>15073240</v>
      </c>
      <c r="B11230" s="1" t="s">
        <v>23322</v>
      </c>
      <c r="C11230" s="1" t="s">
        <v>5600</v>
      </c>
      <c r="D11230" s="1" t="s">
        <v>33661</v>
      </c>
      <c r="E11230" s="1" t="s">
        <v>5742</v>
      </c>
      <c r="F11230" s="2" t="s">
        <v>3911</v>
      </c>
      <c r="G11230" s="2">
        <v>8</v>
      </c>
    </row>
    <row r="11231" spans="1:7" x14ac:dyDescent="0.15">
      <c r="A11231" s="2">
        <v>15073237</v>
      </c>
      <c r="B11231" s="1" t="s">
        <v>23270</v>
      </c>
      <c r="C11231" s="1" t="s">
        <v>4401</v>
      </c>
      <c r="D11231" s="1" t="s">
        <v>33661</v>
      </c>
      <c r="E11231" s="1" t="s">
        <v>5742</v>
      </c>
      <c r="F11231" s="2" t="s">
        <v>3911</v>
      </c>
      <c r="G11231" s="2">
        <v>8</v>
      </c>
    </row>
    <row r="11232" spans="1:7" x14ac:dyDescent="0.15">
      <c r="A11232" s="2">
        <v>15073108</v>
      </c>
      <c r="B11232" s="1" t="s">
        <v>30309</v>
      </c>
      <c r="C11232" s="1" t="s">
        <v>30310</v>
      </c>
      <c r="D11232" s="1" t="s">
        <v>33661</v>
      </c>
      <c r="E11232" s="1" t="s">
        <v>5742</v>
      </c>
      <c r="F11232" s="2" t="s">
        <v>3911</v>
      </c>
      <c r="G11232" s="2">
        <v>8</v>
      </c>
    </row>
    <row r="11233" spans="1:7" x14ac:dyDescent="0.15">
      <c r="A11233" s="2">
        <v>15073112</v>
      </c>
      <c r="B11233" s="1" t="s">
        <v>30311</v>
      </c>
      <c r="C11233" s="1" t="s">
        <v>30312</v>
      </c>
      <c r="D11233" s="1" t="s">
        <v>33661</v>
      </c>
      <c r="E11233" s="1" t="s">
        <v>5742</v>
      </c>
      <c r="F11233" s="2" t="s">
        <v>3911</v>
      </c>
      <c r="G11233" s="2">
        <v>8</v>
      </c>
    </row>
    <row r="11234" spans="1:7" x14ac:dyDescent="0.15">
      <c r="A11234" s="2">
        <v>15073053</v>
      </c>
      <c r="B11234" s="1" t="s">
        <v>23324</v>
      </c>
      <c r="C11234" s="1" t="s">
        <v>16720</v>
      </c>
      <c r="D11234" s="1" t="s">
        <v>33661</v>
      </c>
      <c r="E11234" s="1" t="s">
        <v>5742</v>
      </c>
      <c r="F11234" s="2" t="s">
        <v>3911</v>
      </c>
      <c r="G11234" s="2">
        <v>8</v>
      </c>
    </row>
    <row r="11235" spans="1:7" x14ac:dyDescent="0.15">
      <c r="A11235" s="2">
        <v>15073106</v>
      </c>
      <c r="B11235" s="1" t="s">
        <v>23326</v>
      </c>
      <c r="C11235" s="1" t="s">
        <v>1101</v>
      </c>
      <c r="D11235" s="1" t="s">
        <v>33662</v>
      </c>
      <c r="E11235" s="1" t="s">
        <v>5742</v>
      </c>
      <c r="F11235" s="2" t="s">
        <v>3911</v>
      </c>
      <c r="G11235" s="2">
        <v>2</v>
      </c>
    </row>
    <row r="11236" spans="1:7" x14ac:dyDescent="0.15">
      <c r="A11236" s="2">
        <v>15073101</v>
      </c>
      <c r="B11236" s="1" t="s">
        <v>23298</v>
      </c>
      <c r="C11236" s="1" t="s">
        <v>1126</v>
      </c>
      <c r="D11236" s="1" t="s">
        <v>33662</v>
      </c>
      <c r="E11236" s="1" t="s">
        <v>5742</v>
      </c>
      <c r="F11236" s="2" t="s">
        <v>3911</v>
      </c>
      <c r="G11236" s="2">
        <v>2</v>
      </c>
    </row>
    <row r="11237" spans="1:7" x14ac:dyDescent="0.15">
      <c r="A11237" s="2">
        <v>15072980</v>
      </c>
      <c r="B11237" s="1" t="s">
        <v>23335</v>
      </c>
      <c r="C11237" s="1" t="s">
        <v>5645</v>
      </c>
      <c r="D11237" s="1" t="s">
        <v>33663</v>
      </c>
      <c r="E11237" s="1" t="s">
        <v>5742</v>
      </c>
      <c r="F11237" s="2" t="s">
        <v>3911</v>
      </c>
      <c r="G11237" s="2">
        <v>59</v>
      </c>
    </row>
    <row r="11238" spans="1:7" x14ac:dyDescent="0.15">
      <c r="A11238" s="2">
        <v>15073111</v>
      </c>
      <c r="B11238" s="1" t="s">
        <v>23347</v>
      </c>
      <c r="C11238" s="1" t="s">
        <v>5977</v>
      </c>
      <c r="D11238" s="1" t="s">
        <v>33663</v>
      </c>
      <c r="E11238" s="1" t="s">
        <v>5742</v>
      </c>
      <c r="F11238" s="2" t="s">
        <v>3911</v>
      </c>
      <c r="G11238" s="2">
        <v>59</v>
      </c>
    </row>
    <row r="11239" spans="1:7" x14ac:dyDescent="0.15">
      <c r="A11239" s="2">
        <v>15073114</v>
      </c>
      <c r="B11239" s="1" t="s">
        <v>23327</v>
      </c>
      <c r="C11239" s="1" t="s">
        <v>5647</v>
      </c>
      <c r="D11239" s="1" t="s">
        <v>33663</v>
      </c>
      <c r="E11239" s="1" t="s">
        <v>5742</v>
      </c>
      <c r="F11239" s="2" t="s">
        <v>3911</v>
      </c>
      <c r="G11239" s="2">
        <v>59</v>
      </c>
    </row>
    <row r="11240" spans="1:7" x14ac:dyDescent="0.15">
      <c r="A11240" s="2">
        <v>15072987</v>
      </c>
      <c r="B11240" s="1" t="s">
        <v>23304</v>
      </c>
      <c r="C11240" s="1" t="s">
        <v>4210</v>
      </c>
      <c r="D11240" s="1" t="s">
        <v>33663</v>
      </c>
      <c r="E11240" s="1" t="s">
        <v>5742</v>
      </c>
      <c r="F11240" s="2" t="s">
        <v>3911</v>
      </c>
      <c r="G11240" s="2">
        <v>59</v>
      </c>
    </row>
    <row r="11241" spans="1:7" x14ac:dyDescent="0.15">
      <c r="A11241" s="2">
        <v>15073007</v>
      </c>
      <c r="B11241" s="1" t="s">
        <v>23306</v>
      </c>
      <c r="C11241" s="1" t="s">
        <v>5630</v>
      </c>
      <c r="D11241" s="1" t="s">
        <v>33663</v>
      </c>
      <c r="E11241" s="1" t="s">
        <v>5742</v>
      </c>
      <c r="F11241" s="2" t="s">
        <v>3911</v>
      </c>
      <c r="G11241" s="2">
        <v>59</v>
      </c>
    </row>
    <row r="11242" spans="1:7" x14ac:dyDescent="0.15">
      <c r="A11242" s="2">
        <v>15073215</v>
      </c>
      <c r="B11242" s="1" t="s">
        <v>23325</v>
      </c>
      <c r="C11242" s="1" t="s">
        <v>5632</v>
      </c>
      <c r="D11242" s="1" t="s">
        <v>33663</v>
      </c>
      <c r="E11242" s="1" t="s">
        <v>5742</v>
      </c>
      <c r="F11242" s="2" t="s">
        <v>3911</v>
      </c>
      <c r="G11242" s="2">
        <v>59</v>
      </c>
    </row>
    <row r="11243" spans="1:7" x14ac:dyDescent="0.15">
      <c r="A11243" s="2">
        <v>15073217</v>
      </c>
      <c r="B11243" s="1" t="s">
        <v>23267</v>
      </c>
      <c r="C11243" s="1" t="s">
        <v>4197</v>
      </c>
      <c r="D11243" s="1" t="s">
        <v>33663</v>
      </c>
      <c r="E11243" s="1" t="s">
        <v>5742</v>
      </c>
      <c r="F11243" s="2" t="s">
        <v>3911</v>
      </c>
      <c r="G11243" s="2">
        <v>59</v>
      </c>
    </row>
    <row r="11244" spans="1:7" x14ac:dyDescent="0.15">
      <c r="A11244" s="2">
        <v>15073219</v>
      </c>
      <c r="B11244" s="1" t="s">
        <v>23336</v>
      </c>
      <c r="C11244" s="1" t="s">
        <v>4424</v>
      </c>
      <c r="D11244" s="1" t="s">
        <v>33663</v>
      </c>
      <c r="E11244" s="1" t="s">
        <v>5742</v>
      </c>
      <c r="F11244" s="2" t="s">
        <v>3911</v>
      </c>
      <c r="G11244" s="2">
        <v>59</v>
      </c>
    </row>
    <row r="11245" spans="1:7" x14ac:dyDescent="0.15">
      <c r="A11245" s="2">
        <v>15072819</v>
      </c>
      <c r="B11245" s="1" t="s">
        <v>23391</v>
      </c>
      <c r="C11245" s="1" t="s">
        <v>5628</v>
      </c>
      <c r="D11245" s="1" t="s">
        <v>33663</v>
      </c>
      <c r="E11245" s="1" t="s">
        <v>5742</v>
      </c>
      <c r="F11245" s="2" t="s">
        <v>3911</v>
      </c>
      <c r="G11245" s="2">
        <v>59</v>
      </c>
    </row>
    <row r="11246" spans="1:7" x14ac:dyDescent="0.15">
      <c r="A11246" s="2">
        <v>15073292</v>
      </c>
      <c r="B11246" s="1" t="s">
        <v>23348</v>
      </c>
      <c r="C11246" s="1" t="s">
        <v>1142</v>
      </c>
      <c r="D11246" s="1" t="s">
        <v>33663</v>
      </c>
      <c r="E11246" s="1" t="s">
        <v>5742</v>
      </c>
      <c r="F11246" s="2" t="s">
        <v>3911</v>
      </c>
      <c r="G11246" s="2">
        <v>59</v>
      </c>
    </row>
    <row r="11247" spans="1:7" x14ac:dyDescent="0.15">
      <c r="A11247" s="2">
        <v>15073067</v>
      </c>
      <c r="B11247" s="1" t="s">
        <v>23331</v>
      </c>
      <c r="C11247" s="1" t="s">
        <v>4189</v>
      </c>
      <c r="D11247" s="1" t="s">
        <v>33663</v>
      </c>
      <c r="E11247" s="1" t="s">
        <v>5742</v>
      </c>
      <c r="F11247" s="2" t="s">
        <v>3911</v>
      </c>
      <c r="G11247" s="2">
        <v>59</v>
      </c>
    </row>
    <row r="11248" spans="1:7" x14ac:dyDescent="0.15">
      <c r="A11248" s="2">
        <v>15073039</v>
      </c>
      <c r="B11248" s="1" t="s">
        <v>23346</v>
      </c>
      <c r="C11248" s="1" t="s">
        <v>4184</v>
      </c>
      <c r="D11248" s="1" t="s">
        <v>33663</v>
      </c>
      <c r="E11248" s="1" t="s">
        <v>5742</v>
      </c>
      <c r="F11248" s="2" t="s">
        <v>3911</v>
      </c>
      <c r="G11248" s="2">
        <v>59</v>
      </c>
    </row>
    <row r="11249" spans="1:7" x14ac:dyDescent="0.15">
      <c r="A11249" s="2">
        <v>15073170</v>
      </c>
      <c r="B11249" s="1" t="s">
        <v>23272</v>
      </c>
      <c r="C11249" s="1" t="s">
        <v>4426</v>
      </c>
      <c r="D11249" s="1" t="s">
        <v>33663</v>
      </c>
      <c r="E11249" s="1" t="s">
        <v>5742</v>
      </c>
      <c r="F11249" s="2" t="s">
        <v>3911</v>
      </c>
      <c r="G11249" s="2">
        <v>59</v>
      </c>
    </row>
    <row r="11250" spans="1:7" x14ac:dyDescent="0.15">
      <c r="A11250" s="2">
        <v>15073172</v>
      </c>
      <c r="B11250" s="1" t="s">
        <v>23312</v>
      </c>
      <c r="C11250" s="1" t="s">
        <v>5974</v>
      </c>
      <c r="D11250" s="1" t="s">
        <v>33663</v>
      </c>
      <c r="E11250" s="1" t="s">
        <v>5742</v>
      </c>
      <c r="F11250" s="2" t="s">
        <v>3911</v>
      </c>
      <c r="G11250" s="2">
        <v>59</v>
      </c>
    </row>
    <row r="11251" spans="1:7" x14ac:dyDescent="0.15">
      <c r="A11251" s="2">
        <v>15073174</v>
      </c>
      <c r="B11251" s="1" t="s">
        <v>23307</v>
      </c>
      <c r="C11251" s="1" t="s">
        <v>1135</v>
      </c>
      <c r="D11251" s="1" t="s">
        <v>33663</v>
      </c>
      <c r="E11251" s="1" t="s">
        <v>5742</v>
      </c>
      <c r="F11251" s="2" t="s">
        <v>3911</v>
      </c>
      <c r="G11251" s="2">
        <v>59</v>
      </c>
    </row>
    <row r="11252" spans="1:7" x14ac:dyDescent="0.15">
      <c r="A11252" s="2">
        <v>15073176</v>
      </c>
      <c r="B11252" s="1" t="s">
        <v>23345</v>
      </c>
      <c r="C11252" s="1" t="s">
        <v>5627</v>
      </c>
      <c r="D11252" s="1" t="s">
        <v>33663</v>
      </c>
      <c r="E11252" s="1" t="s">
        <v>5742</v>
      </c>
      <c r="F11252" s="2" t="s">
        <v>3911</v>
      </c>
      <c r="G11252" s="2">
        <v>59</v>
      </c>
    </row>
    <row r="11253" spans="1:7" x14ac:dyDescent="0.15">
      <c r="A11253" s="2">
        <v>15073294</v>
      </c>
      <c r="B11253" s="1" t="s">
        <v>23342</v>
      </c>
      <c r="C11253" s="1" t="s">
        <v>4399</v>
      </c>
      <c r="D11253" s="1" t="s">
        <v>33663</v>
      </c>
      <c r="E11253" s="1" t="s">
        <v>5742</v>
      </c>
      <c r="F11253" s="2" t="s">
        <v>3911</v>
      </c>
      <c r="G11253" s="2">
        <v>59</v>
      </c>
    </row>
    <row r="11254" spans="1:7" x14ac:dyDescent="0.15">
      <c r="A11254" s="2">
        <v>15073296</v>
      </c>
      <c r="B11254" s="1" t="s">
        <v>23305</v>
      </c>
      <c r="C11254" s="1" t="s">
        <v>4397</v>
      </c>
      <c r="D11254" s="1" t="s">
        <v>33663</v>
      </c>
      <c r="E11254" s="1" t="s">
        <v>5742</v>
      </c>
      <c r="F11254" s="2" t="s">
        <v>3911</v>
      </c>
      <c r="G11254" s="2">
        <v>59</v>
      </c>
    </row>
    <row r="11255" spans="1:7" x14ac:dyDescent="0.15">
      <c r="A11255" s="2">
        <v>15072774</v>
      </c>
      <c r="B11255" s="1" t="s">
        <v>23344</v>
      </c>
      <c r="C11255" s="1" t="s">
        <v>4975</v>
      </c>
      <c r="D11255" s="1" t="s">
        <v>33663</v>
      </c>
      <c r="E11255" s="1" t="s">
        <v>5742</v>
      </c>
      <c r="F11255" s="2" t="s">
        <v>3911</v>
      </c>
      <c r="G11255" s="2">
        <v>59</v>
      </c>
    </row>
    <row r="11256" spans="1:7" x14ac:dyDescent="0.15">
      <c r="A11256" s="2">
        <v>15072777</v>
      </c>
      <c r="B11256" s="1" t="s">
        <v>23314</v>
      </c>
      <c r="C11256" s="1" t="s">
        <v>5635</v>
      </c>
      <c r="D11256" s="1" t="s">
        <v>33663</v>
      </c>
      <c r="E11256" s="1" t="s">
        <v>5742</v>
      </c>
      <c r="F11256" s="2" t="s">
        <v>3911</v>
      </c>
      <c r="G11256" s="2">
        <v>59</v>
      </c>
    </row>
    <row r="11257" spans="1:7" x14ac:dyDescent="0.15">
      <c r="A11257" s="2">
        <v>15072778</v>
      </c>
      <c r="B11257" s="1" t="s">
        <v>23339</v>
      </c>
      <c r="C11257" s="1" t="s">
        <v>4395</v>
      </c>
      <c r="D11257" s="1" t="s">
        <v>33663</v>
      </c>
      <c r="E11257" s="1" t="s">
        <v>5742</v>
      </c>
      <c r="F11257" s="2" t="s">
        <v>3911</v>
      </c>
      <c r="G11257" s="2">
        <v>59</v>
      </c>
    </row>
    <row r="11258" spans="1:7" x14ac:dyDescent="0.15">
      <c r="A11258" s="2">
        <v>15073045</v>
      </c>
      <c r="B11258" s="1" t="s">
        <v>23319</v>
      </c>
      <c r="C11258" s="1" t="s">
        <v>4408</v>
      </c>
      <c r="D11258" s="1" t="s">
        <v>33663</v>
      </c>
      <c r="E11258" s="1" t="s">
        <v>5742</v>
      </c>
      <c r="F11258" s="2" t="s">
        <v>3911</v>
      </c>
      <c r="G11258" s="2">
        <v>59</v>
      </c>
    </row>
    <row r="11259" spans="1:7" x14ac:dyDescent="0.15">
      <c r="A11259" s="2">
        <v>15073179</v>
      </c>
      <c r="B11259" s="1" t="s">
        <v>23309</v>
      </c>
      <c r="C11259" s="1" t="s">
        <v>4407</v>
      </c>
      <c r="D11259" s="1" t="s">
        <v>33663</v>
      </c>
      <c r="E11259" s="1" t="s">
        <v>5742</v>
      </c>
      <c r="F11259" s="2" t="s">
        <v>3911</v>
      </c>
      <c r="G11259" s="2">
        <v>59</v>
      </c>
    </row>
    <row r="11260" spans="1:7" x14ac:dyDescent="0.15">
      <c r="A11260" s="2">
        <v>15073181</v>
      </c>
      <c r="B11260" s="1" t="s">
        <v>23296</v>
      </c>
      <c r="C11260" s="1" t="s">
        <v>1133</v>
      </c>
      <c r="D11260" s="1" t="s">
        <v>33663</v>
      </c>
      <c r="E11260" s="1" t="s">
        <v>5742</v>
      </c>
      <c r="F11260" s="2" t="s">
        <v>3911</v>
      </c>
      <c r="G11260" s="2">
        <v>59</v>
      </c>
    </row>
    <row r="11261" spans="1:7" x14ac:dyDescent="0.15">
      <c r="A11261" s="2">
        <v>15073183</v>
      </c>
      <c r="B11261" s="1" t="s">
        <v>23300</v>
      </c>
      <c r="C11261" s="1" t="s">
        <v>4678</v>
      </c>
      <c r="D11261" s="1" t="s">
        <v>33663</v>
      </c>
      <c r="E11261" s="1" t="s">
        <v>5742</v>
      </c>
      <c r="F11261" s="2" t="s">
        <v>3911</v>
      </c>
      <c r="G11261" s="2">
        <v>59</v>
      </c>
    </row>
    <row r="11262" spans="1:7" x14ac:dyDescent="0.15">
      <c r="A11262" s="2">
        <v>15072913</v>
      </c>
      <c r="B11262" s="1" t="s">
        <v>23370</v>
      </c>
      <c r="C11262" s="1" t="s">
        <v>4393</v>
      </c>
      <c r="D11262" s="1" t="s">
        <v>33663</v>
      </c>
      <c r="E11262" s="1" t="s">
        <v>5742</v>
      </c>
      <c r="F11262" s="2" t="s">
        <v>3911</v>
      </c>
      <c r="G11262" s="2">
        <v>59</v>
      </c>
    </row>
    <row r="11263" spans="1:7" x14ac:dyDescent="0.15">
      <c r="A11263" s="2">
        <v>15072915</v>
      </c>
      <c r="B11263" s="1" t="s">
        <v>23379</v>
      </c>
      <c r="C11263" s="1" t="s">
        <v>4390</v>
      </c>
      <c r="D11263" s="1" t="s">
        <v>33663</v>
      </c>
      <c r="E11263" s="1" t="s">
        <v>5742</v>
      </c>
      <c r="F11263" s="2" t="s">
        <v>3911</v>
      </c>
      <c r="G11263" s="2">
        <v>59</v>
      </c>
    </row>
    <row r="11264" spans="1:7" x14ac:dyDescent="0.15">
      <c r="A11264" s="2">
        <v>15073026</v>
      </c>
      <c r="B11264" s="1" t="s">
        <v>23349</v>
      </c>
      <c r="C11264" s="1" t="s">
        <v>5608</v>
      </c>
      <c r="D11264" s="1" t="s">
        <v>33663</v>
      </c>
      <c r="E11264" s="1" t="s">
        <v>5742</v>
      </c>
      <c r="F11264" s="2" t="s">
        <v>3911</v>
      </c>
      <c r="G11264" s="2">
        <v>59</v>
      </c>
    </row>
    <row r="11265" spans="1:7" x14ac:dyDescent="0.15">
      <c r="A11265" s="2">
        <v>15073029</v>
      </c>
      <c r="B11265" s="1" t="s">
        <v>23328</v>
      </c>
      <c r="C11265" s="1" t="s">
        <v>1143</v>
      </c>
      <c r="D11265" s="1" t="s">
        <v>33663</v>
      </c>
      <c r="E11265" s="1" t="s">
        <v>5742</v>
      </c>
      <c r="F11265" s="2" t="s">
        <v>3911</v>
      </c>
      <c r="G11265" s="2">
        <v>59</v>
      </c>
    </row>
    <row r="11266" spans="1:7" x14ac:dyDescent="0.15">
      <c r="A11266" s="2">
        <v>15073030</v>
      </c>
      <c r="B11266" s="1" t="s">
        <v>23341</v>
      </c>
      <c r="C11266" s="1" t="s">
        <v>1137</v>
      </c>
      <c r="D11266" s="1" t="s">
        <v>33663</v>
      </c>
      <c r="E11266" s="1" t="s">
        <v>5742</v>
      </c>
      <c r="F11266" s="2" t="s">
        <v>3911</v>
      </c>
      <c r="G11266" s="2">
        <v>59</v>
      </c>
    </row>
    <row r="11267" spans="1:7" x14ac:dyDescent="0.15">
      <c r="A11267" s="2">
        <v>15073032</v>
      </c>
      <c r="B11267" s="1" t="s">
        <v>23354</v>
      </c>
      <c r="C11267" s="1" t="s">
        <v>5621</v>
      </c>
      <c r="D11267" s="1" t="s">
        <v>33663</v>
      </c>
      <c r="E11267" s="1" t="s">
        <v>5742</v>
      </c>
      <c r="F11267" s="2" t="s">
        <v>3911</v>
      </c>
      <c r="G11267" s="2">
        <v>59</v>
      </c>
    </row>
    <row r="11268" spans="1:7" x14ac:dyDescent="0.15">
      <c r="A11268" s="2">
        <v>15072826</v>
      </c>
      <c r="B11268" s="1" t="s">
        <v>23315</v>
      </c>
      <c r="C11268" s="1" t="s">
        <v>4415</v>
      </c>
      <c r="D11268" s="1" t="s">
        <v>33664</v>
      </c>
      <c r="E11268" s="1" t="s">
        <v>5742</v>
      </c>
      <c r="F11268" s="2" t="s">
        <v>3911</v>
      </c>
      <c r="G11268" s="2">
        <v>59</v>
      </c>
    </row>
    <row r="11269" spans="1:7" x14ac:dyDescent="0.15">
      <c r="A11269" s="2">
        <v>15073100</v>
      </c>
      <c r="B11269" s="1" t="s">
        <v>23359</v>
      </c>
      <c r="C11269" s="1" t="s">
        <v>4420</v>
      </c>
      <c r="D11269" s="1" t="s">
        <v>33663</v>
      </c>
      <c r="E11269" s="1" t="s">
        <v>5742</v>
      </c>
      <c r="F11269" s="2" t="s">
        <v>3911</v>
      </c>
      <c r="G11269" s="2">
        <v>59</v>
      </c>
    </row>
    <row r="11270" spans="1:7" x14ac:dyDescent="0.15">
      <c r="A11270" s="2">
        <v>15073186</v>
      </c>
      <c r="B11270" s="1" t="s">
        <v>23310</v>
      </c>
      <c r="C11270" s="1" t="s">
        <v>5992</v>
      </c>
      <c r="D11270" s="1" t="s">
        <v>33663</v>
      </c>
      <c r="E11270" s="1" t="s">
        <v>5742</v>
      </c>
      <c r="F11270" s="2" t="s">
        <v>3911</v>
      </c>
      <c r="G11270" s="2">
        <v>59</v>
      </c>
    </row>
    <row r="11271" spans="1:7" x14ac:dyDescent="0.15">
      <c r="A11271" s="2">
        <v>15073187</v>
      </c>
      <c r="B11271" s="1" t="s">
        <v>23302</v>
      </c>
      <c r="C11271" s="1" t="s">
        <v>5976</v>
      </c>
      <c r="D11271" s="1" t="s">
        <v>33663</v>
      </c>
      <c r="E11271" s="1" t="s">
        <v>5742</v>
      </c>
      <c r="F11271" s="2" t="s">
        <v>3911</v>
      </c>
      <c r="G11271" s="2">
        <v>59</v>
      </c>
    </row>
    <row r="11272" spans="1:7" x14ac:dyDescent="0.15">
      <c r="A11272" s="2">
        <v>15073190</v>
      </c>
      <c r="B11272" s="1" t="s">
        <v>23276</v>
      </c>
      <c r="C11272" s="1" t="s">
        <v>5941</v>
      </c>
      <c r="D11272" s="1" t="s">
        <v>33663</v>
      </c>
      <c r="E11272" s="1" t="s">
        <v>5742</v>
      </c>
      <c r="F11272" s="2" t="s">
        <v>3911</v>
      </c>
      <c r="G11272" s="2">
        <v>59</v>
      </c>
    </row>
    <row r="11273" spans="1:7" x14ac:dyDescent="0.15">
      <c r="A11273" s="2">
        <v>15073315</v>
      </c>
      <c r="B11273" s="1" t="s">
        <v>23376</v>
      </c>
      <c r="C11273" s="1" t="s">
        <v>4423</v>
      </c>
      <c r="D11273" s="1" t="s">
        <v>33663</v>
      </c>
      <c r="E11273" s="1" t="s">
        <v>5742</v>
      </c>
      <c r="F11273" s="2" t="s">
        <v>3911</v>
      </c>
      <c r="G11273" s="2">
        <v>59</v>
      </c>
    </row>
    <row r="11274" spans="1:7" x14ac:dyDescent="0.15">
      <c r="A11274" s="2">
        <v>15073317</v>
      </c>
      <c r="B11274" s="1" t="s">
        <v>23365</v>
      </c>
      <c r="C11274" s="1" t="s">
        <v>1136</v>
      </c>
      <c r="D11274" s="1" t="s">
        <v>33663</v>
      </c>
      <c r="E11274" s="1" t="s">
        <v>5742</v>
      </c>
      <c r="F11274" s="2" t="s">
        <v>3911</v>
      </c>
      <c r="G11274" s="2">
        <v>59</v>
      </c>
    </row>
    <row r="11275" spans="1:7" x14ac:dyDescent="0.15">
      <c r="A11275" s="2">
        <v>15073320</v>
      </c>
      <c r="B11275" s="1" t="s">
        <v>23369</v>
      </c>
      <c r="C11275" s="1" t="s">
        <v>5624</v>
      </c>
      <c r="D11275" s="1" t="s">
        <v>33663</v>
      </c>
      <c r="E11275" s="1" t="s">
        <v>5742</v>
      </c>
      <c r="F11275" s="2" t="s">
        <v>3911</v>
      </c>
      <c r="G11275" s="2">
        <v>59</v>
      </c>
    </row>
    <row r="11276" spans="1:7" x14ac:dyDescent="0.15">
      <c r="A11276" s="2">
        <v>15072793</v>
      </c>
      <c r="B11276" s="1" t="s">
        <v>23371</v>
      </c>
      <c r="C11276" s="1" t="s">
        <v>1116</v>
      </c>
      <c r="D11276" s="1" t="s">
        <v>33663</v>
      </c>
      <c r="E11276" s="1" t="s">
        <v>5742</v>
      </c>
      <c r="F11276" s="2" t="s">
        <v>3911</v>
      </c>
      <c r="G11276" s="2">
        <v>59</v>
      </c>
    </row>
    <row r="11277" spans="1:7" x14ac:dyDescent="0.15">
      <c r="A11277" s="2">
        <v>15072795</v>
      </c>
      <c r="B11277" s="1" t="s">
        <v>23330</v>
      </c>
      <c r="C11277" s="1" t="s">
        <v>4692</v>
      </c>
      <c r="D11277" s="1" t="s">
        <v>33663</v>
      </c>
      <c r="E11277" s="1" t="s">
        <v>5742</v>
      </c>
      <c r="F11277" s="2" t="s">
        <v>3911</v>
      </c>
      <c r="G11277" s="2">
        <v>59</v>
      </c>
    </row>
    <row r="11278" spans="1:7" x14ac:dyDescent="0.15">
      <c r="A11278" s="2">
        <v>15072921</v>
      </c>
      <c r="B11278" s="1" t="s">
        <v>23383</v>
      </c>
      <c r="C11278" s="1" t="s">
        <v>1141</v>
      </c>
      <c r="D11278" s="1" t="s">
        <v>33663</v>
      </c>
      <c r="E11278" s="1" t="s">
        <v>5742</v>
      </c>
      <c r="F11278" s="2" t="s">
        <v>3911</v>
      </c>
      <c r="G11278" s="2">
        <v>59</v>
      </c>
    </row>
    <row r="11279" spans="1:7" x14ac:dyDescent="0.15">
      <c r="A11279" s="2">
        <v>15072925</v>
      </c>
      <c r="B11279" s="1" t="s">
        <v>23362</v>
      </c>
      <c r="C11279" s="1" t="s">
        <v>1132</v>
      </c>
      <c r="D11279" s="1" t="s">
        <v>33663</v>
      </c>
      <c r="E11279" s="1" t="s">
        <v>5742</v>
      </c>
      <c r="F11279" s="2" t="s">
        <v>3911</v>
      </c>
      <c r="G11279" s="2">
        <v>59</v>
      </c>
    </row>
    <row r="11280" spans="1:7" x14ac:dyDescent="0.15">
      <c r="A11280" s="2">
        <v>15073064</v>
      </c>
      <c r="B11280" s="1" t="s">
        <v>23313</v>
      </c>
      <c r="C11280" s="1" t="s">
        <v>4694</v>
      </c>
      <c r="D11280" s="1" t="s">
        <v>33663</v>
      </c>
      <c r="E11280" s="1" t="s">
        <v>5742</v>
      </c>
      <c r="F11280" s="2" t="s">
        <v>3911</v>
      </c>
      <c r="G11280" s="2">
        <v>59</v>
      </c>
    </row>
    <row r="11281" spans="1:7" x14ac:dyDescent="0.15">
      <c r="A11281" s="2">
        <v>15073205</v>
      </c>
      <c r="B11281" s="1" t="s">
        <v>23340</v>
      </c>
      <c r="C11281" s="1" t="s">
        <v>4394</v>
      </c>
      <c r="D11281" s="1" t="s">
        <v>33663</v>
      </c>
      <c r="E11281" s="1" t="s">
        <v>5742</v>
      </c>
      <c r="F11281" s="2" t="s">
        <v>3911</v>
      </c>
      <c r="G11281" s="2">
        <v>59</v>
      </c>
    </row>
    <row r="11282" spans="1:7" x14ac:dyDescent="0.15">
      <c r="A11282" s="2">
        <v>15072800</v>
      </c>
      <c r="B11282" s="1" t="s">
        <v>23357</v>
      </c>
      <c r="C11282" s="1" t="s">
        <v>4404</v>
      </c>
      <c r="D11282" s="1" t="s">
        <v>33663</v>
      </c>
      <c r="E11282" s="1" t="s">
        <v>5742</v>
      </c>
      <c r="F11282" s="2" t="s">
        <v>3911</v>
      </c>
      <c r="G11282" s="2">
        <v>59</v>
      </c>
    </row>
    <row r="11283" spans="1:7" x14ac:dyDescent="0.15">
      <c r="A11283" s="2">
        <v>15072931</v>
      </c>
      <c r="B11283" s="1" t="s">
        <v>23351</v>
      </c>
      <c r="C11283" s="1" t="s">
        <v>1134</v>
      </c>
      <c r="D11283" s="1" t="s">
        <v>33664</v>
      </c>
      <c r="E11283" s="1" t="s">
        <v>5742</v>
      </c>
      <c r="F11283" s="2" t="s">
        <v>3911</v>
      </c>
      <c r="G11283" s="2">
        <v>59</v>
      </c>
    </row>
    <row r="11284" spans="1:7" x14ac:dyDescent="0.15">
      <c r="A11284" s="2">
        <v>15072933</v>
      </c>
      <c r="B11284" s="1" t="s">
        <v>23356</v>
      </c>
      <c r="C11284" s="1" t="s">
        <v>5623</v>
      </c>
      <c r="D11284" s="1" t="s">
        <v>33664</v>
      </c>
      <c r="E11284" s="1" t="s">
        <v>5742</v>
      </c>
      <c r="F11284" s="2" t="s">
        <v>3911</v>
      </c>
      <c r="G11284" s="2">
        <v>59</v>
      </c>
    </row>
    <row r="11285" spans="1:7" x14ac:dyDescent="0.15">
      <c r="A11285" s="2">
        <v>15072936</v>
      </c>
      <c r="B11285" s="1" t="s">
        <v>23353</v>
      </c>
      <c r="C11285" s="1" t="s">
        <v>3086</v>
      </c>
      <c r="D11285" s="1" t="s">
        <v>33664</v>
      </c>
      <c r="E11285" s="1" t="s">
        <v>5742</v>
      </c>
      <c r="F11285" s="2" t="s">
        <v>3911</v>
      </c>
      <c r="G11285" s="2">
        <v>59</v>
      </c>
    </row>
    <row r="11286" spans="1:7" x14ac:dyDescent="0.15">
      <c r="A11286" s="2">
        <v>15073207</v>
      </c>
      <c r="B11286" s="1" t="s">
        <v>23352</v>
      </c>
      <c r="C11286" s="1" t="s">
        <v>5610</v>
      </c>
      <c r="D11286" s="1" t="s">
        <v>33663</v>
      </c>
      <c r="E11286" s="1" t="s">
        <v>5742</v>
      </c>
      <c r="F11286" s="2" t="s">
        <v>3911</v>
      </c>
      <c r="G11286" s="2">
        <v>59</v>
      </c>
    </row>
    <row r="11287" spans="1:7" x14ac:dyDescent="0.15">
      <c r="A11287" s="2">
        <v>15073208</v>
      </c>
      <c r="B11287" s="1" t="s">
        <v>23355</v>
      </c>
      <c r="C11287" s="1" t="s">
        <v>1145</v>
      </c>
      <c r="D11287" s="1" t="s">
        <v>33663</v>
      </c>
      <c r="E11287" s="1" t="s">
        <v>5742</v>
      </c>
      <c r="F11287" s="2" t="s">
        <v>3911</v>
      </c>
      <c r="G11287" s="2">
        <v>59</v>
      </c>
    </row>
    <row r="11288" spans="1:7" x14ac:dyDescent="0.15">
      <c r="A11288" s="2">
        <v>15073210</v>
      </c>
      <c r="B11288" s="1" t="s">
        <v>23320</v>
      </c>
      <c r="C11288" s="1" t="s">
        <v>4422</v>
      </c>
      <c r="D11288" s="1" t="s">
        <v>33663</v>
      </c>
      <c r="E11288" s="1" t="s">
        <v>5742</v>
      </c>
      <c r="F11288" s="2" t="s">
        <v>3911</v>
      </c>
      <c r="G11288" s="2">
        <v>59</v>
      </c>
    </row>
    <row r="11289" spans="1:7" x14ac:dyDescent="0.15">
      <c r="A11289" s="2">
        <v>15073213</v>
      </c>
      <c r="B11289" s="1" t="s">
        <v>23303</v>
      </c>
      <c r="C11289" s="1" t="s">
        <v>3110</v>
      </c>
      <c r="D11289" s="1" t="s">
        <v>33663</v>
      </c>
      <c r="E11289" s="1" t="s">
        <v>5742</v>
      </c>
      <c r="F11289" s="2" t="s">
        <v>3911</v>
      </c>
      <c r="G11289" s="2">
        <v>59</v>
      </c>
    </row>
    <row r="11290" spans="1:7" x14ac:dyDescent="0.15">
      <c r="A11290" s="2">
        <v>15072806</v>
      </c>
      <c r="B11290" s="1" t="s">
        <v>23343</v>
      </c>
      <c r="C11290" s="1" t="s">
        <v>1138</v>
      </c>
      <c r="D11290" s="1" t="s">
        <v>33663</v>
      </c>
      <c r="E11290" s="1" t="s">
        <v>5742</v>
      </c>
      <c r="F11290" s="2" t="s">
        <v>3911</v>
      </c>
      <c r="G11290" s="2">
        <v>59</v>
      </c>
    </row>
    <row r="11291" spans="1:7" x14ac:dyDescent="0.15">
      <c r="A11291" s="2">
        <v>15072940</v>
      </c>
      <c r="B11291" s="1" t="s">
        <v>23350</v>
      </c>
      <c r="C11291" s="1" t="s">
        <v>5642</v>
      </c>
      <c r="D11291" s="1" t="s">
        <v>33664</v>
      </c>
      <c r="E11291" s="1" t="s">
        <v>5742</v>
      </c>
      <c r="F11291" s="2" t="s">
        <v>3911</v>
      </c>
      <c r="G11291" s="2">
        <v>59</v>
      </c>
    </row>
    <row r="11292" spans="1:7" x14ac:dyDescent="0.15">
      <c r="A11292" s="2">
        <v>15073102</v>
      </c>
      <c r="B11292" s="1" t="s">
        <v>23338</v>
      </c>
      <c r="C11292" s="1" t="s">
        <v>5637</v>
      </c>
      <c r="D11292" s="1" t="s">
        <v>33663</v>
      </c>
      <c r="E11292" s="1" t="s">
        <v>5742</v>
      </c>
      <c r="F11292" s="2" t="s">
        <v>3911</v>
      </c>
      <c r="G11292" s="2">
        <v>59</v>
      </c>
    </row>
    <row r="11293" spans="1:7" x14ac:dyDescent="0.15">
      <c r="A11293" s="2">
        <v>15073103</v>
      </c>
      <c r="B11293" s="1" t="s">
        <v>23323</v>
      </c>
      <c r="C11293" s="1" t="s">
        <v>4416</v>
      </c>
      <c r="D11293" s="1" t="s">
        <v>33663</v>
      </c>
      <c r="E11293" s="1" t="s">
        <v>5742</v>
      </c>
      <c r="F11293" s="2" t="s">
        <v>3911</v>
      </c>
      <c r="G11293" s="2">
        <v>59</v>
      </c>
    </row>
    <row r="11294" spans="1:7" x14ac:dyDescent="0.15">
      <c r="A11294" s="2">
        <v>15073109</v>
      </c>
      <c r="B11294" s="1" t="s">
        <v>23333</v>
      </c>
      <c r="C11294" s="1" t="s">
        <v>4987</v>
      </c>
      <c r="D11294" s="1" t="s">
        <v>33663</v>
      </c>
      <c r="E11294" s="1" t="s">
        <v>5742</v>
      </c>
      <c r="F11294" s="2" t="s">
        <v>3911</v>
      </c>
      <c r="G11294" s="2">
        <v>59</v>
      </c>
    </row>
    <row r="11295" spans="1:7" x14ac:dyDescent="0.15">
      <c r="A11295" s="2">
        <v>15073241</v>
      </c>
      <c r="B11295" s="1" t="s">
        <v>23308</v>
      </c>
      <c r="C11295" s="1" t="s">
        <v>3076</v>
      </c>
      <c r="D11295" s="1" t="s">
        <v>33663</v>
      </c>
      <c r="E11295" s="1" t="s">
        <v>5742</v>
      </c>
      <c r="F11295" s="2" t="s">
        <v>3911</v>
      </c>
      <c r="G11295" s="2">
        <v>59</v>
      </c>
    </row>
    <row r="11296" spans="1:7" x14ac:dyDescent="0.15">
      <c r="A11296" s="2">
        <v>15073291</v>
      </c>
      <c r="B11296" s="1" t="s">
        <v>23410</v>
      </c>
      <c r="C11296" s="1" t="s">
        <v>4211</v>
      </c>
      <c r="D11296" s="1" t="s">
        <v>33665</v>
      </c>
      <c r="E11296" s="1" t="s">
        <v>5742</v>
      </c>
      <c r="F11296" s="2" t="s">
        <v>3911</v>
      </c>
      <c r="G11296" s="2">
        <v>74</v>
      </c>
    </row>
    <row r="11297" spans="1:7" x14ac:dyDescent="0.15">
      <c r="A11297" s="2">
        <v>15073066</v>
      </c>
      <c r="B11297" s="1" t="s">
        <v>23434</v>
      </c>
      <c r="C11297" s="1" t="s">
        <v>1160</v>
      </c>
      <c r="D11297" s="1" t="s">
        <v>33665</v>
      </c>
      <c r="E11297" s="1" t="s">
        <v>5742</v>
      </c>
      <c r="F11297" s="2" t="s">
        <v>3911</v>
      </c>
      <c r="G11297" s="2">
        <v>74</v>
      </c>
    </row>
    <row r="11298" spans="1:7" x14ac:dyDescent="0.15">
      <c r="A11298" s="2">
        <v>15073197</v>
      </c>
      <c r="B11298" s="1" t="s">
        <v>23386</v>
      </c>
      <c r="C11298" s="1" t="s">
        <v>5991</v>
      </c>
      <c r="D11298" s="1" t="s">
        <v>33665</v>
      </c>
      <c r="E11298" s="1" t="s">
        <v>5742</v>
      </c>
      <c r="F11298" s="2" t="s">
        <v>3911</v>
      </c>
      <c r="G11298" s="2">
        <v>74</v>
      </c>
    </row>
    <row r="11299" spans="1:7" x14ac:dyDescent="0.15">
      <c r="A11299" s="2">
        <v>15073198</v>
      </c>
      <c r="B11299" s="1" t="s">
        <v>23392</v>
      </c>
      <c r="C11299" s="1" t="s">
        <v>4200</v>
      </c>
      <c r="D11299" s="1" t="s">
        <v>33665</v>
      </c>
      <c r="E11299" s="1" t="s">
        <v>5742</v>
      </c>
      <c r="F11299" s="2" t="s">
        <v>3911</v>
      </c>
      <c r="G11299" s="2">
        <v>74</v>
      </c>
    </row>
    <row r="11300" spans="1:7" x14ac:dyDescent="0.15">
      <c r="A11300" s="2">
        <v>15072899</v>
      </c>
      <c r="B11300" s="1" t="s">
        <v>23334</v>
      </c>
      <c r="C11300" s="1" t="s">
        <v>4199</v>
      </c>
      <c r="D11300" s="1" t="s">
        <v>33665</v>
      </c>
      <c r="E11300" s="1" t="s">
        <v>5742</v>
      </c>
      <c r="F11300" s="2" t="s">
        <v>3911</v>
      </c>
      <c r="G11300" s="2">
        <v>74</v>
      </c>
    </row>
    <row r="11301" spans="1:7" x14ac:dyDescent="0.15">
      <c r="A11301" s="2">
        <v>15073036</v>
      </c>
      <c r="B11301" s="1" t="s">
        <v>23430</v>
      </c>
      <c r="C11301" s="1" t="s">
        <v>3103</v>
      </c>
      <c r="D11301" s="1" t="s">
        <v>33665</v>
      </c>
      <c r="E11301" s="1" t="s">
        <v>5742</v>
      </c>
      <c r="F11301" s="2" t="s">
        <v>3911</v>
      </c>
      <c r="G11301" s="2">
        <v>74</v>
      </c>
    </row>
    <row r="11302" spans="1:7" x14ac:dyDescent="0.15">
      <c r="A11302" s="2">
        <v>15073040</v>
      </c>
      <c r="B11302" s="1" t="s">
        <v>23443</v>
      </c>
      <c r="C11302" s="1" t="s">
        <v>4421</v>
      </c>
      <c r="D11302" s="1" t="s">
        <v>33665</v>
      </c>
      <c r="E11302" s="1" t="s">
        <v>5742</v>
      </c>
      <c r="F11302" s="2" t="s">
        <v>3911</v>
      </c>
      <c r="G11302" s="2">
        <v>74</v>
      </c>
    </row>
    <row r="11303" spans="1:7" x14ac:dyDescent="0.15">
      <c r="A11303" s="2">
        <v>15073295</v>
      </c>
      <c r="B11303" s="1" t="s">
        <v>23384</v>
      </c>
      <c r="C11303" s="1" t="s">
        <v>5582</v>
      </c>
      <c r="D11303" s="1" t="s">
        <v>33665</v>
      </c>
      <c r="E11303" s="1" t="s">
        <v>5742</v>
      </c>
      <c r="F11303" s="2" t="s">
        <v>3911</v>
      </c>
      <c r="G11303" s="2">
        <v>74</v>
      </c>
    </row>
    <row r="11304" spans="1:7" x14ac:dyDescent="0.15">
      <c r="A11304" s="2">
        <v>15073299</v>
      </c>
      <c r="B11304" s="1" t="s">
        <v>23329</v>
      </c>
      <c r="C11304" s="1" t="s">
        <v>4202</v>
      </c>
      <c r="D11304" s="1" t="s">
        <v>33665</v>
      </c>
      <c r="E11304" s="1" t="s">
        <v>5742</v>
      </c>
      <c r="F11304" s="2" t="s">
        <v>3911</v>
      </c>
      <c r="G11304" s="2">
        <v>74</v>
      </c>
    </row>
    <row r="11305" spans="1:7" x14ac:dyDescent="0.15">
      <c r="A11305" s="2">
        <v>15072905</v>
      </c>
      <c r="B11305" s="1" t="s">
        <v>23374</v>
      </c>
      <c r="C11305" s="1" t="s">
        <v>4186</v>
      </c>
      <c r="D11305" s="1" t="s">
        <v>33665</v>
      </c>
      <c r="E11305" s="1" t="s">
        <v>5742</v>
      </c>
      <c r="F11305" s="2" t="s">
        <v>3911</v>
      </c>
      <c r="G11305" s="2">
        <v>74</v>
      </c>
    </row>
    <row r="11306" spans="1:7" x14ac:dyDescent="0.15">
      <c r="A11306" s="2">
        <v>15073044</v>
      </c>
      <c r="B11306" s="1" t="s">
        <v>23444</v>
      </c>
      <c r="C11306" s="1" t="s">
        <v>4680</v>
      </c>
      <c r="D11306" s="1" t="s">
        <v>33665</v>
      </c>
      <c r="E11306" s="1" t="s">
        <v>5742</v>
      </c>
      <c r="F11306" s="2" t="s">
        <v>3911</v>
      </c>
      <c r="G11306" s="2">
        <v>74</v>
      </c>
    </row>
    <row r="11307" spans="1:7" x14ac:dyDescent="0.15">
      <c r="A11307" s="2">
        <v>15073047</v>
      </c>
      <c r="B11307" s="1" t="s">
        <v>23411</v>
      </c>
      <c r="C11307" s="1" t="s">
        <v>4988</v>
      </c>
      <c r="D11307" s="1" t="s">
        <v>33665</v>
      </c>
      <c r="E11307" s="1" t="s">
        <v>5742</v>
      </c>
      <c r="F11307" s="2" t="s">
        <v>3911</v>
      </c>
      <c r="G11307" s="2">
        <v>74</v>
      </c>
    </row>
    <row r="11308" spans="1:7" x14ac:dyDescent="0.15">
      <c r="A11308" s="2">
        <v>15073302</v>
      </c>
      <c r="B11308" s="1" t="s">
        <v>23332</v>
      </c>
      <c r="C11308" s="1" t="s">
        <v>4198</v>
      </c>
      <c r="D11308" s="1" t="s">
        <v>33665</v>
      </c>
      <c r="E11308" s="1" t="s">
        <v>5742</v>
      </c>
      <c r="F11308" s="2" t="s">
        <v>3911</v>
      </c>
      <c r="G11308" s="2">
        <v>74</v>
      </c>
    </row>
    <row r="11309" spans="1:7" x14ac:dyDescent="0.15">
      <c r="A11309" s="2">
        <v>15072944</v>
      </c>
      <c r="B11309" s="1" t="s">
        <v>23437</v>
      </c>
      <c r="C11309" s="1" t="s">
        <v>4204</v>
      </c>
      <c r="D11309" s="1" t="s">
        <v>33665</v>
      </c>
      <c r="E11309" s="1" t="s">
        <v>5742</v>
      </c>
      <c r="F11309" s="2" t="s">
        <v>3911</v>
      </c>
      <c r="G11309" s="2">
        <v>74</v>
      </c>
    </row>
    <row r="11310" spans="1:7" x14ac:dyDescent="0.15">
      <c r="A11310" s="2">
        <v>15073078</v>
      </c>
      <c r="B11310" s="1" t="s">
        <v>23394</v>
      </c>
      <c r="C11310" s="1" t="s">
        <v>5571</v>
      </c>
      <c r="D11310" s="1" t="s">
        <v>33665</v>
      </c>
      <c r="E11310" s="1" t="s">
        <v>5742</v>
      </c>
      <c r="F11310" s="2" t="s">
        <v>3911</v>
      </c>
      <c r="G11310" s="2">
        <v>74</v>
      </c>
    </row>
    <row r="11311" spans="1:7" x14ac:dyDescent="0.15">
      <c r="A11311" s="2">
        <v>15073306</v>
      </c>
      <c r="B11311" s="1" t="s">
        <v>23387</v>
      </c>
      <c r="C11311" s="1" t="s">
        <v>1147</v>
      </c>
      <c r="D11311" s="1" t="s">
        <v>33665</v>
      </c>
      <c r="E11311" s="1" t="s">
        <v>5742</v>
      </c>
      <c r="F11311" s="2" t="s">
        <v>3911</v>
      </c>
      <c r="G11311" s="2">
        <v>74</v>
      </c>
    </row>
    <row r="11312" spans="1:7" x14ac:dyDescent="0.15">
      <c r="A11312" s="2">
        <v>15073308</v>
      </c>
      <c r="B11312" s="1" t="s">
        <v>23418</v>
      </c>
      <c r="C11312" s="1" t="s">
        <v>5588</v>
      </c>
      <c r="D11312" s="1" t="s">
        <v>33665</v>
      </c>
      <c r="E11312" s="1" t="s">
        <v>5742</v>
      </c>
      <c r="F11312" s="2" t="s">
        <v>3911</v>
      </c>
      <c r="G11312" s="2">
        <v>74</v>
      </c>
    </row>
    <row r="11313" spans="1:7" x14ac:dyDescent="0.15">
      <c r="A11313" s="2">
        <v>15073309</v>
      </c>
      <c r="B11313" s="1" t="s">
        <v>23368</v>
      </c>
      <c r="C11313" s="1" t="s">
        <v>3115</v>
      </c>
      <c r="D11313" s="1" t="s">
        <v>33665</v>
      </c>
      <c r="E11313" s="1" t="s">
        <v>5742</v>
      </c>
      <c r="F11313" s="2" t="s">
        <v>3911</v>
      </c>
      <c r="G11313" s="2">
        <v>74</v>
      </c>
    </row>
    <row r="11314" spans="1:7" x14ac:dyDescent="0.15">
      <c r="A11314" s="2">
        <v>15073310</v>
      </c>
      <c r="B11314" s="1" t="s">
        <v>23455</v>
      </c>
      <c r="C11314" s="1" t="s">
        <v>1153</v>
      </c>
      <c r="D11314" s="1" t="s">
        <v>33665</v>
      </c>
      <c r="E11314" s="1" t="s">
        <v>5742</v>
      </c>
      <c r="F11314" s="2" t="s">
        <v>3911</v>
      </c>
      <c r="G11314" s="2">
        <v>74</v>
      </c>
    </row>
    <row r="11315" spans="1:7" x14ac:dyDescent="0.15">
      <c r="A11315" s="2">
        <v>15072782</v>
      </c>
      <c r="B11315" s="1" t="s">
        <v>23417</v>
      </c>
      <c r="C11315" s="1" t="s">
        <v>5606</v>
      </c>
      <c r="D11315" s="1" t="s">
        <v>33665</v>
      </c>
      <c r="E11315" s="1" t="s">
        <v>5742</v>
      </c>
      <c r="F11315" s="2" t="s">
        <v>3911</v>
      </c>
      <c r="G11315" s="2">
        <v>74</v>
      </c>
    </row>
    <row r="11316" spans="1:7" x14ac:dyDescent="0.15">
      <c r="A11316" s="2">
        <v>15072918</v>
      </c>
      <c r="B11316" s="1" t="s">
        <v>23389</v>
      </c>
      <c r="C11316" s="1" t="s">
        <v>4691</v>
      </c>
      <c r="D11316" s="1" t="s">
        <v>33665</v>
      </c>
      <c r="E11316" s="1" t="s">
        <v>5742</v>
      </c>
      <c r="F11316" s="2" t="s">
        <v>3911</v>
      </c>
      <c r="G11316" s="2">
        <v>74</v>
      </c>
    </row>
    <row r="11317" spans="1:7" x14ac:dyDescent="0.15">
      <c r="A11317" s="2">
        <v>15073303</v>
      </c>
      <c r="B11317" s="1" t="s">
        <v>23390</v>
      </c>
      <c r="C11317" s="1" t="s">
        <v>5994</v>
      </c>
      <c r="D11317" s="1" t="s">
        <v>33665</v>
      </c>
      <c r="E11317" s="1" t="s">
        <v>5742</v>
      </c>
      <c r="F11317" s="2" t="s">
        <v>3911</v>
      </c>
      <c r="G11317" s="2">
        <v>74</v>
      </c>
    </row>
    <row r="11318" spans="1:7" x14ac:dyDescent="0.15">
      <c r="A11318" s="2">
        <v>15073304</v>
      </c>
      <c r="B11318" s="1" t="s">
        <v>23337</v>
      </c>
      <c r="C11318" s="1" t="s">
        <v>5538</v>
      </c>
      <c r="D11318" s="1" t="s">
        <v>33665</v>
      </c>
      <c r="E11318" s="1" t="s">
        <v>5742</v>
      </c>
      <c r="F11318" s="2" t="s">
        <v>3911</v>
      </c>
      <c r="G11318" s="2">
        <v>74</v>
      </c>
    </row>
    <row r="11319" spans="1:7" x14ac:dyDescent="0.15">
      <c r="A11319" s="2">
        <v>15073305</v>
      </c>
      <c r="B11319" s="1" t="s">
        <v>23382</v>
      </c>
      <c r="C11319" s="1" t="s">
        <v>4212</v>
      </c>
      <c r="D11319" s="1" t="s">
        <v>33665</v>
      </c>
      <c r="E11319" s="1" t="s">
        <v>5742</v>
      </c>
      <c r="F11319" s="2" t="s">
        <v>3911</v>
      </c>
      <c r="G11319" s="2">
        <v>74</v>
      </c>
    </row>
    <row r="11320" spans="1:7" x14ac:dyDescent="0.15">
      <c r="A11320" s="2">
        <v>15073148</v>
      </c>
      <c r="B11320" s="1" t="s">
        <v>23423</v>
      </c>
      <c r="C11320" s="1" t="s">
        <v>5584</v>
      </c>
      <c r="D11320" s="1" t="s">
        <v>33665</v>
      </c>
      <c r="E11320" s="1" t="s">
        <v>5742</v>
      </c>
      <c r="F11320" s="2" t="s">
        <v>3911</v>
      </c>
      <c r="G11320" s="2">
        <v>74</v>
      </c>
    </row>
    <row r="11321" spans="1:7" x14ac:dyDescent="0.15">
      <c r="A11321" s="2">
        <v>15072885</v>
      </c>
      <c r="B11321" s="1" t="s">
        <v>23412</v>
      </c>
      <c r="C11321" s="1" t="s">
        <v>5634</v>
      </c>
      <c r="D11321" s="1" t="s">
        <v>33666</v>
      </c>
      <c r="E11321" s="1" t="s">
        <v>5742</v>
      </c>
      <c r="F11321" s="2" t="s">
        <v>3911</v>
      </c>
      <c r="G11321" s="2">
        <v>74</v>
      </c>
    </row>
    <row r="11322" spans="1:7" x14ac:dyDescent="0.15">
      <c r="A11322" s="2">
        <v>15073149</v>
      </c>
      <c r="B11322" s="1" t="s">
        <v>23403</v>
      </c>
      <c r="C11322" s="1" t="s">
        <v>4675</v>
      </c>
      <c r="D11322" s="1" t="s">
        <v>33665</v>
      </c>
      <c r="E11322" s="1" t="s">
        <v>5742</v>
      </c>
      <c r="F11322" s="2" t="s">
        <v>3911</v>
      </c>
      <c r="G11322" s="2">
        <v>74</v>
      </c>
    </row>
    <row r="11323" spans="1:7" x14ac:dyDescent="0.15">
      <c r="A11323" s="2">
        <v>15073150</v>
      </c>
      <c r="B11323" s="1" t="s">
        <v>23413</v>
      </c>
      <c r="C11323" s="1" t="s">
        <v>5943</v>
      </c>
      <c r="D11323" s="1" t="s">
        <v>33665</v>
      </c>
      <c r="E11323" s="1" t="s">
        <v>5742</v>
      </c>
      <c r="F11323" s="2" t="s">
        <v>3911</v>
      </c>
      <c r="G11323" s="2">
        <v>74</v>
      </c>
    </row>
    <row r="11324" spans="1:7" x14ac:dyDescent="0.15">
      <c r="A11324" s="2">
        <v>15073157</v>
      </c>
      <c r="B11324" s="1" t="s">
        <v>23414</v>
      </c>
      <c r="C11324" s="1" t="s">
        <v>5936</v>
      </c>
      <c r="D11324" s="1" t="s">
        <v>33665</v>
      </c>
      <c r="E11324" s="1" t="s">
        <v>5742</v>
      </c>
      <c r="F11324" s="2" t="s">
        <v>3911</v>
      </c>
      <c r="G11324" s="2">
        <v>74</v>
      </c>
    </row>
    <row r="11325" spans="1:7" x14ac:dyDescent="0.15">
      <c r="A11325" s="2">
        <v>15073166</v>
      </c>
      <c r="B11325" s="1" t="s">
        <v>23381</v>
      </c>
      <c r="C11325" s="1" t="s">
        <v>1144</v>
      </c>
      <c r="D11325" s="1" t="s">
        <v>33665</v>
      </c>
      <c r="E11325" s="1" t="s">
        <v>5742</v>
      </c>
      <c r="F11325" s="2" t="s">
        <v>3911</v>
      </c>
      <c r="G11325" s="2">
        <v>74</v>
      </c>
    </row>
    <row r="11326" spans="1:7" x14ac:dyDescent="0.15">
      <c r="A11326" s="2">
        <v>15072822</v>
      </c>
      <c r="B11326" s="1" t="s">
        <v>23377</v>
      </c>
      <c r="C11326" s="1" t="s">
        <v>5577</v>
      </c>
      <c r="D11326" s="1" t="s">
        <v>33665</v>
      </c>
      <c r="E11326" s="1" t="s">
        <v>5742</v>
      </c>
      <c r="F11326" s="2" t="s">
        <v>3911</v>
      </c>
      <c r="G11326" s="2">
        <v>74</v>
      </c>
    </row>
    <row r="11327" spans="1:7" x14ac:dyDescent="0.15">
      <c r="A11327" s="2">
        <v>15072825</v>
      </c>
      <c r="B11327" s="1" t="s">
        <v>23453</v>
      </c>
      <c r="C11327" s="1" t="s">
        <v>5587</v>
      </c>
      <c r="D11327" s="1" t="s">
        <v>33665</v>
      </c>
      <c r="E11327" s="1" t="s">
        <v>5742</v>
      </c>
      <c r="F11327" s="2" t="s">
        <v>3911</v>
      </c>
      <c r="G11327" s="2">
        <v>74</v>
      </c>
    </row>
    <row r="11328" spans="1:7" x14ac:dyDescent="0.15">
      <c r="A11328" s="2">
        <v>15072828</v>
      </c>
      <c r="B11328" s="1" t="s">
        <v>23405</v>
      </c>
      <c r="C11328" s="1" t="s">
        <v>4703</v>
      </c>
      <c r="D11328" s="1" t="s">
        <v>33665</v>
      </c>
      <c r="E11328" s="1" t="s">
        <v>5742</v>
      </c>
      <c r="F11328" s="2" t="s">
        <v>3911</v>
      </c>
      <c r="G11328" s="2">
        <v>74</v>
      </c>
    </row>
    <row r="11329" spans="1:7" x14ac:dyDescent="0.15">
      <c r="A11329" s="2">
        <v>15072965</v>
      </c>
      <c r="B11329" s="1" t="s">
        <v>23445</v>
      </c>
      <c r="C11329" s="1" t="s">
        <v>4207</v>
      </c>
      <c r="D11329" s="1" t="s">
        <v>33665</v>
      </c>
      <c r="E11329" s="1" t="s">
        <v>5742</v>
      </c>
      <c r="F11329" s="2" t="s">
        <v>3911</v>
      </c>
      <c r="G11329" s="2">
        <v>74</v>
      </c>
    </row>
    <row r="11330" spans="1:7" x14ac:dyDescent="0.15">
      <c r="A11330" s="2">
        <v>15073195</v>
      </c>
      <c r="B11330" s="1" t="s">
        <v>23404</v>
      </c>
      <c r="C11330" s="1" t="s">
        <v>5590</v>
      </c>
      <c r="D11330" s="1" t="s">
        <v>33665</v>
      </c>
      <c r="E11330" s="1" t="s">
        <v>5742</v>
      </c>
      <c r="F11330" s="2" t="s">
        <v>3911</v>
      </c>
      <c r="G11330" s="2">
        <v>74</v>
      </c>
    </row>
    <row r="11331" spans="1:7" x14ac:dyDescent="0.15">
      <c r="A11331" s="2">
        <v>15073196</v>
      </c>
      <c r="B11331" s="1" t="s">
        <v>23407</v>
      </c>
      <c r="C11331" s="1" t="s">
        <v>5579</v>
      </c>
      <c r="D11331" s="1" t="s">
        <v>33665</v>
      </c>
      <c r="E11331" s="1" t="s">
        <v>5742</v>
      </c>
      <c r="F11331" s="2" t="s">
        <v>3911</v>
      </c>
      <c r="G11331" s="2">
        <v>74</v>
      </c>
    </row>
    <row r="11332" spans="1:7" x14ac:dyDescent="0.15">
      <c r="A11332" s="2">
        <v>15072794</v>
      </c>
      <c r="B11332" s="1" t="s">
        <v>23360</v>
      </c>
      <c r="C11332" s="1" t="s">
        <v>1131</v>
      </c>
      <c r="D11332" s="1" t="s">
        <v>33665</v>
      </c>
      <c r="E11332" s="1" t="s">
        <v>5742</v>
      </c>
      <c r="F11332" s="2" t="s">
        <v>3911</v>
      </c>
      <c r="G11332" s="2">
        <v>74</v>
      </c>
    </row>
    <row r="11333" spans="1:7" x14ac:dyDescent="0.15">
      <c r="A11333" s="2">
        <v>15072797</v>
      </c>
      <c r="B11333" s="1" t="s">
        <v>23385</v>
      </c>
      <c r="C11333" s="1" t="s">
        <v>1151</v>
      </c>
      <c r="D11333" s="1" t="s">
        <v>33665</v>
      </c>
      <c r="E11333" s="1" t="s">
        <v>5742</v>
      </c>
      <c r="F11333" s="2" t="s">
        <v>3911</v>
      </c>
      <c r="G11333" s="2">
        <v>74</v>
      </c>
    </row>
    <row r="11334" spans="1:7" x14ac:dyDescent="0.15">
      <c r="A11334" s="2">
        <v>15072927</v>
      </c>
      <c r="B11334" s="1" t="s">
        <v>23367</v>
      </c>
      <c r="C11334" s="1" t="s">
        <v>5576</v>
      </c>
      <c r="D11334" s="1" t="s">
        <v>33665</v>
      </c>
      <c r="E11334" s="1" t="s">
        <v>5742</v>
      </c>
      <c r="F11334" s="2" t="s">
        <v>3911</v>
      </c>
      <c r="G11334" s="2">
        <v>74</v>
      </c>
    </row>
    <row r="11335" spans="1:7" x14ac:dyDescent="0.15">
      <c r="A11335" s="2">
        <v>15073061</v>
      </c>
      <c r="B11335" s="1" t="s">
        <v>23433</v>
      </c>
      <c r="C11335" s="1" t="s">
        <v>5580</v>
      </c>
      <c r="D11335" s="1" t="s">
        <v>33665</v>
      </c>
      <c r="E11335" s="1" t="s">
        <v>5742</v>
      </c>
      <c r="F11335" s="2" t="s">
        <v>3911</v>
      </c>
      <c r="G11335" s="2">
        <v>74</v>
      </c>
    </row>
    <row r="11336" spans="1:7" x14ac:dyDescent="0.15">
      <c r="A11336" s="2">
        <v>15073229</v>
      </c>
      <c r="B11336" s="1" t="s">
        <v>23378</v>
      </c>
      <c r="C11336" s="1" t="s">
        <v>3114</v>
      </c>
      <c r="D11336" s="1" t="s">
        <v>33665</v>
      </c>
      <c r="E11336" s="1" t="s">
        <v>5742</v>
      </c>
      <c r="F11336" s="2" t="s">
        <v>3911</v>
      </c>
      <c r="G11336" s="2">
        <v>74</v>
      </c>
    </row>
    <row r="11337" spans="1:7" x14ac:dyDescent="0.15">
      <c r="A11337" s="2">
        <v>15073232</v>
      </c>
      <c r="B11337" s="1" t="s">
        <v>23363</v>
      </c>
      <c r="C11337" s="1" t="s">
        <v>4196</v>
      </c>
      <c r="D11337" s="1" t="s">
        <v>33665</v>
      </c>
      <c r="E11337" s="1" t="s">
        <v>5742</v>
      </c>
      <c r="F11337" s="2" t="s">
        <v>3911</v>
      </c>
      <c r="G11337" s="2">
        <v>74</v>
      </c>
    </row>
    <row r="11338" spans="1:7" x14ac:dyDescent="0.15">
      <c r="A11338" s="2">
        <v>15073321</v>
      </c>
      <c r="B11338" s="1" t="s">
        <v>23450</v>
      </c>
      <c r="C11338" s="1" t="s">
        <v>4195</v>
      </c>
      <c r="D11338" s="1" t="s">
        <v>33665</v>
      </c>
      <c r="E11338" s="1" t="s">
        <v>5742</v>
      </c>
      <c r="F11338" s="2" t="s">
        <v>3911</v>
      </c>
      <c r="G11338" s="2">
        <v>74</v>
      </c>
    </row>
    <row r="11339" spans="1:7" x14ac:dyDescent="0.15">
      <c r="A11339" s="2">
        <v>15073323</v>
      </c>
      <c r="B11339" s="1" t="s">
        <v>23454</v>
      </c>
      <c r="C11339" s="1" t="s">
        <v>3107</v>
      </c>
      <c r="D11339" s="1" t="s">
        <v>33665</v>
      </c>
      <c r="E11339" s="1" t="s">
        <v>5742</v>
      </c>
      <c r="F11339" s="2" t="s">
        <v>3911</v>
      </c>
      <c r="G11339" s="2">
        <v>74</v>
      </c>
    </row>
    <row r="11340" spans="1:7" x14ac:dyDescent="0.15">
      <c r="A11340" s="2">
        <v>15073324</v>
      </c>
      <c r="B11340" s="1" t="s">
        <v>23427</v>
      </c>
      <c r="C11340" s="1" t="s">
        <v>4192</v>
      </c>
      <c r="D11340" s="1" t="s">
        <v>33665</v>
      </c>
      <c r="E11340" s="1" t="s">
        <v>5742</v>
      </c>
      <c r="F11340" s="2" t="s">
        <v>3911</v>
      </c>
      <c r="G11340" s="2">
        <v>74</v>
      </c>
    </row>
    <row r="11341" spans="1:7" x14ac:dyDescent="0.15">
      <c r="A11341" s="2">
        <v>15073069</v>
      </c>
      <c r="B11341" s="1" t="s">
        <v>23446</v>
      </c>
      <c r="C11341" s="1" t="s">
        <v>5537</v>
      </c>
      <c r="D11341" s="1" t="s">
        <v>33665</v>
      </c>
      <c r="E11341" s="1" t="s">
        <v>5742</v>
      </c>
      <c r="F11341" s="2" t="s">
        <v>3911</v>
      </c>
      <c r="G11341" s="2">
        <v>74</v>
      </c>
    </row>
    <row r="11342" spans="1:7" x14ac:dyDescent="0.15">
      <c r="A11342" s="2">
        <v>15073657</v>
      </c>
      <c r="B11342" s="1" t="s">
        <v>23364</v>
      </c>
      <c r="C11342" s="1" t="s">
        <v>1139</v>
      </c>
      <c r="D11342" s="1" t="s">
        <v>33665</v>
      </c>
      <c r="E11342" s="1" t="s">
        <v>5742</v>
      </c>
      <c r="F11342" s="2" t="s">
        <v>3911</v>
      </c>
      <c r="G11342" s="2">
        <v>74</v>
      </c>
    </row>
    <row r="11343" spans="1:7" x14ac:dyDescent="0.15">
      <c r="A11343" s="2">
        <v>15072809</v>
      </c>
      <c r="B11343" s="1" t="s">
        <v>23399</v>
      </c>
      <c r="C11343" s="1" t="s">
        <v>1154</v>
      </c>
      <c r="D11343" s="1" t="s">
        <v>33665</v>
      </c>
      <c r="E11343" s="1" t="s">
        <v>5742</v>
      </c>
      <c r="F11343" s="2" t="s">
        <v>3911</v>
      </c>
      <c r="G11343" s="2">
        <v>74</v>
      </c>
    </row>
    <row r="11344" spans="1:7" x14ac:dyDescent="0.15">
      <c r="A11344" s="2">
        <v>15072810</v>
      </c>
      <c r="B11344" s="1" t="s">
        <v>23416</v>
      </c>
      <c r="C11344" s="1" t="s">
        <v>3098</v>
      </c>
      <c r="D11344" s="1" t="s">
        <v>33665</v>
      </c>
      <c r="E11344" s="1" t="s">
        <v>5742</v>
      </c>
      <c r="F11344" s="2" t="s">
        <v>3911</v>
      </c>
      <c r="G11344" s="2">
        <v>74</v>
      </c>
    </row>
    <row r="11345" spans="1:7" x14ac:dyDescent="0.15">
      <c r="A11345" s="2">
        <v>15072813</v>
      </c>
      <c r="B11345" s="1" t="s">
        <v>23419</v>
      </c>
      <c r="C11345" s="1" t="s">
        <v>1161</v>
      </c>
      <c r="D11345" s="1" t="s">
        <v>33665</v>
      </c>
      <c r="E11345" s="1" t="s">
        <v>5742</v>
      </c>
      <c r="F11345" s="2" t="s">
        <v>3911</v>
      </c>
      <c r="G11345" s="2">
        <v>74</v>
      </c>
    </row>
    <row r="11346" spans="1:7" x14ac:dyDescent="0.15">
      <c r="A11346" s="2">
        <v>15073293</v>
      </c>
      <c r="B11346" s="1" t="s">
        <v>23420</v>
      </c>
      <c r="C11346" s="1" t="s">
        <v>5568</v>
      </c>
      <c r="D11346" s="1" t="s">
        <v>33665</v>
      </c>
      <c r="E11346" s="1" t="s">
        <v>5742</v>
      </c>
      <c r="F11346" s="2" t="s">
        <v>3911</v>
      </c>
      <c r="G11346" s="2">
        <v>74</v>
      </c>
    </row>
    <row r="11347" spans="1:7" x14ac:dyDescent="0.15">
      <c r="A11347" s="2">
        <v>15072758</v>
      </c>
      <c r="B11347" s="1" t="s">
        <v>23431</v>
      </c>
      <c r="C11347" s="1" t="s">
        <v>4209</v>
      </c>
      <c r="D11347" s="1" t="s">
        <v>33665</v>
      </c>
      <c r="E11347" s="1" t="s">
        <v>5742</v>
      </c>
      <c r="F11347" s="2" t="s">
        <v>3911</v>
      </c>
      <c r="G11347" s="2">
        <v>74</v>
      </c>
    </row>
    <row r="11348" spans="1:7" x14ac:dyDescent="0.15">
      <c r="A11348" s="2">
        <v>15072759</v>
      </c>
      <c r="B11348" s="1" t="s">
        <v>23449</v>
      </c>
      <c r="C11348" s="1" t="s">
        <v>5594</v>
      </c>
      <c r="D11348" s="1" t="s">
        <v>33665</v>
      </c>
      <c r="E11348" s="1" t="s">
        <v>5742</v>
      </c>
      <c r="F11348" s="2" t="s">
        <v>3911</v>
      </c>
      <c r="G11348" s="2">
        <v>74</v>
      </c>
    </row>
    <row r="11349" spans="1:7" x14ac:dyDescent="0.15">
      <c r="A11349" s="2">
        <v>15073242</v>
      </c>
      <c r="B11349" s="1" t="s">
        <v>23415</v>
      </c>
      <c r="C11349" s="1" t="s">
        <v>3087</v>
      </c>
      <c r="D11349" s="1" t="s">
        <v>33665</v>
      </c>
      <c r="E11349" s="1" t="s">
        <v>5742</v>
      </c>
      <c r="F11349" s="2" t="s">
        <v>3911</v>
      </c>
      <c r="G11349" s="2">
        <v>74</v>
      </c>
    </row>
    <row r="11350" spans="1:7" x14ac:dyDescent="0.15">
      <c r="A11350" s="2">
        <v>15073243</v>
      </c>
      <c r="B11350" s="1" t="s">
        <v>23393</v>
      </c>
      <c r="C11350" s="1" t="s">
        <v>5586</v>
      </c>
      <c r="D11350" s="1" t="s">
        <v>33665</v>
      </c>
      <c r="E11350" s="1" t="s">
        <v>5742</v>
      </c>
      <c r="F11350" s="2" t="s">
        <v>3911</v>
      </c>
      <c r="G11350" s="2">
        <v>74</v>
      </c>
    </row>
    <row r="11351" spans="1:7" x14ac:dyDescent="0.15">
      <c r="A11351" s="2">
        <v>15072982</v>
      </c>
      <c r="B11351" s="1" t="s">
        <v>23440</v>
      </c>
      <c r="C11351" s="1" t="s">
        <v>4681</v>
      </c>
      <c r="D11351" s="1" t="s">
        <v>33665</v>
      </c>
      <c r="E11351" s="1" t="s">
        <v>5742</v>
      </c>
      <c r="F11351" s="2" t="s">
        <v>3911</v>
      </c>
      <c r="G11351" s="2">
        <v>74</v>
      </c>
    </row>
    <row r="11352" spans="1:7" x14ac:dyDescent="0.15">
      <c r="A11352" s="2">
        <v>15073110</v>
      </c>
      <c r="B11352" s="1" t="s">
        <v>23408</v>
      </c>
      <c r="C11352" s="1" t="s">
        <v>4689</v>
      </c>
      <c r="D11352" s="1" t="s">
        <v>33665</v>
      </c>
      <c r="E11352" s="1" t="s">
        <v>5742</v>
      </c>
      <c r="F11352" s="2" t="s">
        <v>3911</v>
      </c>
      <c r="G11352" s="2">
        <v>74</v>
      </c>
    </row>
    <row r="11353" spans="1:7" x14ac:dyDescent="0.15">
      <c r="A11353" s="2">
        <v>15072847</v>
      </c>
      <c r="B11353" s="1" t="s">
        <v>23375</v>
      </c>
      <c r="C11353" s="1" t="s">
        <v>3145</v>
      </c>
      <c r="D11353" s="1" t="s">
        <v>33665</v>
      </c>
      <c r="E11353" s="1" t="s">
        <v>5742</v>
      </c>
      <c r="F11353" s="2" t="s">
        <v>3911</v>
      </c>
      <c r="G11353" s="2">
        <v>74</v>
      </c>
    </row>
    <row r="11354" spans="1:7" x14ac:dyDescent="0.15">
      <c r="A11354" s="2">
        <v>15072986</v>
      </c>
      <c r="B11354" s="1" t="s">
        <v>23397</v>
      </c>
      <c r="C11354" s="1" t="s">
        <v>5980</v>
      </c>
      <c r="D11354" s="1" t="s">
        <v>33665</v>
      </c>
      <c r="E11354" s="1" t="s">
        <v>5742</v>
      </c>
      <c r="F11354" s="2" t="s">
        <v>3911</v>
      </c>
      <c r="G11354" s="2">
        <v>74</v>
      </c>
    </row>
    <row r="11355" spans="1:7" x14ac:dyDescent="0.15">
      <c r="A11355" s="2">
        <v>15072988</v>
      </c>
      <c r="B11355" s="1" t="s">
        <v>23361</v>
      </c>
      <c r="C11355" s="1" t="s">
        <v>4673</v>
      </c>
      <c r="D11355" s="1" t="s">
        <v>33665</v>
      </c>
      <c r="E11355" s="1" t="s">
        <v>5742</v>
      </c>
      <c r="F11355" s="2" t="s">
        <v>3911</v>
      </c>
      <c r="G11355" s="2">
        <v>74</v>
      </c>
    </row>
    <row r="11356" spans="1:7" x14ac:dyDescent="0.15">
      <c r="A11356" s="2">
        <v>15072992</v>
      </c>
      <c r="B11356" s="1" t="s">
        <v>23396</v>
      </c>
      <c r="C11356" s="1" t="s">
        <v>5995</v>
      </c>
      <c r="D11356" s="1" t="s">
        <v>33665</v>
      </c>
      <c r="E11356" s="1" t="s">
        <v>5742</v>
      </c>
      <c r="F11356" s="2" t="s">
        <v>3911</v>
      </c>
      <c r="G11356" s="2">
        <v>74</v>
      </c>
    </row>
    <row r="11357" spans="1:7" x14ac:dyDescent="0.15">
      <c r="A11357" s="2">
        <v>15073120</v>
      </c>
      <c r="B11357" s="1" t="s">
        <v>23358</v>
      </c>
      <c r="C11357" s="1" t="s">
        <v>4187</v>
      </c>
      <c r="D11357" s="1" t="s">
        <v>33665</v>
      </c>
      <c r="E11357" s="1" t="s">
        <v>5742</v>
      </c>
      <c r="F11357" s="2" t="s">
        <v>3911</v>
      </c>
      <c r="G11357" s="2">
        <v>74</v>
      </c>
    </row>
    <row r="11358" spans="1:7" x14ac:dyDescent="0.15">
      <c r="A11358" s="2">
        <v>15073123</v>
      </c>
      <c r="B11358" s="1" t="s">
        <v>23366</v>
      </c>
      <c r="C11358" s="1" t="s">
        <v>1130</v>
      </c>
      <c r="D11358" s="1" t="s">
        <v>33665</v>
      </c>
      <c r="E11358" s="1" t="s">
        <v>5742</v>
      </c>
      <c r="F11358" s="2" t="s">
        <v>3911</v>
      </c>
      <c r="G11358" s="2">
        <v>74</v>
      </c>
    </row>
    <row r="11359" spans="1:7" x14ac:dyDescent="0.15">
      <c r="A11359" s="2">
        <v>15072994</v>
      </c>
      <c r="B11359" s="1" t="s">
        <v>23402</v>
      </c>
      <c r="C11359" s="1" t="s">
        <v>1148</v>
      </c>
      <c r="D11359" s="1" t="s">
        <v>33665</v>
      </c>
      <c r="E11359" s="1" t="s">
        <v>5742</v>
      </c>
      <c r="F11359" s="2" t="s">
        <v>3911</v>
      </c>
      <c r="G11359" s="2">
        <v>74</v>
      </c>
    </row>
    <row r="11360" spans="1:7" x14ac:dyDescent="0.15">
      <c r="A11360" s="2">
        <v>15072995</v>
      </c>
      <c r="B11360" s="1" t="s">
        <v>23406</v>
      </c>
      <c r="C11360" s="1" t="s">
        <v>4203</v>
      </c>
      <c r="D11360" s="1" t="s">
        <v>33665</v>
      </c>
      <c r="E11360" s="1" t="s">
        <v>5742</v>
      </c>
      <c r="F11360" s="2" t="s">
        <v>3911</v>
      </c>
      <c r="G11360" s="2">
        <v>74</v>
      </c>
    </row>
    <row r="11361" spans="1:7" x14ac:dyDescent="0.15">
      <c r="A11361" s="2">
        <v>15073126</v>
      </c>
      <c r="B11361" s="1" t="s">
        <v>23373</v>
      </c>
      <c r="C11361" s="1" t="s">
        <v>4190</v>
      </c>
      <c r="D11361" s="1" t="s">
        <v>33665</v>
      </c>
      <c r="E11361" s="1" t="s">
        <v>5742</v>
      </c>
      <c r="F11361" s="2" t="s">
        <v>3911</v>
      </c>
      <c r="G11361" s="2">
        <v>74</v>
      </c>
    </row>
    <row r="11362" spans="1:7" x14ac:dyDescent="0.15">
      <c r="A11362" s="2">
        <v>15072814</v>
      </c>
      <c r="B11362" s="1" t="s">
        <v>23380</v>
      </c>
      <c r="C11362" s="1" t="s">
        <v>4201</v>
      </c>
      <c r="D11362" s="1" t="s">
        <v>33665</v>
      </c>
      <c r="E11362" s="1" t="s">
        <v>5742</v>
      </c>
      <c r="F11362" s="2" t="s">
        <v>3911</v>
      </c>
      <c r="G11362" s="2">
        <v>74</v>
      </c>
    </row>
    <row r="11363" spans="1:7" x14ac:dyDescent="0.15">
      <c r="A11363" s="2">
        <v>15072816</v>
      </c>
      <c r="B11363" s="1" t="s">
        <v>23388</v>
      </c>
      <c r="C11363" s="1" t="s">
        <v>5595</v>
      </c>
      <c r="D11363" s="1" t="s">
        <v>33665</v>
      </c>
      <c r="E11363" s="1" t="s">
        <v>5742</v>
      </c>
      <c r="F11363" s="2" t="s">
        <v>3911</v>
      </c>
      <c r="G11363" s="2">
        <v>74</v>
      </c>
    </row>
    <row r="11364" spans="1:7" x14ac:dyDescent="0.15">
      <c r="A11364" s="2">
        <v>15072817</v>
      </c>
      <c r="B11364" s="1" t="s">
        <v>23422</v>
      </c>
      <c r="C11364" s="1" t="s">
        <v>5572</v>
      </c>
      <c r="D11364" s="1" t="s">
        <v>33665</v>
      </c>
      <c r="E11364" s="1" t="s">
        <v>5742</v>
      </c>
      <c r="F11364" s="2" t="s">
        <v>3911</v>
      </c>
      <c r="G11364" s="2">
        <v>74</v>
      </c>
    </row>
    <row r="11365" spans="1:7" x14ac:dyDescent="0.15">
      <c r="A11365" s="2">
        <v>15072818</v>
      </c>
      <c r="B11365" s="1" t="s">
        <v>23421</v>
      </c>
      <c r="C11365" s="1" t="s">
        <v>5570</v>
      </c>
      <c r="D11365" s="1" t="s">
        <v>33665</v>
      </c>
      <c r="E11365" s="1" t="s">
        <v>5742</v>
      </c>
      <c r="F11365" s="2" t="s">
        <v>3911</v>
      </c>
      <c r="G11365" s="2">
        <v>74</v>
      </c>
    </row>
    <row r="11366" spans="1:7" x14ac:dyDescent="0.15">
      <c r="A11366" s="2">
        <v>15072820</v>
      </c>
      <c r="B11366" s="1" t="s">
        <v>23401</v>
      </c>
      <c r="C11366" s="1" t="s">
        <v>1140</v>
      </c>
      <c r="D11366" s="1" t="s">
        <v>33665</v>
      </c>
      <c r="E11366" s="1" t="s">
        <v>5742</v>
      </c>
      <c r="F11366" s="2" t="s">
        <v>3911</v>
      </c>
      <c r="G11366" s="2">
        <v>74</v>
      </c>
    </row>
    <row r="11367" spans="1:7" x14ac:dyDescent="0.15">
      <c r="A11367" s="2">
        <v>15073089</v>
      </c>
      <c r="B11367" s="1" t="s">
        <v>23436</v>
      </c>
      <c r="C11367" s="1" t="s">
        <v>1155</v>
      </c>
      <c r="D11367" s="1" t="s">
        <v>33665</v>
      </c>
      <c r="E11367" s="1" t="s">
        <v>5742</v>
      </c>
      <c r="F11367" s="2" t="s">
        <v>3911</v>
      </c>
      <c r="G11367" s="2">
        <v>74</v>
      </c>
    </row>
    <row r="11368" spans="1:7" x14ac:dyDescent="0.15">
      <c r="A11368" s="2">
        <v>15073090</v>
      </c>
      <c r="B11368" s="1" t="s">
        <v>23400</v>
      </c>
      <c r="C11368" s="1" t="s">
        <v>1157</v>
      </c>
      <c r="D11368" s="1" t="s">
        <v>33665</v>
      </c>
      <c r="E11368" s="1" t="s">
        <v>5742</v>
      </c>
      <c r="F11368" s="2" t="s">
        <v>3911</v>
      </c>
      <c r="G11368" s="2">
        <v>74</v>
      </c>
    </row>
    <row r="11369" spans="1:7" x14ac:dyDescent="0.15">
      <c r="A11369" s="2">
        <v>15073228</v>
      </c>
      <c r="B11369" s="1" t="s">
        <v>23372</v>
      </c>
      <c r="C11369" s="1" t="s">
        <v>3095</v>
      </c>
      <c r="D11369" s="1" t="s">
        <v>33665</v>
      </c>
      <c r="E11369" s="1" t="s">
        <v>5742</v>
      </c>
      <c r="F11369" s="2" t="s">
        <v>3911</v>
      </c>
      <c r="G11369" s="2">
        <v>74</v>
      </c>
    </row>
    <row r="11370" spans="1:7" x14ac:dyDescent="0.15">
      <c r="A11370" s="2">
        <v>15073162</v>
      </c>
      <c r="B11370" s="1" t="s">
        <v>30313</v>
      </c>
      <c r="C11370" s="1" t="s">
        <v>30314</v>
      </c>
      <c r="D11370" s="1" t="s">
        <v>33667</v>
      </c>
      <c r="E11370" s="1" t="s">
        <v>5742</v>
      </c>
      <c r="F11370" s="2" t="s">
        <v>3911</v>
      </c>
      <c r="G11370" s="2">
        <v>7</v>
      </c>
    </row>
    <row r="11371" spans="1:7" x14ac:dyDescent="0.15">
      <c r="A11371" s="2">
        <v>15073151</v>
      </c>
      <c r="B11371" s="1" t="s">
        <v>30315</v>
      </c>
      <c r="C11371" s="1" t="s">
        <v>30316</v>
      </c>
      <c r="D11371" s="1" t="s">
        <v>33667</v>
      </c>
      <c r="E11371" s="1" t="s">
        <v>5742</v>
      </c>
      <c r="F11371" s="2" t="s">
        <v>3911</v>
      </c>
      <c r="G11371" s="2">
        <v>7</v>
      </c>
    </row>
    <row r="11372" spans="1:7" x14ac:dyDescent="0.15">
      <c r="A11372" s="2">
        <v>15073016</v>
      </c>
      <c r="B11372" s="1" t="s">
        <v>30317</v>
      </c>
      <c r="C11372" s="1" t="s">
        <v>30318</v>
      </c>
      <c r="D11372" s="1" t="s">
        <v>33667</v>
      </c>
      <c r="E11372" s="1" t="s">
        <v>5742</v>
      </c>
      <c r="F11372" s="2" t="s">
        <v>3911</v>
      </c>
      <c r="G11372" s="2">
        <v>7</v>
      </c>
    </row>
    <row r="11373" spans="1:7" x14ac:dyDescent="0.15">
      <c r="A11373" s="2">
        <v>15072990</v>
      </c>
      <c r="B11373" s="1" t="s">
        <v>23448</v>
      </c>
      <c r="C11373" s="1" t="s">
        <v>3084</v>
      </c>
      <c r="D11373" s="1" t="s">
        <v>33667</v>
      </c>
      <c r="E11373" s="1" t="s">
        <v>5742</v>
      </c>
      <c r="F11373" s="2" t="s">
        <v>3911</v>
      </c>
      <c r="G11373" s="2">
        <v>7</v>
      </c>
    </row>
    <row r="11374" spans="1:7" x14ac:dyDescent="0.15">
      <c r="A11374" s="2">
        <v>15073144</v>
      </c>
      <c r="B11374" s="1" t="s">
        <v>30319</v>
      </c>
      <c r="C11374" s="1" t="s">
        <v>30320</v>
      </c>
      <c r="D11374" s="1" t="s">
        <v>33667</v>
      </c>
      <c r="E11374" s="1" t="s">
        <v>5742</v>
      </c>
      <c r="F11374" s="2" t="s">
        <v>3911</v>
      </c>
      <c r="G11374" s="2">
        <v>7</v>
      </c>
    </row>
    <row r="11375" spans="1:7" x14ac:dyDescent="0.15">
      <c r="A11375" s="2">
        <v>15072812</v>
      </c>
      <c r="B11375" s="1" t="s">
        <v>30321</v>
      </c>
      <c r="C11375" s="1" t="s">
        <v>30322</v>
      </c>
      <c r="D11375" s="1" t="s">
        <v>33667</v>
      </c>
      <c r="E11375" s="1" t="s">
        <v>5742</v>
      </c>
      <c r="F11375" s="2" t="s">
        <v>3911</v>
      </c>
      <c r="G11375" s="2">
        <v>7</v>
      </c>
    </row>
    <row r="11376" spans="1:7" x14ac:dyDescent="0.15">
      <c r="A11376" s="2">
        <v>15073168</v>
      </c>
      <c r="B11376" s="1" t="s">
        <v>30323</v>
      </c>
      <c r="C11376" s="1" t="s">
        <v>30324</v>
      </c>
      <c r="D11376" s="1" t="s">
        <v>33667</v>
      </c>
      <c r="E11376" s="1" t="s">
        <v>5742</v>
      </c>
      <c r="F11376" s="2" t="s">
        <v>3911</v>
      </c>
      <c r="G11376" s="2">
        <v>7</v>
      </c>
    </row>
    <row r="11377" spans="1:7" x14ac:dyDescent="0.15">
      <c r="A11377" s="2">
        <v>15072947</v>
      </c>
      <c r="B11377" s="1" t="s">
        <v>23447</v>
      </c>
      <c r="C11377" s="1" t="s">
        <v>3083</v>
      </c>
      <c r="D11377" s="1" t="s">
        <v>33668</v>
      </c>
      <c r="E11377" s="1" t="s">
        <v>5742</v>
      </c>
      <c r="F11377" s="2" t="s">
        <v>3911</v>
      </c>
      <c r="G11377" s="2">
        <v>2</v>
      </c>
    </row>
    <row r="11378" spans="1:7" x14ac:dyDescent="0.15">
      <c r="A11378" s="2">
        <v>15073058</v>
      </c>
      <c r="B11378" s="1" t="s">
        <v>23409</v>
      </c>
      <c r="C11378" s="1" t="s">
        <v>4696</v>
      </c>
      <c r="D11378" s="1" t="s">
        <v>33668</v>
      </c>
      <c r="E11378" s="1" t="s">
        <v>5742</v>
      </c>
      <c r="F11378" s="2" t="s">
        <v>3911</v>
      </c>
      <c r="G11378" s="2">
        <v>2</v>
      </c>
    </row>
    <row r="11379" spans="1:7" x14ac:dyDescent="0.15">
      <c r="A11379" s="2">
        <v>15072852</v>
      </c>
      <c r="B11379" s="1" t="s">
        <v>30325</v>
      </c>
      <c r="C11379" s="1" t="s">
        <v>30326</v>
      </c>
      <c r="D11379" s="1" t="s">
        <v>33669</v>
      </c>
      <c r="E11379" s="1" t="s">
        <v>5742</v>
      </c>
      <c r="F11379" s="2" t="s">
        <v>3911</v>
      </c>
      <c r="G11379" s="2">
        <v>13</v>
      </c>
    </row>
    <row r="11380" spans="1:7" x14ac:dyDescent="0.15">
      <c r="A11380" s="2">
        <v>15072861</v>
      </c>
      <c r="B11380" s="1" t="s">
        <v>30327</v>
      </c>
      <c r="C11380" s="1" t="s">
        <v>30328</v>
      </c>
      <c r="D11380" s="1" t="s">
        <v>33670</v>
      </c>
      <c r="E11380" s="1" t="s">
        <v>5742</v>
      </c>
      <c r="F11380" s="2" t="s">
        <v>3911</v>
      </c>
      <c r="G11380" s="2">
        <v>13</v>
      </c>
    </row>
    <row r="11381" spans="1:7" x14ac:dyDescent="0.15">
      <c r="A11381" s="2">
        <v>15073004</v>
      </c>
      <c r="B11381" s="1" t="s">
        <v>30329</v>
      </c>
      <c r="C11381" s="1" t="s">
        <v>30330</v>
      </c>
      <c r="D11381" s="1" t="s">
        <v>33670</v>
      </c>
      <c r="E11381" s="1" t="s">
        <v>5742</v>
      </c>
      <c r="F11381" s="2" t="s">
        <v>3911</v>
      </c>
      <c r="G11381" s="2">
        <v>13</v>
      </c>
    </row>
    <row r="11382" spans="1:7" x14ac:dyDescent="0.15">
      <c r="A11382" s="2">
        <v>15072833</v>
      </c>
      <c r="B11382" s="1" t="s">
        <v>30331</v>
      </c>
      <c r="C11382" s="1" t="s">
        <v>30332</v>
      </c>
      <c r="D11382" s="1" t="s">
        <v>33670</v>
      </c>
      <c r="E11382" s="1" t="s">
        <v>5742</v>
      </c>
      <c r="F11382" s="2" t="s">
        <v>3911</v>
      </c>
      <c r="G11382" s="2">
        <v>13</v>
      </c>
    </row>
    <row r="11383" spans="1:7" x14ac:dyDescent="0.15">
      <c r="A11383" s="2">
        <v>15072937</v>
      </c>
      <c r="B11383" s="1" t="s">
        <v>30333</v>
      </c>
      <c r="C11383" s="1" t="s">
        <v>30334</v>
      </c>
      <c r="D11383" s="1" t="s">
        <v>33670</v>
      </c>
      <c r="E11383" s="1" t="s">
        <v>5742</v>
      </c>
      <c r="F11383" s="2" t="s">
        <v>3911</v>
      </c>
      <c r="G11383" s="2">
        <v>13</v>
      </c>
    </row>
    <row r="11384" spans="1:7" x14ac:dyDescent="0.15">
      <c r="A11384" s="2">
        <v>15072930</v>
      </c>
      <c r="B11384" s="1" t="s">
        <v>30335</v>
      </c>
      <c r="C11384" s="1" t="s">
        <v>30336</v>
      </c>
      <c r="D11384" s="1" t="s">
        <v>33670</v>
      </c>
      <c r="E11384" s="1" t="s">
        <v>5742</v>
      </c>
      <c r="F11384" s="2" t="s">
        <v>3911</v>
      </c>
      <c r="G11384" s="2">
        <v>13</v>
      </c>
    </row>
    <row r="11385" spans="1:7" x14ac:dyDescent="0.15">
      <c r="A11385" s="2">
        <v>15073185</v>
      </c>
      <c r="B11385" s="1" t="s">
        <v>30337</v>
      </c>
      <c r="C11385" s="1" t="s">
        <v>30338</v>
      </c>
      <c r="D11385" s="1" t="s">
        <v>33670</v>
      </c>
      <c r="E11385" s="1" t="s">
        <v>5742</v>
      </c>
      <c r="F11385" s="2" t="s">
        <v>3911</v>
      </c>
      <c r="G11385" s="2">
        <v>13</v>
      </c>
    </row>
    <row r="11386" spans="1:7" x14ac:dyDescent="0.15">
      <c r="A11386" s="2">
        <v>15072821</v>
      </c>
      <c r="B11386" s="1" t="s">
        <v>23439</v>
      </c>
      <c r="C11386" s="1" t="s">
        <v>4388</v>
      </c>
      <c r="D11386" s="1" t="s">
        <v>33670</v>
      </c>
      <c r="E11386" s="1" t="s">
        <v>5742</v>
      </c>
      <c r="F11386" s="2" t="s">
        <v>3911</v>
      </c>
      <c r="G11386" s="2">
        <v>13</v>
      </c>
    </row>
    <row r="11387" spans="1:7" x14ac:dyDescent="0.15">
      <c r="A11387" s="2">
        <v>15073163</v>
      </c>
      <c r="B11387" s="1" t="s">
        <v>23398</v>
      </c>
      <c r="C11387" s="1" t="s">
        <v>5593</v>
      </c>
      <c r="D11387" s="1" t="s">
        <v>33670</v>
      </c>
      <c r="E11387" s="1" t="s">
        <v>5742</v>
      </c>
      <c r="F11387" s="2" t="s">
        <v>3911</v>
      </c>
      <c r="G11387" s="2">
        <v>13</v>
      </c>
    </row>
    <row r="11388" spans="1:7" x14ac:dyDescent="0.15">
      <c r="A11388" s="2">
        <v>15073158</v>
      </c>
      <c r="B11388" s="1" t="s">
        <v>23395</v>
      </c>
      <c r="C11388" s="1" t="s">
        <v>1150</v>
      </c>
      <c r="D11388" s="1" t="s">
        <v>33670</v>
      </c>
      <c r="E11388" s="1" t="s">
        <v>5742</v>
      </c>
      <c r="F11388" s="2" t="s">
        <v>3911</v>
      </c>
      <c r="G11388" s="2">
        <v>13</v>
      </c>
    </row>
    <row r="11389" spans="1:7" x14ac:dyDescent="0.15">
      <c r="A11389" s="2">
        <v>15072875</v>
      </c>
      <c r="B11389" s="1" t="s">
        <v>30339</v>
      </c>
      <c r="C11389" s="1" t="s">
        <v>30340</v>
      </c>
      <c r="D11389" s="1" t="s">
        <v>33670</v>
      </c>
      <c r="E11389" s="1" t="s">
        <v>5742</v>
      </c>
      <c r="F11389" s="2" t="s">
        <v>3911</v>
      </c>
      <c r="G11389" s="2">
        <v>13</v>
      </c>
    </row>
    <row r="11390" spans="1:7" x14ac:dyDescent="0.15">
      <c r="A11390" s="2">
        <v>15073054</v>
      </c>
      <c r="B11390" s="1" t="s">
        <v>30341</v>
      </c>
      <c r="C11390" s="1" t="s">
        <v>30342</v>
      </c>
      <c r="D11390" s="1" t="s">
        <v>33670</v>
      </c>
      <c r="E11390" s="1" t="s">
        <v>5742</v>
      </c>
      <c r="F11390" s="2" t="s">
        <v>3911</v>
      </c>
      <c r="G11390" s="2">
        <v>13</v>
      </c>
    </row>
    <row r="11391" spans="1:7" x14ac:dyDescent="0.15">
      <c r="A11391" s="2">
        <v>15072865</v>
      </c>
      <c r="B11391" s="1" t="s">
        <v>23424</v>
      </c>
      <c r="C11391" s="1" t="s">
        <v>4677</v>
      </c>
      <c r="D11391" s="1" t="s">
        <v>33670</v>
      </c>
      <c r="E11391" s="1" t="s">
        <v>5742</v>
      </c>
      <c r="F11391" s="2" t="s">
        <v>3911</v>
      </c>
      <c r="G11391" s="2">
        <v>13</v>
      </c>
    </row>
    <row r="11392" spans="1:7" x14ac:dyDescent="0.15">
      <c r="A11392" s="2">
        <v>15073138</v>
      </c>
      <c r="B11392" s="1" t="s">
        <v>23533</v>
      </c>
      <c r="C11392" s="1" t="s">
        <v>1638</v>
      </c>
      <c r="D11392" s="1" t="s">
        <v>33671</v>
      </c>
      <c r="E11392" s="1" t="s">
        <v>5742</v>
      </c>
      <c r="F11392" s="2" t="s">
        <v>3911</v>
      </c>
      <c r="G11392" s="2">
        <v>111</v>
      </c>
    </row>
    <row r="11393" spans="1:7" x14ac:dyDescent="0.15">
      <c r="A11393" s="2">
        <v>15073139</v>
      </c>
      <c r="B11393" s="1" t="s">
        <v>23530</v>
      </c>
      <c r="C11393" s="1" t="s">
        <v>1625</v>
      </c>
      <c r="D11393" s="1" t="s">
        <v>33671</v>
      </c>
      <c r="E11393" s="1" t="s">
        <v>5742</v>
      </c>
      <c r="F11393" s="2" t="s">
        <v>3911</v>
      </c>
      <c r="G11393" s="2">
        <v>111</v>
      </c>
    </row>
    <row r="11394" spans="1:7" x14ac:dyDescent="0.15">
      <c r="A11394" s="2">
        <v>15072869</v>
      </c>
      <c r="B11394" s="1" t="s">
        <v>23501</v>
      </c>
      <c r="C11394" s="1" t="s">
        <v>5566</v>
      </c>
      <c r="D11394" s="1" t="s">
        <v>33671</v>
      </c>
      <c r="E11394" s="1" t="s">
        <v>5742</v>
      </c>
      <c r="F11394" s="2" t="s">
        <v>3911</v>
      </c>
      <c r="G11394" s="2">
        <v>111</v>
      </c>
    </row>
    <row r="11395" spans="1:7" x14ac:dyDescent="0.15">
      <c r="A11395" s="2">
        <v>15072871</v>
      </c>
      <c r="B11395" s="1" t="s">
        <v>23473</v>
      </c>
      <c r="C11395" s="1" t="s">
        <v>4236</v>
      </c>
      <c r="D11395" s="1" t="s">
        <v>33671</v>
      </c>
      <c r="E11395" s="1" t="s">
        <v>5742</v>
      </c>
      <c r="F11395" s="2" t="s">
        <v>3911</v>
      </c>
      <c r="G11395" s="2">
        <v>111</v>
      </c>
    </row>
    <row r="11396" spans="1:7" x14ac:dyDescent="0.15">
      <c r="A11396" s="2">
        <v>15072972</v>
      </c>
      <c r="B11396" s="1" t="s">
        <v>23542</v>
      </c>
      <c r="C11396" s="1" t="s">
        <v>5567</v>
      </c>
      <c r="D11396" s="1" t="s">
        <v>33671</v>
      </c>
      <c r="E11396" s="1" t="s">
        <v>5742</v>
      </c>
      <c r="F11396" s="2" t="s">
        <v>3911</v>
      </c>
      <c r="G11396" s="2">
        <v>111</v>
      </c>
    </row>
    <row r="11397" spans="1:7" x14ac:dyDescent="0.15">
      <c r="A11397" s="2">
        <v>15073105</v>
      </c>
      <c r="B11397" s="1" t="s">
        <v>23541</v>
      </c>
      <c r="C11397" s="1" t="s">
        <v>1618</v>
      </c>
      <c r="D11397" s="1" t="s">
        <v>33671</v>
      </c>
      <c r="E11397" s="1" t="s">
        <v>5742</v>
      </c>
      <c r="F11397" s="2" t="s">
        <v>3911</v>
      </c>
      <c r="G11397" s="2">
        <v>111</v>
      </c>
    </row>
    <row r="11398" spans="1:7" x14ac:dyDescent="0.15">
      <c r="A11398" s="2">
        <v>15073107</v>
      </c>
      <c r="B11398" s="1" t="s">
        <v>23527</v>
      </c>
      <c r="C11398" s="1" t="s">
        <v>4222</v>
      </c>
      <c r="D11398" s="1" t="s">
        <v>33671</v>
      </c>
      <c r="E11398" s="1" t="s">
        <v>5742</v>
      </c>
      <c r="F11398" s="2" t="s">
        <v>3911</v>
      </c>
      <c r="G11398" s="2">
        <v>111</v>
      </c>
    </row>
    <row r="11399" spans="1:7" x14ac:dyDescent="0.15">
      <c r="A11399" s="2">
        <v>15073247</v>
      </c>
      <c r="B11399" s="1" t="s">
        <v>23478</v>
      </c>
      <c r="C11399" s="1" t="s">
        <v>1609</v>
      </c>
      <c r="D11399" s="1" t="s">
        <v>33671</v>
      </c>
      <c r="E11399" s="1" t="s">
        <v>5742</v>
      </c>
      <c r="F11399" s="2" t="s">
        <v>3911</v>
      </c>
      <c r="G11399" s="2">
        <v>111</v>
      </c>
    </row>
    <row r="11400" spans="1:7" x14ac:dyDescent="0.15">
      <c r="A11400" s="2">
        <v>15072839</v>
      </c>
      <c r="B11400" s="1" t="s">
        <v>23511</v>
      </c>
      <c r="C11400" s="1" t="s">
        <v>1636</v>
      </c>
      <c r="D11400" s="1" t="s">
        <v>33672</v>
      </c>
      <c r="E11400" s="1" t="s">
        <v>5742</v>
      </c>
      <c r="F11400" s="2" t="s">
        <v>3911</v>
      </c>
      <c r="G11400" s="2">
        <v>111</v>
      </c>
    </row>
    <row r="11401" spans="1:7" x14ac:dyDescent="0.15">
      <c r="A11401" s="2">
        <v>15072843</v>
      </c>
      <c r="B11401" s="1" t="s">
        <v>23512</v>
      </c>
      <c r="C11401" s="1" t="s">
        <v>3105</v>
      </c>
      <c r="D11401" s="1" t="s">
        <v>33672</v>
      </c>
      <c r="E11401" s="1" t="s">
        <v>5742</v>
      </c>
      <c r="F11401" s="2" t="s">
        <v>3911</v>
      </c>
      <c r="G11401" s="2">
        <v>111</v>
      </c>
    </row>
    <row r="11402" spans="1:7" x14ac:dyDescent="0.15">
      <c r="A11402" s="2">
        <v>15072844</v>
      </c>
      <c r="B11402" s="1" t="s">
        <v>23500</v>
      </c>
      <c r="C11402" s="1" t="s">
        <v>4228</v>
      </c>
      <c r="D11402" s="1" t="s">
        <v>33671</v>
      </c>
      <c r="E11402" s="1" t="s">
        <v>5742</v>
      </c>
      <c r="F11402" s="2" t="s">
        <v>3911</v>
      </c>
      <c r="G11402" s="2">
        <v>111</v>
      </c>
    </row>
    <row r="11403" spans="1:7" x14ac:dyDescent="0.15">
      <c r="A11403" s="2">
        <v>15072977</v>
      </c>
      <c r="B11403" s="1" t="s">
        <v>23536</v>
      </c>
      <c r="C11403" s="1" t="s">
        <v>3111</v>
      </c>
      <c r="D11403" s="1" t="s">
        <v>33671</v>
      </c>
      <c r="E11403" s="1" t="s">
        <v>5742</v>
      </c>
      <c r="F11403" s="2" t="s">
        <v>3911</v>
      </c>
      <c r="G11403" s="2">
        <v>111</v>
      </c>
    </row>
    <row r="11404" spans="1:7" x14ac:dyDescent="0.15">
      <c r="A11404" s="2">
        <v>15072981</v>
      </c>
      <c r="B11404" s="1" t="s">
        <v>23496</v>
      </c>
      <c r="C11404" s="1" t="s">
        <v>3113</v>
      </c>
      <c r="D11404" s="1" t="s">
        <v>33671</v>
      </c>
      <c r="E11404" s="1" t="s">
        <v>5742</v>
      </c>
      <c r="F11404" s="2" t="s">
        <v>3911</v>
      </c>
      <c r="G11404" s="2">
        <v>111</v>
      </c>
    </row>
    <row r="11405" spans="1:7" x14ac:dyDescent="0.15">
      <c r="A11405" s="2">
        <v>15073113</v>
      </c>
      <c r="B11405" s="1" t="s">
        <v>23503</v>
      </c>
      <c r="C11405" s="1" t="s">
        <v>1611</v>
      </c>
      <c r="D11405" s="1" t="s">
        <v>33671</v>
      </c>
      <c r="E11405" s="1" t="s">
        <v>5742</v>
      </c>
      <c r="F11405" s="2" t="s">
        <v>3911</v>
      </c>
      <c r="G11405" s="2">
        <v>111</v>
      </c>
    </row>
    <row r="11406" spans="1:7" x14ac:dyDescent="0.15">
      <c r="A11406" s="2">
        <v>15072850</v>
      </c>
      <c r="B11406" s="1" t="s">
        <v>23507</v>
      </c>
      <c r="C11406" s="1" t="s">
        <v>4182</v>
      </c>
      <c r="D11406" s="1" t="s">
        <v>33671</v>
      </c>
      <c r="E11406" s="1" t="s">
        <v>5742</v>
      </c>
      <c r="F11406" s="2" t="s">
        <v>3911</v>
      </c>
      <c r="G11406" s="2">
        <v>111</v>
      </c>
    </row>
    <row r="11407" spans="1:7" x14ac:dyDescent="0.15">
      <c r="A11407" s="2">
        <v>15072989</v>
      </c>
      <c r="B11407" s="1" t="s">
        <v>23438</v>
      </c>
      <c r="C11407" s="1" t="s">
        <v>3108</v>
      </c>
      <c r="D11407" s="1" t="s">
        <v>33671</v>
      </c>
      <c r="E11407" s="1" t="s">
        <v>5742</v>
      </c>
      <c r="F11407" s="2" t="s">
        <v>3911</v>
      </c>
      <c r="G11407" s="2">
        <v>111</v>
      </c>
    </row>
    <row r="11408" spans="1:7" x14ac:dyDescent="0.15">
      <c r="A11408" s="2">
        <v>15072991</v>
      </c>
      <c r="B11408" s="1" t="s">
        <v>23459</v>
      </c>
      <c r="C11408" s="1" t="s">
        <v>1149</v>
      </c>
      <c r="D11408" s="1" t="s">
        <v>33671</v>
      </c>
      <c r="E11408" s="1" t="s">
        <v>5742</v>
      </c>
      <c r="F11408" s="2" t="s">
        <v>3911</v>
      </c>
      <c r="G11408" s="2">
        <v>111</v>
      </c>
    </row>
    <row r="11409" spans="1:7" x14ac:dyDescent="0.15">
      <c r="A11409" s="2">
        <v>15073118</v>
      </c>
      <c r="B11409" s="1" t="s">
        <v>23428</v>
      </c>
      <c r="C11409" s="1" t="s">
        <v>4219</v>
      </c>
      <c r="D11409" s="1" t="s">
        <v>33671</v>
      </c>
      <c r="E11409" s="1" t="s">
        <v>5742</v>
      </c>
      <c r="F11409" s="2" t="s">
        <v>3911</v>
      </c>
      <c r="G11409" s="2">
        <v>111</v>
      </c>
    </row>
    <row r="11410" spans="1:7" x14ac:dyDescent="0.15">
      <c r="A11410" s="2">
        <v>15073125</v>
      </c>
      <c r="B11410" s="1" t="s">
        <v>23487</v>
      </c>
      <c r="C11410" s="1" t="s">
        <v>3093</v>
      </c>
      <c r="D11410" s="1" t="s">
        <v>33671</v>
      </c>
      <c r="E11410" s="1" t="s">
        <v>5742</v>
      </c>
      <c r="F11410" s="2" t="s">
        <v>3911</v>
      </c>
      <c r="G11410" s="2">
        <v>111</v>
      </c>
    </row>
    <row r="11411" spans="1:7" x14ac:dyDescent="0.15">
      <c r="A11411" s="2">
        <v>15072862</v>
      </c>
      <c r="B11411" s="1" t="s">
        <v>23469</v>
      </c>
      <c r="C11411" s="1" t="s">
        <v>5575</v>
      </c>
      <c r="D11411" s="1" t="s">
        <v>33671</v>
      </c>
      <c r="E11411" s="1" t="s">
        <v>5742</v>
      </c>
      <c r="F11411" s="2" t="s">
        <v>3911</v>
      </c>
      <c r="G11411" s="2">
        <v>111</v>
      </c>
    </row>
    <row r="11412" spans="1:7" x14ac:dyDescent="0.15">
      <c r="A11412" s="2">
        <v>15072996</v>
      </c>
      <c r="B11412" s="1" t="s">
        <v>23463</v>
      </c>
      <c r="C11412" s="1" t="s">
        <v>1146</v>
      </c>
      <c r="D11412" s="1" t="s">
        <v>33671</v>
      </c>
      <c r="E11412" s="1" t="s">
        <v>5742</v>
      </c>
      <c r="F11412" s="2" t="s">
        <v>3911</v>
      </c>
      <c r="G11412" s="2">
        <v>111</v>
      </c>
    </row>
    <row r="11413" spans="1:7" x14ac:dyDescent="0.15">
      <c r="A11413" s="2">
        <v>15072997</v>
      </c>
      <c r="B11413" s="1" t="s">
        <v>23441</v>
      </c>
      <c r="C11413" s="1" t="s">
        <v>5578</v>
      </c>
      <c r="D11413" s="1" t="s">
        <v>33671</v>
      </c>
      <c r="E11413" s="1" t="s">
        <v>5742</v>
      </c>
      <c r="F11413" s="2" t="s">
        <v>3911</v>
      </c>
      <c r="G11413" s="2">
        <v>111</v>
      </c>
    </row>
    <row r="11414" spans="1:7" x14ac:dyDescent="0.15">
      <c r="A11414" s="2">
        <v>15072998</v>
      </c>
      <c r="B11414" s="1" t="s">
        <v>23556</v>
      </c>
      <c r="C11414" s="1" t="s">
        <v>5573</v>
      </c>
      <c r="D11414" s="1" t="s">
        <v>33671</v>
      </c>
      <c r="E11414" s="1" t="s">
        <v>5742</v>
      </c>
      <c r="F11414" s="2" t="s">
        <v>3911</v>
      </c>
      <c r="G11414" s="2">
        <v>111</v>
      </c>
    </row>
    <row r="11415" spans="1:7" x14ac:dyDescent="0.15">
      <c r="A11415" s="2">
        <v>15072999</v>
      </c>
      <c r="B11415" s="1" t="s">
        <v>23484</v>
      </c>
      <c r="C11415" s="1" t="s">
        <v>5592</v>
      </c>
      <c r="D11415" s="1" t="s">
        <v>33671</v>
      </c>
      <c r="E11415" s="1" t="s">
        <v>5742</v>
      </c>
      <c r="F11415" s="2" t="s">
        <v>3911</v>
      </c>
      <c r="G11415" s="2">
        <v>111</v>
      </c>
    </row>
    <row r="11416" spans="1:7" x14ac:dyDescent="0.15">
      <c r="A11416" s="2">
        <v>15073000</v>
      </c>
      <c r="B11416" s="1" t="s">
        <v>23460</v>
      </c>
      <c r="C11416" s="1" t="s">
        <v>4194</v>
      </c>
      <c r="D11416" s="1" t="s">
        <v>33671</v>
      </c>
      <c r="E11416" s="1" t="s">
        <v>5742</v>
      </c>
      <c r="F11416" s="2" t="s">
        <v>3911</v>
      </c>
      <c r="G11416" s="2">
        <v>111</v>
      </c>
    </row>
    <row r="11417" spans="1:7" x14ac:dyDescent="0.15">
      <c r="A11417" s="2">
        <v>15073002</v>
      </c>
      <c r="B11417" s="1" t="s">
        <v>23452</v>
      </c>
      <c r="C11417" s="1" t="s">
        <v>4233</v>
      </c>
      <c r="D11417" s="1" t="s">
        <v>33671</v>
      </c>
      <c r="E11417" s="1" t="s">
        <v>5742</v>
      </c>
      <c r="F11417" s="2" t="s">
        <v>3911</v>
      </c>
      <c r="G11417" s="2">
        <v>111</v>
      </c>
    </row>
    <row r="11418" spans="1:7" x14ac:dyDescent="0.15">
      <c r="A11418" s="2">
        <v>15073003</v>
      </c>
      <c r="B11418" s="1" t="s">
        <v>23521</v>
      </c>
      <c r="C11418" s="1" t="s">
        <v>1627</v>
      </c>
      <c r="D11418" s="1" t="s">
        <v>33671</v>
      </c>
      <c r="E11418" s="1" t="s">
        <v>5742</v>
      </c>
      <c r="F11418" s="2" t="s">
        <v>3911</v>
      </c>
      <c r="G11418" s="2">
        <v>111</v>
      </c>
    </row>
    <row r="11419" spans="1:7" x14ac:dyDescent="0.15">
      <c r="A11419" s="2">
        <v>15073005</v>
      </c>
      <c r="B11419" s="1" t="s">
        <v>23481</v>
      </c>
      <c r="C11419" s="1" t="s">
        <v>1606</v>
      </c>
      <c r="D11419" s="1" t="s">
        <v>33671</v>
      </c>
      <c r="E11419" s="1" t="s">
        <v>5742</v>
      </c>
      <c r="F11419" s="2" t="s">
        <v>3911</v>
      </c>
      <c r="G11419" s="2">
        <v>111</v>
      </c>
    </row>
    <row r="11420" spans="1:7" x14ac:dyDescent="0.15">
      <c r="A11420" s="2">
        <v>15073006</v>
      </c>
      <c r="B11420" s="1" t="s">
        <v>23480</v>
      </c>
      <c r="C11420" s="1" t="s">
        <v>3097</v>
      </c>
      <c r="D11420" s="1" t="s">
        <v>33671</v>
      </c>
      <c r="E11420" s="1" t="s">
        <v>5742</v>
      </c>
      <c r="F11420" s="2" t="s">
        <v>3911</v>
      </c>
      <c r="G11420" s="2">
        <v>111</v>
      </c>
    </row>
    <row r="11421" spans="1:7" x14ac:dyDescent="0.15">
      <c r="A11421" s="2">
        <v>15073008</v>
      </c>
      <c r="B11421" s="1" t="s">
        <v>23510</v>
      </c>
      <c r="C11421" s="1" t="s">
        <v>4227</v>
      </c>
      <c r="D11421" s="1" t="s">
        <v>33671</v>
      </c>
      <c r="E11421" s="1" t="s">
        <v>5742</v>
      </c>
      <c r="F11421" s="2" t="s">
        <v>3911</v>
      </c>
      <c r="G11421" s="2">
        <v>111</v>
      </c>
    </row>
    <row r="11422" spans="1:7" x14ac:dyDescent="0.15">
      <c r="A11422" s="2">
        <v>15073136</v>
      </c>
      <c r="B11422" s="1" t="s">
        <v>23515</v>
      </c>
      <c r="C11422" s="1" t="s">
        <v>1632</v>
      </c>
      <c r="D11422" s="1" t="s">
        <v>33671</v>
      </c>
      <c r="E11422" s="1" t="s">
        <v>5742</v>
      </c>
      <c r="F11422" s="2" t="s">
        <v>3911</v>
      </c>
      <c r="G11422" s="2">
        <v>111</v>
      </c>
    </row>
    <row r="11423" spans="1:7" x14ac:dyDescent="0.15">
      <c r="A11423" s="2">
        <v>15073137</v>
      </c>
      <c r="B11423" s="1" t="s">
        <v>23532</v>
      </c>
      <c r="C11423" s="1" t="s">
        <v>1162</v>
      </c>
      <c r="D11423" s="1" t="s">
        <v>33671</v>
      </c>
      <c r="E11423" s="1" t="s">
        <v>5742</v>
      </c>
      <c r="F11423" s="2" t="s">
        <v>3911</v>
      </c>
      <c r="G11423" s="2">
        <v>111</v>
      </c>
    </row>
    <row r="11424" spans="1:7" x14ac:dyDescent="0.15">
      <c r="A11424" s="2">
        <v>15072837</v>
      </c>
      <c r="B11424" s="1" t="s">
        <v>23492</v>
      </c>
      <c r="C11424" s="1" t="s">
        <v>3099</v>
      </c>
      <c r="D11424" s="1" t="s">
        <v>33672</v>
      </c>
      <c r="E11424" s="1" t="s">
        <v>5742</v>
      </c>
      <c r="F11424" s="2" t="s">
        <v>3911</v>
      </c>
      <c r="G11424" s="2">
        <v>111</v>
      </c>
    </row>
    <row r="11425" spans="1:7" x14ac:dyDescent="0.15">
      <c r="A11425" s="2">
        <v>15072838</v>
      </c>
      <c r="B11425" s="1" t="s">
        <v>23495</v>
      </c>
      <c r="C11425" s="1" t="s">
        <v>1614</v>
      </c>
      <c r="D11425" s="1" t="s">
        <v>33671</v>
      </c>
      <c r="E11425" s="1" t="s">
        <v>5742</v>
      </c>
      <c r="F11425" s="2" t="s">
        <v>3911</v>
      </c>
      <c r="G11425" s="2">
        <v>111</v>
      </c>
    </row>
    <row r="11426" spans="1:7" x14ac:dyDescent="0.15">
      <c r="A11426" s="2">
        <v>15073079</v>
      </c>
      <c r="B11426" s="1" t="s">
        <v>23545</v>
      </c>
      <c r="C11426" s="1" t="s">
        <v>1665</v>
      </c>
      <c r="D11426" s="1" t="s">
        <v>33671</v>
      </c>
      <c r="E11426" s="1" t="s">
        <v>5742</v>
      </c>
      <c r="F11426" s="2" t="s">
        <v>3911</v>
      </c>
      <c r="G11426" s="2">
        <v>111</v>
      </c>
    </row>
    <row r="11427" spans="1:7" x14ac:dyDescent="0.15">
      <c r="A11427" s="2">
        <v>15073080</v>
      </c>
      <c r="B11427" s="1" t="s">
        <v>23528</v>
      </c>
      <c r="C11427" s="1" t="s">
        <v>3142</v>
      </c>
      <c r="D11427" s="1" t="s">
        <v>33671</v>
      </c>
      <c r="E11427" s="1" t="s">
        <v>5742</v>
      </c>
      <c r="F11427" s="2" t="s">
        <v>3911</v>
      </c>
      <c r="G11427" s="2">
        <v>111</v>
      </c>
    </row>
    <row r="11428" spans="1:7" x14ac:dyDescent="0.15">
      <c r="A11428" s="2">
        <v>15073082</v>
      </c>
      <c r="B11428" s="1" t="s">
        <v>23569</v>
      </c>
      <c r="C11428" s="1" t="s">
        <v>4242</v>
      </c>
      <c r="D11428" s="1" t="s">
        <v>33671</v>
      </c>
      <c r="E11428" s="1" t="s">
        <v>5742</v>
      </c>
      <c r="F11428" s="2" t="s">
        <v>3911</v>
      </c>
      <c r="G11428" s="2">
        <v>111</v>
      </c>
    </row>
    <row r="11429" spans="1:7" x14ac:dyDescent="0.15">
      <c r="A11429" s="2">
        <v>15073084</v>
      </c>
      <c r="B11429" s="1" t="s">
        <v>23567</v>
      </c>
      <c r="C11429" s="1" t="s">
        <v>4221</v>
      </c>
      <c r="D11429" s="1" t="s">
        <v>33671</v>
      </c>
      <c r="E11429" s="1" t="s">
        <v>5742</v>
      </c>
      <c r="F11429" s="2" t="s">
        <v>3911</v>
      </c>
      <c r="G11429" s="2">
        <v>111</v>
      </c>
    </row>
    <row r="11430" spans="1:7" x14ac:dyDescent="0.15">
      <c r="A11430" s="2">
        <v>15072948</v>
      </c>
      <c r="B11430" s="1" t="s">
        <v>23550</v>
      </c>
      <c r="C11430" s="1" t="s">
        <v>5574</v>
      </c>
      <c r="D11430" s="1" t="s">
        <v>33671</v>
      </c>
      <c r="E11430" s="1" t="s">
        <v>5742</v>
      </c>
      <c r="F11430" s="2" t="s">
        <v>3911</v>
      </c>
      <c r="G11430" s="2">
        <v>111</v>
      </c>
    </row>
    <row r="11431" spans="1:7" x14ac:dyDescent="0.15">
      <c r="A11431" s="2">
        <v>15072951</v>
      </c>
      <c r="B11431" s="1" t="s">
        <v>23540</v>
      </c>
      <c r="C11431" s="1" t="s">
        <v>3144</v>
      </c>
      <c r="D11431" s="1" t="s">
        <v>33671</v>
      </c>
      <c r="E11431" s="1" t="s">
        <v>5742</v>
      </c>
      <c r="F11431" s="2" t="s">
        <v>3911</v>
      </c>
      <c r="G11431" s="2">
        <v>111</v>
      </c>
    </row>
    <row r="11432" spans="1:7" x14ac:dyDescent="0.15">
      <c r="A11432" s="2">
        <v>15072953</v>
      </c>
      <c r="B11432" s="1" t="s">
        <v>23505</v>
      </c>
      <c r="C11432" s="1" t="s">
        <v>3089</v>
      </c>
      <c r="D11432" s="1" t="s">
        <v>33671</v>
      </c>
      <c r="E11432" s="1" t="s">
        <v>5742</v>
      </c>
      <c r="F11432" s="2" t="s">
        <v>3911</v>
      </c>
      <c r="G11432" s="2">
        <v>111</v>
      </c>
    </row>
    <row r="11433" spans="1:7" x14ac:dyDescent="0.15">
      <c r="A11433" s="2">
        <v>15072954</v>
      </c>
      <c r="B11433" s="1" t="s">
        <v>23549</v>
      </c>
      <c r="C11433" s="1" t="s">
        <v>5585</v>
      </c>
      <c r="D11433" s="1" t="s">
        <v>33671</v>
      </c>
      <c r="E11433" s="1" t="s">
        <v>5742</v>
      </c>
      <c r="F11433" s="2" t="s">
        <v>3911</v>
      </c>
      <c r="G11433" s="2">
        <v>111</v>
      </c>
    </row>
    <row r="11434" spans="1:7" x14ac:dyDescent="0.15">
      <c r="A11434" s="2">
        <v>15073086</v>
      </c>
      <c r="B11434" s="1" t="s">
        <v>23499</v>
      </c>
      <c r="C11434" s="1" t="s">
        <v>1639</v>
      </c>
      <c r="D11434" s="1" t="s">
        <v>33671</v>
      </c>
      <c r="E11434" s="1" t="s">
        <v>5742</v>
      </c>
      <c r="F11434" s="2" t="s">
        <v>3911</v>
      </c>
      <c r="G11434" s="2">
        <v>111</v>
      </c>
    </row>
    <row r="11435" spans="1:7" x14ac:dyDescent="0.15">
      <c r="A11435" s="2">
        <v>15073087</v>
      </c>
      <c r="B11435" s="1" t="s">
        <v>23573</v>
      </c>
      <c r="C11435" s="1" t="s">
        <v>1655</v>
      </c>
      <c r="D11435" s="1" t="s">
        <v>33671</v>
      </c>
      <c r="E11435" s="1" t="s">
        <v>5742</v>
      </c>
      <c r="F11435" s="2" t="s">
        <v>3911</v>
      </c>
      <c r="G11435" s="2">
        <v>111</v>
      </c>
    </row>
    <row r="11436" spans="1:7" x14ac:dyDescent="0.15">
      <c r="A11436" s="2">
        <v>15073091</v>
      </c>
      <c r="B11436" s="1" t="s">
        <v>23465</v>
      </c>
      <c r="C11436" s="1" t="s">
        <v>3092</v>
      </c>
      <c r="D11436" s="1" t="s">
        <v>33671</v>
      </c>
      <c r="E11436" s="1" t="s">
        <v>5742</v>
      </c>
      <c r="F11436" s="2" t="s">
        <v>3911</v>
      </c>
      <c r="G11436" s="2">
        <v>111</v>
      </c>
    </row>
    <row r="11437" spans="1:7" x14ac:dyDescent="0.15">
      <c r="A11437" s="2">
        <v>15073258</v>
      </c>
      <c r="B11437" s="1" t="s">
        <v>23543</v>
      </c>
      <c r="C11437" s="1" t="s">
        <v>4216</v>
      </c>
      <c r="D11437" s="1" t="s">
        <v>33671</v>
      </c>
      <c r="E11437" s="1" t="s">
        <v>5742</v>
      </c>
      <c r="F11437" s="2" t="s">
        <v>3911</v>
      </c>
      <c r="G11437" s="2">
        <v>111</v>
      </c>
    </row>
    <row r="11438" spans="1:7" x14ac:dyDescent="0.15">
      <c r="A11438" s="2">
        <v>15073353</v>
      </c>
      <c r="B11438" s="1" t="s">
        <v>23519</v>
      </c>
      <c r="C11438" s="1" t="s">
        <v>4214</v>
      </c>
      <c r="D11438" s="1" t="s">
        <v>33671</v>
      </c>
      <c r="E11438" s="1" t="s">
        <v>5742</v>
      </c>
      <c r="F11438" s="2" t="s">
        <v>3911</v>
      </c>
      <c r="G11438" s="2">
        <v>111</v>
      </c>
    </row>
    <row r="11439" spans="1:7" x14ac:dyDescent="0.15">
      <c r="A11439" s="2">
        <v>15073356</v>
      </c>
      <c r="B11439" s="1" t="s">
        <v>23524</v>
      </c>
      <c r="C11439" s="1" t="s">
        <v>1631</v>
      </c>
      <c r="D11439" s="1" t="s">
        <v>33671</v>
      </c>
      <c r="E11439" s="1" t="s">
        <v>5742</v>
      </c>
      <c r="F11439" s="2" t="s">
        <v>3911</v>
      </c>
      <c r="G11439" s="2">
        <v>111</v>
      </c>
    </row>
    <row r="11440" spans="1:7" x14ac:dyDescent="0.15">
      <c r="A11440" s="2">
        <v>15072824</v>
      </c>
      <c r="B11440" s="1" t="s">
        <v>23457</v>
      </c>
      <c r="C11440" s="1" t="s">
        <v>1156</v>
      </c>
      <c r="D11440" s="1" t="s">
        <v>33671</v>
      </c>
      <c r="E11440" s="1" t="s">
        <v>5742</v>
      </c>
      <c r="F11440" s="2" t="s">
        <v>3911</v>
      </c>
      <c r="G11440" s="2">
        <v>111</v>
      </c>
    </row>
    <row r="11441" spans="1:7" x14ac:dyDescent="0.15">
      <c r="A11441" s="2">
        <v>15072959</v>
      </c>
      <c r="B11441" s="1" t="s">
        <v>23539</v>
      </c>
      <c r="C11441" s="1" t="s">
        <v>4425</v>
      </c>
      <c r="D11441" s="1" t="s">
        <v>33671</v>
      </c>
      <c r="E11441" s="1" t="s">
        <v>5742</v>
      </c>
      <c r="F11441" s="2" t="s">
        <v>3911</v>
      </c>
      <c r="G11441" s="2">
        <v>111</v>
      </c>
    </row>
    <row r="11442" spans="1:7" x14ac:dyDescent="0.15">
      <c r="A11442" s="2">
        <v>15073095</v>
      </c>
      <c r="B11442" s="1" t="s">
        <v>23425</v>
      </c>
      <c r="C11442" s="1" t="s">
        <v>1633</v>
      </c>
      <c r="D11442" s="1" t="s">
        <v>33671</v>
      </c>
      <c r="E11442" s="1" t="s">
        <v>5742</v>
      </c>
      <c r="F11442" s="2" t="s">
        <v>3911</v>
      </c>
      <c r="G11442" s="2">
        <v>111</v>
      </c>
    </row>
    <row r="11443" spans="1:7" x14ac:dyDescent="0.15">
      <c r="A11443" s="2">
        <v>15073096</v>
      </c>
      <c r="B11443" s="1" t="s">
        <v>23506</v>
      </c>
      <c r="C11443" s="1" t="s">
        <v>3100</v>
      </c>
      <c r="D11443" s="1" t="s">
        <v>33671</v>
      </c>
      <c r="E11443" s="1" t="s">
        <v>5742</v>
      </c>
      <c r="F11443" s="2" t="s">
        <v>3911</v>
      </c>
      <c r="G11443" s="2">
        <v>111</v>
      </c>
    </row>
    <row r="11444" spans="1:7" x14ac:dyDescent="0.15">
      <c r="A11444" s="2">
        <v>15073099</v>
      </c>
      <c r="B11444" s="1" t="s">
        <v>23486</v>
      </c>
      <c r="C11444" s="1" t="s">
        <v>1608</v>
      </c>
      <c r="D11444" s="1" t="s">
        <v>33671</v>
      </c>
      <c r="E11444" s="1" t="s">
        <v>5742</v>
      </c>
      <c r="F11444" s="2" t="s">
        <v>3911</v>
      </c>
      <c r="G11444" s="2">
        <v>111</v>
      </c>
    </row>
    <row r="11445" spans="1:7" x14ac:dyDescent="0.15">
      <c r="A11445" s="2">
        <v>15072830</v>
      </c>
      <c r="B11445" s="1" t="s">
        <v>23451</v>
      </c>
      <c r="C11445" s="1" t="s">
        <v>4193</v>
      </c>
      <c r="D11445" s="1" t="s">
        <v>33671</v>
      </c>
      <c r="E11445" s="1" t="s">
        <v>5742</v>
      </c>
      <c r="F11445" s="2" t="s">
        <v>3911</v>
      </c>
      <c r="G11445" s="2">
        <v>111</v>
      </c>
    </row>
    <row r="11446" spans="1:7" x14ac:dyDescent="0.15">
      <c r="A11446" s="2">
        <v>15073131</v>
      </c>
      <c r="B11446" s="1" t="s">
        <v>23429</v>
      </c>
      <c r="C11446" s="1" t="s">
        <v>1640</v>
      </c>
      <c r="D11446" s="1" t="s">
        <v>33671</v>
      </c>
      <c r="E11446" s="1" t="s">
        <v>5742</v>
      </c>
      <c r="F11446" s="2" t="s">
        <v>3911</v>
      </c>
      <c r="G11446" s="2">
        <v>111</v>
      </c>
    </row>
    <row r="11447" spans="1:7" x14ac:dyDescent="0.15">
      <c r="A11447" s="2">
        <v>15073132</v>
      </c>
      <c r="B11447" s="1" t="s">
        <v>23479</v>
      </c>
      <c r="C11447" s="1" t="s">
        <v>3091</v>
      </c>
      <c r="D11447" s="1" t="s">
        <v>33671</v>
      </c>
      <c r="E11447" s="1" t="s">
        <v>5742</v>
      </c>
      <c r="F11447" s="2" t="s">
        <v>3911</v>
      </c>
      <c r="G11447" s="2">
        <v>111</v>
      </c>
    </row>
    <row r="11448" spans="1:7" x14ac:dyDescent="0.15">
      <c r="A11448" s="2">
        <v>15072864</v>
      </c>
      <c r="B11448" s="1" t="s">
        <v>23526</v>
      </c>
      <c r="C11448" s="1" t="s">
        <v>3104</v>
      </c>
      <c r="D11448" s="1" t="s">
        <v>33671</v>
      </c>
      <c r="E11448" s="1" t="s">
        <v>5742</v>
      </c>
      <c r="F11448" s="2" t="s">
        <v>3911</v>
      </c>
      <c r="G11448" s="2">
        <v>111</v>
      </c>
    </row>
    <row r="11449" spans="1:7" x14ac:dyDescent="0.15">
      <c r="A11449" s="2">
        <v>15072867</v>
      </c>
      <c r="B11449" s="1" t="s">
        <v>23516</v>
      </c>
      <c r="C11449" s="1" t="s">
        <v>5534</v>
      </c>
      <c r="D11449" s="1" t="s">
        <v>33671</v>
      </c>
      <c r="E11449" s="1" t="s">
        <v>5742</v>
      </c>
      <c r="F11449" s="2" t="s">
        <v>3911</v>
      </c>
      <c r="G11449" s="2">
        <v>111</v>
      </c>
    </row>
    <row r="11450" spans="1:7" x14ac:dyDescent="0.15">
      <c r="A11450" s="2">
        <v>15073059</v>
      </c>
      <c r="B11450" s="1" t="s">
        <v>23508</v>
      </c>
      <c r="C11450" s="1" t="s">
        <v>4183</v>
      </c>
      <c r="D11450" s="1" t="s">
        <v>33671</v>
      </c>
      <c r="E11450" s="1" t="s">
        <v>5742</v>
      </c>
      <c r="F11450" s="2" t="s">
        <v>3911</v>
      </c>
      <c r="G11450" s="2">
        <v>111</v>
      </c>
    </row>
    <row r="11451" spans="1:7" x14ac:dyDescent="0.15">
      <c r="A11451" s="2">
        <v>15072790</v>
      </c>
      <c r="B11451" s="1" t="s">
        <v>23435</v>
      </c>
      <c r="C11451" s="1" t="s">
        <v>1613</v>
      </c>
      <c r="D11451" s="1" t="s">
        <v>33671</v>
      </c>
      <c r="E11451" s="1" t="s">
        <v>5742</v>
      </c>
      <c r="F11451" s="2" t="s">
        <v>3911</v>
      </c>
      <c r="G11451" s="2">
        <v>111</v>
      </c>
    </row>
    <row r="11452" spans="1:7" x14ac:dyDescent="0.15">
      <c r="A11452" s="2">
        <v>15072791</v>
      </c>
      <c r="B11452" s="1" t="s">
        <v>23426</v>
      </c>
      <c r="C11452" s="1" t="s">
        <v>1637</v>
      </c>
      <c r="D11452" s="1" t="s">
        <v>33671</v>
      </c>
      <c r="E11452" s="1" t="s">
        <v>5742</v>
      </c>
      <c r="F11452" s="2" t="s">
        <v>3911</v>
      </c>
      <c r="G11452" s="2">
        <v>111</v>
      </c>
    </row>
    <row r="11453" spans="1:7" x14ac:dyDescent="0.15">
      <c r="A11453" s="2">
        <v>15072928</v>
      </c>
      <c r="B11453" s="1" t="s">
        <v>23514</v>
      </c>
      <c r="C11453" s="1" t="s">
        <v>3096</v>
      </c>
      <c r="D11453" s="1" t="s">
        <v>33671</v>
      </c>
      <c r="E11453" s="1" t="s">
        <v>5742</v>
      </c>
      <c r="F11453" s="2" t="s">
        <v>3911</v>
      </c>
      <c r="G11453" s="2">
        <v>111</v>
      </c>
    </row>
    <row r="11454" spans="1:7" x14ac:dyDescent="0.15">
      <c r="A11454" s="2">
        <v>15073060</v>
      </c>
      <c r="B11454" s="1" t="s">
        <v>23483</v>
      </c>
      <c r="C11454" s="1" t="s">
        <v>3138</v>
      </c>
      <c r="D11454" s="1" t="s">
        <v>33671</v>
      </c>
      <c r="E11454" s="1" t="s">
        <v>5742</v>
      </c>
      <c r="F11454" s="2" t="s">
        <v>3911</v>
      </c>
      <c r="G11454" s="2">
        <v>111</v>
      </c>
    </row>
    <row r="11455" spans="1:7" x14ac:dyDescent="0.15">
      <c r="A11455" s="2">
        <v>15073063</v>
      </c>
      <c r="B11455" s="1" t="s">
        <v>23509</v>
      </c>
      <c r="C11455" s="1" t="s">
        <v>1615</v>
      </c>
      <c r="D11455" s="1" t="s">
        <v>33671</v>
      </c>
      <c r="E11455" s="1" t="s">
        <v>5742</v>
      </c>
      <c r="F11455" s="2" t="s">
        <v>3911</v>
      </c>
      <c r="G11455" s="2">
        <v>111</v>
      </c>
    </row>
    <row r="11456" spans="1:7" x14ac:dyDescent="0.15">
      <c r="A11456" s="2">
        <v>15073349</v>
      </c>
      <c r="B11456" s="1" t="s">
        <v>23432</v>
      </c>
      <c r="C11456" s="1" t="s">
        <v>1607</v>
      </c>
      <c r="D11456" s="1" t="s">
        <v>33671</v>
      </c>
      <c r="E11456" s="1" t="s">
        <v>5742</v>
      </c>
      <c r="F11456" s="2" t="s">
        <v>3911</v>
      </c>
      <c r="G11456" s="2">
        <v>111</v>
      </c>
    </row>
    <row r="11457" spans="1:7" x14ac:dyDescent="0.15">
      <c r="A11457" s="2">
        <v>15072802</v>
      </c>
      <c r="B11457" s="1" t="s">
        <v>23518</v>
      </c>
      <c r="C11457" s="1" t="s">
        <v>3101</v>
      </c>
      <c r="D11457" s="1" t="s">
        <v>33671</v>
      </c>
      <c r="E11457" s="1" t="s">
        <v>5742</v>
      </c>
      <c r="F11457" s="2" t="s">
        <v>3911</v>
      </c>
      <c r="G11457" s="2">
        <v>111</v>
      </c>
    </row>
    <row r="11458" spans="1:7" x14ac:dyDescent="0.15">
      <c r="A11458" s="2">
        <v>15072805</v>
      </c>
      <c r="B11458" s="1" t="s">
        <v>23468</v>
      </c>
      <c r="C11458" s="1" t="s">
        <v>5581</v>
      </c>
      <c r="D11458" s="1" t="s">
        <v>33671</v>
      </c>
      <c r="E11458" s="1" t="s">
        <v>5742</v>
      </c>
      <c r="F11458" s="2" t="s">
        <v>3911</v>
      </c>
      <c r="G11458" s="2">
        <v>111</v>
      </c>
    </row>
    <row r="11459" spans="1:7" x14ac:dyDescent="0.15">
      <c r="A11459" s="2">
        <v>15073070</v>
      </c>
      <c r="B11459" s="1" t="s">
        <v>23554</v>
      </c>
      <c r="C11459" s="1" t="s">
        <v>4220</v>
      </c>
      <c r="D11459" s="1" t="s">
        <v>33671</v>
      </c>
      <c r="E11459" s="1" t="s">
        <v>5742</v>
      </c>
      <c r="F11459" s="2" t="s">
        <v>3911</v>
      </c>
      <c r="G11459" s="2">
        <v>111</v>
      </c>
    </row>
    <row r="11460" spans="1:7" x14ac:dyDescent="0.15">
      <c r="A11460" s="2">
        <v>15073071</v>
      </c>
      <c r="B11460" s="1" t="s">
        <v>23476</v>
      </c>
      <c r="C11460" s="1" t="s">
        <v>1642</v>
      </c>
      <c r="D11460" s="1" t="s">
        <v>33671</v>
      </c>
      <c r="E11460" s="1" t="s">
        <v>5742</v>
      </c>
      <c r="F11460" s="2" t="s">
        <v>3911</v>
      </c>
      <c r="G11460" s="2">
        <v>111</v>
      </c>
    </row>
    <row r="11461" spans="1:7" x14ac:dyDescent="0.15">
      <c r="A11461" s="2">
        <v>15073074</v>
      </c>
      <c r="B11461" s="1" t="s">
        <v>23523</v>
      </c>
      <c r="C11461" s="1" t="s">
        <v>4188</v>
      </c>
      <c r="D11461" s="1" t="s">
        <v>33671</v>
      </c>
      <c r="E11461" s="1" t="s">
        <v>5742</v>
      </c>
      <c r="F11461" s="2" t="s">
        <v>3911</v>
      </c>
      <c r="G11461" s="2">
        <v>111</v>
      </c>
    </row>
    <row r="11462" spans="1:7" x14ac:dyDescent="0.15">
      <c r="A11462" s="2">
        <v>15073076</v>
      </c>
      <c r="B11462" s="1" t="s">
        <v>23494</v>
      </c>
      <c r="C11462" s="1" t="s">
        <v>1668</v>
      </c>
      <c r="D11462" s="1" t="s">
        <v>33671</v>
      </c>
      <c r="E11462" s="1" t="s">
        <v>5742</v>
      </c>
      <c r="F11462" s="2" t="s">
        <v>3911</v>
      </c>
      <c r="G11462" s="2">
        <v>111</v>
      </c>
    </row>
    <row r="11463" spans="1:7" x14ac:dyDescent="0.15">
      <c r="A11463" s="2">
        <v>15072807</v>
      </c>
      <c r="B11463" s="1" t="s">
        <v>23490</v>
      </c>
      <c r="C11463" s="1" t="s">
        <v>3090</v>
      </c>
      <c r="D11463" s="1" t="s">
        <v>33671</v>
      </c>
      <c r="E11463" s="1" t="s">
        <v>5742</v>
      </c>
      <c r="F11463" s="2" t="s">
        <v>3911</v>
      </c>
      <c r="G11463" s="2">
        <v>111</v>
      </c>
    </row>
    <row r="11464" spans="1:7" x14ac:dyDescent="0.15">
      <c r="A11464" s="2">
        <v>15072808</v>
      </c>
      <c r="B11464" s="1" t="s">
        <v>23456</v>
      </c>
      <c r="C11464" s="1" t="s">
        <v>3094</v>
      </c>
      <c r="D11464" s="1" t="s">
        <v>33671</v>
      </c>
      <c r="E11464" s="1" t="s">
        <v>5742</v>
      </c>
      <c r="F11464" s="2" t="s">
        <v>3911</v>
      </c>
      <c r="G11464" s="2">
        <v>111</v>
      </c>
    </row>
    <row r="11465" spans="1:7" x14ac:dyDescent="0.15">
      <c r="A11465" s="2">
        <v>15072941</v>
      </c>
      <c r="B11465" s="1" t="s">
        <v>23535</v>
      </c>
      <c r="C11465" s="1" t="s">
        <v>1628</v>
      </c>
      <c r="D11465" s="1" t="s">
        <v>33671</v>
      </c>
      <c r="E11465" s="1" t="s">
        <v>5742</v>
      </c>
      <c r="F11465" s="2" t="s">
        <v>3911</v>
      </c>
      <c r="G11465" s="2">
        <v>111</v>
      </c>
    </row>
    <row r="11466" spans="1:7" x14ac:dyDescent="0.15">
      <c r="A11466" s="2">
        <v>15072832</v>
      </c>
      <c r="B11466" s="1" t="s">
        <v>23470</v>
      </c>
      <c r="C11466" s="1" t="s">
        <v>5591</v>
      </c>
      <c r="D11466" s="1" t="s">
        <v>33672</v>
      </c>
      <c r="E11466" s="1" t="s">
        <v>5742</v>
      </c>
      <c r="F11466" s="2" t="s">
        <v>3911</v>
      </c>
      <c r="G11466" s="2">
        <v>111</v>
      </c>
    </row>
    <row r="11467" spans="1:7" x14ac:dyDescent="0.15">
      <c r="A11467" s="2">
        <v>15072834</v>
      </c>
      <c r="B11467" s="1" t="s">
        <v>23497</v>
      </c>
      <c r="C11467" s="1" t="s">
        <v>5589</v>
      </c>
      <c r="D11467" s="1" t="s">
        <v>33672</v>
      </c>
      <c r="E11467" s="1" t="s">
        <v>5742</v>
      </c>
      <c r="F11467" s="2" t="s">
        <v>3911</v>
      </c>
      <c r="G11467" s="2">
        <v>111</v>
      </c>
    </row>
    <row r="11468" spans="1:7" x14ac:dyDescent="0.15">
      <c r="A11468" s="2">
        <v>15072903</v>
      </c>
      <c r="B11468" s="1" t="s">
        <v>23502</v>
      </c>
      <c r="C11468" s="1" t="s">
        <v>30343</v>
      </c>
      <c r="D11468" s="1" t="s">
        <v>33671</v>
      </c>
      <c r="E11468" s="1" t="s">
        <v>5742</v>
      </c>
      <c r="F11468" s="2" t="s">
        <v>3911</v>
      </c>
      <c r="G11468" s="2">
        <v>111</v>
      </c>
    </row>
    <row r="11469" spans="1:7" x14ac:dyDescent="0.15">
      <c r="A11469" s="2">
        <v>15073034</v>
      </c>
      <c r="B11469" s="1" t="s">
        <v>23493</v>
      </c>
      <c r="C11469" s="1" t="s">
        <v>4241</v>
      </c>
      <c r="D11469" s="1" t="s">
        <v>33671</v>
      </c>
      <c r="E11469" s="1" t="s">
        <v>5742</v>
      </c>
      <c r="F11469" s="2" t="s">
        <v>3911</v>
      </c>
      <c r="G11469" s="2">
        <v>111</v>
      </c>
    </row>
    <row r="11470" spans="1:7" x14ac:dyDescent="0.15">
      <c r="A11470" s="2">
        <v>15073035</v>
      </c>
      <c r="B11470" s="1" t="s">
        <v>23462</v>
      </c>
      <c r="C11470" s="1" t="s">
        <v>3109</v>
      </c>
      <c r="D11470" s="1" t="s">
        <v>33671</v>
      </c>
      <c r="E11470" s="1" t="s">
        <v>5742</v>
      </c>
      <c r="F11470" s="2" t="s">
        <v>3911</v>
      </c>
      <c r="G11470" s="2">
        <v>111</v>
      </c>
    </row>
    <row r="11471" spans="1:7" x14ac:dyDescent="0.15">
      <c r="A11471" s="2">
        <v>15073037</v>
      </c>
      <c r="B11471" s="1" t="s">
        <v>23458</v>
      </c>
      <c r="C11471" s="1" t="s">
        <v>3106</v>
      </c>
      <c r="D11471" s="1" t="s">
        <v>33671</v>
      </c>
      <c r="E11471" s="1" t="s">
        <v>5742</v>
      </c>
      <c r="F11471" s="2" t="s">
        <v>3911</v>
      </c>
      <c r="G11471" s="2">
        <v>111</v>
      </c>
    </row>
    <row r="11472" spans="1:7" x14ac:dyDescent="0.15">
      <c r="A11472" s="2">
        <v>15073167</v>
      </c>
      <c r="B11472" s="1" t="s">
        <v>23577</v>
      </c>
      <c r="C11472" s="1" t="s">
        <v>5938</v>
      </c>
      <c r="D11472" s="1" t="s">
        <v>33671</v>
      </c>
      <c r="E11472" s="1" t="s">
        <v>5742</v>
      </c>
      <c r="F11472" s="2" t="s">
        <v>3911</v>
      </c>
      <c r="G11472" s="2">
        <v>111</v>
      </c>
    </row>
    <row r="11473" spans="1:7" x14ac:dyDescent="0.15">
      <c r="A11473" s="2">
        <v>15073169</v>
      </c>
      <c r="B11473" s="1" t="s">
        <v>23572</v>
      </c>
      <c r="C11473" s="1" t="s">
        <v>4206</v>
      </c>
      <c r="D11473" s="1" t="s">
        <v>33671</v>
      </c>
      <c r="E11473" s="1" t="s">
        <v>5742</v>
      </c>
      <c r="F11473" s="2" t="s">
        <v>3911</v>
      </c>
      <c r="G11473" s="2">
        <v>111</v>
      </c>
    </row>
    <row r="11474" spans="1:7" x14ac:dyDescent="0.15">
      <c r="A11474" s="2">
        <v>15073173</v>
      </c>
      <c r="B11474" s="1" t="s">
        <v>23471</v>
      </c>
      <c r="C11474" s="1" t="s">
        <v>1629</v>
      </c>
      <c r="D11474" s="1" t="s">
        <v>33671</v>
      </c>
      <c r="E11474" s="1" t="s">
        <v>5742</v>
      </c>
      <c r="F11474" s="2" t="s">
        <v>3911</v>
      </c>
      <c r="G11474" s="2">
        <v>111</v>
      </c>
    </row>
    <row r="11475" spans="1:7" x14ac:dyDescent="0.15">
      <c r="A11475" s="2">
        <v>15072769</v>
      </c>
      <c r="B11475" s="1" t="s">
        <v>23504</v>
      </c>
      <c r="C11475" s="1" t="s">
        <v>18406</v>
      </c>
      <c r="D11475" s="1" t="s">
        <v>33671</v>
      </c>
      <c r="E11475" s="1" t="s">
        <v>5742</v>
      </c>
      <c r="F11475" s="2" t="s">
        <v>3911</v>
      </c>
      <c r="G11475" s="2">
        <v>111</v>
      </c>
    </row>
    <row r="11476" spans="1:7" x14ac:dyDescent="0.15">
      <c r="A11476" s="2">
        <v>15072770</v>
      </c>
      <c r="B11476" s="1" t="s">
        <v>23442</v>
      </c>
      <c r="C11476" s="1" t="s">
        <v>1610</v>
      </c>
      <c r="D11476" s="1" t="s">
        <v>33671</v>
      </c>
      <c r="E11476" s="1" t="s">
        <v>5742</v>
      </c>
      <c r="F11476" s="2" t="s">
        <v>3911</v>
      </c>
      <c r="G11476" s="2">
        <v>111</v>
      </c>
    </row>
    <row r="11477" spans="1:7" x14ac:dyDescent="0.15">
      <c r="A11477" s="2">
        <v>15072771</v>
      </c>
      <c r="B11477" s="1" t="s">
        <v>23475</v>
      </c>
      <c r="C11477" s="1" t="s">
        <v>1643</v>
      </c>
      <c r="D11477" s="1" t="s">
        <v>33671</v>
      </c>
      <c r="E11477" s="1" t="s">
        <v>5742</v>
      </c>
      <c r="F11477" s="2" t="s">
        <v>3911</v>
      </c>
      <c r="G11477" s="2">
        <v>111</v>
      </c>
    </row>
    <row r="11478" spans="1:7" x14ac:dyDescent="0.15">
      <c r="A11478" s="2">
        <v>15073041</v>
      </c>
      <c r="B11478" s="1" t="s">
        <v>23517</v>
      </c>
      <c r="C11478" s="1" t="s">
        <v>1630</v>
      </c>
      <c r="D11478" s="1" t="s">
        <v>33671</v>
      </c>
      <c r="E11478" s="1" t="s">
        <v>5742</v>
      </c>
      <c r="F11478" s="2" t="s">
        <v>3911</v>
      </c>
      <c r="G11478" s="2">
        <v>111</v>
      </c>
    </row>
    <row r="11479" spans="1:7" x14ac:dyDescent="0.15">
      <c r="A11479" s="2">
        <v>15073043</v>
      </c>
      <c r="B11479" s="1" t="s">
        <v>23498</v>
      </c>
      <c r="C11479" s="1" t="s">
        <v>1617</v>
      </c>
      <c r="D11479" s="1" t="s">
        <v>33671</v>
      </c>
      <c r="E11479" s="1" t="s">
        <v>5742</v>
      </c>
      <c r="F11479" s="2" t="s">
        <v>3911</v>
      </c>
      <c r="G11479" s="2">
        <v>111</v>
      </c>
    </row>
    <row r="11480" spans="1:7" x14ac:dyDescent="0.15">
      <c r="A11480" s="2">
        <v>15073046</v>
      </c>
      <c r="B11480" s="1" t="s">
        <v>23555</v>
      </c>
      <c r="C11480" s="1" t="s">
        <v>1641</v>
      </c>
      <c r="D11480" s="1" t="s">
        <v>33671</v>
      </c>
      <c r="E11480" s="1" t="s">
        <v>5742</v>
      </c>
      <c r="F11480" s="2" t="s">
        <v>3911</v>
      </c>
      <c r="G11480" s="2">
        <v>111</v>
      </c>
    </row>
    <row r="11481" spans="1:7" x14ac:dyDescent="0.15">
      <c r="A11481" s="2">
        <v>15073049</v>
      </c>
      <c r="B11481" s="1" t="s">
        <v>23547</v>
      </c>
      <c r="C11481" s="1" t="s">
        <v>4205</v>
      </c>
      <c r="D11481" s="1" t="s">
        <v>33671</v>
      </c>
      <c r="E11481" s="1" t="s">
        <v>5742</v>
      </c>
      <c r="F11481" s="2" t="s">
        <v>3911</v>
      </c>
      <c r="G11481" s="2">
        <v>111</v>
      </c>
    </row>
    <row r="11482" spans="1:7" x14ac:dyDescent="0.15">
      <c r="A11482" s="2">
        <v>15072946</v>
      </c>
      <c r="B11482" s="1" t="s">
        <v>23534</v>
      </c>
      <c r="C11482" s="1" t="s">
        <v>3112</v>
      </c>
      <c r="D11482" s="1" t="s">
        <v>33671</v>
      </c>
      <c r="E11482" s="1" t="s">
        <v>5742</v>
      </c>
      <c r="F11482" s="2" t="s">
        <v>3911</v>
      </c>
      <c r="G11482" s="2">
        <v>111</v>
      </c>
    </row>
    <row r="11483" spans="1:7" x14ac:dyDescent="0.15">
      <c r="A11483" s="2">
        <v>15072784</v>
      </c>
      <c r="B11483" s="1" t="s">
        <v>23474</v>
      </c>
      <c r="C11483" s="1" t="s">
        <v>1163</v>
      </c>
      <c r="D11483" s="1" t="s">
        <v>33671</v>
      </c>
      <c r="E11483" s="1" t="s">
        <v>5742</v>
      </c>
      <c r="F11483" s="2" t="s">
        <v>3911</v>
      </c>
      <c r="G11483" s="2">
        <v>111</v>
      </c>
    </row>
    <row r="11484" spans="1:7" x14ac:dyDescent="0.15">
      <c r="A11484" s="2">
        <v>15072786</v>
      </c>
      <c r="B11484" s="1" t="s">
        <v>23477</v>
      </c>
      <c r="C11484" s="1" t="s">
        <v>4208</v>
      </c>
      <c r="D11484" s="1" t="s">
        <v>33671</v>
      </c>
      <c r="E11484" s="1" t="s">
        <v>5742</v>
      </c>
      <c r="F11484" s="2" t="s">
        <v>3911</v>
      </c>
      <c r="G11484" s="2">
        <v>111</v>
      </c>
    </row>
    <row r="11485" spans="1:7" x14ac:dyDescent="0.15">
      <c r="A11485" s="2">
        <v>15072917</v>
      </c>
      <c r="B11485" s="1" t="s">
        <v>23466</v>
      </c>
      <c r="C11485" s="1" t="s">
        <v>1635</v>
      </c>
      <c r="D11485" s="1" t="s">
        <v>33671</v>
      </c>
      <c r="E11485" s="1" t="s">
        <v>5742</v>
      </c>
      <c r="F11485" s="2" t="s">
        <v>3911</v>
      </c>
      <c r="G11485" s="2">
        <v>111</v>
      </c>
    </row>
    <row r="11486" spans="1:7" x14ac:dyDescent="0.15">
      <c r="A11486" s="2">
        <v>15073052</v>
      </c>
      <c r="B11486" s="1" t="s">
        <v>23488</v>
      </c>
      <c r="C11486" s="1" t="s">
        <v>1158</v>
      </c>
      <c r="D11486" s="1" t="s">
        <v>33671</v>
      </c>
      <c r="E11486" s="1" t="s">
        <v>5742</v>
      </c>
      <c r="F11486" s="2" t="s">
        <v>3911</v>
      </c>
      <c r="G11486" s="2">
        <v>111</v>
      </c>
    </row>
    <row r="11487" spans="1:7" x14ac:dyDescent="0.15">
      <c r="A11487" s="2">
        <v>15072873</v>
      </c>
      <c r="B11487" s="1" t="s">
        <v>23513</v>
      </c>
      <c r="C11487" s="1" t="s">
        <v>4226</v>
      </c>
      <c r="D11487" s="1" t="s">
        <v>33671</v>
      </c>
      <c r="E11487" s="1" t="s">
        <v>5742</v>
      </c>
      <c r="F11487" s="2" t="s">
        <v>3911</v>
      </c>
      <c r="G11487" s="2">
        <v>111</v>
      </c>
    </row>
    <row r="11488" spans="1:7" x14ac:dyDescent="0.15">
      <c r="A11488" s="2">
        <v>15073010</v>
      </c>
      <c r="B11488" s="1" t="s">
        <v>23485</v>
      </c>
      <c r="C11488" s="1" t="s">
        <v>3102</v>
      </c>
      <c r="D11488" s="1" t="s">
        <v>33671</v>
      </c>
      <c r="E11488" s="1" t="s">
        <v>5742</v>
      </c>
      <c r="F11488" s="2" t="s">
        <v>3911</v>
      </c>
      <c r="G11488" s="2">
        <v>111</v>
      </c>
    </row>
    <row r="11489" spans="1:7" x14ac:dyDescent="0.15">
      <c r="A11489" s="2">
        <v>15073012</v>
      </c>
      <c r="B11489" s="1" t="s">
        <v>23472</v>
      </c>
      <c r="C11489" s="1" t="s">
        <v>1152</v>
      </c>
      <c r="D11489" s="1" t="s">
        <v>33671</v>
      </c>
      <c r="E11489" s="1" t="s">
        <v>5742</v>
      </c>
      <c r="F11489" s="2" t="s">
        <v>3911</v>
      </c>
      <c r="G11489" s="2">
        <v>111</v>
      </c>
    </row>
    <row r="11490" spans="1:7" x14ac:dyDescent="0.15">
      <c r="A11490" s="2">
        <v>15073013</v>
      </c>
      <c r="B11490" s="1" t="s">
        <v>23529</v>
      </c>
      <c r="C11490" s="1" t="s">
        <v>4427</v>
      </c>
      <c r="D11490" s="1" t="s">
        <v>33671</v>
      </c>
      <c r="E11490" s="1" t="s">
        <v>5742</v>
      </c>
      <c r="F11490" s="2" t="s">
        <v>3911</v>
      </c>
      <c r="G11490" s="2">
        <v>111</v>
      </c>
    </row>
    <row r="11491" spans="1:7" x14ac:dyDescent="0.15">
      <c r="A11491" s="2">
        <v>15073015</v>
      </c>
      <c r="B11491" s="1" t="s">
        <v>23461</v>
      </c>
      <c r="C11491" s="1" t="s">
        <v>1159</v>
      </c>
      <c r="D11491" s="1" t="s">
        <v>33671</v>
      </c>
      <c r="E11491" s="1" t="s">
        <v>5742</v>
      </c>
      <c r="F11491" s="2" t="s">
        <v>3911</v>
      </c>
      <c r="G11491" s="2">
        <v>111</v>
      </c>
    </row>
    <row r="11492" spans="1:7" x14ac:dyDescent="0.15">
      <c r="A11492" s="2">
        <v>15073145</v>
      </c>
      <c r="B11492" s="1" t="s">
        <v>23551</v>
      </c>
      <c r="C11492" s="1" t="s">
        <v>5569</v>
      </c>
      <c r="D11492" s="1" t="s">
        <v>33671</v>
      </c>
      <c r="E11492" s="1" t="s">
        <v>5742</v>
      </c>
      <c r="F11492" s="2" t="s">
        <v>3911</v>
      </c>
      <c r="G11492" s="2">
        <v>111</v>
      </c>
    </row>
    <row r="11493" spans="1:7" x14ac:dyDescent="0.15">
      <c r="A11493" s="2">
        <v>15073147</v>
      </c>
      <c r="B11493" s="1" t="s">
        <v>23520</v>
      </c>
      <c r="C11493" s="1" t="s">
        <v>4191</v>
      </c>
      <c r="D11493" s="1" t="s">
        <v>33671</v>
      </c>
      <c r="E11493" s="1" t="s">
        <v>5742</v>
      </c>
      <c r="F11493" s="2" t="s">
        <v>3911</v>
      </c>
      <c r="G11493" s="2">
        <v>111</v>
      </c>
    </row>
    <row r="11494" spans="1:7" x14ac:dyDescent="0.15">
      <c r="A11494" s="2">
        <v>15072883</v>
      </c>
      <c r="B11494" s="1" t="s">
        <v>23491</v>
      </c>
      <c r="C11494" s="1" t="s">
        <v>3085</v>
      </c>
      <c r="D11494" s="1" t="s">
        <v>33671</v>
      </c>
      <c r="E11494" s="1" t="s">
        <v>5742</v>
      </c>
      <c r="F11494" s="2" t="s">
        <v>3911</v>
      </c>
      <c r="G11494" s="2">
        <v>111</v>
      </c>
    </row>
    <row r="11495" spans="1:7" x14ac:dyDescent="0.15">
      <c r="A11495" s="2">
        <v>15073019</v>
      </c>
      <c r="B11495" s="1" t="s">
        <v>23537</v>
      </c>
      <c r="C11495" s="1" t="s">
        <v>1164</v>
      </c>
      <c r="D11495" s="1" t="s">
        <v>33671</v>
      </c>
      <c r="E11495" s="1" t="s">
        <v>5742</v>
      </c>
      <c r="F11495" s="2" t="s">
        <v>3911</v>
      </c>
      <c r="G11495" s="2">
        <v>111</v>
      </c>
    </row>
    <row r="11496" spans="1:7" x14ac:dyDescent="0.15">
      <c r="A11496" s="2">
        <v>15073020</v>
      </c>
      <c r="B11496" s="1" t="s">
        <v>23482</v>
      </c>
      <c r="C11496" s="1" t="s">
        <v>4224</v>
      </c>
      <c r="D11496" s="1" t="s">
        <v>33671</v>
      </c>
      <c r="E11496" s="1" t="s">
        <v>5742</v>
      </c>
      <c r="F11496" s="2" t="s">
        <v>3911</v>
      </c>
      <c r="G11496" s="2">
        <v>111</v>
      </c>
    </row>
    <row r="11497" spans="1:7" x14ac:dyDescent="0.15">
      <c r="A11497" s="2">
        <v>15073021</v>
      </c>
      <c r="B11497" s="1" t="s">
        <v>23582</v>
      </c>
      <c r="C11497" s="1" t="s">
        <v>3088</v>
      </c>
      <c r="D11497" s="1" t="s">
        <v>33671</v>
      </c>
      <c r="E11497" s="1" t="s">
        <v>5742</v>
      </c>
      <c r="F11497" s="2" t="s">
        <v>3911</v>
      </c>
      <c r="G11497" s="2">
        <v>111</v>
      </c>
    </row>
    <row r="11498" spans="1:7" x14ac:dyDescent="0.15">
      <c r="A11498" s="2">
        <v>15073155</v>
      </c>
      <c r="B11498" s="1" t="s">
        <v>23531</v>
      </c>
      <c r="C11498" s="1" t="s">
        <v>4185</v>
      </c>
      <c r="D11498" s="1" t="s">
        <v>33671</v>
      </c>
      <c r="E11498" s="1" t="s">
        <v>5742</v>
      </c>
      <c r="F11498" s="2" t="s">
        <v>3911</v>
      </c>
      <c r="G11498" s="2">
        <v>111</v>
      </c>
    </row>
    <row r="11499" spans="1:7" x14ac:dyDescent="0.15">
      <c r="A11499" s="2">
        <v>15072892</v>
      </c>
      <c r="B11499" s="1" t="s">
        <v>23464</v>
      </c>
      <c r="C11499" s="1" t="s">
        <v>1626</v>
      </c>
      <c r="D11499" s="1" t="s">
        <v>33671</v>
      </c>
      <c r="E11499" s="1" t="s">
        <v>5742</v>
      </c>
      <c r="F11499" s="2" t="s">
        <v>3911</v>
      </c>
      <c r="G11499" s="2">
        <v>111</v>
      </c>
    </row>
    <row r="11500" spans="1:7" x14ac:dyDescent="0.15">
      <c r="A11500" s="2">
        <v>15073028</v>
      </c>
      <c r="B11500" s="1" t="s">
        <v>23467</v>
      </c>
      <c r="C11500" s="1" t="s">
        <v>1605</v>
      </c>
      <c r="D11500" s="1" t="s">
        <v>33671</v>
      </c>
      <c r="E11500" s="1" t="s">
        <v>5742</v>
      </c>
      <c r="F11500" s="2" t="s">
        <v>3911</v>
      </c>
      <c r="G11500" s="2">
        <v>111</v>
      </c>
    </row>
    <row r="11501" spans="1:7" x14ac:dyDescent="0.15">
      <c r="A11501" s="2">
        <v>15073164</v>
      </c>
      <c r="B11501" s="1" t="s">
        <v>23489</v>
      </c>
      <c r="C11501" s="1" t="s">
        <v>4181</v>
      </c>
      <c r="D11501" s="1" t="s">
        <v>33671</v>
      </c>
      <c r="E11501" s="1" t="s">
        <v>5742</v>
      </c>
      <c r="F11501" s="2" t="s">
        <v>3911</v>
      </c>
      <c r="G11501" s="2">
        <v>111</v>
      </c>
    </row>
    <row r="11502" spans="1:7" x14ac:dyDescent="0.15">
      <c r="A11502" s="2">
        <v>15073165</v>
      </c>
      <c r="B11502" s="1" t="s">
        <v>23538</v>
      </c>
      <c r="C11502" s="1" t="s">
        <v>1634</v>
      </c>
      <c r="D11502" s="1" t="s">
        <v>33671</v>
      </c>
      <c r="E11502" s="1" t="s">
        <v>5742</v>
      </c>
      <c r="F11502" s="2" t="s">
        <v>3911</v>
      </c>
      <c r="G11502" s="2">
        <v>111</v>
      </c>
    </row>
    <row r="11503" spans="1:7" x14ac:dyDescent="0.15">
      <c r="A11503" s="2">
        <v>15072877</v>
      </c>
      <c r="B11503" s="1" t="s">
        <v>23655</v>
      </c>
      <c r="C11503" s="1" t="s">
        <v>6082</v>
      </c>
      <c r="D11503" s="1" t="s">
        <v>33673</v>
      </c>
      <c r="E11503" s="1" t="s">
        <v>5742</v>
      </c>
      <c r="F11503" s="2" t="s">
        <v>3911</v>
      </c>
      <c r="G11503" s="2">
        <v>183</v>
      </c>
    </row>
    <row r="11504" spans="1:7" x14ac:dyDescent="0.15">
      <c r="A11504" s="2">
        <v>15072878</v>
      </c>
      <c r="B11504" s="1" t="s">
        <v>23624</v>
      </c>
      <c r="C11504" s="1" t="s">
        <v>1084</v>
      </c>
      <c r="D11504" s="1" t="s">
        <v>33674</v>
      </c>
      <c r="E11504" s="1" t="s">
        <v>5742</v>
      </c>
      <c r="F11504" s="2" t="s">
        <v>3911</v>
      </c>
      <c r="G11504" s="2">
        <v>183</v>
      </c>
    </row>
    <row r="11505" spans="1:7" x14ac:dyDescent="0.15">
      <c r="A11505" s="2">
        <v>15072879</v>
      </c>
      <c r="B11505" s="1" t="s">
        <v>23698</v>
      </c>
      <c r="C11505" s="1" t="s">
        <v>6086</v>
      </c>
      <c r="D11505" s="1" t="s">
        <v>33673</v>
      </c>
      <c r="E11505" s="1" t="s">
        <v>5742</v>
      </c>
      <c r="F11505" s="2" t="s">
        <v>3911</v>
      </c>
      <c r="G11505" s="2">
        <v>183</v>
      </c>
    </row>
    <row r="11506" spans="1:7" x14ac:dyDescent="0.15">
      <c r="A11506" s="2">
        <v>15073009</v>
      </c>
      <c r="B11506" s="1" t="s">
        <v>23592</v>
      </c>
      <c r="C11506" s="1" t="s">
        <v>4234</v>
      </c>
      <c r="D11506" s="1" t="s">
        <v>33673</v>
      </c>
      <c r="E11506" s="1" t="s">
        <v>5742</v>
      </c>
      <c r="F11506" s="2" t="s">
        <v>3911</v>
      </c>
      <c r="G11506" s="2">
        <v>183</v>
      </c>
    </row>
    <row r="11507" spans="1:7" x14ac:dyDescent="0.15">
      <c r="A11507" s="2">
        <v>15073011</v>
      </c>
      <c r="B11507" s="1" t="s">
        <v>23603</v>
      </c>
      <c r="C11507" s="1" t="s">
        <v>1650</v>
      </c>
      <c r="D11507" s="1" t="s">
        <v>33673</v>
      </c>
      <c r="E11507" s="1" t="s">
        <v>5742</v>
      </c>
      <c r="F11507" s="2" t="s">
        <v>3911</v>
      </c>
      <c r="G11507" s="2">
        <v>183</v>
      </c>
    </row>
    <row r="11508" spans="1:7" x14ac:dyDescent="0.15">
      <c r="A11508" s="2">
        <v>15073014</v>
      </c>
      <c r="B11508" s="1" t="s">
        <v>23625</v>
      </c>
      <c r="C11508" s="1" t="s">
        <v>1661</v>
      </c>
      <c r="D11508" s="1" t="s">
        <v>33673</v>
      </c>
      <c r="E11508" s="1" t="s">
        <v>5742</v>
      </c>
      <c r="F11508" s="2" t="s">
        <v>3911</v>
      </c>
      <c r="G11508" s="2">
        <v>183</v>
      </c>
    </row>
    <row r="11509" spans="1:7" x14ac:dyDescent="0.15">
      <c r="A11509" s="2">
        <v>15073141</v>
      </c>
      <c r="B11509" s="1" t="s">
        <v>23617</v>
      </c>
      <c r="C11509" s="1" t="s">
        <v>1081</v>
      </c>
      <c r="D11509" s="1" t="s">
        <v>33673</v>
      </c>
      <c r="E11509" s="1" t="s">
        <v>5742</v>
      </c>
      <c r="F11509" s="2" t="s">
        <v>3911</v>
      </c>
      <c r="G11509" s="2">
        <v>183</v>
      </c>
    </row>
    <row r="11510" spans="1:7" x14ac:dyDescent="0.15">
      <c r="A11510" s="2">
        <v>15073142</v>
      </c>
      <c r="B11510" s="1" t="s">
        <v>23667</v>
      </c>
      <c r="C11510" s="1" t="s">
        <v>1656</v>
      </c>
      <c r="D11510" s="1" t="s">
        <v>33673</v>
      </c>
      <c r="E11510" s="1" t="s">
        <v>5742</v>
      </c>
      <c r="F11510" s="2" t="s">
        <v>3911</v>
      </c>
      <c r="G11510" s="2">
        <v>183</v>
      </c>
    </row>
    <row r="11511" spans="1:7" x14ac:dyDescent="0.15">
      <c r="A11511" s="2">
        <v>15073143</v>
      </c>
      <c r="B11511" s="1" t="s">
        <v>23618</v>
      </c>
      <c r="C11511" s="1" t="s">
        <v>1667</v>
      </c>
      <c r="D11511" s="1" t="s">
        <v>33673</v>
      </c>
      <c r="E11511" s="1" t="s">
        <v>5742</v>
      </c>
      <c r="F11511" s="2" t="s">
        <v>3911</v>
      </c>
      <c r="G11511" s="2">
        <v>183</v>
      </c>
    </row>
    <row r="11512" spans="1:7" x14ac:dyDescent="0.15">
      <c r="A11512" s="2">
        <v>15073146</v>
      </c>
      <c r="B11512" s="1" t="s">
        <v>23642</v>
      </c>
      <c r="C11512" s="1" t="s">
        <v>1075</v>
      </c>
      <c r="D11512" s="1" t="s">
        <v>33673</v>
      </c>
      <c r="E11512" s="1" t="s">
        <v>5742</v>
      </c>
      <c r="F11512" s="2" t="s">
        <v>3911</v>
      </c>
      <c r="G11512" s="2">
        <v>183</v>
      </c>
    </row>
    <row r="11513" spans="1:7" x14ac:dyDescent="0.15">
      <c r="A11513" s="2">
        <v>15072881</v>
      </c>
      <c r="B11513" s="1" t="s">
        <v>23589</v>
      </c>
      <c r="C11513" s="1" t="s">
        <v>1076</v>
      </c>
      <c r="D11513" s="1" t="s">
        <v>33674</v>
      </c>
      <c r="E11513" s="1" t="s">
        <v>5742</v>
      </c>
      <c r="F11513" s="2" t="s">
        <v>3911</v>
      </c>
      <c r="G11513" s="2">
        <v>183</v>
      </c>
    </row>
    <row r="11514" spans="1:7" x14ac:dyDescent="0.15">
      <c r="A11514" s="2">
        <v>15072882</v>
      </c>
      <c r="B11514" s="1" t="s">
        <v>23610</v>
      </c>
      <c r="C11514" s="1" t="s">
        <v>719</v>
      </c>
      <c r="D11514" s="1" t="s">
        <v>33673</v>
      </c>
      <c r="E11514" s="1" t="s">
        <v>5742</v>
      </c>
      <c r="F11514" s="2" t="s">
        <v>3911</v>
      </c>
      <c r="G11514" s="2">
        <v>183</v>
      </c>
    </row>
    <row r="11515" spans="1:7" x14ac:dyDescent="0.15">
      <c r="A11515" s="2">
        <v>15072884</v>
      </c>
      <c r="B11515" s="1" t="s">
        <v>23659</v>
      </c>
      <c r="C11515" s="1" t="s">
        <v>1706</v>
      </c>
      <c r="D11515" s="1" t="s">
        <v>33673</v>
      </c>
      <c r="E11515" s="1" t="s">
        <v>5742</v>
      </c>
      <c r="F11515" s="2" t="s">
        <v>3911</v>
      </c>
      <c r="G11515" s="2">
        <v>183</v>
      </c>
    </row>
    <row r="11516" spans="1:7" x14ac:dyDescent="0.15">
      <c r="A11516" s="2">
        <v>15072887</v>
      </c>
      <c r="B11516" s="1" t="s">
        <v>23628</v>
      </c>
      <c r="C11516" s="1" t="s">
        <v>3128</v>
      </c>
      <c r="D11516" s="1" t="s">
        <v>33674</v>
      </c>
      <c r="E11516" s="1" t="s">
        <v>5742</v>
      </c>
      <c r="F11516" s="2" t="s">
        <v>3911</v>
      </c>
      <c r="G11516" s="2">
        <v>183</v>
      </c>
    </row>
    <row r="11517" spans="1:7" x14ac:dyDescent="0.15">
      <c r="A11517" s="2">
        <v>15073017</v>
      </c>
      <c r="B11517" s="1" t="s">
        <v>23612</v>
      </c>
      <c r="C11517" s="1" t="s">
        <v>729</v>
      </c>
      <c r="D11517" s="1" t="s">
        <v>33673</v>
      </c>
      <c r="E11517" s="1" t="s">
        <v>5742</v>
      </c>
      <c r="F11517" s="2" t="s">
        <v>3911</v>
      </c>
      <c r="G11517" s="2">
        <v>183</v>
      </c>
    </row>
    <row r="11518" spans="1:7" x14ac:dyDescent="0.15">
      <c r="A11518" s="2">
        <v>15073018</v>
      </c>
      <c r="B11518" s="1" t="s">
        <v>23623</v>
      </c>
      <c r="C11518" s="1" t="s">
        <v>1672</v>
      </c>
      <c r="D11518" s="1" t="s">
        <v>33673</v>
      </c>
      <c r="E11518" s="1" t="s">
        <v>5742</v>
      </c>
      <c r="F11518" s="2" t="s">
        <v>3911</v>
      </c>
      <c r="G11518" s="2">
        <v>183</v>
      </c>
    </row>
    <row r="11519" spans="1:7" x14ac:dyDescent="0.15">
      <c r="A11519" s="2">
        <v>15073022</v>
      </c>
      <c r="B11519" s="1" t="s">
        <v>23637</v>
      </c>
      <c r="C11519" s="1" t="s">
        <v>4249</v>
      </c>
      <c r="D11519" s="1" t="s">
        <v>33673</v>
      </c>
      <c r="E11519" s="1" t="s">
        <v>5742</v>
      </c>
      <c r="F11519" s="2" t="s">
        <v>3911</v>
      </c>
      <c r="G11519" s="2">
        <v>183</v>
      </c>
    </row>
    <row r="11520" spans="1:7" x14ac:dyDescent="0.15">
      <c r="A11520" s="2">
        <v>15073023</v>
      </c>
      <c r="B11520" s="1" t="s">
        <v>23571</v>
      </c>
      <c r="C11520" s="1" t="s">
        <v>4267</v>
      </c>
      <c r="D11520" s="1" t="s">
        <v>33673</v>
      </c>
      <c r="E11520" s="1" t="s">
        <v>5742</v>
      </c>
      <c r="F11520" s="2" t="s">
        <v>3911</v>
      </c>
      <c r="G11520" s="2">
        <v>183</v>
      </c>
    </row>
    <row r="11521" spans="1:7" x14ac:dyDescent="0.15">
      <c r="A11521" s="2">
        <v>15073024</v>
      </c>
      <c r="B11521" s="1" t="s">
        <v>23646</v>
      </c>
      <c r="C11521" s="1" t="s">
        <v>6081</v>
      </c>
      <c r="D11521" s="1" t="s">
        <v>33673</v>
      </c>
      <c r="E11521" s="1" t="s">
        <v>5742</v>
      </c>
      <c r="F11521" s="2" t="s">
        <v>3911</v>
      </c>
      <c r="G11521" s="2">
        <v>183</v>
      </c>
    </row>
    <row r="11522" spans="1:7" x14ac:dyDescent="0.15">
      <c r="A11522" s="2">
        <v>15073153</v>
      </c>
      <c r="B11522" s="1" t="s">
        <v>23675</v>
      </c>
      <c r="C11522" s="1" t="s">
        <v>4232</v>
      </c>
      <c r="D11522" s="1" t="s">
        <v>33673</v>
      </c>
      <c r="E11522" s="1" t="s">
        <v>5742</v>
      </c>
      <c r="F11522" s="2" t="s">
        <v>3911</v>
      </c>
      <c r="G11522" s="2">
        <v>183</v>
      </c>
    </row>
    <row r="11523" spans="1:7" x14ac:dyDescent="0.15">
      <c r="A11523" s="2">
        <v>15073154</v>
      </c>
      <c r="B11523" s="1" t="s">
        <v>23565</v>
      </c>
      <c r="C11523" s="1" t="s">
        <v>1077</v>
      </c>
      <c r="D11523" s="1" t="s">
        <v>33673</v>
      </c>
      <c r="E11523" s="1" t="s">
        <v>5742</v>
      </c>
      <c r="F11523" s="2" t="s">
        <v>3911</v>
      </c>
      <c r="G11523" s="2">
        <v>183</v>
      </c>
    </row>
    <row r="11524" spans="1:7" x14ac:dyDescent="0.15">
      <c r="A11524" s="2">
        <v>15073156</v>
      </c>
      <c r="B11524" s="1" t="s">
        <v>23700</v>
      </c>
      <c r="C11524" s="1" t="s">
        <v>1700</v>
      </c>
      <c r="D11524" s="1" t="s">
        <v>33673</v>
      </c>
      <c r="E11524" s="1" t="s">
        <v>5742</v>
      </c>
      <c r="F11524" s="2" t="s">
        <v>3911</v>
      </c>
      <c r="G11524" s="2">
        <v>183</v>
      </c>
    </row>
    <row r="11525" spans="1:7" x14ac:dyDescent="0.15">
      <c r="A11525" s="2">
        <v>15072888</v>
      </c>
      <c r="B11525" s="1" t="s">
        <v>23682</v>
      </c>
      <c r="C11525" s="1" t="s">
        <v>4244</v>
      </c>
      <c r="D11525" s="1" t="s">
        <v>33673</v>
      </c>
      <c r="E11525" s="1" t="s">
        <v>5742</v>
      </c>
      <c r="F11525" s="2" t="s">
        <v>3911</v>
      </c>
      <c r="G11525" s="2">
        <v>183</v>
      </c>
    </row>
    <row r="11526" spans="1:7" x14ac:dyDescent="0.15">
      <c r="A11526" s="2">
        <v>15072890</v>
      </c>
      <c r="B11526" s="1" t="s">
        <v>23680</v>
      </c>
      <c r="C11526" s="1" t="s">
        <v>4255</v>
      </c>
      <c r="D11526" s="1" t="s">
        <v>33673</v>
      </c>
      <c r="E11526" s="1" t="s">
        <v>5742</v>
      </c>
      <c r="F11526" s="2" t="s">
        <v>3911</v>
      </c>
      <c r="G11526" s="2">
        <v>183</v>
      </c>
    </row>
    <row r="11527" spans="1:7" x14ac:dyDescent="0.15">
      <c r="A11527" s="2">
        <v>15072891</v>
      </c>
      <c r="B11527" s="1" t="s">
        <v>23631</v>
      </c>
      <c r="C11527" s="1" t="s">
        <v>4269</v>
      </c>
      <c r="D11527" s="1" t="s">
        <v>33674</v>
      </c>
      <c r="E11527" s="1" t="s">
        <v>5742</v>
      </c>
      <c r="F11527" s="2" t="s">
        <v>3911</v>
      </c>
      <c r="G11527" s="2">
        <v>183</v>
      </c>
    </row>
    <row r="11528" spans="1:7" x14ac:dyDescent="0.15">
      <c r="A11528" s="2">
        <v>15072893</v>
      </c>
      <c r="B11528" s="1" t="s">
        <v>23627</v>
      </c>
      <c r="C11528" s="1" t="s">
        <v>4271</v>
      </c>
      <c r="D11528" s="1" t="s">
        <v>33674</v>
      </c>
      <c r="E11528" s="1" t="s">
        <v>5742</v>
      </c>
      <c r="F11528" s="2" t="s">
        <v>3911</v>
      </c>
      <c r="G11528" s="2">
        <v>183</v>
      </c>
    </row>
    <row r="11529" spans="1:7" x14ac:dyDescent="0.15">
      <c r="A11529" s="2">
        <v>15073025</v>
      </c>
      <c r="B11529" s="1" t="s">
        <v>23607</v>
      </c>
      <c r="C11529" s="1" t="s">
        <v>1677</v>
      </c>
      <c r="D11529" s="1" t="s">
        <v>33673</v>
      </c>
      <c r="E11529" s="1" t="s">
        <v>5742</v>
      </c>
      <c r="F11529" s="2" t="s">
        <v>3911</v>
      </c>
      <c r="G11529" s="2">
        <v>183</v>
      </c>
    </row>
    <row r="11530" spans="1:7" x14ac:dyDescent="0.15">
      <c r="A11530" s="2">
        <v>15073027</v>
      </c>
      <c r="B11530" s="1" t="s">
        <v>23693</v>
      </c>
      <c r="C11530" s="1" t="s">
        <v>1663</v>
      </c>
      <c r="D11530" s="1" t="s">
        <v>33673</v>
      </c>
      <c r="E11530" s="1" t="s">
        <v>5742</v>
      </c>
      <c r="F11530" s="2" t="s">
        <v>3911</v>
      </c>
      <c r="G11530" s="2">
        <v>183</v>
      </c>
    </row>
    <row r="11531" spans="1:7" x14ac:dyDescent="0.15">
      <c r="A11531" s="2">
        <v>15073031</v>
      </c>
      <c r="B11531" s="1" t="s">
        <v>23724</v>
      </c>
      <c r="C11531" s="1" t="s">
        <v>1686</v>
      </c>
      <c r="D11531" s="1" t="s">
        <v>33673</v>
      </c>
      <c r="E11531" s="1" t="s">
        <v>5742</v>
      </c>
      <c r="F11531" s="2" t="s">
        <v>3911</v>
      </c>
      <c r="G11531" s="2">
        <v>183</v>
      </c>
    </row>
    <row r="11532" spans="1:7" x14ac:dyDescent="0.15">
      <c r="A11532" s="2">
        <v>15073159</v>
      </c>
      <c r="B11532" s="1" t="s">
        <v>23608</v>
      </c>
      <c r="C11532" s="1" t="s">
        <v>4246</v>
      </c>
      <c r="D11532" s="1" t="s">
        <v>33673</v>
      </c>
      <c r="E11532" s="1" t="s">
        <v>5742</v>
      </c>
      <c r="F11532" s="2" t="s">
        <v>3911</v>
      </c>
      <c r="G11532" s="2">
        <v>183</v>
      </c>
    </row>
    <row r="11533" spans="1:7" x14ac:dyDescent="0.15">
      <c r="A11533" s="2">
        <v>15073160</v>
      </c>
      <c r="B11533" s="1" t="s">
        <v>23689</v>
      </c>
      <c r="C11533" s="1" t="s">
        <v>6098</v>
      </c>
      <c r="D11533" s="1" t="s">
        <v>33673</v>
      </c>
      <c r="E11533" s="1" t="s">
        <v>5742</v>
      </c>
      <c r="F11533" s="2" t="s">
        <v>3911</v>
      </c>
      <c r="G11533" s="2">
        <v>183</v>
      </c>
    </row>
    <row r="11534" spans="1:7" x14ac:dyDescent="0.15">
      <c r="A11534" s="2">
        <v>15072897</v>
      </c>
      <c r="B11534" s="1" t="s">
        <v>23686</v>
      </c>
      <c r="C11534" s="1" t="s">
        <v>6096</v>
      </c>
      <c r="D11534" s="1" t="s">
        <v>33673</v>
      </c>
      <c r="E11534" s="1" t="s">
        <v>5742</v>
      </c>
      <c r="F11534" s="2" t="s">
        <v>3911</v>
      </c>
      <c r="G11534" s="2">
        <v>183</v>
      </c>
    </row>
    <row r="11535" spans="1:7" x14ac:dyDescent="0.15">
      <c r="A11535" s="2">
        <v>15073199</v>
      </c>
      <c r="B11535" s="1" t="s">
        <v>23650</v>
      </c>
      <c r="C11535" s="1" t="s">
        <v>1670</v>
      </c>
      <c r="D11535" s="1" t="s">
        <v>33673</v>
      </c>
      <c r="E11535" s="1" t="s">
        <v>5742</v>
      </c>
      <c r="F11535" s="2" t="s">
        <v>3911</v>
      </c>
      <c r="G11535" s="2">
        <v>183</v>
      </c>
    </row>
    <row r="11536" spans="1:7" x14ac:dyDescent="0.15">
      <c r="A11536" s="2">
        <v>15072898</v>
      </c>
      <c r="B11536" s="1" t="s">
        <v>23604</v>
      </c>
      <c r="C11536" s="1" t="s">
        <v>4230</v>
      </c>
      <c r="D11536" s="1" t="s">
        <v>33674</v>
      </c>
      <c r="E11536" s="1" t="s">
        <v>5742</v>
      </c>
      <c r="F11536" s="2" t="s">
        <v>3911</v>
      </c>
      <c r="G11536" s="2">
        <v>183</v>
      </c>
    </row>
    <row r="11537" spans="1:7" x14ac:dyDescent="0.15">
      <c r="A11537" s="2">
        <v>15072900</v>
      </c>
      <c r="B11537" s="1" t="s">
        <v>23710</v>
      </c>
      <c r="C11537" s="1" t="s">
        <v>1691</v>
      </c>
      <c r="D11537" s="1" t="s">
        <v>33673</v>
      </c>
      <c r="E11537" s="1" t="s">
        <v>5742</v>
      </c>
      <c r="F11537" s="2" t="s">
        <v>3911</v>
      </c>
      <c r="G11537" s="2">
        <v>183</v>
      </c>
    </row>
    <row r="11538" spans="1:7" x14ac:dyDescent="0.15">
      <c r="A11538" s="2">
        <v>15072901</v>
      </c>
      <c r="B11538" s="1" t="s">
        <v>23683</v>
      </c>
      <c r="C11538" s="1" t="s">
        <v>6088</v>
      </c>
      <c r="D11538" s="1" t="s">
        <v>33673</v>
      </c>
      <c r="E11538" s="1" t="s">
        <v>5742</v>
      </c>
      <c r="F11538" s="2" t="s">
        <v>3911</v>
      </c>
      <c r="G11538" s="2">
        <v>183</v>
      </c>
    </row>
    <row r="11539" spans="1:7" x14ac:dyDescent="0.15">
      <c r="A11539" s="2">
        <v>15072902</v>
      </c>
      <c r="B11539" s="1" t="s">
        <v>23622</v>
      </c>
      <c r="C11539" s="1" t="s">
        <v>4251</v>
      </c>
      <c r="D11539" s="1" t="s">
        <v>33674</v>
      </c>
      <c r="E11539" s="1" t="s">
        <v>5742</v>
      </c>
      <c r="F11539" s="2" t="s">
        <v>3911</v>
      </c>
      <c r="G11539" s="2">
        <v>183</v>
      </c>
    </row>
    <row r="11540" spans="1:7" x14ac:dyDescent="0.15">
      <c r="A11540" s="2">
        <v>15072904</v>
      </c>
      <c r="B11540" s="1" t="s">
        <v>23587</v>
      </c>
      <c r="C11540" s="1" t="s">
        <v>4317</v>
      </c>
      <c r="D11540" s="1" t="s">
        <v>33673</v>
      </c>
      <c r="E11540" s="1" t="s">
        <v>5742</v>
      </c>
      <c r="F11540" s="2" t="s">
        <v>3911</v>
      </c>
      <c r="G11540" s="2">
        <v>183</v>
      </c>
    </row>
    <row r="11541" spans="1:7" x14ac:dyDescent="0.15">
      <c r="A11541" s="2">
        <v>15073033</v>
      </c>
      <c r="B11541" s="1" t="s">
        <v>23570</v>
      </c>
      <c r="C11541" s="1" t="s">
        <v>1698</v>
      </c>
      <c r="D11541" s="1" t="s">
        <v>33673</v>
      </c>
      <c r="E11541" s="1" t="s">
        <v>5742</v>
      </c>
      <c r="F11541" s="2" t="s">
        <v>3911</v>
      </c>
      <c r="G11541" s="2">
        <v>183</v>
      </c>
    </row>
    <row r="11542" spans="1:7" x14ac:dyDescent="0.15">
      <c r="A11542" s="2">
        <v>15073038</v>
      </c>
      <c r="B11542" s="1" t="s">
        <v>23635</v>
      </c>
      <c r="C11542" s="1" t="s">
        <v>4263</v>
      </c>
      <c r="D11542" s="1" t="s">
        <v>33673</v>
      </c>
      <c r="E11542" s="1" t="s">
        <v>5742</v>
      </c>
      <c r="F11542" s="2" t="s">
        <v>3911</v>
      </c>
      <c r="G11542" s="2">
        <v>183</v>
      </c>
    </row>
    <row r="11543" spans="1:7" x14ac:dyDescent="0.15">
      <c r="A11543" s="2">
        <v>15073297</v>
      </c>
      <c r="B11543" s="1" t="s">
        <v>23609</v>
      </c>
      <c r="C11543" s="1" t="s">
        <v>3139</v>
      </c>
      <c r="D11543" s="1" t="s">
        <v>33673</v>
      </c>
      <c r="E11543" s="1" t="s">
        <v>5742</v>
      </c>
      <c r="F11543" s="2" t="s">
        <v>3911</v>
      </c>
      <c r="G11543" s="2">
        <v>183</v>
      </c>
    </row>
    <row r="11544" spans="1:7" x14ac:dyDescent="0.15">
      <c r="A11544" s="2">
        <v>15073298</v>
      </c>
      <c r="B11544" s="1" t="s">
        <v>23574</v>
      </c>
      <c r="C11544" s="1" t="s">
        <v>1681</v>
      </c>
      <c r="D11544" s="1" t="s">
        <v>33673</v>
      </c>
      <c r="E11544" s="1" t="s">
        <v>5742</v>
      </c>
      <c r="F11544" s="2" t="s">
        <v>3911</v>
      </c>
      <c r="G11544" s="2">
        <v>183</v>
      </c>
    </row>
    <row r="11545" spans="1:7" x14ac:dyDescent="0.15">
      <c r="A11545" s="2">
        <v>15073300</v>
      </c>
      <c r="B11545" s="1" t="s">
        <v>23563</v>
      </c>
      <c r="C11545" s="1" t="s">
        <v>4238</v>
      </c>
      <c r="D11545" s="1" t="s">
        <v>33673</v>
      </c>
      <c r="E11545" s="1" t="s">
        <v>5742</v>
      </c>
      <c r="F11545" s="2" t="s">
        <v>3911</v>
      </c>
      <c r="G11545" s="2">
        <v>183</v>
      </c>
    </row>
    <row r="11546" spans="1:7" x14ac:dyDescent="0.15">
      <c r="A11546" s="2">
        <v>15072906</v>
      </c>
      <c r="B11546" s="1" t="s">
        <v>23630</v>
      </c>
      <c r="C11546" s="1" t="s">
        <v>1086</v>
      </c>
      <c r="D11546" s="1" t="s">
        <v>33674</v>
      </c>
      <c r="E11546" s="1" t="s">
        <v>5742</v>
      </c>
      <c r="F11546" s="2" t="s">
        <v>3911</v>
      </c>
      <c r="G11546" s="2">
        <v>183</v>
      </c>
    </row>
    <row r="11547" spans="1:7" x14ac:dyDescent="0.15">
      <c r="A11547" s="2">
        <v>15072909</v>
      </c>
      <c r="B11547" s="1" t="s">
        <v>23600</v>
      </c>
      <c r="C11547" s="1" t="s">
        <v>1071</v>
      </c>
      <c r="D11547" s="1" t="s">
        <v>33674</v>
      </c>
      <c r="E11547" s="1" t="s">
        <v>5742</v>
      </c>
      <c r="F11547" s="2" t="s">
        <v>3911</v>
      </c>
      <c r="G11547" s="2">
        <v>183</v>
      </c>
    </row>
    <row r="11548" spans="1:7" x14ac:dyDescent="0.15">
      <c r="A11548" s="2">
        <v>15072910</v>
      </c>
      <c r="B11548" s="1" t="s">
        <v>23730</v>
      </c>
      <c r="C11548" s="1" t="s">
        <v>4254</v>
      </c>
      <c r="D11548" s="1" t="s">
        <v>33673</v>
      </c>
      <c r="E11548" s="1" t="s">
        <v>5742</v>
      </c>
      <c r="F11548" s="2" t="s">
        <v>3911</v>
      </c>
      <c r="G11548" s="2">
        <v>183</v>
      </c>
    </row>
    <row r="11549" spans="1:7" x14ac:dyDescent="0.15">
      <c r="A11549" s="2">
        <v>15072911</v>
      </c>
      <c r="B11549" s="1" t="s">
        <v>23626</v>
      </c>
      <c r="C11549" s="1" t="s">
        <v>1619</v>
      </c>
      <c r="D11549" s="1" t="s">
        <v>33674</v>
      </c>
      <c r="E11549" s="1" t="s">
        <v>5742</v>
      </c>
      <c r="F11549" s="2" t="s">
        <v>3911</v>
      </c>
      <c r="G11549" s="2">
        <v>183</v>
      </c>
    </row>
    <row r="11550" spans="1:7" x14ac:dyDescent="0.15">
      <c r="A11550" s="2">
        <v>15072912</v>
      </c>
      <c r="B11550" s="1" t="s">
        <v>23613</v>
      </c>
      <c r="C11550" s="1" t="s">
        <v>21290</v>
      </c>
      <c r="D11550" s="1" t="s">
        <v>33673</v>
      </c>
      <c r="E11550" s="1" t="s">
        <v>5742</v>
      </c>
      <c r="F11550" s="2" t="s">
        <v>3911</v>
      </c>
      <c r="G11550" s="2">
        <v>183</v>
      </c>
    </row>
    <row r="11551" spans="1:7" x14ac:dyDescent="0.15">
      <c r="A11551" s="2">
        <v>15073177</v>
      </c>
      <c r="B11551" s="1" t="s">
        <v>23755</v>
      </c>
      <c r="C11551" s="1" t="s">
        <v>1645</v>
      </c>
      <c r="D11551" s="1" t="s">
        <v>33673</v>
      </c>
      <c r="E11551" s="1" t="s">
        <v>5742</v>
      </c>
      <c r="F11551" s="2" t="s">
        <v>3911</v>
      </c>
      <c r="G11551" s="2">
        <v>183</v>
      </c>
    </row>
    <row r="11552" spans="1:7" x14ac:dyDescent="0.15">
      <c r="A11552" s="2">
        <v>15073178</v>
      </c>
      <c r="B11552" s="1" t="s">
        <v>23581</v>
      </c>
      <c r="C11552" s="1" t="s">
        <v>1652</v>
      </c>
      <c r="D11552" s="1" t="s">
        <v>33673</v>
      </c>
      <c r="E11552" s="1" t="s">
        <v>5742</v>
      </c>
      <c r="F11552" s="2" t="s">
        <v>3911</v>
      </c>
      <c r="G11552" s="2">
        <v>183</v>
      </c>
    </row>
    <row r="11553" spans="1:7" x14ac:dyDescent="0.15">
      <c r="A11553" s="2">
        <v>15073180</v>
      </c>
      <c r="B11553" s="1" t="s">
        <v>23716</v>
      </c>
      <c r="C11553" s="1" t="s">
        <v>3133</v>
      </c>
      <c r="D11553" s="1" t="s">
        <v>33673</v>
      </c>
      <c r="E11553" s="1" t="s">
        <v>5742</v>
      </c>
      <c r="F11553" s="2" t="s">
        <v>3911</v>
      </c>
      <c r="G11553" s="2">
        <v>183</v>
      </c>
    </row>
    <row r="11554" spans="1:7" x14ac:dyDescent="0.15">
      <c r="A11554" s="2">
        <v>15073182</v>
      </c>
      <c r="B11554" s="1" t="s">
        <v>23585</v>
      </c>
      <c r="C11554" s="1" t="s">
        <v>4243</v>
      </c>
      <c r="D11554" s="1" t="s">
        <v>33673</v>
      </c>
      <c r="E11554" s="1" t="s">
        <v>5742</v>
      </c>
      <c r="F11554" s="2" t="s">
        <v>3911</v>
      </c>
      <c r="G11554" s="2">
        <v>183</v>
      </c>
    </row>
    <row r="11555" spans="1:7" x14ac:dyDescent="0.15">
      <c r="A11555" s="2">
        <v>15073184</v>
      </c>
      <c r="B11555" s="1" t="s">
        <v>23602</v>
      </c>
      <c r="C11555" s="1" t="s">
        <v>1648</v>
      </c>
      <c r="D11555" s="1" t="s">
        <v>33673</v>
      </c>
      <c r="E11555" s="1" t="s">
        <v>5742</v>
      </c>
      <c r="F11555" s="2" t="s">
        <v>3911</v>
      </c>
      <c r="G11555" s="2">
        <v>183</v>
      </c>
    </row>
    <row r="11556" spans="1:7" x14ac:dyDescent="0.15">
      <c r="A11556" s="2">
        <v>15072945</v>
      </c>
      <c r="B11556" s="1" t="s">
        <v>23594</v>
      </c>
      <c r="C11556" s="1" t="s">
        <v>3159</v>
      </c>
      <c r="D11556" s="1" t="s">
        <v>33673</v>
      </c>
      <c r="E11556" s="1" t="s">
        <v>5742</v>
      </c>
      <c r="F11556" s="2" t="s">
        <v>3911</v>
      </c>
      <c r="G11556" s="2">
        <v>183</v>
      </c>
    </row>
    <row r="11557" spans="1:7" x14ac:dyDescent="0.15">
      <c r="A11557" s="2">
        <v>15073077</v>
      </c>
      <c r="B11557" s="1" t="s">
        <v>23733</v>
      </c>
      <c r="C11557" s="1" t="s">
        <v>6094</v>
      </c>
      <c r="D11557" s="1" t="s">
        <v>33673</v>
      </c>
      <c r="E11557" s="1" t="s">
        <v>5742</v>
      </c>
      <c r="F11557" s="2" t="s">
        <v>3911</v>
      </c>
      <c r="G11557" s="2">
        <v>183</v>
      </c>
    </row>
    <row r="11558" spans="1:7" x14ac:dyDescent="0.15">
      <c r="A11558" s="2">
        <v>15073307</v>
      </c>
      <c r="B11558" s="1" t="s">
        <v>23590</v>
      </c>
      <c r="C11558" s="1" t="s">
        <v>4247</v>
      </c>
      <c r="D11558" s="1" t="s">
        <v>33673</v>
      </c>
      <c r="E11558" s="1" t="s">
        <v>5742</v>
      </c>
      <c r="F11558" s="2" t="s">
        <v>3911</v>
      </c>
      <c r="G11558" s="2">
        <v>183</v>
      </c>
    </row>
    <row r="11559" spans="1:7" x14ac:dyDescent="0.15">
      <c r="A11559" s="2">
        <v>15072779</v>
      </c>
      <c r="B11559" s="1" t="s">
        <v>23596</v>
      </c>
      <c r="C11559" s="1" t="s">
        <v>4289</v>
      </c>
      <c r="D11559" s="1" t="s">
        <v>33673</v>
      </c>
      <c r="E11559" s="1" t="s">
        <v>5742</v>
      </c>
      <c r="F11559" s="2" t="s">
        <v>3911</v>
      </c>
      <c r="G11559" s="2">
        <v>183</v>
      </c>
    </row>
    <row r="11560" spans="1:7" x14ac:dyDescent="0.15">
      <c r="A11560" s="2">
        <v>15072787</v>
      </c>
      <c r="B11560" s="1" t="s">
        <v>23640</v>
      </c>
      <c r="C11560" s="1" t="s">
        <v>1675</v>
      </c>
      <c r="D11560" s="1" t="s">
        <v>33673</v>
      </c>
      <c r="E11560" s="1" t="s">
        <v>5742</v>
      </c>
      <c r="F11560" s="2" t="s">
        <v>3911</v>
      </c>
      <c r="G11560" s="2">
        <v>183</v>
      </c>
    </row>
    <row r="11561" spans="1:7" x14ac:dyDescent="0.15">
      <c r="A11561" s="2">
        <v>15072914</v>
      </c>
      <c r="B11561" s="1" t="s">
        <v>23598</v>
      </c>
      <c r="C11561" s="1" t="s">
        <v>1707</v>
      </c>
      <c r="D11561" s="1" t="s">
        <v>33673</v>
      </c>
      <c r="E11561" s="1" t="s">
        <v>5742</v>
      </c>
      <c r="F11561" s="2" t="s">
        <v>3911</v>
      </c>
      <c r="G11561" s="2">
        <v>183</v>
      </c>
    </row>
    <row r="11562" spans="1:7" x14ac:dyDescent="0.15">
      <c r="A11562" s="2">
        <v>15072916</v>
      </c>
      <c r="B11562" s="1" t="s">
        <v>23588</v>
      </c>
      <c r="C11562" s="1" t="s">
        <v>6083</v>
      </c>
      <c r="D11562" s="1" t="s">
        <v>33674</v>
      </c>
      <c r="E11562" s="1" t="s">
        <v>5742</v>
      </c>
      <c r="F11562" s="2" t="s">
        <v>3911</v>
      </c>
      <c r="G11562" s="2">
        <v>183</v>
      </c>
    </row>
    <row r="11563" spans="1:7" x14ac:dyDescent="0.15">
      <c r="A11563" s="2">
        <v>15072919</v>
      </c>
      <c r="B11563" s="1" t="s">
        <v>23644</v>
      </c>
      <c r="C11563" s="1" t="s">
        <v>6084</v>
      </c>
      <c r="D11563" s="1" t="s">
        <v>33674</v>
      </c>
      <c r="E11563" s="1" t="s">
        <v>5742</v>
      </c>
      <c r="F11563" s="2" t="s">
        <v>3911</v>
      </c>
      <c r="G11563" s="2">
        <v>183</v>
      </c>
    </row>
    <row r="11564" spans="1:7" x14ac:dyDescent="0.15">
      <c r="A11564" s="2">
        <v>15072920</v>
      </c>
      <c r="B11564" s="1" t="s">
        <v>23584</v>
      </c>
      <c r="C11564" s="1" t="s">
        <v>3149</v>
      </c>
      <c r="D11564" s="1" t="s">
        <v>33673</v>
      </c>
      <c r="E11564" s="1" t="s">
        <v>5742</v>
      </c>
      <c r="F11564" s="2" t="s">
        <v>3911</v>
      </c>
      <c r="G11564" s="2">
        <v>183</v>
      </c>
    </row>
    <row r="11565" spans="1:7" x14ac:dyDescent="0.15">
      <c r="A11565" s="2">
        <v>15073055</v>
      </c>
      <c r="B11565" s="1" t="s">
        <v>23560</v>
      </c>
      <c r="C11565" s="1" t="s">
        <v>1703</v>
      </c>
      <c r="D11565" s="1" t="s">
        <v>33673</v>
      </c>
      <c r="E11565" s="1" t="s">
        <v>5742</v>
      </c>
      <c r="F11565" s="2" t="s">
        <v>3911</v>
      </c>
      <c r="G11565" s="2">
        <v>183</v>
      </c>
    </row>
    <row r="11566" spans="1:7" x14ac:dyDescent="0.15">
      <c r="A11566" s="2">
        <v>15073057</v>
      </c>
      <c r="B11566" s="1" t="s">
        <v>23728</v>
      </c>
      <c r="C11566" s="1" t="s">
        <v>1695</v>
      </c>
      <c r="D11566" s="1" t="s">
        <v>33673</v>
      </c>
      <c r="E11566" s="1" t="s">
        <v>5742</v>
      </c>
      <c r="F11566" s="2" t="s">
        <v>3911</v>
      </c>
      <c r="G11566" s="2">
        <v>183</v>
      </c>
    </row>
    <row r="11567" spans="1:7" x14ac:dyDescent="0.15">
      <c r="A11567" s="2">
        <v>15073188</v>
      </c>
      <c r="B11567" s="1" t="s">
        <v>23564</v>
      </c>
      <c r="C11567" s="1" t="s">
        <v>1658</v>
      </c>
      <c r="D11567" s="1" t="s">
        <v>33673</v>
      </c>
      <c r="E11567" s="1" t="s">
        <v>5742</v>
      </c>
      <c r="F11567" s="2" t="s">
        <v>3911</v>
      </c>
      <c r="G11567" s="2">
        <v>183</v>
      </c>
    </row>
    <row r="11568" spans="1:7" x14ac:dyDescent="0.15">
      <c r="A11568" s="2">
        <v>15073189</v>
      </c>
      <c r="B11568" s="1" t="s">
        <v>23673</v>
      </c>
      <c r="C11568" s="1" t="s">
        <v>1616</v>
      </c>
      <c r="D11568" s="1" t="s">
        <v>33673</v>
      </c>
      <c r="E11568" s="1" t="s">
        <v>5742</v>
      </c>
      <c r="F11568" s="2" t="s">
        <v>3911</v>
      </c>
      <c r="G11568" s="2">
        <v>183</v>
      </c>
    </row>
    <row r="11569" spans="1:7" x14ac:dyDescent="0.15">
      <c r="A11569" s="2">
        <v>15073312</v>
      </c>
      <c r="B11569" s="1" t="s">
        <v>23575</v>
      </c>
      <c r="C11569" s="1" t="s">
        <v>3146</v>
      </c>
      <c r="D11569" s="1" t="s">
        <v>33673</v>
      </c>
      <c r="E11569" s="1" t="s">
        <v>5742</v>
      </c>
      <c r="F11569" s="2" t="s">
        <v>3911</v>
      </c>
      <c r="G11569" s="2">
        <v>183</v>
      </c>
    </row>
    <row r="11570" spans="1:7" x14ac:dyDescent="0.15">
      <c r="A11570" s="2">
        <v>15072792</v>
      </c>
      <c r="B11570" s="1" t="s">
        <v>23641</v>
      </c>
      <c r="C11570" s="1" t="s">
        <v>1651</v>
      </c>
      <c r="D11570" s="1" t="s">
        <v>33673</v>
      </c>
      <c r="E11570" s="1" t="s">
        <v>5742</v>
      </c>
      <c r="F11570" s="2" t="s">
        <v>3911</v>
      </c>
      <c r="G11570" s="2">
        <v>183</v>
      </c>
    </row>
    <row r="11571" spans="1:7" x14ac:dyDescent="0.15">
      <c r="A11571" s="2">
        <v>15072796</v>
      </c>
      <c r="B11571" s="1" t="s">
        <v>23647</v>
      </c>
      <c r="C11571" s="1" t="s">
        <v>4273</v>
      </c>
      <c r="D11571" s="1" t="s">
        <v>33673</v>
      </c>
      <c r="E11571" s="1" t="s">
        <v>5742</v>
      </c>
      <c r="F11571" s="2" t="s">
        <v>3911</v>
      </c>
      <c r="G11571" s="2">
        <v>183</v>
      </c>
    </row>
    <row r="11572" spans="1:7" x14ac:dyDescent="0.15">
      <c r="A11572" s="2">
        <v>15072922</v>
      </c>
      <c r="B11572" s="1" t="s">
        <v>23705</v>
      </c>
      <c r="C11572" s="1" t="s">
        <v>4245</v>
      </c>
      <c r="D11572" s="1" t="s">
        <v>33673</v>
      </c>
      <c r="E11572" s="1" t="s">
        <v>5742</v>
      </c>
      <c r="F11572" s="2" t="s">
        <v>3911</v>
      </c>
      <c r="G11572" s="2">
        <v>183</v>
      </c>
    </row>
    <row r="11573" spans="1:7" x14ac:dyDescent="0.15">
      <c r="A11573" s="2">
        <v>15072923</v>
      </c>
      <c r="B11573" s="1" t="s">
        <v>23579</v>
      </c>
      <c r="C11573" s="1" t="s">
        <v>3131</v>
      </c>
      <c r="D11573" s="1" t="s">
        <v>33673</v>
      </c>
      <c r="E11573" s="1" t="s">
        <v>5742</v>
      </c>
      <c r="F11573" s="2" t="s">
        <v>3911</v>
      </c>
      <c r="G11573" s="2">
        <v>183</v>
      </c>
    </row>
    <row r="11574" spans="1:7" x14ac:dyDescent="0.15">
      <c r="A11574" s="2">
        <v>15072924</v>
      </c>
      <c r="B11574" s="1" t="s">
        <v>23633</v>
      </c>
      <c r="C11574" s="1" t="s">
        <v>4253</v>
      </c>
      <c r="D11574" s="1" t="s">
        <v>33674</v>
      </c>
      <c r="E11574" s="1" t="s">
        <v>5742</v>
      </c>
      <c r="F11574" s="2" t="s">
        <v>3911</v>
      </c>
      <c r="G11574" s="2">
        <v>183</v>
      </c>
    </row>
    <row r="11575" spans="1:7" x14ac:dyDescent="0.15">
      <c r="A11575" s="2">
        <v>15072926</v>
      </c>
      <c r="B11575" s="1" t="s">
        <v>23559</v>
      </c>
      <c r="C11575" s="1" t="s">
        <v>1688</v>
      </c>
      <c r="D11575" s="1" t="s">
        <v>33673</v>
      </c>
      <c r="E11575" s="1" t="s">
        <v>5742</v>
      </c>
      <c r="F11575" s="2" t="s">
        <v>3911</v>
      </c>
      <c r="G11575" s="2">
        <v>183</v>
      </c>
    </row>
    <row r="11576" spans="1:7" x14ac:dyDescent="0.15">
      <c r="A11576" s="2">
        <v>15073230</v>
      </c>
      <c r="B11576" s="1" t="s">
        <v>23678</v>
      </c>
      <c r="C11576" s="1" t="s">
        <v>1079</v>
      </c>
      <c r="D11576" s="1" t="s">
        <v>33673</v>
      </c>
      <c r="E11576" s="1" t="s">
        <v>5742</v>
      </c>
      <c r="F11576" s="2" t="s">
        <v>3911</v>
      </c>
      <c r="G11576" s="2">
        <v>183</v>
      </c>
    </row>
    <row r="11577" spans="1:7" x14ac:dyDescent="0.15">
      <c r="A11577" s="2">
        <v>15073231</v>
      </c>
      <c r="B11577" s="1" t="s">
        <v>23669</v>
      </c>
      <c r="C11577" s="1" t="s">
        <v>1078</v>
      </c>
      <c r="D11577" s="1" t="s">
        <v>33673</v>
      </c>
      <c r="E11577" s="1" t="s">
        <v>5742</v>
      </c>
      <c r="F11577" s="2" t="s">
        <v>3911</v>
      </c>
      <c r="G11577" s="2">
        <v>183</v>
      </c>
    </row>
    <row r="11578" spans="1:7" x14ac:dyDescent="0.15">
      <c r="A11578" s="2">
        <v>15073350</v>
      </c>
      <c r="B11578" s="1" t="s">
        <v>23615</v>
      </c>
      <c r="C11578" s="1" t="s">
        <v>1659</v>
      </c>
      <c r="D11578" s="1" t="s">
        <v>33673</v>
      </c>
      <c r="E11578" s="1" t="s">
        <v>5742</v>
      </c>
      <c r="F11578" s="2" t="s">
        <v>3911</v>
      </c>
      <c r="G11578" s="2">
        <v>183</v>
      </c>
    </row>
    <row r="11579" spans="1:7" x14ac:dyDescent="0.15">
      <c r="A11579" s="2">
        <v>15073352</v>
      </c>
      <c r="B11579" s="1" t="s">
        <v>23657</v>
      </c>
      <c r="C11579" s="1" t="s">
        <v>3125</v>
      </c>
      <c r="D11579" s="1" t="s">
        <v>33673</v>
      </c>
      <c r="E11579" s="1" t="s">
        <v>5742</v>
      </c>
      <c r="F11579" s="2" t="s">
        <v>3911</v>
      </c>
      <c r="G11579" s="2">
        <v>183</v>
      </c>
    </row>
    <row r="11580" spans="1:7" x14ac:dyDescent="0.15">
      <c r="A11580" s="2">
        <v>15073200</v>
      </c>
      <c r="B11580" s="1" t="s">
        <v>23619</v>
      </c>
      <c r="C11580" s="1" t="s">
        <v>3129</v>
      </c>
      <c r="D11580" s="1" t="s">
        <v>33673</v>
      </c>
      <c r="E11580" s="1" t="s">
        <v>5742</v>
      </c>
      <c r="F11580" s="2" t="s">
        <v>3911</v>
      </c>
      <c r="G11580" s="2">
        <v>183</v>
      </c>
    </row>
    <row r="11581" spans="1:7" x14ac:dyDescent="0.15">
      <c r="A11581" s="2">
        <v>15073201</v>
      </c>
      <c r="B11581" s="1" t="s">
        <v>23676</v>
      </c>
      <c r="C11581" s="1" t="s">
        <v>1649</v>
      </c>
      <c r="D11581" s="1" t="s">
        <v>33673</v>
      </c>
      <c r="E11581" s="1" t="s">
        <v>5742</v>
      </c>
      <c r="F11581" s="2" t="s">
        <v>3911</v>
      </c>
      <c r="G11581" s="2">
        <v>183</v>
      </c>
    </row>
    <row r="11582" spans="1:7" x14ac:dyDescent="0.15">
      <c r="A11582" s="2">
        <v>15073202</v>
      </c>
      <c r="B11582" s="1" t="s">
        <v>23670</v>
      </c>
      <c r="C11582" s="1" t="s">
        <v>4223</v>
      </c>
      <c r="D11582" s="1" t="s">
        <v>33673</v>
      </c>
      <c r="E11582" s="1" t="s">
        <v>5742</v>
      </c>
      <c r="F11582" s="2" t="s">
        <v>3911</v>
      </c>
      <c r="G11582" s="2">
        <v>183</v>
      </c>
    </row>
    <row r="11583" spans="1:7" x14ac:dyDescent="0.15">
      <c r="A11583" s="2">
        <v>15073204</v>
      </c>
      <c r="B11583" s="1" t="s">
        <v>23668</v>
      </c>
      <c r="C11583" s="1" t="s">
        <v>1664</v>
      </c>
      <c r="D11583" s="1" t="s">
        <v>33673</v>
      </c>
      <c r="E11583" s="1" t="s">
        <v>5742</v>
      </c>
      <c r="F11583" s="2" t="s">
        <v>3911</v>
      </c>
      <c r="G11583" s="2">
        <v>183</v>
      </c>
    </row>
    <row r="11584" spans="1:7" x14ac:dyDescent="0.15">
      <c r="A11584" s="2">
        <v>15072798</v>
      </c>
      <c r="B11584" s="1" t="s">
        <v>23685</v>
      </c>
      <c r="C11584" s="1" t="s">
        <v>1689</v>
      </c>
      <c r="D11584" s="1" t="s">
        <v>33673</v>
      </c>
      <c r="E11584" s="1" t="s">
        <v>5742</v>
      </c>
      <c r="F11584" s="2" t="s">
        <v>3911</v>
      </c>
      <c r="G11584" s="2">
        <v>183</v>
      </c>
    </row>
    <row r="11585" spans="1:7" x14ac:dyDescent="0.15">
      <c r="A11585" s="2">
        <v>15072801</v>
      </c>
      <c r="B11585" s="1" t="s">
        <v>23664</v>
      </c>
      <c r="C11585" s="1" t="s">
        <v>728</v>
      </c>
      <c r="D11585" s="1" t="s">
        <v>33673</v>
      </c>
      <c r="E11585" s="1" t="s">
        <v>5742</v>
      </c>
      <c r="F11585" s="2" t="s">
        <v>3911</v>
      </c>
      <c r="G11585" s="2">
        <v>183</v>
      </c>
    </row>
    <row r="11586" spans="1:7" x14ac:dyDescent="0.15">
      <c r="A11586" s="2">
        <v>15072803</v>
      </c>
      <c r="B11586" s="1" t="s">
        <v>23714</v>
      </c>
      <c r="C11586" s="1" t="s">
        <v>6100</v>
      </c>
      <c r="D11586" s="1" t="s">
        <v>33673</v>
      </c>
      <c r="E11586" s="1" t="s">
        <v>5742</v>
      </c>
      <c r="F11586" s="2" t="s">
        <v>3911</v>
      </c>
      <c r="G11586" s="2">
        <v>183</v>
      </c>
    </row>
    <row r="11587" spans="1:7" x14ac:dyDescent="0.15">
      <c r="A11587" s="2">
        <v>15072804</v>
      </c>
      <c r="B11587" s="1" t="s">
        <v>23742</v>
      </c>
      <c r="C11587" s="1" t="s">
        <v>6103</v>
      </c>
      <c r="D11587" s="1" t="s">
        <v>33673</v>
      </c>
      <c r="E11587" s="1" t="s">
        <v>5742</v>
      </c>
      <c r="F11587" s="2" t="s">
        <v>3911</v>
      </c>
      <c r="G11587" s="2">
        <v>183</v>
      </c>
    </row>
    <row r="11588" spans="1:7" x14ac:dyDescent="0.15">
      <c r="A11588" s="2">
        <v>15072929</v>
      </c>
      <c r="B11588" s="1" t="s">
        <v>23726</v>
      </c>
      <c r="C11588" s="1" t="s">
        <v>4275</v>
      </c>
      <c r="D11588" s="1" t="s">
        <v>33673</v>
      </c>
      <c r="E11588" s="1" t="s">
        <v>5742</v>
      </c>
      <c r="F11588" s="2" t="s">
        <v>3911</v>
      </c>
      <c r="G11588" s="2">
        <v>183</v>
      </c>
    </row>
    <row r="11589" spans="1:7" x14ac:dyDescent="0.15">
      <c r="A11589" s="2">
        <v>15072932</v>
      </c>
      <c r="B11589" s="1" t="s">
        <v>23688</v>
      </c>
      <c r="C11589" s="1" t="s">
        <v>1623</v>
      </c>
      <c r="D11589" s="1" t="s">
        <v>33673</v>
      </c>
      <c r="E11589" s="1" t="s">
        <v>5742</v>
      </c>
      <c r="F11589" s="2" t="s">
        <v>3911</v>
      </c>
      <c r="G11589" s="2">
        <v>183</v>
      </c>
    </row>
    <row r="11590" spans="1:7" x14ac:dyDescent="0.15">
      <c r="A11590" s="2">
        <v>15072934</v>
      </c>
      <c r="B11590" s="1" t="s">
        <v>23557</v>
      </c>
      <c r="C11590" s="1" t="s">
        <v>1666</v>
      </c>
      <c r="D11590" s="1" t="s">
        <v>33673</v>
      </c>
      <c r="E11590" s="1" t="s">
        <v>5742</v>
      </c>
      <c r="F11590" s="2" t="s">
        <v>3911</v>
      </c>
      <c r="G11590" s="2">
        <v>183</v>
      </c>
    </row>
    <row r="11591" spans="1:7" x14ac:dyDescent="0.15">
      <c r="A11591" s="2">
        <v>15072935</v>
      </c>
      <c r="B11591" s="1" t="s">
        <v>23692</v>
      </c>
      <c r="C11591" s="1" t="s">
        <v>4265</v>
      </c>
      <c r="D11591" s="1" t="s">
        <v>33673</v>
      </c>
      <c r="E11591" s="1" t="s">
        <v>5742</v>
      </c>
      <c r="F11591" s="2" t="s">
        <v>3911</v>
      </c>
      <c r="G11591" s="2">
        <v>183</v>
      </c>
    </row>
    <row r="11592" spans="1:7" x14ac:dyDescent="0.15">
      <c r="A11592" s="2">
        <v>15073072</v>
      </c>
      <c r="B11592" s="1" t="s">
        <v>23654</v>
      </c>
      <c r="C11592" s="1" t="s">
        <v>1673</v>
      </c>
      <c r="D11592" s="1" t="s">
        <v>33673</v>
      </c>
      <c r="E11592" s="1" t="s">
        <v>5742</v>
      </c>
      <c r="F11592" s="2" t="s">
        <v>3911</v>
      </c>
      <c r="G11592" s="2">
        <v>183</v>
      </c>
    </row>
    <row r="11593" spans="1:7" x14ac:dyDescent="0.15">
      <c r="A11593" s="2">
        <v>15073073</v>
      </c>
      <c r="B11593" s="1" t="s">
        <v>23732</v>
      </c>
      <c r="C11593" s="1" t="s">
        <v>3126</v>
      </c>
      <c r="D11593" s="1" t="s">
        <v>33673</v>
      </c>
      <c r="E11593" s="1" t="s">
        <v>5742</v>
      </c>
      <c r="F11593" s="2" t="s">
        <v>3911</v>
      </c>
      <c r="G11593" s="2">
        <v>183</v>
      </c>
    </row>
    <row r="11594" spans="1:7" x14ac:dyDescent="0.15">
      <c r="A11594" s="2">
        <v>15073206</v>
      </c>
      <c r="B11594" s="1" t="s">
        <v>23651</v>
      </c>
      <c r="C11594" s="1" t="s">
        <v>4215</v>
      </c>
      <c r="D11594" s="1" t="s">
        <v>33673</v>
      </c>
      <c r="E11594" s="1" t="s">
        <v>5742</v>
      </c>
      <c r="F11594" s="2" t="s">
        <v>3911</v>
      </c>
      <c r="G11594" s="2">
        <v>183</v>
      </c>
    </row>
    <row r="11595" spans="1:7" x14ac:dyDescent="0.15">
      <c r="A11595" s="2">
        <v>15073209</v>
      </c>
      <c r="B11595" s="1" t="s">
        <v>23674</v>
      </c>
      <c r="C11595" s="1" t="s">
        <v>1622</v>
      </c>
      <c r="D11595" s="1" t="s">
        <v>33673</v>
      </c>
      <c r="E11595" s="1" t="s">
        <v>5742</v>
      </c>
      <c r="F11595" s="2" t="s">
        <v>3911</v>
      </c>
      <c r="G11595" s="2">
        <v>183</v>
      </c>
    </row>
    <row r="11596" spans="1:7" x14ac:dyDescent="0.15">
      <c r="A11596" s="2">
        <v>15073211</v>
      </c>
      <c r="B11596" s="1" t="s">
        <v>23649</v>
      </c>
      <c r="C11596" s="1" t="s">
        <v>1660</v>
      </c>
      <c r="D11596" s="1" t="s">
        <v>33673</v>
      </c>
      <c r="E11596" s="1" t="s">
        <v>5742</v>
      </c>
      <c r="F11596" s="2" t="s">
        <v>3911</v>
      </c>
      <c r="G11596" s="2">
        <v>183</v>
      </c>
    </row>
    <row r="11597" spans="1:7" x14ac:dyDescent="0.15">
      <c r="A11597" s="2">
        <v>15073214</v>
      </c>
      <c r="B11597" s="1" t="s">
        <v>23661</v>
      </c>
      <c r="C11597" s="1" t="s">
        <v>1612</v>
      </c>
      <c r="D11597" s="1" t="s">
        <v>33673</v>
      </c>
      <c r="E11597" s="1" t="s">
        <v>5742</v>
      </c>
      <c r="F11597" s="2" t="s">
        <v>3911</v>
      </c>
      <c r="G11597" s="2">
        <v>183</v>
      </c>
    </row>
    <row r="11598" spans="1:7" x14ac:dyDescent="0.15">
      <c r="A11598" s="2">
        <v>15072811</v>
      </c>
      <c r="B11598" s="1" t="s">
        <v>23725</v>
      </c>
      <c r="C11598" s="1" t="s">
        <v>6099</v>
      </c>
      <c r="D11598" s="1" t="s">
        <v>33673</v>
      </c>
      <c r="E11598" s="1" t="s">
        <v>5742</v>
      </c>
      <c r="F11598" s="2" t="s">
        <v>3911</v>
      </c>
      <c r="G11598" s="2">
        <v>183</v>
      </c>
    </row>
    <row r="11599" spans="1:7" x14ac:dyDescent="0.15">
      <c r="A11599" s="2">
        <v>15072938</v>
      </c>
      <c r="B11599" s="1" t="s">
        <v>23548</v>
      </c>
      <c r="C11599" s="1" t="s">
        <v>1669</v>
      </c>
      <c r="D11599" s="1" t="s">
        <v>33673</v>
      </c>
      <c r="E11599" s="1" t="s">
        <v>5742</v>
      </c>
      <c r="F11599" s="2" t="s">
        <v>3911</v>
      </c>
      <c r="G11599" s="2">
        <v>183</v>
      </c>
    </row>
    <row r="11600" spans="1:7" x14ac:dyDescent="0.15">
      <c r="A11600" s="2">
        <v>15072939</v>
      </c>
      <c r="B11600" s="1" t="s">
        <v>23727</v>
      </c>
      <c r="C11600" s="1" t="s">
        <v>1693</v>
      </c>
      <c r="D11600" s="1" t="s">
        <v>33673</v>
      </c>
      <c r="E11600" s="1" t="s">
        <v>5742</v>
      </c>
      <c r="F11600" s="2" t="s">
        <v>3911</v>
      </c>
      <c r="G11600" s="2">
        <v>183</v>
      </c>
    </row>
    <row r="11601" spans="1:7" x14ac:dyDescent="0.15">
      <c r="A11601" s="2">
        <v>15072943</v>
      </c>
      <c r="B11601" s="1" t="s">
        <v>23606</v>
      </c>
      <c r="C11601" s="1" t="s">
        <v>4252</v>
      </c>
      <c r="D11601" s="1" t="s">
        <v>33673</v>
      </c>
      <c r="E11601" s="1" t="s">
        <v>5742</v>
      </c>
      <c r="F11601" s="2" t="s">
        <v>3911</v>
      </c>
      <c r="G11601" s="2">
        <v>183</v>
      </c>
    </row>
    <row r="11602" spans="1:7" x14ac:dyDescent="0.15">
      <c r="A11602" s="2">
        <v>15072835</v>
      </c>
      <c r="B11602" s="1" t="s">
        <v>23578</v>
      </c>
      <c r="C11602" s="1" t="s">
        <v>1712</v>
      </c>
      <c r="D11602" s="1" t="s">
        <v>33673</v>
      </c>
      <c r="E11602" s="1" t="s">
        <v>5742</v>
      </c>
      <c r="F11602" s="2" t="s">
        <v>3911</v>
      </c>
      <c r="G11602" s="2">
        <v>183</v>
      </c>
    </row>
    <row r="11603" spans="1:7" x14ac:dyDescent="0.15">
      <c r="A11603" s="2">
        <v>15072836</v>
      </c>
      <c r="B11603" s="1" t="s">
        <v>23696</v>
      </c>
      <c r="C11603" s="1" t="s">
        <v>4260</v>
      </c>
      <c r="D11603" s="1" t="s">
        <v>33675</v>
      </c>
      <c r="E11603" s="1" t="s">
        <v>5742</v>
      </c>
      <c r="F11603" s="2" t="s">
        <v>3911</v>
      </c>
      <c r="G11603" s="2">
        <v>183</v>
      </c>
    </row>
    <row r="11604" spans="1:7" x14ac:dyDescent="0.15">
      <c r="A11604" s="2">
        <v>15072966</v>
      </c>
      <c r="B11604" s="1" t="s">
        <v>23552</v>
      </c>
      <c r="C11604" s="1" t="s">
        <v>6085</v>
      </c>
      <c r="D11604" s="1" t="s">
        <v>33673</v>
      </c>
      <c r="E11604" s="1" t="s">
        <v>5742</v>
      </c>
      <c r="F11604" s="2" t="s">
        <v>3911</v>
      </c>
      <c r="G11604" s="2">
        <v>183</v>
      </c>
    </row>
    <row r="11605" spans="1:7" x14ac:dyDescent="0.15">
      <c r="A11605" s="2">
        <v>15072967</v>
      </c>
      <c r="B11605" s="1" t="s">
        <v>23599</v>
      </c>
      <c r="C11605" s="1" t="s">
        <v>4256</v>
      </c>
      <c r="D11605" s="1" t="s">
        <v>33673</v>
      </c>
      <c r="E11605" s="1" t="s">
        <v>5742</v>
      </c>
      <c r="F11605" s="2" t="s">
        <v>3911</v>
      </c>
      <c r="G11605" s="2">
        <v>183</v>
      </c>
    </row>
    <row r="11606" spans="1:7" x14ac:dyDescent="0.15">
      <c r="A11606" s="2">
        <v>15073081</v>
      </c>
      <c r="B11606" s="1" t="s">
        <v>23723</v>
      </c>
      <c r="C11606" s="1" t="s">
        <v>6095</v>
      </c>
      <c r="D11606" s="1" t="s">
        <v>33673</v>
      </c>
      <c r="E11606" s="1" t="s">
        <v>5742</v>
      </c>
      <c r="F11606" s="2" t="s">
        <v>3911</v>
      </c>
      <c r="G11606" s="2">
        <v>183</v>
      </c>
    </row>
    <row r="11607" spans="1:7" x14ac:dyDescent="0.15">
      <c r="A11607" s="2">
        <v>15073083</v>
      </c>
      <c r="B11607" s="1" t="s">
        <v>23663</v>
      </c>
      <c r="C11607" s="1" t="s">
        <v>3122</v>
      </c>
      <c r="D11607" s="1" t="s">
        <v>33673</v>
      </c>
      <c r="E11607" s="1" t="s">
        <v>5742</v>
      </c>
      <c r="F11607" s="2" t="s">
        <v>3911</v>
      </c>
      <c r="G11607" s="2">
        <v>183</v>
      </c>
    </row>
    <row r="11608" spans="1:7" x14ac:dyDescent="0.15">
      <c r="A11608" s="2">
        <v>15073216</v>
      </c>
      <c r="B11608" s="1" t="s">
        <v>23645</v>
      </c>
      <c r="C11608" s="1" t="s">
        <v>1671</v>
      </c>
      <c r="D11608" s="1" t="s">
        <v>33673</v>
      </c>
      <c r="E11608" s="1" t="s">
        <v>5742</v>
      </c>
      <c r="F11608" s="2" t="s">
        <v>3911</v>
      </c>
      <c r="G11608" s="2">
        <v>183</v>
      </c>
    </row>
    <row r="11609" spans="1:7" x14ac:dyDescent="0.15">
      <c r="A11609" s="2">
        <v>15073218</v>
      </c>
      <c r="B11609" s="1" t="s">
        <v>23679</v>
      </c>
      <c r="C11609" s="1" t="s">
        <v>4218</v>
      </c>
      <c r="D11609" s="1" t="s">
        <v>33673</v>
      </c>
      <c r="E11609" s="1" t="s">
        <v>5742</v>
      </c>
      <c r="F11609" s="2" t="s">
        <v>3911</v>
      </c>
      <c r="G11609" s="2">
        <v>183</v>
      </c>
    </row>
    <row r="11610" spans="1:7" x14ac:dyDescent="0.15">
      <c r="A11610" s="2">
        <v>15073220</v>
      </c>
      <c r="B11610" s="1" t="s">
        <v>23660</v>
      </c>
      <c r="C11610" s="1" t="s">
        <v>1646</v>
      </c>
      <c r="D11610" s="1" t="s">
        <v>33673</v>
      </c>
      <c r="E11610" s="1" t="s">
        <v>5742</v>
      </c>
      <c r="F11610" s="2" t="s">
        <v>3911</v>
      </c>
      <c r="G11610" s="2">
        <v>183</v>
      </c>
    </row>
    <row r="11611" spans="1:7" x14ac:dyDescent="0.15">
      <c r="A11611" s="2">
        <v>15073222</v>
      </c>
      <c r="B11611" s="1" t="s">
        <v>23653</v>
      </c>
      <c r="C11611" s="1" t="s">
        <v>3127</v>
      </c>
      <c r="D11611" s="1" t="s">
        <v>33673</v>
      </c>
      <c r="E11611" s="1" t="s">
        <v>5742</v>
      </c>
      <c r="F11611" s="2" t="s">
        <v>3911</v>
      </c>
      <c r="G11611" s="2">
        <v>183</v>
      </c>
    </row>
    <row r="11612" spans="1:7" x14ac:dyDescent="0.15">
      <c r="A11612" s="2">
        <v>15073224</v>
      </c>
      <c r="B11612" s="1" t="s">
        <v>23616</v>
      </c>
      <c r="C11612" s="1" t="s">
        <v>1654</v>
      </c>
      <c r="D11612" s="1" t="s">
        <v>33673</v>
      </c>
      <c r="E11612" s="1" t="s">
        <v>5742</v>
      </c>
      <c r="F11612" s="2" t="s">
        <v>3911</v>
      </c>
      <c r="G11612" s="2">
        <v>183</v>
      </c>
    </row>
    <row r="11613" spans="1:7" x14ac:dyDescent="0.15">
      <c r="A11613" s="2">
        <v>15072815</v>
      </c>
      <c r="B11613" s="1" t="s">
        <v>23709</v>
      </c>
      <c r="C11613" s="1" t="s">
        <v>6091</v>
      </c>
      <c r="D11613" s="1" t="s">
        <v>33673</v>
      </c>
      <c r="E11613" s="1" t="s">
        <v>5742</v>
      </c>
      <c r="F11613" s="2" t="s">
        <v>3911</v>
      </c>
      <c r="G11613" s="2">
        <v>183</v>
      </c>
    </row>
    <row r="11614" spans="1:7" x14ac:dyDescent="0.15">
      <c r="A11614" s="2">
        <v>15072950</v>
      </c>
      <c r="B11614" s="1" t="s">
        <v>23576</v>
      </c>
      <c r="C11614" s="1" t="s">
        <v>1685</v>
      </c>
      <c r="D11614" s="1" t="s">
        <v>33673</v>
      </c>
      <c r="E11614" s="1" t="s">
        <v>5742</v>
      </c>
      <c r="F11614" s="2" t="s">
        <v>3911</v>
      </c>
      <c r="G11614" s="2">
        <v>183</v>
      </c>
    </row>
    <row r="11615" spans="1:7" x14ac:dyDescent="0.15">
      <c r="A11615" s="2">
        <v>15072952</v>
      </c>
      <c r="B11615" s="1" t="s">
        <v>23595</v>
      </c>
      <c r="C11615" s="1" t="s">
        <v>3168</v>
      </c>
      <c r="D11615" s="1" t="s">
        <v>33673</v>
      </c>
      <c r="E11615" s="1" t="s">
        <v>5742</v>
      </c>
      <c r="F11615" s="2" t="s">
        <v>3911</v>
      </c>
      <c r="G11615" s="2">
        <v>183</v>
      </c>
    </row>
    <row r="11616" spans="1:7" x14ac:dyDescent="0.15">
      <c r="A11616" s="2">
        <v>15072955</v>
      </c>
      <c r="B11616" s="1" t="s">
        <v>23522</v>
      </c>
      <c r="C11616" s="1" t="s">
        <v>1679</v>
      </c>
      <c r="D11616" s="1" t="s">
        <v>33673</v>
      </c>
      <c r="E11616" s="1" t="s">
        <v>5742</v>
      </c>
      <c r="F11616" s="2" t="s">
        <v>3911</v>
      </c>
      <c r="G11616" s="2">
        <v>183</v>
      </c>
    </row>
    <row r="11617" spans="1:7" x14ac:dyDescent="0.15">
      <c r="A11617" s="2">
        <v>15072956</v>
      </c>
      <c r="B11617" s="1" t="s">
        <v>23611</v>
      </c>
      <c r="C11617" s="1" t="s">
        <v>4266</v>
      </c>
      <c r="D11617" s="1" t="s">
        <v>33673</v>
      </c>
      <c r="E11617" s="1" t="s">
        <v>5742</v>
      </c>
      <c r="F11617" s="2" t="s">
        <v>3911</v>
      </c>
      <c r="G11617" s="2">
        <v>183</v>
      </c>
    </row>
    <row r="11618" spans="1:7" x14ac:dyDescent="0.15">
      <c r="A11618" s="2">
        <v>15073085</v>
      </c>
      <c r="B11618" s="1" t="s">
        <v>23736</v>
      </c>
      <c r="C11618" s="1" t="s">
        <v>6093</v>
      </c>
      <c r="D11618" s="1" t="s">
        <v>33673</v>
      </c>
      <c r="E11618" s="1" t="s">
        <v>5742</v>
      </c>
      <c r="F11618" s="2" t="s">
        <v>3911</v>
      </c>
      <c r="G11618" s="2">
        <v>183</v>
      </c>
    </row>
    <row r="11619" spans="1:7" x14ac:dyDescent="0.15">
      <c r="A11619" s="2">
        <v>15073088</v>
      </c>
      <c r="B11619" s="1" t="s">
        <v>23741</v>
      </c>
      <c r="C11619" s="1" t="s">
        <v>6101</v>
      </c>
      <c r="D11619" s="1" t="s">
        <v>33673</v>
      </c>
      <c r="E11619" s="1" t="s">
        <v>5742</v>
      </c>
      <c r="F11619" s="2" t="s">
        <v>3911</v>
      </c>
      <c r="G11619" s="2">
        <v>183</v>
      </c>
    </row>
    <row r="11620" spans="1:7" x14ac:dyDescent="0.15">
      <c r="A11620" s="2">
        <v>15073092</v>
      </c>
      <c r="B11620" s="1" t="s">
        <v>23740</v>
      </c>
      <c r="C11620" s="1" t="s">
        <v>4679</v>
      </c>
      <c r="D11620" s="1" t="s">
        <v>33673</v>
      </c>
      <c r="E11620" s="1" t="s">
        <v>5742</v>
      </c>
      <c r="F11620" s="2" t="s">
        <v>3911</v>
      </c>
      <c r="G11620" s="2">
        <v>183</v>
      </c>
    </row>
    <row r="11621" spans="1:7" x14ac:dyDescent="0.15">
      <c r="A11621" s="2">
        <v>15073226</v>
      </c>
      <c r="B11621" s="1" t="s">
        <v>23620</v>
      </c>
      <c r="C11621" s="1" t="s">
        <v>4685</v>
      </c>
      <c r="D11621" s="1" t="s">
        <v>33673</v>
      </c>
      <c r="E11621" s="1" t="s">
        <v>5742</v>
      </c>
      <c r="F11621" s="2" t="s">
        <v>3911</v>
      </c>
      <c r="G11621" s="2">
        <v>183</v>
      </c>
    </row>
    <row r="11622" spans="1:7" x14ac:dyDescent="0.15">
      <c r="A11622" s="2">
        <v>15073227</v>
      </c>
      <c r="B11622" s="1" t="s">
        <v>23662</v>
      </c>
      <c r="C11622" s="1" t="s">
        <v>1068</v>
      </c>
      <c r="D11622" s="1" t="s">
        <v>33673</v>
      </c>
      <c r="E11622" s="1" t="s">
        <v>5742</v>
      </c>
      <c r="F11622" s="2" t="s">
        <v>3911</v>
      </c>
      <c r="G11622" s="2">
        <v>183</v>
      </c>
    </row>
    <row r="11623" spans="1:7" x14ac:dyDescent="0.15">
      <c r="A11623" s="2">
        <v>15073115</v>
      </c>
      <c r="B11623" s="1" t="s">
        <v>23743</v>
      </c>
      <c r="C11623" s="1" t="s">
        <v>1682</v>
      </c>
      <c r="D11623" s="1" t="s">
        <v>33673</v>
      </c>
      <c r="E11623" s="1" t="s">
        <v>5742</v>
      </c>
      <c r="F11623" s="2" t="s">
        <v>3911</v>
      </c>
      <c r="G11623" s="2">
        <v>183</v>
      </c>
    </row>
    <row r="11624" spans="1:7" x14ac:dyDescent="0.15">
      <c r="A11624" s="2">
        <v>15073116</v>
      </c>
      <c r="B11624" s="1" t="s">
        <v>23734</v>
      </c>
      <c r="C11624" s="1" t="s">
        <v>1676</v>
      </c>
      <c r="D11624" s="1" t="s">
        <v>33673</v>
      </c>
      <c r="E11624" s="1" t="s">
        <v>5742</v>
      </c>
      <c r="F11624" s="2" t="s">
        <v>3911</v>
      </c>
      <c r="G11624" s="2">
        <v>183</v>
      </c>
    </row>
    <row r="11625" spans="1:7" x14ac:dyDescent="0.15">
      <c r="A11625" s="2">
        <v>15073117</v>
      </c>
      <c r="B11625" s="1" t="s">
        <v>23712</v>
      </c>
      <c r="C11625" s="1" t="s">
        <v>1699</v>
      </c>
      <c r="D11625" s="1" t="s">
        <v>33673</v>
      </c>
      <c r="E11625" s="1" t="s">
        <v>5742</v>
      </c>
      <c r="F11625" s="2" t="s">
        <v>3911</v>
      </c>
      <c r="G11625" s="2">
        <v>183</v>
      </c>
    </row>
    <row r="11626" spans="1:7" x14ac:dyDescent="0.15">
      <c r="A11626" s="2">
        <v>15073252</v>
      </c>
      <c r="B11626" s="1" t="s">
        <v>23652</v>
      </c>
      <c r="C11626" s="1" t="s">
        <v>1070</v>
      </c>
      <c r="D11626" s="1" t="s">
        <v>33673</v>
      </c>
      <c r="E11626" s="1" t="s">
        <v>5742</v>
      </c>
      <c r="F11626" s="2" t="s">
        <v>3911</v>
      </c>
      <c r="G11626" s="2">
        <v>183</v>
      </c>
    </row>
    <row r="11627" spans="1:7" x14ac:dyDescent="0.15">
      <c r="A11627" s="2">
        <v>15073253</v>
      </c>
      <c r="B11627" s="1" t="s">
        <v>23621</v>
      </c>
      <c r="C11627" s="1" t="s">
        <v>1073</v>
      </c>
      <c r="D11627" s="1" t="s">
        <v>33673</v>
      </c>
      <c r="E11627" s="1" t="s">
        <v>5742</v>
      </c>
      <c r="F11627" s="2" t="s">
        <v>3911</v>
      </c>
      <c r="G11627" s="2">
        <v>183</v>
      </c>
    </row>
    <row r="11628" spans="1:7" x14ac:dyDescent="0.15">
      <c r="A11628" s="2">
        <v>15073254</v>
      </c>
      <c r="B11628" s="1" t="s">
        <v>23648</v>
      </c>
      <c r="C11628" s="1" t="s">
        <v>1074</v>
      </c>
      <c r="D11628" s="1" t="s">
        <v>33673</v>
      </c>
      <c r="E11628" s="1" t="s">
        <v>5742</v>
      </c>
      <c r="F11628" s="2" t="s">
        <v>3911</v>
      </c>
      <c r="G11628" s="2">
        <v>183</v>
      </c>
    </row>
    <row r="11629" spans="1:7" x14ac:dyDescent="0.15">
      <c r="A11629" s="2">
        <v>15073255</v>
      </c>
      <c r="B11629" s="1" t="s">
        <v>23671</v>
      </c>
      <c r="C11629" s="1" t="s">
        <v>1082</v>
      </c>
      <c r="D11629" s="1" t="s">
        <v>33673</v>
      </c>
      <c r="E11629" s="1" t="s">
        <v>5742</v>
      </c>
      <c r="F11629" s="2" t="s">
        <v>3911</v>
      </c>
      <c r="G11629" s="2">
        <v>183</v>
      </c>
    </row>
    <row r="11630" spans="1:7" x14ac:dyDescent="0.15">
      <c r="A11630" s="2">
        <v>15073256</v>
      </c>
      <c r="B11630" s="1" t="s">
        <v>23697</v>
      </c>
      <c r="C11630" s="1" t="s">
        <v>1083</v>
      </c>
      <c r="D11630" s="1" t="s">
        <v>33673</v>
      </c>
      <c r="E11630" s="1" t="s">
        <v>5742</v>
      </c>
      <c r="F11630" s="2" t="s">
        <v>3911</v>
      </c>
      <c r="G11630" s="2">
        <v>183</v>
      </c>
    </row>
    <row r="11631" spans="1:7" x14ac:dyDescent="0.15">
      <c r="A11631" s="2">
        <v>15073257</v>
      </c>
      <c r="B11631" s="1" t="s">
        <v>23690</v>
      </c>
      <c r="C11631" s="1" t="s">
        <v>1072</v>
      </c>
      <c r="D11631" s="1" t="s">
        <v>33673</v>
      </c>
      <c r="E11631" s="1" t="s">
        <v>5742</v>
      </c>
      <c r="F11631" s="2" t="s">
        <v>3911</v>
      </c>
      <c r="G11631" s="2">
        <v>183</v>
      </c>
    </row>
    <row r="11632" spans="1:7" x14ac:dyDescent="0.15">
      <c r="A11632" s="2">
        <v>15073354</v>
      </c>
      <c r="B11632" s="1" t="s">
        <v>23687</v>
      </c>
      <c r="C11632" s="1" t="s">
        <v>4225</v>
      </c>
      <c r="D11632" s="1" t="s">
        <v>33673</v>
      </c>
      <c r="E11632" s="1" t="s">
        <v>5742</v>
      </c>
      <c r="F11632" s="2" t="s">
        <v>3911</v>
      </c>
      <c r="G11632" s="2">
        <v>183</v>
      </c>
    </row>
    <row r="11633" spans="1:7" x14ac:dyDescent="0.15">
      <c r="A11633" s="2">
        <v>15073355</v>
      </c>
      <c r="B11633" s="1" t="s">
        <v>23739</v>
      </c>
      <c r="C11633" s="1" t="s">
        <v>4237</v>
      </c>
      <c r="D11633" s="1" t="s">
        <v>33673</v>
      </c>
      <c r="E11633" s="1" t="s">
        <v>5742</v>
      </c>
      <c r="F11633" s="2" t="s">
        <v>3911</v>
      </c>
      <c r="G11633" s="2">
        <v>183</v>
      </c>
    </row>
    <row r="11634" spans="1:7" x14ac:dyDescent="0.15">
      <c r="A11634" s="2">
        <v>15072823</v>
      </c>
      <c r="B11634" s="1" t="s">
        <v>23703</v>
      </c>
      <c r="C11634" s="1" t="s">
        <v>1696</v>
      </c>
      <c r="D11634" s="1" t="s">
        <v>33673</v>
      </c>
      <c r="E11634" s="1" t="s">
        <v>5742</v>
      </c>
      <c r="F11634" s="2" t="s">
        <v>3911</v>
      </c>
      <c r="G11634" s="2">
        <v>183</v>
      </c>
    </row>
    <row r="11635" spans="1:7" x14ac:dyDescent="0.15">
      <c r="A11635" s="2">
        <v>15072827</v>
      </c>
      <c r="B11635" s="1" t="s">
        <v>23702</v>
      </c>
      <c r="C11635" s="1" t="s">
        <v>4262</v>
      </c>
      <c r="D11635" s="1" t="s">
        <v>33673</v>
      </c>
      <c r="E11635" s="1" t="s">
        <v>5742</v>
      </c>
      <c r="F11635" s="2" t="s">
        <v>3911</v>
      </c>
      <c r="G11635" s="2">
        <v>183</v>
      </c>
    </row>
    <row r="11636" spans="1:7" x14ac:dyDescent="0.15">
      <c r="A11636" s="2">
        <v>15072829</v>
      </c>
      <c r="B11636" s="1" t="s">
        <v>23593</v>
      </c>
      <c r="C11636" s="1" t="s">
        <v>1708</v>
      </c>
      <c r="D11636" s="1" t="s">
        <v>33673</v>
      </c>
      <c r="E11636" s="1" t="s">
        <v>5742</v>
      </c>
      <c r="F11636" s="2" t="s">
        <v>3911</v>
      </c>
      <c r="G11636" s="2">
        <v>183</v>
      </c>
    </row>
    <row r="11637" spans="1:7" x14ac:dyDescent="0.15">
      <c r="A11637" s="2">
        <v>15072957</v>
      </c>
      <c r="B11637" s="1" t="s">
        <v>23583</v>
      </c>
      <c r="C11637" s="1" t="s">
        <v>1683</v>
      </c>
      <c r="D11637" s="1" t="s">
        <v>33673</v>
      </c>
      <c r="E11637" s="1" t="s">
        <v>5742</v>
      </c>
      <c r="F11637" s="2" t="s">
        <v>3911</v>
      </c>
      <c r="G11637" s="2">
        <v>183</v>
      </c>
    </row>
    <row r="11638" spans="1:7" x14ac:dyDescent="0.15">
      <c r="A11638" s="2">
        <v>15072958</v>
      </c>
      <c r="B11638" s="1" t="s">
        <v>23706</v>
      </c>
      <c r="C11638" s="1" t="s">
        <v>4261</v>
      </c>
      <c r="D11638" s="1" t="s">
        <v>33673</v>
      </c>
      <c r="E11638" s="1" t="s">
        <v>5742</v>
      </c>
      <c r="F11638" s="2" t="s">
        <v>3911</v>
      </c>
      <c r="G11638" s="2">
        <v>183</v>
      </c>
    </row>
    <row r="11639" spans="1:7" x14ac:dyDescent="0.15">
      <c r="A11639" s="2">
        <v>15072960</v>
      </c>
      <c r="B11639" s="1" t="s">
        <v>23591</v>
      </c>
      <c r="C11639" s="1" t="s">
        <v>4239</v>
      </c>
      <c r="D11639" s="1" t="s">
        <v>33673</v>
      </c>
      <c r="E11639" s="1" t="s">
        <v>5742</v>
      </c>
      <c r="F11639" s="2" t="s">
        <v>3911</v>
      </c>
      <c r="G11639" s="2">
        <v>183</v>
      </c>
    </row>
    <row r="11640" spans="1:7" x14ac:dyDescent="0.15">
      <c r="A11640" s="2">
        <v>15072962</v>
      </c>
      <c r="B11640" s="1" t="s">
        <v>23568</v>
      </c>
      <c r="C11640" s="1" t="s">
        <v>3135</v>
      </c>
      <c r="D11640" s="1" t="s">
        <v>33673</v>
      </c>
      <c r="E11640" s="1" t="s">
        <v>5742</v>
      </c>
      <c r="F11640" s="2" t="s">
        <v>3911</v>
      </c>
      <c r="G11640" s="2">
        <v>183</v>
      </c>
    </row>
    <row r="11641" spans="1:7" x14ac:dyDescent="0.15">
      <c r="A11641" s="2">
        <v>15072963</v>
      </c>
      <c r="B11641" s="1" t="s">
        <v>23605</v>
      </c>
      <c r="C11641" s="1" t="s">
        <v>1705</v>
      </c>
      <c r="D11641" s="1" t="s">
        <v>33673</v>
      </c>
      <c r="E11641" s="1" t="s">
        <v>5742</v>
      </c>
      <c r="F11641" s="2" t="s">
        <v>3911</v>
      </c>
      <c r="G11641" s="2">
        <v>183</v>
      </c>
    </row>
    <row r="11642" spans="1:7" x14ac:dyDescent="0.15">
      <c r="A11642" s="2">
        <v>15072964</v>
      </c>
      <c r="B11642" s="1" t="s">
        <v>23634</v>
      </c>
      <c r="C11642" s="1" t="s">
        <v>4268</v>
      </c>
      <c r="D11642" s="1" t="s">
        <v>33673</v>
      </c>
      <c r="E11642" s="1" t="s">
        <v>5742</v>
      </c>
      <c r="F11642" s="2" t="s">
        <v>3911</v>
      </c>
      <c r="G11642" s="2">
        <v>183</v>
      </c>
    </row>
    <row r="11643" spans="1:7" x14ac:dyDescent="0.15">
      <c r="A11643" s="2">
        <v>15073093</v>
      </c>
      <c r="B11643" s="1" t="s">
        <v>23763</v>
      </c>
      <c r="C11643" s="1" t="s">
        <v>4259</v>
      </c>
      <c r="D11643" s="1" t="s">
        <v>33673</v>
      </c>
      <c r="E11643" s="1" t="s">
        <v>5742</v>
      </c>
      <c r="F11643" s="2" t="s">
        <v>3911</v>
      </c>
      <c r="G11643" s="2">
        <v>183</v>
      </c>
    </row>
    <row r="11644" spans="1:7" x14ac:dyDescent="0.15">
      <c r="A11644" s="2">
        <v>15073094</v>
      </c>
      <c r="B11644" s="1" t="s">
        <v>23643</v>
      </c>
      <c r="C11644" s="1" t="s">
        <v>3117</v>
      </c>
      <c r="D11644" s="1" t="s">
        <v>33673</v>
      </c>
      <c r="E11644" s="1" t="s">
        <v>5742</v>
      </c>
      <c r="F11644" s="2" t="s">
        <v>3911</v>
      </c>
      <c r="G11644" s="2">
        <v>183</v>
      </c>
    </row>
    <row r="11645" spans="1:7" x14ac:dyDescent="0.15">
      <c r="A11645" s="2">
        <v>15073097</v>
      </c>
      <c r="B11645" s="1" t="s">
        <v>23738</v>
      </c>
      <c r="C11645" s="1" t="s">
        <v>4672</v>
      </c>
      <c r="D11645" s="1" t="s">
        <v>33673</v>
      </c>
      <c r="E11645" s="1" t="s">
        <v>5742</v>
      </c>
      <c r="F11645" s="2" t="s">
        <v>3911</v>
      </c>
      <c r="G11645" s="2">
        <v>183</v>
      </c>
    </row>
    <row r="11646" spans="1:7" x14ac:dyDescent="0.15">
      <c r="A11646" s="2">
        <v>15073233</v>
      </c>
      <c r="B11646" s="1" t="s">
        <v>23699</v>
      </c>
      <c r="C11646" s="1" t="s">
        <v>1620</v>
      </c>
      <c r="D11646" s="1" t="s">
        <v>33673</v>
      </c>
      <c r="E11646" s="1" t="s">
        <v>5742</v>
      </c>
      <c r="F11646" s="2" t="s">
        <v>3911</v>
      </c>
      <c r="G11646" s="2">
        <v>183</v>
      </c>
    </row>
    <row r="11647" spans="1:7" x14ac:dyDescent="0.15">
      <c r="A11647" s="2">
        <v>15073235</v>
      </c>
      <c r="B11647" s="1" t="s">
        <v>23684</v>
      </c>
      <c r="C11647" s="1" t="s">
        <v>1069</v>
      </c>
      <c r="D11647" s="1" t="s">
        <v>33673</v>
      </c>
      <c r="E11647" s="1" t="s">
        <v>5742</v>
      </c>
      <c r="F11647" s="2" t="s">
        <v>3911</v>
      </c>
      <c r="G11647" s="2">
        <v>183</v>
      </c>
    </row>
    <row r="11648" spans="1:7" x14ac:dyDescent="0.15">
      <c r="A11648" s="2">
        <v>15073236</v>
      </c>
      <c r="B11648" s="1" t="s">
        <v>23666</v>
      </c>
      <c r="C11648" s="1" t="s">
        <v>1621</v>
      </c>
      <c r="D11648" s="1" t="s">
        <v>33673</v>
      </c>
      <c r="E11648" s="1" t="s">
        <v>5742</v>
      </c>
      <c r="F11648" s="2" t="s">
        <v>3911</v>
      </c>
      <c r="G11648" s="2">
        <v>183</v>
      </c>
    </row>
    <row r="11649" spans="1:7" x14ac:dyDescent="0.15">
      <c r="A11649" s="2">
        <v>15073238</v>
      </c>
      <c r="B11649" s="1" t="s">
        <v>23695</v>
      </c>
      <c r="C11649" s="1" t="s">
        <v>1624</v>
      </c>
      <c r="D11649" s="1" t="s">
        <v>33673</v>
      </c>
      <c r="E11649" s="1" t="s">
        <v>5742</v>
      </c>
      <c r="F11649" s="2" t="s">
        <v>3911</v>
      </c>
      <c r="G11649" s="2">
        <v>183</v>
      </c>
    </row>
    <row r="11650" spans="1:7" x14ac:dyDescent="0.15">
      <c r="A11650" s="2">
        <v>15073127</v>
      </c>
      <c r="B11650" s="1" t="s">
        <v>23544</v>
      </c>
      <c r="C11650" s="1" t="s">
        <v>1662</v>
      </c>
      <c r="D11650" s="1" t="s">
        <v>33673</v>
      </c>
      <c r="E11650" s="1" t="s">
        <v>5742</v>
      </c>
      <c r="F11650" s="2" t="s">
        <v>3911</v>
      </c>
      <c r="G11650" s="2">
        <v>183</v>
      </c>
    </row>
    <row r="11651" spans="1:7" x14ac:dyDescent="0.15">
      <c r="A11651" s="2">
        <v>15073128</v>
      </c>
      <c r="B11651" s="1" t="s">
        <v>23562</v>
      </c>
      <c r="C11651" s="1" t="s">
        <v>3132</v>
      </c>
      <c r="D11651" s="1" t="s">
        <v>33673</v>
      </c>
      <c r="E11651" s="1" t="s">
        <v>5742</v>
      </c>
      <c r="F11651" s="2" t="s">
        <v>3911</v>
      </c>
      <c r="G11651" s="2">
        <v>183</v>
      </c>
    </row>
    <row r="11652" spans="1:7" x14ac:dyDescent="0.15">
      <c r="A11652" s="2">
        <v>15073130</v>
      </c>
      <c r="B11652" s="1" t="s">
        <v>23580</v>
      </c>
      <c r="C11652" s="1" t="s">
        <v>1697</v>
      </c>
      <c r="D11652" s="1" t="s">
        <v>33673</v>
      </c>
      <c r="E11652" s="1" t="s">
        <v>5742</v>
      </c>
      <c r="F11652" s="2" t="s">
        <v>3911</v>
      </c>
      <c r="G11652" s="2">
        <v>183</v>
      </c>
    </row>
    <row r="11653" spans="1:7" x14ac:dyDescent="0.15">
      <c r="A11653" s="2">
        <v>15072866</v>
      </c>
      <c r="B11653" s="1" t="s">
        <v>23658</v>
      </c>
      <c r="C11653" s="1" t="s">
        <v>1704</v>
      </c>
      <c r="D11653" s="1" t="s">
        <v>33673</v>
      </c>
      <c r="E11653" s="1" t="s">
        <v>5742</v>
      </c>
      <c r="F11653" s="2" t="s">
        <v>3911</v>
      </c>
      <c r="G11653" s="2">
        <v>183</v>
      </c>
    </row>
    <row r="11654" spans="1:7" x14ac:dyDescent="0.15">
      <c r="A11654" s="2">
        <v>15072868</v>
      </c>
      <c r="B11654" s="1" t="s">
        <v>23681</v>
      </c>
      <c r="C11654" s="1" t="s">
        <v>1644</v>
      </c>
      <c r="D11654" s="1" t="s">
        <v>33673</v>
      </c>
      <c r="E11654" s="1" t="s">
        <v>5742</v>
      </c>
      <c r="F11654" s="2" t="s">
        <v>3911</v>
      </c>
      <c r="G11654" s="2">
        <v>183</v>
      </c>
    </row>
    <row r="11655" spans="1:7" x14ac:dyDescent="0.15">
      <c r="A11655" s="2">
        <v>15072870</v>
      </c>
      <c r="B11655" s="1" t="s">
        <v>23701</v>
      </c>
      <c r="C11655" s="1" t="s">
        <v>1657</v>
      </c>
      <c r="D11655" s="1" t="s">
        <v>33673</v>
      </c>
      <c r="E11655" s="1" t="s">
        <v>5742</v>
      </c>
      <c r="F11655" s="2" t="s">
        <v>3911</v>
      </c>
      <c r="G11655" s="2">
        <v>183</v>
      </c>
    </row>
    <row r="11656" spans="1:7" x14ac:dyDescent="0.15">
      <c r="A11656" s="2">
        <v>15072968</v>
      </c>
      <c r="B11656" s="1" t="s">
        <v>23636</v>
      </c>
      <c r="C11656" s="1" t="s">
        <v>3116</v>
      </c>
      <c r="D11656" s="1" t="s">
        <v>33673</v>
      </c>
      <c r="E11656" s="1" t="s">
        <v>5742</v>
      </c>
      <c r="F11656" s="2" t="s">
        <v>3911</v>
      </c>
      <c r="G11656" s="2">
        <v>183</v>
      </c>
    </row>
    <row r="11657" spans="1:7" x14ac:dyDescent="0.15">
      <c r="A11657" s="2">
        <v>15072969</v>
      </c>
      <c r="B11657" s="1" t="s">
        <v>23737</v>
      </c>
      <c r="C11657" s="1" t="s">
        <v>1694</v>
      </c>
      <c r="D11657" s="1" t="s">
        <v>33673</v>
      </c>
      <c r="E11657" s="1" t="s">
        <v>5742</v>
      </c>
      <c r="F11657" s="2" t="s">
        <v>3911</v>
      </c>
      <c r="G11657" s="2">
        <v>183</v>
      </c>
    </row>
    <row r="11658" spans="1:7" x14ac:dyDescent="0.15">
      <c r="A11658" s="2">
        <v>15072970</v>
      </c>
      <c r="B11658" s="1" t="s">
        <v>23561</v>
      </c>
      <c r="C11658" s="1" t="s">
        <v>4231</v>
      </c>
      <c r="D11658" s="1" t="s">
        <v>33673</v>
      </c>
      <c r="E11658" s="1" t="s">
        <v>5742</v>
      </c>
      <c r="F11658" s="2" t="s">
        <v>3911</v>
      </c>
      <c r="G11658" s="2">
        <v>183</v>
      </c>
    </row>
    <row r="11659" spans="1:7" x14ac:dyDescent="0.15">
      <c r="A11659" s="2">
        <v>15072973</v>
      </c>
      <c r="B11659" s="1" t="s">
        <v>23638</v>
      </c>
      <c r="C11659" s="1" t="s">
        <v>1647</v>
      </c>
      <c r="D11659" s="1" t="s">
        <v>33673</v>
      </c>
      <c r="E11659" s="1" t="s">
        <v>5742</v>
      </c>
      <c r="F11659" s="2" t="s">
        <v>3911</v>
      </c>
      <c r="G11659" s="2">
        <v>183</v>
      </c>
    </row>
    <row r="11660" spans="1:7" x14ac:dyDescent="0.15">
      <c r="A11660" s="2">
        <v>15072974</v>
      </c>
      <c r="B11660" s="1" t="s">
        <v>23586</v>
      </c>
      <c r="C11660" s="1" t="s">
        <v>4257</v>
      </c>
      <c r="D11660" s="1" t="s">
        <v>33673</v>
      </c>
      <c r="E11660" s="1" t="s">
        <v>5742</v>
      </c>
      <c r="F11660" s="2" t="s">
        <v>3911</v>
      </c>
      <c r="G11660" s="2">
        <v>183</v>
      </c>
    </row>
    <row r="11661" spans="1:7" x14ac:dyDescent="0.15">
      <c r="A11661" s="2">
        <v>15073104</v>
      </c>
      <c r="B11661" s="1" t="s">
        <v>23735</v>
      </c>
      <c r="C11661" s="1" t="s">
        <v>1701</v>
      </c>
      <c r="D11661" s="1" t="s">
        <v>33673</v>
      </c>
      <c r="E11661" s="1" t="s">
        <v>5742</v>
      </c>
      <c r="F11661" s="2" t="s">
        <v>3911</v>
      </c>
      <c r="G11661" s="2">
        <v>183</v>
      </c>
    </row>
    <row r="11662" spans="1:7" x14ac:dyDescent="0.15">
      <c r="A11662" s="2">
        <v>15073249</v>
      </c>
      <c r="B11662" s="1" t="s">
        <v>23672</v>
      </c>
      <c r="C11662" s="1" t="s">
        <v>4217</v>
      </c>
      <c r="D11662" s="1" t="s">
        <v>33673</v>
      </c>
      <c r="E11662" s="1" t="s">
        <v>5742</v>
      </c>
      <c r="F11662" s="2" t="s">
        <v>3911</v>
      </c>
      <c r="G11662" s="2">
        <v>183</v>
      </c>
    </row>
    <row r="11663" spans="1:7" x14ac:dyDescent="0.15">
      <c r="A11663" s="2">
        <v>15073250</v>
      </c>
      <c r="B11663" s="1" t="s">
        <v>23694</v>
      </c>
      <c r="C11663" s="1" t="s">
        <v>1080</v>
      </c>
      <c r="D11663" s="1" t="s">
        <v>33673</v>
      </c>
      <c r="E11663" s="1" t="s">
        <v>5742</v>
      </c>
      <c r="F11663" s="2" t="s">
        <v>3911</v>
      </c>
      <c r="G11663" s="2">
        <v>183</v>
      </c>
    </row>
    <row r="11664" spans="1:7" x14ac:dyDescent="0.15">
      <c r="A11664" s="2">
        <v>15073251</v>
      </c>
      <c r="B11664" s="1" t="s">
        <v>23656</v>
      </c>
      <c r="C11664" s="1" t="s">
        <v>4701</v>
      </c>
      <c r="D11664" s="1" t="s">
        <v>33673</v>
      </c>
      <c r="E11664" s="1" t="s">
        <v>5742</v>
      </c>
      <c r="F11664" s="2" t="s">
        <v>3911</v>
      </c>
      <c r="G11664" s="2">
        <v>183</v>
      </c>
    </row>
    <row r="11665" spans="1:7" x14ac:dyDescent="0.15">
      <c r="A11665" s="2">
        <v>15072840</v>
      </c>
      <c r="B11665" s="1" t="s">
        <v>23704</v>
      </c>
      <c r="C11665" s="1" t="s">
        <v>4250</v>
      </c>
      <c r="D11665" s="1" t="s">
        <v>33673</v>
      </c>
      <c r="E11665" s="1" t="s">
        <v>5742</v>
      </c>
      <c r="F11665" s="2" t="s">
        <v>3911</v>
      </c>
      <c r="G11665" s="2">
        <v>183</v>
      </c>
    </row>
    <row r="11666" spans="1:7" x14ac:dyDescent="0.15">
      <c r="A11666" s="2">
        <v>15072845</v>
      </c>
      <c r="B11666" s="1" t="s">
        <v>23553</v>
      </c>
      <c r="C11666" s="1" t="s">
        <v>1678</v>
      </c>
      <c r="D11666" s="1" t="s">
        <v>33673</v>
      </c>
      <c r="E11666" s="1" t="s">
        <v>5742</v>
      </c>
      <c r="F11666" s="2" t="s">
        <v>3911</v>
      </c>
      <c r="G11666" s="2">
        <v>183</v>
      </c>
    </row>
    <row r="11667" spans="1:7" x14ac:dyDescent="0.15">
      <c r="A11667" s="2">
        <v>15072975</v>
      </c>
      <c r="B11667" s="1" t="s">
        <v>23601</v>
      </c>
      <c r="C11667" s="1" t="s">
        <v>4235</v>
      </c>
      <c r="D11667" s="1" t="s">
        <v>33673</v>
      </c>
      <c r="E11667" s="1" t="s">
        <v>5742</v>
      </c>
      <c r="F11667" s="2" t="s">
        <v>3911</v>
      </c>
      <c r="G11667" s="2">
        <v>183</v>
      </c>
    </row>
    <row r="11668" spans="1:7" x14ac:dyDescent="0.15">
      <c r="A11668" s="2">
        <v>15072976</v>
      </c>
      <c r="B11668" s="1" t="s">
        <v>23614</v>
      </c>
      <c r="C11668" s="1" t="s">
        <v>6089</v>
      </c>
      <c r="D11668" s="1" t="s">
        <v>33673</v>
      </c>
      <c r="E11668" s="1" t="s">
        <v>5742</v>
      </c>
      <c r="F11668" s="2" t="s">
        <v>3911</v>
      </c>
      <c r="G11668" s="2">
        <v>183</v>
      </c>
    </row>
    <row r="11669" spans="1:7" x14ac:dyDescent="0.15">
      <c r="A11669" s="2">
        <v>15072979</v>
      </c>
      <c r="B11669" s="1" t="s">
        <v>23639</v>
      </c>
      <c r="C11669" s="1" t="s">
        <v>4213</v>
      </c>
      <c r="D11669" s="1" t="s">
        <v>33673</v>
      </c>
      <c r="E11669" s="1" t="s">
        <v>5742</v>
      </c>
      <c r="F11669" s="2" t="s">
        <v>3911</v>
      </c>
      <c r="G11669" s="2">
        <v>183</v>
      </c>
    </row>
    <row r="11670" spans="1:7" x14ac:dyDescent="0.15">
      <c r="A11670" s="2">
        <v>15072983</v>
      </c>
      <c r="B11670" s="1" t="s">
        <v>23597</v>
      </c>
      <c r="C11670" s="1" t="s">
        <v>4272</v>
      </c>
      <c r="D11670" s="1" t="s">
        <v>33673</v>
      </c>
      <c r="E11670" s="1" t="s">
        <v>5742</v>
      </c>
      <c r="F11670" s="2" t="s">
        <v>3911</v>
      </c>
      <c r="G11670" s="2">
        <v>183</v>
      </c>
    </row>
    <row r="11671" spans="1:7" x14ac:dyDescent="0.15">
      <c r="A11671" s="2">
        <v>15072848</v>
      </c>
      <c r="B11671" s="1" t="s">
        <v>23629</v>
      </c>
      <c r="C11671" s="1" t="s">
        <v>4258</v>
      </c>
      <c r="D11671" s="1" t="s">
        <v>33674</v>
      </c>
      <c r="E11671" s="1" t="s">
        <v>5742</v>
      </c>
      <c r="F11671" s="2" t="s">
        <v>3911</v>
      </c>
      <c r="G11671" s="2">
        <v>183</v>
      </c>
    </row>
    <row r="11672" spans="1:7" x14ac:dyDescent="0.15">
      <c r="A11672" s="2">
        <v>15072849</v>
      </c>
      <c r="B11672" s="1" t="s">
        <v>23713</v>
      </c>
      <c r="C11672" s="1" t="s">
        <v>4240</v>
      </c>
      <c r="D11672" s="1" t="s">
        <v>33673</v>
      </c>
      <c r="E11672" s="1" t="s">
        <v>5742</v>
      </c>
      <c r="F11672" s="2" t="s">
        <v>3911</v>
      </c>
      <c r="G11672" s="2">
        <v>183</v>
      </c>
    </row>
    <row r="11673" spans="1:7" x14ac:dyDescent="0.15">
      <c r="A11673" s="2">
        <v>15072851</v>
      </c>
      <c r="B11673" s="1" t="s">
        <v>23632</v>
      </c>
      <c r="C11673" s="1" t="s">
        <v>4248</v>
      </c>
      <c r="D11673" s="1" t="s">
        <v>33674</v>
      </c>
      <c r="E11673" s="1" t="s">
        <v>5742</v>
      </c>
      <c r="F11673" s="2" t="s">
        <v>3911</v>
      </c>
      <c r="G11673" s="2">
        <v>183</v>
      </c>
    </row>
    <row r="11674" spans="1:7" x14ac:dyDescent="0.15">
      <c r="A11674" s="2">
        <v>15072853</v>
      </c>
      <c r="B11674" s="1" t="s">
        <v>23665</v>
      </c>
      <c r="C11674" s="1" t="s">
        <v>4264</v>
      </c>
      <c r="D11674" s="1" t="s">
        <v>33673</v>
      </c>
      <c r="E11674" s="1" t="s">
        <v>5742</v>
      </c>
      <c r="F11674" s="2" t="s">
        <v>3911</v>
      </c>
      <c r="G11674" s="2">
        <v>183</v>
      </c>
    </row>
    <row r="11675" spans="1:7" x14ac:dyDescent="0.15">
      <c r="A11675" s="2">
        <v>15072854</v>
      </c>
      <c r="B11675" s="1" t="s">
        <v>23729</v>
      </c>
      <c r="C11675" s="1" t="s">
        <v>6097</v>
      </c>
      <c r="D11675" s="1" t="s">
        <v>33673</v>
      </c>
      <c r="E11675" s="1" t="s">
        <v>5742</v>
      </c>
      <c r="F11675" s="2" t="s">
        <v>3911</v>
      </c>
      <c r="G11675" s="2">
        <v>183</v>
      </c>
    </row>
    <row r="11676" spans="1:7" x14ac:dyDescent="0.15">
      <c r="A11676" s="2">
        <v>15072985</v>
      </c>
      <c r="B11676" s="1" t="s">
        <v>23707</v>
      </c>
      <c r="C11676" s="1" t="s">
        <v>6087</v>
      </c>
      <c r="D11676" s="1" t="s">
        <v>33673</v>
      </c>
      <c r="E11676" s="1" t="s">
        <v>5742</v>
      </c>
      <c r="F11676" s="2" t="s">
        <v>3911</v>
      </c>
      <c r="G11676" s="2">
        <v>183</v>
      </c>
    </row>
    <row r="11677" spans="1:7" x14ac:dyDescent="0.15">
      <c r="A11677" s="2">
        <v>15073119</v>
      </c>
      <c r="B11677" s="1" t="s">
        <v>23525</v>
      </c>
      <c r="C11677" s="1" t="s">
        <v>3178</v>
      </c>
      <c r="D11677" s="1" t="s">
        <v>33673</v>
      </c>
      <c r="E11677" s="1" t="s">
        <v>5742</v>
      </c>
      <c r="F11677" s="2" t="s">
        <v>3911</v>
      </c>
      <c r="G11677" s="2">
        <v>183</v>
      </c>
    </row>
    <row r="11678" spans="1:7" x14ac:dyDescent="0.15">
      <c r="A11678" s="2">
        <v>15073121</v>
      </c>
      <c r="B11678" s="1" t="s">
        <v>23558</v>
      </c>
      <c r="C11678" s="1" t="s">
        <v>1674</v>
      </c>
      <c r="D11678" s="1" t="s">
        <v>33673</v>
      </c>
      <c r="E11678" s="1" t="s">
        <v>5742</v>
      </c>
      <c r="F11678" s="2" t="s">
        <v>3911</v>
      </c>
      <c r="G11678" s="2">
        <v>183</v>
      </c>
    </row>
    <row r="11679" spans="1:7" x14ac:dyDescent="0.15">
      <c r="A11679" s="2">
        <v>15073122</v>
      </c>
      <c r="B11679" s="1" t="s">
        <v>23546</v>
      </c>
      <c r="C11679" s="1" t="s">
        <v>1653</v>
      </c>
      <c r="D11679" s="1" t="s">
        <v>33673</v>
      </c>
      <c r="E11679" s="1" t="s">
        <v>5742</v>
      </c>
      <c r="F11679" s="2" t="s">
        <v>3911</v>
      </c>
      <c r="G11679" s="2">
        <v>183</v>
      </c>
    </row>
    <row r="11680" spans="1:7" x14ac:dyDescent="0.15">
      <c r="A11680" s="2">
        <v>15072856</v>
      </c>
      <c r="B11680" s="1" t="s">
        <v>23566</v>
      </c>
      <c r="C11680" s="1" t="s">
        <v>4177</v>
      </c>
      <c r="D11680" s="1" t="s">
        <v>33673</v>
      </c>
      <c r="E11680" s="1" t="s">
        <v>5742</v>
      </c>
      <c r="F11680" s="2" t="s">
        <v>3911</v>
      </c>
      <c r="G11680" s="2">
        <v>183</v>
      </c>
    </row>
    <row r="11681" spans="1:7" x14ac:dyDescent="0.15">
      <c r="A11681" s="2">
        <v>15072857</v>
      </c>
      <c r="B11681" s="1" t="s">
        <v>23691</v>
      </c>
      <c r="C11681" s="1" t="s">
        <v>6092</v>
      </c>
      <c r="D11681" s="1" t="s">
        <v>33673</v>
      </c>
      <c r="E11681" s="1" t="s">
        <v>5742</v>
      </c>
      <c r="F11681" s="2" t="s">
        <v>3911</v>
      </c>
      <c r="G11681" s="2">
        <v>183</v>
      </c>
    </row>
    <row r="11682" spans="1:7" x14ac:dyDescent="0.15">
      <c r="A11682" s="2">
        <v>15072858</v>
      </c>
      <c r="B11682" s="1" t="s">
        <v>23711</v>
      </c>
      <c r="C11682" s="1" t="s">
        <v>4270</v>
      </c>
      <c r="D11682" s="1" t="s">
        <v>33673</v>
      </c>
      <c r="E11682" s="1" t="s">
        <v>5742</v>
      </c>
      <c r="F11682" s="2" t="s">
        <v>3911</v>
      </c>
      <c r="G11682" s="2">
        <v>183</v>
      </c>
    </row>
    <row r="11683" spans="1:7" x14ac:dyDescent="0.15">
      <c r="A11683" s="2">
        <v>15072993</v>
      </c>
      <c r="B11683" s="1" t="s">
        <v>23708</v>
      </c>
      <c r="C11683" s="1" t="s">
        <v>6090</v>
      </c>
      <c r="D11683" s="1" t="s">
        <v>33673</v>
      </c>
      <c r="E11683" s="1" t="s">
        <v>5742</v>
      </c>
      <c r="F11683" s="2" t="s">
        <v>3911</v>
      </c>
      <c r="G11683" s="2">
        <v>183</v>
      </c>
    </row>
    <row r="11684" spans="1:7" x14ac:dyDescent="0.15">
      <c r="A11684" s="2">
        <v>15073001</v>
      </c>
      <c r="B11684" s="1" t="s">
        <v>23731</v>
      </c>
      <c r="C11684" s="1" t="s">
        <v>1692</v>
      </c>
      <c r="D11684" s="1" t="s">
        <v>33673</v>
      </c>
      <c r="E11684" s="1" t="s">
        <v>5742</v>
      </c>
      <c r="F11684" s="2" t="s">
        <v>3911</v>
      </c>
      <c r="G11684" s="2">
        <v>183</v>
      </c>
    </row>
    <row r="11685" spans="1:7" x14ac:dyDescent="0.15">
      <c r="A11685" s="2">
        <v>15073140</v>
      </c>
      <c r="B11685" s="1" t="s">
        <v>23677</v>
      </c>
      <c r="C11685" s="1" t="s">
        <v>4229</v>
      </c>
      <c r="D11685" s="1" t="s">
        <v>33673</v>
      </c>
      <c r="E11685" s="1" t="s">
        <v>5742</v>
      </c>
      <c r="F11685" s="2" t="s">
        <v>3911</v>
      </c>
      <c r="G11685" s="2">
        <v>183</v>
      </c>
    </row>
    <row r="11686" spans="1:7" x14ac:dyDescent="0.15">
      <c r="A11686" s="2">
        <v>15073708</v>
      </c>
      <c r="B11686" s="1" t="s">
        <v>23720</v>
      </c>
      <c r="C11686" s="1" t="s">
        <v>4414</v>
      </c>
      <c r="D11686" s="1" t="s">
        <v>33676</v>
      </c>
      <c r="E11686" s="1" t="s">
        <v>5742</v>
      </c>
      <c r="F11686" s="2" t="s">
        <v>3911</v>
      </c>
      <c r="G11686" s="2">
        <v>6</v>
      </c>
    </row>
    <row r="11687" spans="1:7" x14ac:dyDescent="0.15">
      <c r="A11687" s="2">
        <v>15073707</v>
      </c>
      <c r="B11687" s="1" t="s">
        <v>23775</v>
      </c>
      <c r="C11687" s="1" t="s">
        <v>4417</v>
      </c>
      <c r="D11687" s="1" t="s">
        <v>33676</v>
      </c>
      <c r="E11687" s="1" t="s">
        <v>5742</v>
      </c>
      <c r="F11687" s="2" t="s">
        <v>3911</v>
      </c>
      <c r="G11687" s="2">
        <v>6</v>
      </c>
    </row>
    <row r="11688" spans="1:7" x14ac:dyDescent="0.15">
      <c r="A11688" s="2">
        <v>15073706</v>
      </c>
      <c r="B11688" s="1" t="s">
        <v>23758</v>
      </c>
      <c r="C11688" s="1" t="s">
        <v>4412</v>
      </c>
      <c r="D11688" s="1" t="s">
        <v>33676</v>
      </c>
      <c r="E11688" s="1" t="s">
        <v>5742</v>
      </c>
      <c r="F11688" s="2" t="s">
        <v>3911</v>
      </c>
      <c r="G11688" s="2">
        <v>6</v>
      </c>
    </row>
    <row r="11689" spans="1:7" x14ac:dyDescent="0.15">
      <c r="A11689" s="2">
        <v>15073705</v>
      </c>
      <c r="B11689" s="1" t="s">
        <v>23722</v>
      </c>
      <c r="C11689" s="1" t="s">
        <v>4398</v>
      </c>
      <c r="D11689" s="1" t="s">
        <v>33676</v>
      </c>
      <c r="E11689" s="1" t="s">
        <v>5742</v>
      </c>
      <c r="F11689" s="2" t="s">
        <v>3911</v>
      </c>
      <c r="G11689" s="2">
        <v>6</v>
      </c>
    </row>
    <row r="11690" spans="1:7" x14ac:dyDescent="0.15">
      <c r="A11690" s="2">
        <v>15073709</v>
      </c>
      <c r="B11690" s="1" t="s">
        <v>23767</v>
      </c>
      <c r="C11690" s="1" t="s">
        <v>4410</v>
      </c>
      <c r="D11690" s="1" t="s">
        <v>33676</v>
      </c>
      <c r="E11690" s="1" t="s">
        <v>5742</v>
      </c>
      <c r="F11690" s="2" t="s">
        <v>3911</v>
      </c>
      <c r="G11690" s="2">
        <v>6</v>
      </c>
    </row>
    <row r="11691" spans="1:7" x14ac:dyDescent="0.15">
      <c r="A11691" s="2">
        <v>15073680</v>
      </c>
      <c r="B11691" s="1" t="s">
        <v>23769</v>
      </c>
      <c r="C11691" s="1" t="s">
        <v>4400</v>
      </c>
      <c r="D11691" s="1" t="s">
        <v>33676</v>
      </c>
      <c r="E11691" s="1" t="s">
        <v>5742</v>
      </c>
      <c r="F11691" s="2" t="s">
        <v>3911</v>
      </c>
      <c r="G11691" s="2">
        <v>6</v>
      </c>
    </row>
    <row r="11692" spans="1:7" x14ac:dyDescent="0.15">
      <c r="A11692" s="2">
        <v>15073683</v>
      </c>
      <c r="B11692" s="1" t="s">
        <v>23760</v>
      </c>
      <c r="C11692" s="1" t="s">
        <v>4700</v>
      </c>
      <c r="D11692" s="1" t="s">
        <v>33677</v>
      </c>
      <c r="E11692" s="1" t="s">
        <v>5742</v>
      </c>
      <c r="F11692" s="2" t="s">
        <v>3911</v>
      </c>
      <c r="G11692" s="2">
        <v>8</v>
      </c>
    </row>
    <row r="11693" spans="1:7" x14ac:dyDescent="0.15">
      <c r="A11693" s="2">
        <v>15073686</v>
      </c>
      <c r="B11693" s="1" t="s">
        <v>23770</v>
      </c>
      <c r="C11693" s="1" t="s">
        <v>5981</v>
      </c>
      <c r="D11693" s="1" t="s">
        <v>33677</v>
      </c>
      <c r="E11693" s="1" t="s">
        <v>5742</v>
      </c>
      <c r="F11693" s="2" t="s">
        <v>3911</v>
      </c>
      <c r="G11693" s="2">
        <v>8</v>
      </c>
    </row>
    <row r="11694" spans="1:7" x14ac:dyDescent="0.15">
      <c r="A11694" s="2">
        <v>15073685</v>
      </c>
      <c r="B11694" s="1" t="s">
        <v>23745</v>
      </c>
      <c r="C11694" s="1" t="s">
        <v>1115</v>
      </c>
      <c r="D11694" s="1" t="s">
        <v>33677</v>
      </c>
      <c r="E11694" s="1" t="s">
        <v>5742</v>
      </c>
      <c r="F11694" s="2" t="s">
        <v>3911</v>
      </c>
      <c r="G11694" s="2">
        <v>8</v>
      </c>
    </row>
    <row r="11695" spans="1:7" x14ac:dyDescent="0.15">
      <c r="A11695" s="2">
        <v>15073684</v>
      </c>
      <c r="B11695" s="1" t="s">
        <v>23774</v>
      </c>
      <c r="C11695" s="1" t="s">
        <v>4402</v>
      </c>
      <c r="D11695" s="1" t="s">
        <v>33677</v>
      </c>
      <c r="E11695" s="1" t="s">
        <v>5742</v>
      </c>
      <c r="F11695" s="2" t="s">
        <v>3911</v>
      </c>
      <c r="G11695" s="2">
        <v>8</v>
      </c>
    </row>
    <row r="11696" spans="1:7" x14ac:dyDescent="0.15">
      <c r="A11696" s="2">
        <v>15073682</v>
      </c>
      <c r="B11696" s="1" t="s">
        <v>23717</v>
      </c>
      <c r="C11696" s="1" t="s">
        <v>4686</v>
      </c>
      <c r="D11696" s="1" t="s">
        <v>33677</v>
      </c>
      <c r="E11696" s="1" t="s">
        <v>5742</v>
      </c>
      <c r="F11696" s="2" t="s">
        <v>3911</v>
      </c>
      <c r="G11696" s="2">
        <v>8</v>
      </c>
    </row>
    <row r="11697" spans="1:7" x14ac:dyDescent="0.15">
      <c r="A11697" s="2">
        <v>15073681</v>
      </c>
      <c r="B11697" s="1" t="s">
        <v>23715</v>
      </c>
      <c r="C11697" s="1" t="s">
        <v>4697</v>
      </c>
      <c r="D11697" s="1" t="s">
        <v>33677</v>
      </c>
      <c r="E11697" s="1" t="s">
        <v>5742</v>
      </c>
      <c r="F11697" s="2" t="s">
        <v>3911</v>
      </c>
      <c r="G11697" s="2">
        <v>8</v>
      </c>
    </row>
    <row r="11698" spans="1:7" x14ac:dyDescent="0.15">
      <c r="A11698" s="2">
        <v>15073673</v>
      </c>
      <c r="B11698" s="1" t="s">
        <v>23744</v>
      </c>
      <c r="C11698" s="1" t="s">
        <v>4695</v>
      </c>
      <c r="D11698" s="1" t="s">
        <v>33677</v>
      </c>
      <c r="E11698" s="1" t="s">
        <v>5742</v>
      </c>
      <c r="F11698" s="2" t="s">
        <v>3911</v>
      </c>
      <c r="G11698" s="2">
        <v>8</v>
      </c>
    </row>
    <row r="11699" spans="1:7" x14ac:dyDescent="0.15">
      <c r="A11699" s="2">
        <v>3045807</v>
      </c>
      <c r="B11699" s="1" t="s">
        <v>19228</v>
      </c>
      <c r="C11699" s="1" t="s">
        <v>21337</v>
      </c>
      <c r="D11699" s="1" t="s">
        <v>33677</v>
      </c>
      <c r="E11699" s="1" t="s">
        <v>5742</v>
      </c>
      <c r="F11699" s="2" t="s">
        <v>3911</v>
      </c>
      <c r="G11699" s="2">
        <v>8</v>
      </c>
    </row>
    <row r="11700" spans="1:7" x14ac:dyDescent="0.15">
      <c r="A11700" s="2">
        <v>15073701</v>
      </c>
      <c r="B11700" s="1" t="s">
        <v>23754</v>
      </c>
      <c r="C11700" s="1" t="s">
        <v>1113</v>
      </c>
      <c r="D11700" s="1" t="s">
        <v>33678</v>
      </c>
      <c r="E11700" s="1" t="s">
        <v>5742</v>
      </c>
      <c r="F11700" s="2" t="s">
        <v>3911</v>
      </c>
      <c r="G11700" s="2">
        <v>20</v>
      </c>
    </row>
    <row r="11701" spans="1:7" x14ac:dyDescent="0.15">
      <c r="A11701" s="2">
        <v>3045814</v>
      </c>
      <c r="B11701" s="1" t="s">
        <v>19260</v>
      </c>
      <c r="C11701" s="1" t="s">
        <v>4406</v>
      </c>
      <c r="D11701" s="1" t="s">
        <v>33678</v>
      </c>
      <c r="E11701" s="1" t="s">
        <v>5742</v>
      </c>
      <c r="F11701" s="2" t="s">
        <v>3911</v>
      </c>
      <c r="G11701" s="2">
        <v>20</v>
      </c>
    </row>
    <row r="11702" spans="1:7" x14ac:dyDescent="0.15">
      <c r="A11702" s="2">
        <v>15073700</v>
      </c>
      <c r="B11702" s="1" t="s">
        <v>23771</v>
      </c>
      <c r="C11702" s="1" t="s">
        <v>1129</v>
      </c>
      <c r="D11702" s="1" t="s">
        <v>33678</v>
      </c>
      <c r="E11702" s="1" t="s">
        <v>5742</v>
      </c>
      <c r="F11702" s="2" t="s">
        <v>3911</v>
      </c>
      <c r="G11702" s="2">
        <v>20</v>
      </c>
    </row>
    <row r="11703" spans="1:7" x14ac:dyDescent="0.15">
      <c r="A11703" s="2">
        <v>15073698</v>
      </c>
      <c r="B11703" s="1" t="s">
        <v>23757</v>
      </c>
      <c r="C11703" s="1" t="s">
        <v>1121</v>
      </c>
      <c r="D11703" s="1" t="s">
        <v>33678</v>
      </c>
      <c r="E11703" s="1" t="s">
        <v>5742</v>
      </c>
      <c r="F11703" s="2" t="s">
        <v>3911</v>
      </c>
      <c r="G11703" s="2">
        <v>20</v>
      </c>
    </row>
    <row r="11704" spans="1:7" x14ac:dyDescent="0.15">
      <c r="A11704" s="2">
        <v>15073697</v>
      </c>
      <c r="B11704" s="1" t="s">
        <v>23762</v>
      </c>
      <c r="C11704" s="1" t="s">
        <v>1102</v>
      </c>
      <c r="D11704" s="1" t="s">
        <v>33678</v>
      </c>
      <c r="E11704" s="1" t="s">
        <v>5742</v>
      </c>
      <c r="F11704" s="2" t="s">
        <v>3911</v>
      </c>
      <c r="G11704" s="2">
        <v>20</v>
      </c>
    </row>
    <row r="11705" spans="1:7" x14ac:dyDescent="0.15">
      <c r="A11705" s="2">
        <v>15073696</v>
      </c>
      <c r="B11705" s="1" t="s">
        <v>23756</v>
      </c>
      <c r="C11705" s="1" t="s">
        <v>1120</v>
      </c>
      <c r="D11705" s="1" t="s">
        <v>33678</v>
      </c>
      <c r="E11705" s="1" t="s">
        <v>5742</v>
      </c>
      <c r="F11705" s="2" t="s">
        <v>3911</v>
      </c>
      <c r="G11705" s="2">
        <v>20</v>
      </c>
    </row>
    <row r="11706" spans="1:7" x14ac:dyDescent="0.15">
      <c r="A11706" s="2">
        <v>15073695</v>
      </c>
      <c r="B11706" s="1" t="s">
        <v>23761</v>
      </c>
      <c r="C11706" s="1" t="s">
        <v>4409</v>
      </c>
      <c r="D11706" s="1" t="s">
        <v>33678</v>
      </c>
      <c r="E11706" s="1" t="s">
        <v>5742</v>
      </c>
      <c r="F11706" s="2" t="s">
        <v>3911</v>
      </c>
      <c r="G11706" s="2">
        <v>20</v>
      </c>
    </row>
    <row r="11707" spans="1:7" x14ac:dyDescent="0.15">
      <c r="A11707" s="2">
        <v>15073694</v>
      </c>
      <c r="B11707" s="1" t="s">
        <v>23721</v>
      </c>
      <c r="C11707" s="1" t="s">
        <v>4418</v>
      </c>
      <c r="D11707" s="1" t="s">
        <v>33678</v>
      </c>
      <c r="E11707" s="1" t="s">
        <v>5742</v>
      </c>
      <c r="F11707" s="2" t="s">
        <v>3911</v>
      </c>
      <c r="G11707" s="2">
        <v>20</v>
      </c>
    </row>
    <row r="11708" spans="1:7" x14ac:dyDescent="0.15">
      <c r="A11708" s="2">
        <v>15073693</v>
      </c>
      <c r="B11708" s="1" t="s">
        <v>23773</v>
      </c>
      <c r="C11708" s="1" t="s">
        <v>4674</v>
      </c>
      <c r="D11708" s="1" t="s">
        <v>33678</v>
      </c>
      <c r="E11708" s="1" t="s">
        <v>5742</v>
      </c>
      <c r="F11708" s="2" t="s">
        <v>3911</v>
      </c>
      <c r="G11708" s="2">
        <v>20</v>
      </c>
    </row>
    <row r="11709" spans="1:7" x14ac:dyDescent="0.15">
      <c r="A11709" s="2">
        <v>15073692</v>
      </c>
      <c r="B11709" s="1" t="s">
        <v>23768</v>
      </c>
      <c r="C11709" s="1" t="s">
        <v>1125</v>
      </c>
      <c r="D11709" s="1" t="s">
        <v>33678</v>
      </c>
      <c r="E11709" s="1" t="s">
        <v>5742</v>
      </c>
      <c r="F11709" s="2" t="s">
        <v>3911</v>
      </c>
      <c r="G11709" s="2">
        <v>20</v>
      </c>
    </row>
    <row r="11710" spans="1:7" x14ac:dyDescent="0.15">
      <c r="A11710" s="2">
        <v>15073691</v>
      </c>
      <c r="B11710" s="1" t="s">
        <v>23759</v>
      </c>
      <c r="C11710" s="1" t="s">
        <v>4405</v>
      </c>
      <c r="D11710" s="1" t="s">
        <v>33678</v>
      </c>
      <c r="E11710" s="1" t="s">
        <v>5742</v>
      </c>
      <c r="F11710" s="2" t="s">
        <v>3911</v>
      </c>
      <c r="G11710" s="2">
        <v>20</v>
      </c>
    </row>
    <row r="11711" spans="1:7" x14ac:dyDescent="0.15">
      <c r="A11711" s="2">
        <v>15073690</v>
      </c>
      <c r="B11711" s="1" t="s">
        <v>23719</v>
      </c>
      <c r="C11711" s="1" t="s">
        <v>4419</v>
      </c>
      <c r="D11711" s="1" t="s">
        <v>33678</v>
      </c>
      <c r="E11711" s="1" t="s">
        <v>5742</v>
      </c>
      <c r="F11711" s="2" t="s">
        <v>3911</v>
      </c>
      <c r="G11711" s="2">
        <v>20</v>
      </c>
    </row>
    <row r="11712" spans="1:7" x14ac:dyDescent="0.15">
      <c r="A11712" s="2">
        <v>15073689</v>
      </c>
      <c r="B11712" s="1" t="s">
        <v>23764</v>
      </c>
      <c r="C11712" s="1" t="s">
        <v>1127</v>
      </c>
      <c r="D11712" s="1" t="s">
        <v>33678</v>
      </c>
      <c r="E11712" s="1" t="s">
        <v>5742</v>
      </c>
      <c r="F11712" s="2" t="s">
        <v>3911</v>
      </c>
      <c r="G11712" s="2">
        <v>20</v>
      </c>
    </row>
    <row r="11713" spans="1:7" x14ac:dyDescent="0.15">
      <c r="A11713" s="2">
        <v>15073688</v>
      </c>
      <c r="B11713" s="1" t="s">
        <v>23765</v>
      </c>
      <c r="C11713" s="1" t="s">
        <v>4392</v>
      </c>
      <c r="D11713" s="1" t="s">
        <v>33678</v>
      </c>
      <c r="E11713" s="1" t="s">
        <v>5742</v>
      </c>
      <c r="F11713" s="2" t="s">
        <v>3911</v>
      </c>
      <c r="G11713" s="2">
        <v>20</v>
      </c>
    </row>
    <row r="11714" spans="1:7" x14ac:dyDescent="0.15">
      <c r="A11714" s="2">
        <v>15073687</v>
      </c>
      <c r="B11714" s="1" t="s">
        <v>23746</v>
      </c>
      <c r="C11714" s="1" t="s">
        <v>1119</v>
      </c>
      <c r="D11714" s="1" t="s">
        <v>33678</v>
      </c>
      <c r="E11714" s="1" t="s">
        <v>5742</v>
      </c>
      <c r="F11714" s="2" t="s">
        <v>3911</v>
      </c>
      <c r="G11714" s="2">
        <v>20</v>
      </c>
    </row>
    <row r="11715" spans="1:7" x14ac:dyDescent="0.15">
      <c r="A11715" s="2">
        <v>15073665</v>
      </c>
      <c r="B11715" s="1" t="s">
        <v>23772</v>
      </c>
      <c r="C11715" s="1" t="s">
        <v>1128</v>
      </c>
      <c r="D11715" s="1" t="s">
        <v>33678</v>
      </c>
      <c r="E11715" s="1" t="s">
        <v>5742</v>
      </c>
      <c r="F11715" s="2" t="s">
        <v>3911</v>
      </c>
      <c r="G11715" s="2">
        <v>20</v>
      </c>
    </row>
    <row r="11716" spans="1:7" x14ac:dyDescent="0.15">
      <c r="A11716" s="2">
        <v>15073666</v>
      </c>
      <c r="B11716" s="1" t="s">
        <v>23766</v>
      </c>
      <c r="C11716" s="1" t="s">
        <v>1124</v>
      </c>
      <c r="D11716" s="1" t="s">
        <v>33678</v>
      </c>
      <c r="E11716" s="1" t="s">
        <v>5742</v>
      </c>
      <c r="F11716" s="2" t="s">
        <v>3911</v>
      </c>
      <c r="G11716" s="2">
        <v>20</v>
      </c>
    </row>
    <row r="11717" spans="1:7" x14ac:dyDescent="0.15">
      <c r="A11717" s="2">
        <v>15073667</v>
      </c>
      <c r="B11717" s="1" t="s">
        <v>23718</v>
      </c>
      <c r="C11717" s="1" t="s">
        <v>1118</v>
      </c>
      <c r="D11717" s="1" t="s">
        <v>33678</v>
      </c>
      <c r="E11717" s="1" t="s">
        <v>5742</v>
      </c>
      <c r="F11717" s="2" t="s">
        <v>3911</v>
      </c>
      <c r="G11717" s="2">
        <v>20</v>
      </c>
    </row>
    <row r="11718" spans="1:7" x14ac:dyDescent="0.15">
      <c r="A11718" s="2">
        <v>15073702</v>
      </c>
      <c r="B11718" s="1" t="s">
        <v>23789</v>
      </c>
      <c r="C11718" s="1" t="s">
        <v>24433</v>
      </c>
      <c r="D11718" s="1" t="s">
        <v>33678</v>
      </c>
      <c r="E11718" s="1" t="s">
        <v>5742</v>
      </c>
      <c r="F11718" s="2" t="s">
        <v>3911</v>
      </c>
      <c r="G11718" s="2">
        <v>20</v>
      </c>
    </row>
    <row r="11719" spans="1:7" x14ac:dyDescent="0.15">
      <c r="A11719" s="2">
        <v>15073703</v>
      </c>
      <c r="B11719" s="1" t="s">
        <v>23802</v>
      </c>
      <c r="C11719" s="1" t="s">
        <v>1123</v>
      </c>
      <c r="D11719" s="1" t="s">
        <v>33678</v>
      </c>
      <c r="E11719" s="1" t="s">
        <v>5742</v>
      </c>
      <c r="F11719" s="2" t="s">
        <v>3911</v>
      </c>
      <c r="G11719" s="2">
        <v>20</v>
      </c>
    </row>
    <row r="11720" spans="1:7" x14ac:dyDescent="0.15">
      <c r="A11720" s="2">
        <v>15049753</v>
      </c>
      <c r="B11720" s="1" t="s">
        <v>23799</v>
      </c>
      <c r="C11720" s="1" t="s">
        <v>4693</v>
      </c>
      <c r="D11720" s="1" t="s">
        <v>33679</v>
      </c>
      <c r="E11720" s="1" t="s">
        <v>5742</v>
      </c>
      <c r="F11720" s="2" t="s">
        <v>3911</v>
      </c>
      <c r="G11720" s="2">
        <v>5</v>
      </c>
    </row>
    <row r="11721" spans="1:7" x14ac:dyDescent="0.15">
      <c r="A11721" s="2">
        <v>15049748</v>
      </c>
      <c r="B11721" s="1" t="s">
        <v>30344</v>
      </c>
      <c r="C11721" s="1" t="s">
        <v>30310</v>
      </c>
      <c r="D11721" s="1" t="s">
        <v>33679</v>
      </c>
      <c r="E11721" s="1" t="s">
        <v>5742</v>
      </c>
      <c r="F11721" s="2" t="s">
        <v>3911</v>
      </c>
      <c r="G11721" s="2">
        <v>5</v>
      </c>
    </row>
    <row r="11722" spans="1:7" x14ac:dyDescent="0.15">
      <c r="A11722" s="2">
        <v>15049747</v>
      </c>
      <c r="B11722" s="1" t="s">
        <v>30345</v>
      </c>
      <c r="C11722" s="1" t="s">
        <v>30312</v>
      </c>
      <c r="D11722" s="1" t="s">
        <v>33679</v>
      </c>
      <c r="E11722" s="1" t="s">
        <v>5742</v>
      </c>
      <c r="F11722" s="2" t="s">
        <v>3911</v>
      </c>
      <c r="G11722" s="2">
        <v>5</v>
      </c>
    </row>
    <row r="11723" spans="1:7" x14ac:dyDescent="0.15">
      <c r="A11723" s="2">
        <v>15049755</v>
      </c>
      <c r="B11723" s="1" t="s">
        <v>23779</v>
      </c>
      <c r="C11723" s="1" t="s">
        <v>21328</v>
      </c>
      <c r="D11723" s="1" t="s">
        <v>33679</v>
      </c>
      <c r="E11723" s="1" t="s">
        <v>5742</v>
      </c>
      <c r="F11723" s="2" t="s">
        <v>3911</v>
      </c>
      <c r="G11723" s="2">
        <v>5</v>
      </c>
    </row>
    <row r="11724" spans="1:7" x14ac:dyDescent="0.15">
      <c r="A11724" s="2">
        <v>15049749</v>
      </c>
      <c r="B11724" s="1" t="s">
        <v>23804</v>
      </c>
      <c r="C11724" s="1" t="s">
        <v>24435</v>
      </c>
      <c r="D11724" s="1" t="s">
        <v>33679</v>
      </c>
      <c r="E11724" s="1" t="s">
        <v>5742</v>
      </c>
      <c r="F11724" s="2" t="s">
        <v>3911</v>
      </c>
      <c r="G11724" s="2">
        <v>5</v>
      </c>
    </row>
    <row r="11725" spans="1:7" x14ac:dyDescent="0.15">
      <c r="A11725" s="2">
        <v>15049741</v>
      </c>
      <c r="B11725" s="1" t="s">
        <v>30346</v>
      </c>
      <c r="C11725" s="1" t="s">
        <v>30314</v>
      </c>
      <c r="D11725" s="1" t="s">
        <v>33680</v>
      </c>
      <c r="E11725" s="1" t="s">
        <v>5742</v>
      </c>
      <c r="F11725" s="2" t="s">
        <v>3911</v>
      </c>
      <c r="G11725" s="2">
        <v>7</v>
      </c>
    </row>
    <row r="11726" spans="1:7" x14ac:dyDescent="0.15">
      <c r="A11726" s="2">
        <v>15049745</v>
      </c>
      <c r="B11726" s="1" t="s">
        <v>30347</v>
      </c>
      <c r="C11726" s="1" t="s">
        <v>30320</v>
      </c>
      <c r="D11726" s="1" t="s">
        <v>33680</v>
      </c>
      <c r="E11726" s="1" t="s">
        <v>5742</v>
      </c>
      <c r="F11726" s="2" t="s">
        <v>3911</v>
      </c>
      <c r="G11726" s="2">
        <v>7</v>
      </c>
    </row>
    <row r="11727" spans="1:7" x14ac:dyDescent="0.15">
      <c r="A11727" s="2">
        <v>15049746</v>
      </c>
      <c r="B11727" s="1" t="s">
        <v>30348</v>
      </c>
      <c r="C11727" s="1" t="s">
        <v>30318</v>
      </c>
      <c r="D11727" s="1" t="s">
        <v>33680</v>
      </c>
      <c r="E11727" s="1" t="s">
        <v>5742</v>
      </c>
      <c r="F11727" s="2" t="s">
        <v>3911</v>
      </c>
      <c r="G11727" s="2">
        <v>7</v>
      </c>
    </row>
    <row r="11728" spans="1:7" x14ac:dyDescent="0.15">
      <c r="A11728" s="2">
        <v>15049740</v>
      </c>
      <c r="B11728" s="1" t="s">
        <v>30349</v>
      </c>
      <c r="C11728" s="1" t="s">
        <v>30316</v>
      </c>
      <c r="D11728" s="1" t="s">
        <v>33680</v>
      </c>
      <c r="E11728" s="1" t="s">
        <v>5742</v>
      </c>
      <c r="F11728" s="2" t="s">
        <v>3911</v>
      </c>
      <c r="G11728" s="2">
        <v>7</v>
      </c>
    </row>
    <row r="11729" spans="1:7" x14ac:dyDescent="0.15">
      <c r="A11729" s="2">
        <v>15049739</v>
      </c>
      <c r="B11729" s="1" t="s">
        <v>30350</v>
      </c>
      <c r="C11729" s="1" t="s">
        <v>30322</v>
      </c>
      <c r="D11729" s="1" t="s">
        <v>33680</v>
      </c>
      <c r="E11729" s="1" t="s">
        <v>5742</v>
      </c>
      <c r="F11729" s="2" t="s">
        <v>3911</v>
      </c>
      <c r="G11729" s="2">
        <v>7</v>
      </c>
    </row>
    <row r="11730" spans="1:7" x14ac:dyDescent="0.15">
      <c r="A11730" s="2">
        <v>15049744</v>
      </c>
      <c r="B11730" s="1" t="s">
        <v>30351</v>
      </c>
      <c r="C11730" s="1" t="s">
        <v>30324</v>
      </c>
      <c r="D11730" s="1" t="s">
        <v>33680</v>
      </c>
      <c r="E11730" s="1" t="s">
        <v>5742</v>
      </c>
      <c r="F11730" s="2" t="s">
        <v>3911</v>
      </c>
      <c r="G11730" s="2">
        <v>7</v>
      </c>
    </row>
    <row r="11731" spans="1:7" x14ac:dyDescent="0.15">
      <c r="A11731" s="2">
        <v>15049738</v>
      </c>
      <c r="B11731" s="1" t="s">
        <v>23807</v>
      </c>
      <c r="C11731" s="1" t="s">
        <v>24423</v>
      </c>
      <c r="D11731" s="1" t="s">
        <v>33680</v>
      </c>
      <c r="E11731" s="1" t="s">
        <v>5742</v>
      </c>
      <c r="F11731" s="2" t="s">
        <v>3911</v>
      </c>
      <c r="G11731" s="2">
        <v>7</v>
      </c>
    </row>
    <row r="11732" spans="1:7" x14ac:dyDescent="0.15">
      <c r="A11732" s="2">
        <v>15049762</v>
      </c>
      <c r="B11732" s="1" t="s">
        <v>23782</v>
      </c>
      <c r="C11732" s="1" t="s">
        <v>4682</v>
      </c>
      <c r="D11732" s="1" t="s">
        <v>33681</v>
      </c>
      <c r="E11732" s="1" t="s">
        <v>5742</v>
      </c>
      <c r="F11732" s="2" t="s">
        <v>3911</v>
      </c>
      <c r="G11732" s="2">
        <v>2</v>
      </c>
    </row>
    <row r="11733" spans="1:7" x14ac:dyDescent="0.15">
      <c r="A11733" s="2">
        <v>15049761</v>
      </c>
      <c r="B11733" s="1" t="s">
        <v>23790</v>
      </c>
      <c r="C11733" s="1" t="s">
        <v>4377</v>
      </c>
      <c r="D11733" s="1" t="s">
        <v>33681</v>
      </c>
      <c r="E11733" s="1" t="s">
        <v>5742</v>
      </c>
      <c r="F11733" s="2" t="s">
        <v>3911</v>
      </c>
      <c r="G11733" s="2">
        <v>2</v>
      </c>
    </row>
    <row r="11734" spans="1:7" x14ac:dyDescent="0.15">
      <c r="A11734" s="2">
        <v>15049766</v>
      </c>
      <c r="B11734" s="1" t="s">
        <v>30352</v>
      </c>
      <c r="C11734" s="1" t="s">
        <v>30332</v>
      </c>
      <c r="D11734" s="1" t="s">
        <v>33682</v>
      </c>
      <c r="E11734" s="1" t="s">
        <v>5742</v>
      </c>
      <c r="F11734" s="2" t="s">
        <v>3911</v>
      </c>
      <c r="G11734" s="2">
        <v>9</v>
      </c>
    </row>
    <row r="11735" spans="1:7" x14ac:dyDescent="0.15">
      <c r="A11735" s="2">
        <v>15049765</v>
      </c>
      <c r="B11735" s="1" t="s">
        <v>30353</v>
      </c>
      <c r="C11735" s="1" t="s">
        <v>30326</v>
      </c>
      <c r="D11735" s="1" t="s">
        <v>33682</v>
      </c>
      <c r="E11735" s="1" t="s">
        <v>5742</v>
      </c>
      <c r="F11735" s="2" t="s">
        <v>3911</v>
      </c>
      <c r="G11735" s="2">
        <v>9</v>
      </c>
    </row>
    <row r="11736" spans="1:7" x14ac:dyDescent="0.15">
      <c r="A11736" s="2">
        <v>15049764</v>
      </c>
      <c r="B11736" s="1" t="s">
        <v>30354</v>
      </c>
      <c r="C11736" s="1" t="s">
        <v>30355</v>
      </c>
      <c r="D11736" s="1" t="s">
        <v>33682</v>
      </c>
      <c r="E11736" s="1" t="s">
        <v>5742</v>
      </c>
      <c r="F11736" s="2" t="s">
        <v>3911</v>
      </c>
      <c r="G11736" s="2">
        <v>9</v>
      </c>
    </row>
    <row r="11737" spans="1:7" x14ac:dyDescent="0.15">
      <c r="A11737" s="2">
        <v>15049763</v>
      </c>
      <c r="B11737" s="1" t="s">
        <v>30356</v>
      </c>
      <c r="C11737" s="1" t="s">
        <v>30342</v>
      </c>
      <c r="D11737" s="1" t="s">
        <v>33682</v>
      </c>
      <c r="E11737" s="1" t="s">
        <v>5742</v>
      </c>
      <c r="F11737" s="2" t="s">
        <v>3911</v>
      </c>
      <c r="G11737" s="2">
        <v>9</v>
      </c>
    </row>
    <row r="11738" spans="1:7" x14ac:dyDescent="0.15">
      <c r="A11738" s="2">
        <v>15049772</v>
      </c>
      <c r="B11738" s="1" t="s">
        <v>30357</v>
      </c>
      <c r="C11738" s="1" t="s">
        <v>30340</v>
      </c>
      <c r="D11738" s="1" t="s">
        <v>33682</v>
      </c>
      <c r="E11738" s="1" t="s">
        <v>5742</v>
      </c>
      <c r="F11738" s="2" t="s">
        <v>3911</v>
      </c>
      <c r="G11738" s="2">
        <v>9</v>
      </c>
    </row>
    <row r="11739" spans="1:7" x14ac:dyDescent="0.15">
      <c r="A11739" s="2">
        <v>15049771</v>
      </c>
      <c r="B11739" s="1" t="s">
        <v>30358</v>
      </c>
      <c r="C11739" s="1" t="s">
        <v>30330</v>
      </c>
      <c r="D11739" s="1" t="s">
        <v>33682</v>
      </c>
      <c r="E11739" s="1" t="s">
        <v>5742</v>
      </c>
      <c r="F11739" s="2" t="s">
        <v>3911</v>
      </c>
      <c r="G11739" s="2">
        <v>9</v>
      </c>
    </row>
    <row r="11740" spans="1:7" x14ac:dyDescent="0.15">
      <c r="A11740" s="2">
        <v>15049768</v>
      </c>
      <c r="B11740" s="1" t="s">
        <v>23749</v>
      </c>
      <c r="C11740" s="1" t="s">
        <v>1111</v>
      </c>
      <c r="D11740" s="1" t="s">
        <v>33682</v>
      </c>
      <c r="E11740" s="1" t="s">
        <v>5742</v>
      </c>
      <c r="F11740" s="2" t="s">
        <v>3911</v>
      </c>
      <c r="G11740" s="2">
        <v>9</v>
      </c>
    </row>
    <row r="11741" spans="1:7" x14ac:dyDescent="0.15">
      <c r="A11741" s="2">
        <v>15049769</v>
      </c>
      <c r="B11741" s="1" t="s">
        <v>30359</v>
      </c>
      <c r="C11741" s="1" t="s">
        <v>30338</v>
      </c>
      <c r="D11741" s="1" t="s">
        <v>33682</v>
      </c>
      <c r="E11741" s="1" t="s">
        <v>5742</v>
      </c>
      <c r="F11741" s="2" t="s">
        <v>3911</v>
      </c>
      <c r="G11741" s="2">
        <v>9</v>
      </c>
    </row>
    <row r="11742" spans="1:7" x14ac:dyDescent="0.15">
      <c r="A11742" s="2">
        <v>15049770</v>
      </c>
      <c r="B11742" s="1" t="s">
        <v>30360</v>
      </c>
      <c r="C11742" s="1" t="s">
        <v>30334</v>
      </c>
      <c r="D11742" s="1" t="s">
        <v>33682</v>
      </c>
      <c r="E11742" s="1" t="s">
        <v>5742</v>
      </c>
      <c r="F11742" s="2" t="s">
        <v>3911</v>
      </c>
      <c r="G11742" s="2">
        <v>9</v>
      </c>
    </row>
    <row r="11743" spans="1:7" x14ac:dyDescent="0.15">
      <c r="A11743" s="2">
        <v>15070848</v>
      </c>
      <c r="B11743" s="1" t="s">
        <v>23781</v>
      </c>
      <c r="C11743" s="1" t="s">
        <v>21321</v>
      </c>
      <c r="D11743" s="1" t="s">
        <v>33683</v>
      </c>
      <c r="E11743" s="1" t="s">
        <v>6399</v>
      </c>
      <c r="F11743" s="2" t="s">
        <v>3911</v>
      </c>
      <c r="G11743" s="2">
        <v>2</v>
      </c>
    </row>
    <row r="11744" spans="1:7" x14ac:dyDescent="0.15">
      <c r="A11744" s="2">
        <v>15070842</v>
      </c>
      <c r="B11744" s="1" t="s">
        <v>23747</v>
      </c>
      <c r="C11744" s="1" t="s">
        <v>18405</v>
      </c>
      <c r="D11744" s="1" t="s">
        <v>33683</v>
      </c>
      <c r="E11744" s="1" t="s">
        <v>6399</v>
      </c>
      <c r="F11744" s="2" t="s">
        <v>3911</v>
      </c>
      <c r="G11744" s="2">
        <v>2</v>
      </c>
    </row>
    <row r="11745" spans="1:7" x14ac:dyDescent="0.15">
      <c r="A11745" s="2">
        <v>15054923</v>
      </c>
      <c r="B11745" s="1" t="s">
        <v>23794</v>
      </c>
      <c r="C11745" s="1" t="s">
        <v>16692</v>
      </c>
      <c r="D11745" s="1" t="s">
        <v>33684</v>
      </c>
      <c r="E11745" s="1" t="s">
        <v>22998</v>
      </c>
      <c r="F11745" s="2" t="s">
        <v>3911</v>
      </c>
      <c r="G11745" s="2">
        <v>5</v>
      </c>
    </row>
    <row r="11746" spans="1:7" x14ac:dyDescent="0.15">
      <c r="A11746" s="2">
        <v>15054924</v>
      </c>
      <c r="B11746" s="1" t="s">
        <v>23784</v>
      </c>
      <c r="C11746" s="1" t="s">
        <v>16743</v>
      </c>
      <c r="D11746" s="1" t="s">
        <v>33684</v>
      </c>
      <c r="E11746" s="1" t="s">
        <v>22998</v>
      </c>
      <c r="F11746" s="2" t="s">
        <v>3911</v>
      </c>
      <c r="G11746" s="2">
        <v>5</v>
      </c>
    </row>
    <row r="11747" spans="1:7" x14ac:dyDescent="0.15">
      <c r="A11747" s="2">
        <v>15054925</v>
      </c>
      <c r="B11747" s="1" t="s">
        <v>23805</v>
      </c>
      <c r="C11747" s="1" t="s">
        <v>16715</v>
      </c>
      <c r="D11747" s="1" t="s">
        <v>33684</v>
      </c>
      <c r="E11747" s="1" t="s">
        <v>22998</v>
      </c>
      <c r="F11747" s="2" t="s">
        <v>3911</v>
      </c>
      <c r="G11747" s="2">
        <v>5</v>
      </c>
    </row>
    <row r="11748" spans="1:7" x14ac:dyDescent="0.15">
      <c r="A11748" s="2">
        <v>15054921</v>
      </c>
      <c r="B11748" s="1" t="s">
        <v>23787</v>
      </c>
      <c r="C11748" s="1" t="s">
        <v>16696</v>
      </c>
      <c r="D11748" s="1" t="s">
        <v>33684</v>
      </c>
      <c r="E11748" s="1" t="s">
        <v>22998</v>
      </c>
      <c r="F11748" s="2" t="s">
        <v>3911</v>
      </c>
      <c r="G11748" s="2">
        <v>5</v>
      </c>
    </row>
    <row r="11749" spans="1:7" x14ac:dyDescent="0.15">
      <c r="A11749" s="2">
        <v>15054922</v>
      </c>
      <c r="B11749" s="1" t="s">
        <v>23778</v>
      </c>
      <c r="C11749" s="1" t="s">
        <v>16731</v>
      </c>
      <c r="D11749" s="1" t="s">
        <v>33684</v>
      </c>
      <c r="E11749" s="1" t="s">
        <v>22998</v>
      </c>
      <c r="F11749" s="2" t="s">
        <v>3911</v>
      </c>
      <c r="G11749" s="2">
        <v>5</v>
      </c>
    </row>
    <row r="11750" spans="1:7" x14ac:dyDescent="0.15">
      <c r="A11750" s="2">
        <v>3077021</v>
      </c>
      <c r="B11750" s="1" t="s">
        <v>30361</v>
      </c>
      <c r="C11750" s="1" t="s">
        <v>30362</v>
      </c>
      <c r="D11750" s="1" t="s">
        <v>31218</v>
      </c>
      <c r="E11750" s="1" t="s">
        <v>22998</v>
      </c>
      <c r="F11750" s="2" t="s">
        <v>3911</v>
      </c>
      <c r="G11750" s="2">
        <v>3</v>
      </c>
    </row>
    <row r="11751" spans="1:7" x14ac:dyDescent="0.15">
      <c r="A11751" s="2">
        <v>3073258</v>
      </c>
      <c r="B11751" s="1" t="s">
        <v>30363</v>
      </c>
      <c r="C11751" s="1" t="s">
        <v>30364</v>
      </c>
      <c r="D11751" s="1" t="s">
        <v>31218</v>
      </c>
      <c r="E11751" s="1" t="s">
        <v>22998</v>
      </c>
      <c r="F11751" s="2" t="s">
        <v>3911</v>
      </c>
      <c r="G11751" s="2">
        <v>3</v>
      </c>
    </row>
    <row r="11752" spans="1:7" x14ac:dyDescent="0.15">
      <c r="A11752" s="2">
        <v>15042828</v>
      </c>
      <c r="B11752" s="1" t="s">
        <v>30365</v>
      </c>
      <c r="C11752" s="1" t="s">
        <v>30366</v>
      </c>
      <c r="D11752" s="1" t="s">
        <v>31218</v>
      </c>
      <c r="E11752" s="1" t="s">
        <v>22998</v>
      </c>
      <c r="F11752" s="2" t="s">
        <v>3911</v>
      </c>
      <c r="G11752" s="2">
        <v>3</v>
      </c>
    </row>
    <row r="11753" spans="1:7" x14ac:dyDescent="0.15">
      <c r="A11753" s="2">
        <v>15053227</v>
      </c>
      <c r="B11753" s="1" t="s">
        <v>30367</v>
      </c>
      <c r="C11753" s="1" t="s">
        <v>30368</v>
      </c>
      <c r="D11753" s="1" t="s">
        <v>31219</v>
      </c>
      <c r="E11753" s="1" t="s">
        <v>22998</v>
      </c>
      <c r="F11753" s="2" t="s">
        <v>3911</v>
      </c>
      <c r="G11753" s="2">
        <v>12</v>
      </c>
    </row>
    <row r="11754" spans="1:7" x14ac:dyDescent="0.15">
      <c r="A11754" s="2">
        <v>15049173</v>
      </c>
      <c r="B11754" s="1" t="s">
        <v>30369</v>
      </c>
      <c r="C11754" s="1" t="s">
        <v>30370</v>
      </c>
      <c r="D11754" s="1" t="s">
        <v>31219</v>
      </c>
      <c r="E11754" s="1" t="s">
        <v>22998</v>
      </c>
      <c r="F11754" s="2" t="s">
        <v>3911</v>
      </c>
      <c r="G11754" s="2">
        <v>12</v>
      </c>
    </row>
    <row r="11755" spans="1:7" x14ac:dyDescent="0.15">
      <c r="A11755" s="2">
        <v>15038422</v>
      </c>
      <c r="B11755" s="1" t="s">
        <v>30371</v>
      </c>
      <c r="C11755" s="1" t="s">
        <v>30372</v>
      </c>
      <c r="D11755" s="1" t="s">
        <v>31219</v>
      </c>
      <c r="E11755" s="1" t="s">
        <v>22998</v>
      </c>
      <c r="F11755" s="2" t="s">
        <v>3911</v>
      </c>
      <c r="G11755" s="2">
        <v>12</v>
      </c>
    </row>
    <row r="11756" spans="1:7" x14ac:dyDescent="0.15">
      <c r="A11756" s="2">
        <v>15089926</v>
      </c>
      <c r="B11756" s="1" t="s">
        <v>30373</v>
      </c>
      <c r="C11756" s="1" t="s">
        <v>30374</v>
      </c>
      <c r="D11756" s="1" t="s">
        <v>31219</v>
      </c>
      <c r="E11756" s="1" t="s">
        <v>22998</v>
      </c>
      <c r="F11756" s="2" t="s">
        <v>3911</v>
      </c>
      <c r="G11756" s="2">
        <v>12</v>
      </c>
    </row>
    <row r="11757" spans="1:7" x14ac:dyDescent="0.15">
      <c r="A11757" s="2">
        <v>15089925</v>
      </c>
      <c r="B11757" s="1" t="s">
        <v>30375</v>
      </c>
      <c r="C11757" s="1" t="s">
        <v>30376</v>
      </c>
      <c r="D11757" s="1" t="s">
        <v>31219</v>
      </c>
      <c r="E11757" s="1" t="s">
        <v>22998</v>
      </c>
      <c r="F11757" s="2" t="s">
        <v>3911</v>
      </c>
      <c r="G11757" s="2">
        <v>12</v>
      </c>
    </row>
    <row r="11758" spans="1:7" x14ac:dyDescent="0.15">
      <c r="A11758" s="2">
        <v>15089924</v>
      </c>
      <c r="B11758" s="1" t="s">
        <v>30377</v>
      </c>
      <c r="C11758" s="1" t="s">
        <v>30378</v>
      </c>
      <c r="D11758" s="1" t="s">
        <v>31219</v>
      </c>
      <c r="E11758" s="1" t="s">
        <v>22998</v>
      </c>
      <c r="F11758" s="2" t="s">
        <v>3911</v>
      </c>
      <c r="G11758" s="2">
        <v>12</v>
      </c>
    </row>
    <row r="11759" spans="1:7" x14ac:dyDescent="0.15">
      <c r="A11759" s="2">
        <v>15054858</v>
      </c>
      <c r="B11759" s="1" t="s">
        <v>30379</v>
      </c>
      <c r="C11759" s="1" t="s">
        <v>30380</v>
      </c>
      <c r="D11759" s="1" t="s">
        <v>31219</v>
      </c>
      <c r="E11759" s="1" t="s">
        <v>22998</v>
      </c>
      <c r="F11759" s="2" t="s">
        <v>3911</v>
      </c>
      <c r="G11759" s="2">
        <v>12</v>
      </c>
    </row>
    <row r="11760" spans="1:7" x14ac:dyDescent="0.15">
      <c r="A11760" s="2">
        <v>3077017</v>
      </c>
      <c r="B11760" s="1" t="s">
        <v>30381</v>
      </c>
      <c r="C11760" s="1" t="s">
        <v>30382</v>
      </c>
      <c r="D11760" s="1" t="s">
        <v>31219</v>
      </c>
      <c r="E11760" s="1" t="s">
        <v>22998</v>
      </c>
      <c r="F11760" s="2" t="s">
        <v>3911</v>
      </c>
      <c r="G11760" s="2">
        <v>12</v>
      </c>
    </row>
    <row r="11761" spans="1:7" x14ac:dyDescent="0.15">
      <c r="A11761" s="2">
        <v>3077010</v>
      </c>
      <c r="B11761" s="1" t="s">
        <v>30383</v>
      </c>
      <c r="C11761" s="1" t="s">
        <v>30384</v>
      </c>
      <c r="D11761" s="1" t="s">
        <v>31219</v>
      </c>
      <c r="E11761" s="1" t="s">
        <v>22998</v>
      </c>
      <c r="F11761" s="2" t="s">
        <v>3911</v>
      </c>
      <c r="G11761" s="2">
        <v>12</v>
      </c>
    </row>
    <row r="11762" spans="1:7" x14ac:dyDescent="0.15">
      <c r="A11762" s="2">
        <v>3077013</v>
      </c>
      <c r="B11762" s="1" t="s">
        <v>30385</v>
      </c>
      <c r="C11762" s="1" t="s">
        <v>30386</v>
      </c>
      <c r="D11762" s="1" t="s">
        <v>31219</v>
      </c>
      <c r="E11762" s="1" t="s">
        <v>22998</v>
      </c>
      <c r="F11762" s="2" t="s">
        <v>3911</v>
      </c>
      <c r="G11762" s="2">
        <v>12</v>
      </c>
    </row>
    <row r="11763" spans="1:7" x14ac:dyDescent="0.15">
      <c r="A11763" s="2">
        <v>15086936</v>
      </c>
      <c r="B11763" s="1" t="s">
        <v>30387</v>
      </c>
      <c r="C11763" s="1" t="s">
        <v>30388</v>
      </c>
      <c r="D11763" s="1" t="s">
        <v>31219</v>
      </c>
      <c r="E11763" s="1" t="s">
        <v>22998</v>
      </c>
      <c r="F11763" s="2" t="s">
        <v>3911</v>
      </c>
      <c r="G11763" s="2">
        <v>12</v>
      </c>
    </row>
    <row r="11764" spans="1:7" x14ac:dyDescent="0.15">
      <c r="A11764" s="2">
        <v>15089920</v>
      </c>
      <c r="B11764" s="1" t="s">
        <v>30389</v>
      </c>
      <c r="C11764" s="1" t="s">
        <v>30390</v>
      </c>
      <c r="D11764" s="1" t="s">
        <v>31219</v>
      </c>
      <c r="E11764" s="1" t="s">
        <v>22998</v>
      </c>
      <c r="F11764" s="2" t="s">
        <v>3911</v>
      </c>
      <c r="G11764" s="2">
        <v>12</v>
      </c>
    </row>
    <row r="11765" spans="1:7" x14ac:dyDescent="0.15">
      <c r="A11765" s="2">
        <v>15038415</v>
      </c>
      <c r="B11765" s="1" t="s">
        <v>30391</v>
      </c>
      <c r="C11765" s="1" t="s">
        <v>30392</v>
      </c>
      <c r="D11765" s="1" t="s">
        <v>33685</v>
      </c>
      <c r="E11765" s="1" t="s">
        <v>22998</v>
      </c>
      <c r="F11765" s="2" t="s">
        <v>3911</v>
      </c>
      <c r="G11765" s="2">
        <v>4</v>
      </c>
    </row>
    <row r="11766" spans="1:7" x14ac:dyDescent="0.15">
      <c r="A11766" s="2">
        <v>15065785</v>
      </c>
      <c r="B11766" s="1" t="s">
        <v>30393</v>
      </c>
      <c r="C11766" s="1" t="s">
        <v>30394</v>
      </c>
      <c r="D11766" s="1" t="s">
        <v>33685</v>
      </c>
      <c r="E11766" s="1" t="s">
        <v>22998</v>
      </c>
      <c r="F11766" s="2" t="s">
        <v>3911</v>
      </c>
      <c r="G11766" s="2">
        <v>4</v>
      </c>
    </row>
    <row r="11767" spans="1:7" x14ac:dyDescent="0.15">
      <c r="A11767" s="2">
        <v>15038414</v>
      </c>
      <c r="B11767" s="1" t="s">
        <v>30395</v>
      </c>
      <c r="C11767" s="1" t="s">
        <v>30396</v>
      </c>
      <c r="D11767" s="1" t="s">
        <v>33685</v>
      </c>
      <c r="E11767" s="1" t="s">
        <v>22998</v>
      </c>
      <c r="F11767" s="2" t="s">
        <v>3911</v>
      </c>
      <c r="G11767" s="2">
        <v>4</v>
      </c>
    </row>
    <row r="11768" spans="1:7" x14ac:dyDescent="0.15">
      <c r="A11768" s="2">
        <v>15038416</v>
      </c>
      <c r="B11768" s="1" t="s">
        <v>30397</v>
      </c>
      <c r="C11768" s="1" t="s">
        <v>30398</v>
      </c>
      <c r="D11768" s="1" t="s">
        <v>33685</v>
      </c>
      <c r="E11768" s="1" t="s">
        <v>22998</v>
      </c>
      <c r="F11768" s="2" t="s">
        <v>3911</v>
      </c>
      <c r="G11768" s="2">
        <v>4</v>
      </c>
    </row>
    <row r="11769" spans="1:7" x14ac:dyDescent="0.15">
      <c r="A11769" s="2">
        <v>15055894</v>
      </c>
      <c r="B11769" s="1" t="s">
        <v>23752</v>
      </c>
      <c r="C11769" s="1" t="s">
        <v>21333</v>
      </c>
      <c r="D11769" s="1" t="s">
        <v>33686</v>
      </c>
      <c r="E11769" s="1" t="s">
        <v>4848</v>
      </c>
      <c r="F11769" s="2" t="s">
        <v>3911</v>
      </c>
      <c r="G11769" s="2">
        <v>6</v>
      </c>
    </row>
    <row r="11770" spans="1:7" x14ac:dyDescent="0.15">
      <c r="A11770" s="2">
        <v>15055895</v>
      </c>
      <c r="B11770" s="1" t="s">
        <v>23806</v>
      </c>
      <c r="C11770" s="1" t="s">
        <v>21305</v>
      </c>
      <c r="D11770" s="1" t="s">
        <v>33686</v>
      </c>
      <c r="E11770" s="1" t="s">
        <v>4848</v>
      </c>
      <c r="F11770" s="2" t="s">
        <v>3911</v>
      </c>
      <c r="G11770" s="2">
        <v>6</v>
      </c>
    </row>
    <row r="11771" spans="1:7" x14ac:dyDescent="0.15">
      <c r="A11771" s="2">
        <v>15055896</v>
      </c>
      <c r="B11771" s="1" t="s">
        <v>23803</v>
      </c>
      <c r="C11771" s="1" t="s">
        <v>4705</v>
      </c>
      <c r="D11771" s="1" t="s">
        <v>33686</v>
      </c>
      <c r="E11771" s="1" t="s">
        <v>4848</v>
      </c>
      <c r="F11771" s="2" t="s">
        <v>3911</v>
      </c>
      <c r="G11771" s="2">
        <v>6</v>
      </c>
    </row>
    <row r="11772" spans="1:7" x14ac:dyDescent="0.15">
      <c r="A11772" s="2">
        <v>15055897</v>
      </c>
      <c r="B11772" s="1" t="s">
        <v>23792</v>
      </c>
      <c r="C11772" s="1" t="s">
        <v>4702</v>
      </c>
      <c r="D11772" s="1" t="s">
        <v>33686</v>
      </c>
      <c r="E11772" s="1" t="s">
        <v>4848</v>
      </c>
      <c r="F11772" s="2" t="s">
        <v>3911</v>
      </c>
      <c r="G11772" s="2">
        <v>6</v>
      </c>
    </row>
    <row r="11773" spans="1:7" x14ac:dyDescent="0.15">
      <c r="A11773" s="2">
        <v>15055898</v>
      </c>
      <c r="B11773" s="1" t="s">
        <v>23783</v>
      </c>
      <c r="C11773" s="1" t="s">
        <v>16716</v>
      </c>
      <c r="D11773" s="1" t="s">
        <v>33686</v>
      </c>
      <c r="E11773" s="1" t="s">
        <v>4848</v>
      </c>
      <c r="F11773" s="2" t="s">
        <v>3911</v>
      </c>
      <c r="G11773" s="2">
        <v>6</v>
      </c>
    </row>
    <row r="11774" spans="1:7" x14ac:dyDescent="0.15">
      <c r="A11774" s="2">
        <v>15055899</v>
      </c>
      <c r="B11774" s="1" t="s">
        <v>23780</v>
      </c>
      <c r="C11774" s="1" t="s">
        <v>16753</v>
      </c>
      <c r="D11774" s="1" t="s">
        <v>33686</v>
      </c>
      <c r="E11774" s="1" t="s">
        <v>4848</v>
      </c>
      <c r="F11774" s="2" t="s">
        <v>3911</v>
      </c>
      <c r="G11774" s="2">
        <v>6</v>
      </c>
    </row>
    <row r="11775" spans="1:7" x14ac:dyDescent="0.15">
      <c r="A11775" s="2">
        <v>15044220</v>
      </c>
      <c r="B11775" s="1" t="s">
        <v>23801</v>
      </c>
      <c r="C11775" s="1" t="s">
        <v>33687</v>
      </c>
      <c r="D11775" s="1" t="s">
        <v>33688</v>
      </c>
      <c r="E11775" s="1" t="s">
        <v>5736</v>
      </c>
      <c r="F11775" s="2" t="s">
        <v>3911</v>
      </c>
      <c r="G11775" s="2">
        <v>4</v>
      </c>
    </row>
    <row r="11776" spans="1:7" x14ac:dyDescent="0.15">
      <c r="A11776" s="2">
        <v>15044219</v>
      </c>
      <c r="B11776" s="1" t="s">
        <v>23750</v>
      </c>
      <c r="C11776" s="1" t="s">
        <v>33689</v>
      </c>
      <c r="D11776" s="1" t="s">
        <v>33688</v>
      </c>
      <c r="E11776" s="1" t="s">
        <v>5736</v>
      </c>
      <c r="F11776" s="2" t="s">
        <v>3911</v>
      </c>
      <c r="G11776" s="2">
        <v>4</v>
      </c>
    </row>
    <row r="11777" spans="1:7" x14ac:dyDescent="0.15">
      <c r="A11777" s="2">
        <v>15044218</v>
      </c>
      <c r="B11777" s="1" t="s">
        <v>23796</v>
      </c>
      <c r="C11777" s="1" t="s">
        <v>16735</v>
      </c>
      <c r="D11777" s="1" t="s">
        <v>33688</v>
      </c>
      <c r="E11777" s="1" t="s">
        <v>5736</v>
      </c>
      <c r="F11777" s="2" t="s">
        <v>3911</v>
      </c>
      <c r="G11777" s="2">
        <v>4</v>
      </c>
    </row>
    <row r="11778" spans="1:7" x14ac:dyDescent="0.15">
      <c r="A11778" s="2">
        <v>15044221</v>
      </c>
      <c r="B11778" s="1" t="s">
        <v>23795</v>
      </c>
      <c r="C11778" s="1" t="s">
        <v>33690</v>
      </c>
      <c r="D11778" s="1" t="s">
        <v>33688</v>
      </c>
      <c r="E11778" s="1" t="s">
        <v>5736</v>
      </c>
      <c r="F11778" s="2" t="s">
        <v>3911</v>
      </c>
      <c r="G11778" s="2">
        <v>4</v>
      </c>
    </row>
    <row r="11779" spans="1:7" x14ac:dyDescent="0.15">
      <c r="A11779" s="2">
        <v>15044483</v>
      </c>
      <c r="B11779" s="1" t="s">
        <v>23785</v>
      </c>
      <c r="C11779" s="1" t="s">
        <v>16718</v>
      </c>
      <c r="D11779" s="1" t="s">
        <v>33691</v>
      </c>
      <c r="E11779" s="1" t="s">
        <v>5736</v>
      </c>
      <c r="F11779" s="2" t="s">
        <v>3911</v>
      </c>
      <c r="G11779" s="2">
        <v>3</v>
      </c>
    </row>
    <row r="11780" spans="1:7" x14ac:dyDescent="0.15">
      <c r="A11780" s="2">
        <v>15069242</v>
      </c>
      <c r="B11780" s="1" t="s">
        <v>30399</v>
      </c>
      <c r="C11780" s="1" t="s">
        <v>30400</v>
      </c>
      <c r="D11780" s="1" t="s">
        <v>33691</v>
      </c>
      <c r="E11780" s="1" t="s">
        <v>5736</v>
      </c>
      <c r="F11780" s="2" t="s">
        <v>3911</v>
      </c>
      <c r="G11780" s="2">
        <v>3</v>
      </c>
    </row>
    <row r="11781" spans="1:7" x14ac:dyDescent="0.15">
      <c r="A11781" s="2">
        <v>15069257</v>
      </c>
      <c r="B11781" s="1" t="s">
        <v>30401</v>
      </c>
      <c r="C11781" s="1" t="s">
        <v>30402</v>
      </c>
      <c r="D11781" s="1" t="s">
        <v>33691</v>
      </c>
      <c r="E11781" s="1" t="s">
        <v>5736</v>
      </c>
      <c r="F11781" s="2" t="s">
        <v>3911</v>
      </c>
      <c r="G11781" s="2">
        <v>3</v>
      </c>
    </row>
    <row r="11782" spans="1:7" x14ac:dyDescent="0.15">
      <c r="A11782" s="2">
        <v>15052342</v>
      </c>
      <c r="B11782" s="1" t="s">
        <v>23751</v>
      </c>
      <c r="C11782" s="1" t="s">
        <v>16749</v>
      </c>
      <c r="D11782" s="1" t="s">
        <v>33692</v>
      </c>
      <c r="E11782" s="1" t="s">
        <v>5736</v>
      </c>
      <c r="F11782" s="2" t="s">
        <v>3911</v>
      </c>
      <c r="G11782" s="2">
        <v>2</v>
      </c>
    </row>
    <row r="11783" spans="1:7" x14ac:dyDescent="0.15">
      <c r="A11783" s="2">
        <v>15069241</v>
      </c>
      <c r="B11783" s="1" t="s">
        <v>23748</v>
      </c>
      <c r="C11783" s="1" t="s">
        <v>18398</v>
      </c>
      <c r="D11783" s="1" t="s">
        <v>33692</v>
      </c>
      <c r="E11783" s="1" t="s">
        <v>5736</v>
      </c>
      <c r="F11783" s="2" t="s">
        <v>3911</v>
      </c>
      <c r="G11783" s="2">
        <v>2</v>
      </c>
    </row>
    <row r="11784" spans="1:7" x14ac:dyDescent="0.15">
      <c r="A11784" s="2">
        <v>15069235</v>
      </c>
      <c r="B11784" s="1" t="s">
        <v>23800</v>
      </c>
      <c r="C11784" s="1" t="s">
        <v>21332</v>
      </c>
      <c r="D11784" s="1" t="s">
        <v>33693</v>
      </c>
      <c r="E11784" s="1" t="s">
        <v>5736</v>
      </c>
      <c r="F11784" s="2" t="s">
        <v>3911</v>
      </c>
      <c r="G11784" s="2">
        <v>2</v>
      </c>
    </row>
    <row r="11785" spans="1:7" x14ac:dyDescent="0.15">
      <c r="A11785" s="2">
        <v>15044109</v>
      </c>
      <c r="B11785" s="1" t="s">
        <v>23753</v>
      </c>
      <c r="C11785" s="1" t="s">
        <v>16713</v>
      </c>
      <c r="D11785" s="1" t="s">
        <v>33693</v>
      </c>
      <c r="E11785" s="1" t="s">
        <v>5736</v>
      </c>
      <c r="F11785" s="2" t="s">
        <v>3911</v>
      </c>
      <c r="G11785" s="2">
        <v>2</v>
      </c>
    </row>
    <row r="11786" spans="1:7" x14ac:dyDescent="0.15">
      <c r="A11786" s="2">
        <v>15044206</v>
      </c>
      <c r="B11786" s="1" t="s">
        <v>23813</v>
      </c>
      <c r="C11786" s="1" t="s">
        <v>21316</v>
      </c>
      <c r="D11786" s="1" t="s">
        <v>33694</v>
      </c>
      <c r="E11786" s="1" t="s">
        <v>5736</v>
      </c>
      <c r="F11786" s="2" t="s">
        <v>3911</v>
      </c>
      <c r="G11786" s="2">
        <v>2</v>
      </c>
    </row>
    <row r="11787" spans="1:7" x14ac:dyDescent="0.15">
      <c r="A11787" s="2">
        <v>15044207</v>
      </c>
      <c r="B11787" s="1" t="s">
        <v>23777</v>
      </c>
      <c r="C11787" s="1" t="s">
        <v>21344</v>
      </c>
      <c r="D11787" s="1" t="s">
        <v>33694</v>
      </c>
      <c r="E11787" s="1" t="s">
        <v>5736</v>
      </c>
      <c r="F11787" s="2" t="s">
        <v>3911</v>
      </c>
      <c r="G11787" s="2">
        <v>2</v>
      </c>
    </row>
    <row r="11788" spans="1:7" x14ac:dyDescent="0.15">
      <c r="A11788" s="2">
        <v>15069597</v>
      </c>
      <c r="B11788" s="1" t="s">
        <v>23818</v>
      </c>
      <c r="C11788" s="1" t="s">
        <v>21317</v>
      </c>
      <c r="D11788" s="1" t="s">
        <v>33695</v>
      </c>
      <c r="E11788" s="1" t="s">
        <v>5736</v>
      </c>
      <c r="F11788" s="2" t="s">
        <v>3911</v>
      </c>
      <c r="G11788" s="2">
        <v>2</v>
      </c>
    </row>
    <row r="11789" spans="1:7" x14ac:dyDescent="0.15">
      <c r="A11789" s="2">
        <v>15054405</v>
      </c>
      <c r="B11789" s="1" t="s">
        <v>23812</v>
      </c>
      <c r="C11789" s="1" t="s">
        <v>21306</v>
      </c>
      <c r="D11789" s="1" t="s">
        <v>33695</v>
      </c>
      <c r="E11789" s="1" t="s">
        <v>5736</v>
      </c>
      <c r="F11789" s="2" t="s">
        <v>3911</v>
      </c>
      <c r="G11789" s="2">
        <v>2</v>
      </c>
    </row>
    <row r="11790" spans="1:7" x14ac:dyDescent="0.15">
      <c r="A11790" s="2">
        <v>15054403</v>
      </c>
      <c r="B11790" s="1" t="s">
        <v>23811</v>
      </c>
      <c r="C11790" s="1" t="s">
        <v>24424</v>
      </c>
      <c r="D11790" s="1" t="s">
        <v>33696</v>
      </c>
      <c r="E11790" s="1" t="s">
        <v>5736</v>
      </c>
      <c r="F11790" s="2" t="s">
        <v>3911</v>
      </c>
      <c r="G11790" s="2">
        <v>2</v>
      </c>
    </row>
    <row r="11791" spans="1:7" x14ac:dyDescent="0.15">
      <c r="A11791" s="2">
        <v>15054401</v>
      </c>
      <c r="B11791" s="1" t="s">
        <v>23829</v>
      </c>
      <c r="C11791" s="1" t="s">
        <v>17091</v>
      </c>
      <c r="D11791" s="1" t="s">
        <v>33696</v>
      </c>
      <c r="E11791" s="1" t="s">
        <v>5736</v>
      </c>
      <c r="F11791" s="2" t="s">
        <v>3911</v>
      </c>
      <c r="G11791" s="2">
        <v>2</v>
      </c>
    </row>
    <row r="11792" spans="1:7" x14ac:dyDescent="0.15">
      <c r="A11792" s="2">
        <v>15081769</v>
      </c>
      <c r="B11792" s="1" t="s">
        <v>23815</v>
      </c>
      <c r="C11792" s="1" t="s">
        <v>17108</v>
      </c>
      <c r="D11792" s="1" t="s">
        <v>33697</v>
      </c>
      <c r="E11792" s="1" t="s">
        <v>23002</v>
      </c>
      <c r="F11792" s="2" t="s">
        <v>3911</v>
      </c>
      <c r="G11792" s="2">
        <v>4</v>
      </c>
    </row>
    <row r="11793" spans="1:7" x14ac:dyDescent="0.15">
      <c r="A11793" s="2">
        <v>15053412</v>
      </c>
      <c r="B11793" s="1" t="s">
        <v>23788</v>
      </c>
      <c r="C11793" s="1" t="s">
        <v>2592</v>
      </c>
      <c r="D11793" s="1" t="s">
        <v>33697</v>
      </c>
      <c r="E11793" s="1" t="s">
        <v>23002</v>
      </c>
      <c r="F11793" s="2" t="s">
        <v>3911</v>
      </c>
      <c r="G11793" s="2">
        <v>4</v>
      </c>
    </row>
    <row r="11794" spans="1:7" x14ac:dyDescent="0.15">
      <c r="A11794" s="2">
        <v>3069973</v>
      </c>
      <c r="B11794" s="1" t="s">
        <v>19236</v>
      </c>
      <c r="C11794" s="1" t="s">
        <v>18425</v>
      </c>
      <c r="D11794" s="1" t="s">
        <v>33697</v>
      </c>
      <c r="E11794" s="1" t="s">
        <v>23002</v>
      </c>
      <c r="F11794" s="2" t="s">
        <v>3911</v>
      </c>
      <c r="G11794" s="2">
        <v>4</v>
      </c>
    </row>
    <row r="11795" spans="1:7" x14ac:dyDescent="0.15">
      <c r="A11795" s="2">
        <v>3072248</v>
      </c>
      <c r="B11795" s="1" t="s">
        <v>19210</v>
      </c>
      <c r="C11795" s="1" t="s">
        <v>2601</v>
      </c>
      <c r="D11795" s="1" t="s">
        <v>33697</v>
      </c>
      <c r="E11795" s="1" t="s">
        <v>23002</v>
      </c>
      <c r="F11795" s="2" t="s">
        <v>3911</v>
      </c>
      <c r="G11795" s="2">
        <v>4</v>
      </c>
    </row>
    <row r="11796" spans="1:7" x14ac:dyDescent="0.15">
      <c r="A11796" s="2">
        <v>15068477</v>
      </c>
      <c r="B11796" s="1" t="s">
        <v>23776</v>
      </c>
      <c r="C11796" s="1" t="s">
        <v>16719</v>
      </c>
      <c r="D11796" s="1" t="s">
        <v>33698</v>
      </c>
      <c r="E11796" s="1" t="s">
        <v>3938</v>
      </c>
      <c r="F11796" s="2" t="s">
        <v>3911</v>
      </c>
      <c r="G11796" s="2">
        <v>2</v>
      </c>
    </row>
    <row r="11797" spans="1:7" x14ac:dyDescent="0.15">
      <c r="A11797" s="2">
        <v>15068475</v>
      </c>
      <c r="B11797" s="1" t="s">
        <v>23786</v>
      </c>
      <c r="C11797" s="1" t="s">
        <v>16723</v>
      </c>
      <c r="D11797" s="1" t="s">
        <v>33698</v>
      </c>
      <c r="E11797" s="1" t="s">
        <v>3938</v>
      </c>
      <c r="F11797" s="2" t="s">
        <v>3911</v>
      </c>
      <c r="G11797" s="2">
        <v>2</v>
      </c>
    </row>
    <row r="11798" spans="1:7" x14ac:dyDescent="0.15">
      <c r="A11798" s="2">
        <v>15048399</v>
      </c>
      <c r="B11798" s="1" t="s">
        <v>23808</v>
      </c>
      <c r="C11798" s="1" t="s">
        <v>18430</v>
      </c>
      <c r="D11798" s="1" t="s">
        <v>33699</v>
      </c>
      <c r="E11798" s="1" t="s">
        <v>3938</v>
      </c>
      <c r="F11798" s="2" t="s">
        <v>3911</v>
      </c>
      <c r="G11798" s="2">
        <v>3</v>
      </c>
    </row>
    <row r="11799" spans="1:7" x14ac:dyDescent="0.15">
      <c r="A11799" s="2">
        <v>15048398</v>
      </c>
      <c r="B11799" s="1" t="s">
        <v>23791</v>
      </c>
      <c r="C11799" s="1" t="s">
        <v>2600</v>
      </c>
      <c r="D11799" s="1" t="s">
        <v>33699</v>
      </c>
      <c r="E11799" s="1" t="s">
        <v>3938</v>
      </c>
      <c r="F11799" s="2" t="s">
        <v>3911</v>
      </c>
      <c r="G11799" s="2">
        <v>3</v>
      </c>
    </row>
    <row r="11800" spans="1:7" x14ac:dyDescent="0.15">
      <c r="A11800" s="2">
        <v>15048397</v>
      </c>
      <c r="B11800" s="1" t="s">
        <v>23810</v>
      </c>
      <c r="C11800" s="1" t="s">
        <v>2602</v>
      </c>
      <c r="D11800" s="1" t="s">
        <v>33699</v>
      </c>
      <c r="E11800" s="1" t="s">
        <v>3938</v>
      </c>
      <c r="F11800" s="2" t="s">
        <v>3911</v>
      </c>
      <c r="G11800" s="2">
        <v>3</v>
      </c>
    </row>
    <row r="11801" spans="1:7" x14ac:dyDescent="0.15">
      <c r="A11801" s="2">
        <v>15050100</v>
      </c>
      <c r="B11801" s="1" t="s">
        <v>23831</v>
      </c>
      <c r="C11801" s="1" t="s">
        <v>24422</v>
      </c>
      <c r="D11801" s="1" t="s">
        <v>33700</v>
      </c>
      <c r="E11801" s="1" t="s">
        <v>3938</v>
      </c>
      <c r="F11801" s="2" t="s">
        <v>3911</v>
      </c>
      <c r="G11801" s="2">
        <v>4</v>
      </c>
    </row>
    <row r="11802" spans="1:7" x14ac:dyDescent="0.15">
      <c r="A11802" s="2">
        <v>15050099</v>
      </c>
      <c r="B11802" s="1" t="s">
        <v>23798</v>
      </c>
      <c r="C11802" s="1" t="s">
        <v>24432</v>
      </c>
      <c r="D11802" s="1" t="s">
        <v>33700</v>
      </c>
      <c r="E11802" s="1" t="s">
        <v>3938</v>
      </c>
      <c r="F11802" s="2" t="s">
        <v>3911</v>
      </c>
      <c r="G11802" s="2">
        <v>4</v>
      </c>
    </row>
    <row r="11803" spans="1:7" x14ac:dyDescent="0.15">
      <c r="A11803" s="2">
        <v>15050102</v>
      </c>
      <c r="B11803" s="1" t="s">
        <v>23823</v>
      </c>
      <c r="C11803" s="1" t="s">
        <v>24431</v>
      </c>
      <c r="D11803" s="1" t="s">
        <v>33700</v>
      </c>
      <c r="E11803" s="1" t="s">
        <v>3938</v>
      </c>
      <c r="F11803" s="2" t="s">
        <v>3911</v>
      </c>
      <c r="G11803" s="2">
        <v>4</v>
      </c>
    </row>
    <row r="11804" spans="1:7" x14ac:dyDescent="0.15">
      <c r="A11804" s="2">
        <v>15050101</v>
      </c>
      <c r="B11804" s="1" t="s">
        <v>23797</v>
      </c>
      <c r="C11804" s="1" t="s">
        <v>24436</v>
      </c>
      <c r="D11804" s="1" t="s">
        <v>33700</v>
      </c>
      <c r="E11804" s="1" t="s">
        <v>3938</v>
      </c>
      <c r="F11804" s="2" t="s">
        <v>3911</v>
      </c>
      <c r="G11804" s="2">
        <v>4</v>
      </c>
    </row>
    <row r="11805" spans="1:7" x14ac:dyDescent="0.15">
      <c r="A11805" s="2">
        <v>15068465</v>
      </c>
      <c r="B11805" s="1" t="s">
        <v>23793</v>
      </c>
      <c r="C11805" s="1" t="s">
        <v>24426</v>
      </c>
      <c r="D11805" s="1" t="s">
        <v>33701</v>
      </c>
      <c r="E11805" s="1" t="s">
        <v>3938</v>
      </c>
      <c r="F11805" s="2" t="s">
        <v>3911</v>
      </c>
      <c r="G11805" s="2">
        <v>2</v>
      </c>
    </row>
    <row r="11806" spans="1:7" x14ac:dyDescent="0.15">
      <c r="A11806" s="2">
        <v>15068468</v>
      </c>
      <c r="B11806" s="1" t="s">
        <v>23821</v>
      </c>
      <c r="C11806" s="1" t="s">
        <v>24427</v>
      </c>
      <c r="D11806" s="1" t="s">
        <v>33701</v>
      </c>
      <c r="E11806" s="1" t="s">
        <v>3938</v>
      </c>
      <c r="F11806" s="2" t="s">
        <v>3911</v>
      </c>
      <c r="G11806" s="2">
        <v>2</v>
      </c>
    </row>
    <row r="11807" spans="1:7" x14ac:dyDescent="0.15">
      <c r="A11807" s="2">
        <v>15068479</v>
      </c>
      <c r="B11807" s="1" t="s">
        <v>23830</v>
      </c>
      <c r="C11807" s="1" t="s">
        <v>24429</v>
      </c>
      <c r="D11807" s="1" t="s">
        <v>33702</v>
      </c>
      <c r="E11807" s="1" t="s">
        <v>3938</v>
      </c>
      <c r="F11807" s="2" t="s">
        <v>3911</v>
      </c>
      <c r="G11807" s="2">
        <v>2</v>
      </c>
    </row>
    <row r="11808" spans="1:7" x14ac:dyDescent="0.15">
      <c r="A11808" s="2">
        <v>15068480</v>
      </c>
      <c r="B11808" s="1" t="s">
        <v>23816</v>
      </c>
      <c r="C11808" s="1" t="s">
        <v>24434</v>
      </c>
      <c r="D11808" s="1" t="s">
        <v>33702</v>
      </c>
      <c r="E11808" s="1" t="s">
        <v>3938</v>
      </c>
      <c r="F11808" s="2" t="s">
        <v>3911</v>
      </c>
      <c r="G11808" s="2">
        <v>2</v>
      </c>
    </row>
    <row r="11809" spans="1:7" x14ac:dyDescent="0.15">
      <c r="A11809" s="2">
        <v>15068481</v>
      </c>
      <c r="B11809" s="1" t="s">
        <v>23822</v>
      </c>
      <c r="C11809" s="1" t="s">
        <v>24425</v>
      </c>
      <c r="D11809" s="1" t="s">
        <v>33703</v>
      </c>
      <c r="E11809" s="1" t="s">
        <v>3938</v>
      </c>
      <c r="F11809" s="2" t="s">
        <v>3911</v>
      </c>
      <c r="G11809" s="2">
        <v>2</v>
      </c>
    </row>
    <row r="11810" spans="1:7" x14ac:dyDescent="0.15">
      <c r="A11810" s="2">
        <v>15068482</v>
      </c>
      <c r="B11810" s="1" t="s">
        <v>23835</v>
      </c>
      <c r="C11810" s="1" t="s">
        <v>24428</v>
      </c>
      <c r="D11810" s="1" t="s">
        <v>33703</v>
      </c>
      <c r="E11810" s="1" t="s">
        <v>3938</v>
      </c>
      <c r="F11810" s="2" t="s">
        <v>3911</v>
      </c>
      <c r="G11810" s="2">
        <v>2</v>
      </c>
    </row>
    <row r="11811" spans="1:7" x14ac:dyDescent="0.15">
      <c r="A11811" s="2">
        <v>15068501</v>
      </c>
      <c r="B11811" s="1" t="s">
        <v>23827</v>
      </c>
      <c r="C11811" s="1" t="s">
        <v>21319</v>
      </c>
      <c r="D11811" s="1" t="s">
        <v>33704</v>
      </c>
      <c r="E11811" s="1" t="s">
        <v>3938</v>
      </c>
      <c r="F11811" s="2" t="s">
        <v>3911</v>
      </c>
      <c r="G11811" s="2">
        <v>2</v>
      </c>
    </row>
    <row r="11812" spans="1:7" x14ac:dyDescent="0.15">
      <c r="A11812" s="2">
        <v>15068503</v>
      </c>
      <c r="B11812" s="1" t="s">
        <v>23826</v>
      </c>
      <c r="C11812" s="1" t="s">
        <v>21302</v>
      </c>
      <c r="D11812" s="1" t="s">
        <v>33704</v>
      </c>
      <c r="E11812" s="1" t="s">
        <v>3938</v>
      </c>
      <c r="F11812" s="2" t="s">
        <v>3911</v>
      </c>
      <c r="G11812" s="2">
        <v>2</v>
      </c>
    </row>
    <row r="11813" spans="1:7" x14ac:dyDescent="0.15">
      <c r="A11813" s="2">
        <v>15052169</v>
      </c>
      <c r="B11813" s="1" t="s">
        <v>23820</v>
      </c>
      <c r="C11813" s="1" t="s">
        <v>24430</v>
      </c>
      <c r="D11813" s="1" t="s">
        <v>33705</v>
      </c>
      <c r="E11813" s="1" t="s">
        <v>3938</v>
      </c>
      <c r="F11813" s="2" t="s">
        <v>3911</v>
      </c>
      <c r="G11813" s="2">
        <v>5</v>
      </c>
    </row>
    <row r="11814" spans="1:7" x14ac:dyDescent="0.15">
      <c r="A11814" s="2">
        <v>15052168</v>
      </c>
      <c r="B11814" s="1" t="s">
        <v>23834</v>
      </c>
      <c r="C11814" s="1" t="s">
        <v>2586</v>
      </c>
      <c r="D11814" s="1" t="s">
        <v>33705</v>
      </c>
      <c r="E11814" s="1" t="s">
        <v>3938</v>
      </c>
      <c r="F11814" s="2" t="s">
        <v>3911</v>
      </c>
      <c r="G11814" s="2">
        <v>5</v>
      </c>
    </row>
    <row r="11815" spans="1:7" x14ac:dyDescent="0.15">
      <c r="A11815" s="2">
        <v>15052166</v>
      </c>
      <c r="B11815" s="1" t="s">
        <v>23809</v>
      </c>
      <c r="C11815" s="1" t="s">
        <v>18419</v>
      </c>
      <c r="D11815" s="1" t="s">
        <v>33705</v>
      </c>
      <c r="E11815" s="1" t="s">
        <v>3938</v>
      </c>
      <c r="F11815" s="2" t="s">
        <v>3911</v>
      </c>
      <c r="G11815" s="2">
        <v>5</v>
      </c>
    </row>
    <row r="11816" spans="1:7" x14ac:dyDescent="0.15">
      <c r="A11816" s="2">
        <v>15052167</v>
      </c>
      <c r="B11816" s="1" t="s">
        <v>23828</v>
      </c>
      <c r="C11816" s="1" t="s">
        <v>2598</v>
      </c>
      <c r="D11816" s="1" t="s">
        <v>33705</v>
      </c>
      <c r="E11816" s="1" t="s">
        <v>3938</v>
      </c>
      <c r="F11816" s="2" t="s">
        <v>3911</v>
      </c>
      <c r="G11816" s="2">
        <v>5</v>
      </c>
    </row>
    <row r="11817" spans="1:7" x14ac:dyDescent="0.15">
      <c r="A11817" s="2">
        <v>15052165</v>
      </c>
      <c r="B11817" s="1" t="s">
        <v>23843</v>
      </c>
      <c r="C11817" s="1" t="s">
        <v>2575</v>
      </c>
      <c r="D11817" s="1" t="s">
        <v>33705</v>
      </c>
      <c r="E11817" s="1" t="s">
        <v>3938</v>
      </c>
      <c r="F11817" s="2" t="s">
        <v>3911</v>
      </c>
      <c r="G11817" s="2">
        <v>5</v>
      </c>
    </row>
    <row r="11818" spans="1:7" x14ac:dyDescent="0.15">
      <c r="A11818" s="2">
        <v>15044499</v>
      </c>
      <c r="B11818" s="1" t="s">
        <v>30403</v>
      </c>
      <c r="C11818" s="1" t="s">
        <v>30404</v>
      </c>
      <c r="D11818" s="1" t="s">
        <v>33706</v>
      </c>
      <c r="E11818" s="1" t="s">
        <v>3938</v>
      </c>
      <c r="F11818" s="2" t="s">
        <v>3911</v>
      </c>
      <c r="G11818" s="2">
        <v>3</v>
      </c>
    </row>
    <row r="11819" spans="1:7" x14ac:dyDescent="0.15">
      <c r="A11819" s="2">
        <v>15044500</v>
      </c>
      <c r="B11819" s="1" t="s">
        <v>23850</v>
      </c>
      <c r="C11819" s="1" t="s">
        <v>18426</v>
      </c>
      <c r="D11819" s="1" t="s">
        <v>33706</v>
      </c>
      <c r="E11819" s="1" t="s">
        <v>3938</v>
      </c>
      <c r="F11819" s="2" t="s">
        <v>3911</v>
      </c>
      <c r="G11819" s="2">
        <v>3</v>
      </c>
    </row>
    <row r="11820" spans="1:7" x14ac:dyDescent="0.15">
      <c r="A11820" s="2">
        <v>15044498</v>
      </c>
      <c r="B11820" s="1" t="s">
        <v>30405</v>
      </c>
      <c r="C11820" s="1" t="s">
        <v>30406</v>
      </c>
      <c r="D11820" s="1" t="s">
        <v>33706</v>
      </c>
      <c r="E11820" s="1" t="s">
        <v>3938</v>
      </c>
      <c r="F11820" s="2" t="s">
        <v>3911</v>
      </c>
      <c r="G11820" s="2">
        <v>3</v>
      </c>
    </row>
    <row r="11821" spans="1:7" x14ac:dyDescent="0.15">
      <c r="A11821" s="2">
        <v>15053623</v>
      </c>
      <c r="B11821" s="1" t="s">
        <v>23867</v>
      </c>
      <c r="C11821" s="1" t="s">
        <v>18409</v>
      </c>
      <c r="D11821" s="1" t="s">
        <v>33707</v>
      </c>
      <c r="E11821" s="1" t="s">
        <v>3938</v>
      </c>
      <c r="F11821" s="2" t="s">
        <v>3911</v>
      </c>
      <c r="G11821" s="2">
        <v>6</v>
      </c>
    </row>
    <row r="11822" spans="1:7" x14ac:dyDescent="0.15">
      <c r="A11822" s="2">
        <v>15053622</v>
      </c>
      <c r="B11822" s="1" t="s">
        <v>23863</v>
      </c>
      <c r="C11822" s="1" t="s">
        <v>18431</v>
      </c>
      <c r="D11822" s="1" t="s">
        <v>33707</v>
      </c>
      <c r="E11822" s="1" t="s">
        <v>3938</v>
      </c>
      <c r="F11822" s="2" t="s">
        <v>3911</v>
      </c>
      <c r="G11822" s="2">
        <v>6</v>
      </c>
    </row>
    <row r="11823" spans="1:7" x14ac:dyDescent="0.15">
      <c r="A11823" s="2">
        <v>15053621</v>
      </c>
      <c r="B11823" s="1" t="s">
        <v>23825</v>
      </c>
      <c r="C11823" s="1" t="s">
        <v>18411</v>
      </c>
      <c r="D11823" s="1" t="s">
        <v>33707</v>
      </c>
      <c r="E11823" s="1" t="s">
        <v>3938</v>
      </c>
      <c r="F11823" s="2" t="s">
        <v>3911</v>
      </c>
      <c r="G11823" s="2">
        <v>6</v>
      </c>
    </row>
    <row r="11824" spans="1:7" x14ac:dyDescent="0.15">
      <c r="A11824" s="2">
        <v>15053620</v>
      </c>
      <c r="B11824" s="1" t="s">
        <v>23824</v>
      </c>
      <c r="C11824" s="1" t="s">
        <v>2590</v>
      </c>
      <c r="D11824" s="1" t="s">
        <v>33707</v>
      </c>
      <c r="E11824" s="1" t="s">
        <v>3938</v>
      </c>
      <c r="F11824" s="2" t="s">
        <v>3911</v>
      </c>
      <c r="G11824" s="2">
        <v>6</v>
      </c>
    </row>
    <row r="11825" spans="1:7" x14ac:dyDescent="0.15">
      <c r="A11825" s="2">
        <v>15053619</v>
      </c>
      <c r="B11825" s="1" t="s">
        <v>23842</v>
      </c>
      <c r="C11825" s="1" t="s">
        <v>18429</v>
      </c>
      <c r="D11825" s="1" t="s">
        <v>33707</v>
      </c>
      <c r="E11825" s="1" t="s">
        <v>3938</v>
      </c>
      <c r="F11825" s="2" t="s">
        <v>3911</v>
      </c>
      <c r="G11825" s="2">
        <v>6</v>
      </c>
    </row>
    <row r="11826" spans="1:7" x14ac:dyDescent="0.15">
      <c r="A11826" s="2">
        <v>15053618</v>
      </c>
      <c r="B11826" s="1" t="s">
        <v>23857</v>
      </c>
      <c r="C11826" s="1" t="s">
        <v>24438</v>
      </c>
      <c r="D11826" s="1" t="s">
        <v>33707</v>
      </c>
      <c r="E11826" s="1" t="s">
        <v>3938</v>
      </c>
      <c r="F11826" s="2" t="s">
        <v>3911</v>
      </c>
      <c r="G11826" s="2">
        <v>6</v>
      </c>
    </row>
    <row r="11827" spans="1:7" x14ac:dyDescent="0.15">
      <c r="A11827" s="2">
        <v>15073853</v>
      </c>
      <c r="B11827" s="1" t="s">
        <v>23814</v>
      </c>
      <c r="C11827" s="1" t="s">
        <v>18416</v>
      </c>
      <c r="D11827" s="1" t="s">
        <v>33708</v>
      </c>
      <c r="E11827" s="1" t="s">
        <v>23000</v>
      </c>
      <c r="F11827" s="2" t="s">
        <v>3911</v>
      </c>
      <c r="G11827" s="2">
        <v>8</v>
      </c>
    </row>
    <row r="11828" spans="1:7" x14ac:dyDescent="0.15">
      <c r="A11828" s="2">
        <v>15034277</v>
      </c>
      <c r="B11828" s="1" t="s">
        <v>23862</v>
      </c>
      <c r="C11828" s="1" t="s">
        <v>21320</v>
      </c>
      <c r="D11828" s="1" t="s">
        <v>33708</v>
      </c>
      <c r="E11828" s="1" t="s">
        <v>23000</v>
      </c>
      <c r="F11828" s="2" t="s">
        <v>3911</v>
      </c>
      <c r="G11828" s="2">
        <v>8</v>
      </c>
    </row>
    <row r="11829" spans="1:7" x14ac:dyDescent="0.15">
      <c r="A11829" s="2">
        <v>3043237</v>
      </c>
      <c r="B11829" s="1" t="s">
        <v>19259</v>
      </c>
      <c r="C11829" s="1" t="s">
        <v>18421</v>
      </c>
      <c r="D11829" s="1" t="s">
        <v>33708</v>
      </c>
      <c r="E11829" s="1" t="s">
        <v>23000</v>
      </c>
      <c r="F11829" s="2" t="s">
        <v>3911</v>
      </c>
      <c r="G11829" s="2">
        <v>8</v>
      </c>
    </row>
    <row r="11830" spans="1:7" x14ac:dyDescent="0.15">
      <c r="A11830" s="2">
        <v>15051393</v>
      </c>
      <c r="B11830" s="1" t="s">
        <v>23832</v>
      </c>
      <c r="C11830" s="1" t="s">
        <v>2594</v>
      </c>
      <c r="D11830" s="1" t="s">
        <v>33709</v>
      </c>
      <c r="E11830" s="1" t="s">
        <v>23000</v>
      </c>
      <c r="F11830" s="2" t="s">
        <v>3911</v>
      </c>
      <c r="G11830" s="2">
        <v>8</v>
      </c>
    </row>
    <row r="11831" spans="1:7" x14ac:dyDescent="0.15">
      <c r="A11831" s="2">
        <v>15051392</v>
      </c>
      <c r="B11831" s="1" t="s">
        <v>23819</v>
      </c>
      <c r="C11831" s="1" t="s">
        <v>2589</v>
      </c>
      <c r="D11831" s="1" t="s">
        <v>33708</v>
      </c>
      <c r="E11831" s="1" t="s">
        <v>23000</v>
      </c>
      <c r="F11831" s="2" t="s">
        <v>3911</v>
      </c>
      <c r="G11831" s="2">
        <v>8</v>
      </c>
    </row>
    <row r="11832" spans="1:7" x14ac:dyDescent="0.15">
      <c r="A11832" s="2">
        <v>15051391</v>
      </c>
      <c r="B11832" s="1" t="s">
        <v>23838</v>
      </c>
      <c r="C11832" s="1" t="s">
        <v>2591</v>
      </c>
      <c r="D11832" s="1" t="s">
        <v>33708</v>
      </c>
      <c r="E11832" s="1" t="s">
        <v>23000</v>
      </c>
      <c r="F11832" s="2" t="s">
        <v>3911</v>
      </c>
      <c r="G11832" s="2">
        <v>8</v>
      </c>
    </row>
    <row r="11833" spans="1:7" x14ac:dyDescent="0.15">
      <c r="A11833" s="2">
        <v>15007784</v>
      </c>
      <c r="B11833" s="1" t="s">
        <v>23864</v>
      </c>
      <c r="C11833" s="1" t="s">
        <v>18413</v>
      </c>
      <c r="D11833" s="1" t="s">
        <v>33708</v>
      </c>
      <c r="E11833" s="1" t="s">
        <v>23000</v>
      </c>
      <c r="F11833" s="2" t="s">
        <v>3911</v>
      </c>
      <c r="G11833" s="2">
        <v>8</v>
      </c>
    </row>
    <row r="11834" spans="1:7" x14ac:dyDescent="0.15">
      <c r="A11834" s="2">
        <v>3043242</v>
      </c>
      <c r="B11834" s="1" t="s">
        <v>19231</v>
      </c>
      <c r="C11834" s="1" t="s">
        <v>18400</v>
      </c>
      <c r="D11834" s="1" t="s">
        <v>33708</v>
      </c>
      <c r="E11834" s="1" t="s">
        <v>23000</v>
      </c>
      <c r="F11834" s="2" t="s">
        <v>3911</v>
      </c>
      <c r="G11834" s="2">
        <v>8</v>
      </c>
    </row>
    <row r="11835" spans="1:7" x14ac:dyDescent="0.15">
      <c r="A11835" s="2">
        <v>15054694</v>
      </c>
      <c r="B11835" s="1" t="s">
        <v>23865</v>
      </c>
      <c r="C11835" s="1" t="s">
        <v>6102</v>
      </c>
      <c r="D11835" s="1" t="s">
        <v>33710</v>
      </c>
      <c r="E11835" s="1" t="s">
        <v>4856</v>
      </c>
      <c r="F11835" s="2" t="s">
        <v>3911</v>
      </c>
      <c r="G11835" s="2">
        <v>2</v>
      </c>
    </row>
    <row r="11836" spans="1:7" x14ac:dyDescent="0.15">
      <c r="A11836" s="2">
        <v>15054691</v>
      </c>
      <c r="B11836" s="1" t="s">
        <v>23859</v>
      </c>
      <c r="C11836" s="1" t="s">
        <v>3521</v>
      </c>
      <c r="D11836" s="1" t="s">
        <v>33710</v>
      </c>
      <c r="E11836" s="1" t="s">
        <v>4856</v>
      </c>
      <c r="F11836" s="2" t="s">
        <v>3911</v>
      </c>
      <c r="G11836" s="2">
        <v>2</v>
      </c>
    </row>
    <row r="11837" spans="1:7" x14ac:dyDescent="0.15">
      <c r="A11837" s="2">
        <v>15086595</v>
      </c>
      <c r="B11837" s="1" t="s">
        <v>30407</v>
      </c>
      <c r="C11837" s="1" t="s">
        <v>30408</v>
      </c>
      <c r="D11837" s="1" t="s">
        <v>33711</v>
      </c>
      <c r="E11837" s="1" t="s">
        <v>4853</v>
      </c>
      <c r="F11837" s="2" t="s">
        <v>3911</v>
      </c>
      <c r="G11837" s="2">
        <v>4</v>
      </c>
    </row>
    <row r="11838" spans="1:7" x14ac:dyDescent="0.15">
      <c r="A11838" s="2">
        <v>15086596</v>
      </c>
      <c r="B11838" s="1" t="s">
        <v>30409</v>
      </c>
      <c r="C11838" s="1" t="s">
        <v>30410</v>
      </c>
      <c r="D11838" s="1" t="s">
        <v>33711</v>
      </c>
      <c r="E11838" s="1" t="s">
        <v>4853</v>
      </c>
      <c r="F11838" s="2" t="s">
        <v>3911</v>
      </c>
      <c r="G11838" s="2">
        <v>4</v>
      </c>
    </row>
    <row r="11839" spans="1:7" x14ac:dyDescent="0.15">
      <c r="A11839" s="2">
        <v>15081321</v>
      </c>
      <c r="B11839" s="1" t="s">
        <v>30411</v>
      </c>
      <c r="C11839" s="1" t="s">
        <v>30412</v>
      </c>
      <c r="D11839" s="1" t="s">
        <v>33711</v>
      </c>
      <c r="E11839" s="1" t="s">
        <v>4853</v>
      </c>
      <c r="F11839" s="2" t="s">
        <v>3911</v>
      </c>
      <c r="G11839" s="2">
        <v>4</v>
      </c>
    </row>
    <row r="11840" spans="1:7" x14ac:dyDescent="0.15">
      <c r="A11840" s="2">
        <v>15084162</v>
      </c>
      <c r="B11840" s="1" t="s">
        <v>30413</v>
      </c>
      <c r="C11840" s="1" t="s">
        <v>30414</v>
      </c>
      <c r="D11840" s="1" t="s">
        <v>33711</v>
      </c>
      <c r="E11840" s="1" t="s">
        <v>4853</v>
      </c>
      <c r="F11840" s="2" t="s">
        <v>3911</v>
      </c>
      <c r="G11840" s="2">
        <v>4</v>
      </c>
    </row>
    <row r="11841" spans="1:7" x14ac:dyDescent="0.15">
      <c r="A11841" s="2">
        <v>15048303</v>
      </c>
      <c r="B11841" s="1" t="s">
        <v>23858</v>
      </c>
      <c r="C11841" s="1" t="s">
        <v>24281</v>
      </c>
      <c r="D11841" s="1" t="s">
        <v>33712</v>
      </c>
      <c r="E11841" s="1" t="s">
        <v>4853</v>
      </c>
      <c r="F11841" s="2" t="s">
        <v>3911</v>
      </c>
      <c r="G11841" s="2">
        <v>14</v>
      </c>
    </row>
    <row r="11842" spans="1:7" x14ac:dyDescent="0.15">
      <c r="A11842" s="2">
        <v>15048304</v>
      </c>
      <c r="B11842" s="1" t="s">
        <v>23866</v>
      </c>
      <c r="C11842" s="1" t="s">
        <v>17113</v>
      </c>
      <c r="D11842" s="1" t="s">
        <v>33712</v>
      </c>
      <c r="E11842" s="1" t="s">
        <v>4853</v>
      </c>
      <c r="F11842" s="2" t="s">
        <v>3911</v>
      </c>
      <c r="G11842" s="2">
        <v>14</v>
      </c>
    </row>
    <row r="11843" spans="1:7" x14ac:dyDescent="0.15">
      <c r="A11843" s="2">
        <v>15048305</v>
      </c>
      <c r="B11843" s="1" t="s">
        <v>23861</v>
      </c>
      <c r="C11843" s="1" t="s">
        <v>22735</v>
      </c>
      <c r="D11843" s="1" t="s">
        <v>33712</v>
      </c>
      <c r="E11843" s="1" t="s">
        <v>4853</v>
      </c>
      <c r="F11843" s="2" t="s">
        <v>3911</v>
      </c>
      <c r="G11843" s="2">
        <v>14</v>
      </c>
    </row>
    <row r="11844" spans="1:7" x14ac:dyDescent="0.15">
      <c r="A11844" s="2">
        <v>15048306</v>
      </c>
      <c r="B11844" s="1" t="s">
        <v>23851</v>
      </c>
      <c r="C11844" s="1" t="s">
        <v>24284</v>
      </c>
      <c r="D11844" s="1" t="s">
        <v>33712</v>
      </c>
      <c r="E11844" s="1" t="s">
        <v>4853</v>
      </c>
      <c r="F11844" s="2" t="s">
        <v>3911</v>
      </c>
      <c r="G11844" s="2">
        <v>14</v>
      </c>
    </row>
    <row r="11845" spans="1:7" x14ac:dyDescent="0.15">
      <c r="A11845" s="2">
        <v>15048307</v>
      </c>
      <c r="B11845" s="1" t="s">
        <v>23833</v>
      </c>
      <c r="C11845" s="1" t="s">
        <v>24258</v>
      </c>
      <c r="D11845" s="1" t="s">
        <v>33712</v>
      </c>
      <c r="E11845" s="1" t="s">
        <v>4853</v>
      </c>
      <c r="F11845" s="2" t="s">
        <v>3911</v>
      </c>
      <c r="G11845" s="2">
        <v>14</v>
      </c>
    </row>
    <row r="11846" spans="1:7" x14ac:dyDescent="0.15">
      <c r="A11846" s="2">
        <v>15048295</v>
      </c>
      <c r="B11846" s="1" t="s">
        <v>23846</v>
      </c>
      <c r="C11846" s="1" t="s">
        <v>17132</v>
      </c>
      <c r="D11846" s="1" t="s">
        <v>33712</v>
      </c>
      <c r="E11846" s="1" t="s">
        <v>4853</v>
      </c>
      <c r="F11846" s="2" t="s">
        <v>3911</v>
      </c>
      <c r="G11846" s="2">
        <v>14</v>
      </c>
    </row>
    <row r="11847" spans="1:7" x14ac:dyDescent="0.15">
      <c r="A11847" s="2">
        <v>15048296</v>
      </c>
      <c r="B11847" s="1" t="s">
        <v>23836</v>
      </c>
      <c r="C11847" s="1" t="s">
        <v>24276</v>
      </c>
      <c r="D11847" s="1" t="s">
        <v>33712</v>
      </c>
      <c r="E11847" s="1" t="s">
        <v>4853</v>
      </c>
      <c r="F11847" s="2" t="s">
        <v>3911</v>
      </c>
      <c r="G11847" s="2">
        <v>14</v>
      </c>
    </row>
    <row r="11848" spans="1:7" x14ac:dyDescent="0.15">
      <c r="A11848" s="2">
        <v>15048297</v>
      </c>
      <c r="B11848" s="1" t="s">
        <v>23845</v>
      </c>
      <c r="C11848" s="1" t="s">
        <v>16725</v>
      </c>
      <c r="D11848" s="1" t="s">
        <v>33712</v>
      </c>
      <c r="E11848" s="1" t="s">
        <v>4853</v>
      </c>
      <c r="F11848" s="2" t="s">
        <v>3911</v>
      </c>
      <c r="G11848" s="2">
        <v>14</v>
      </c>
    </row>
    <row r="11849" spans="1:7" x14ac:dyDescent="0.15">
      <c r="A11849" s="2">
        <v>15048298</v>
      </c>
      <c r="B11849" s="1" t="s">
        <v>23817</v>
      </c>
      <c r="C11849" s="1" t="s">
        <v>16726</v>
      </c>
      <c r="D11849" s="1" t="s">
        <v>33712</v>
      </c>
      <c r="E11849" s="1" t="s">
        <v>4853</v>
      </c>
      <c r="F11849" s="2" t="s">
        <v>3911</v>
      </c>
      <c r="G11849" s="2">
        <v>14</v>
      </c>
    </row>
    <row r="11850" spans="1:7" x14ac:dyDescent="0.15">
      <c r="A11850" s="2">
        <v>15048299</v>
      </c>
      <c r="B11850" s="1" t="s">
        <v>23839</v>
      </c>
      <c r="C11850" s="1" t="s">
        <v>16729</v>
      </c>
      <c r="D11850" s="1" t="s">
        <v>33712</v>
      </c>
      <c r="E11850" s="1" t="s">
        <v>4853</v>
      </c>
      <c r="F11850" s="2" t="s">
        <v>3911</v>
      </c>
      <c r="G11850" s="2">
        <v>14</v>
      </c>
    </row>
    <row r="11851" spans="1:7" x14ac:dyDescent="0.15">
      <c r="A11851" s="2">
        <v>15048300</v>
      </c>
      <c r="B11851" s="1" t="s">
        <v>23860</v>
      </c>
      <c r="C11851" s="1" t="s">
        <v>16750</v>
      </c>
      <c r="D11851" s="1" t="s">
        <v>33712</v>
      </c>
      <c r="E11851" s="1" t="s">
        <v>4853</v>
      </c>
      <c r="F11851" s="2" t="s">
        <v>3911</v>
      </c>
      <c r="G11851" s="2">
        <v>14</v>
      </c>
    </row>
    <row r="11852" spans="1:7" x14ac:dyDescent="0.15">
      <c r="A11852" s="2">
        <v>15048301</v>
      </c>
      <c r="B11852" s="1" t="s">
        <v>23837</v>
      </c>
      <c r="C11852" s="1" t="s">
        <v>5276</v>
      </c>
      <c r="D11852" s="1" t="s">
        <v>33712</v>
      </c>
      <c r="E11852" s="1" t="s">
        <v>4853</v>
      </c>
      <c r="F11852" s="2" t="s">
        <v>3911</v>
      </c>
      <c r="G11852" s="2">
        <v>14</v>
      </c>
    </row>
    <row r="11853" spans="1:7" x14ac:dyDescent="0.15">
      <c r="A11853" s="2">
        <v>15048294</v>
      </c>
      <c r="B11853" s="1" t="s">
        <v>23841</v>
      </c>
      <c r="C11853" s="1" t="s">
        <v>24278</v>
      </c>
      <c r="D11853" s="1" t="s">
        <v>33712</v>
      </c>
      <c r="E11853" s="1" t="s">
        <v>4853</v>
      </c>
      <c r="F11853" s="2" t="s">
        <v>3911</v>
      </c>
      <c r="G11853" s="2">
        <v>14</v>
      </c>
    </row>
    <row r="11854" spans="1:7" x14ac:dyDescent="0.15">
      <c r="A11854" s="2">
        <v>15048302</v>
      </c>
      <c r="B11854" s="1" t="s">
        <v>23856</v>
      </c>
      <c r="C11854" s="1" t="s">
        <v>24275</v>
      </c>
      <c r="D11854" s="1" t="s">
        <v>33712</v>
      </c>
      <c r="E11854" s="1" t="s">
        <v>4853</v>
      </c>
      <c r="F11854" s="2" t="s">
        <v>3911</v>
      </c>
      <c r="G11854" s="2">
        <v>14</v>
      </c>
    </row>
    <row r="11855" spans="1:7" x14ac:dyDescent="0.15">
      <c r="A11855" s="2">
        <v>15048275</v>
      </c>
      <c r="B11855" s="1" t="s">
        <v>23847</v>
      </c>
      <c r="C11855" s="1" t="s">
        <v>16752</v>
      </c>
      <c r="D11855" s="1" t="s">
        <v>33713</v>
      </c>
      <c r="E11855" s="1" t="s">
        <v>4853</v>
      </c>
      <c r="F11855" s="2" t="s">
        <v>3911</v>
      </c>
      <c r="G11855" s="2">
        <v>13</v>
      </c>
    </row>
    <row r="11856" spans="1:7" x14ac:dyDescent="0.15">
      <c r="A11856" s="2">
        <v>15048274</v>
      </c>
      <c r="B11856" s="1" t="s">
        <v>23896</v>
      </c>
      <c r="C11856" s="1" t="s">
        <v>16756</v>
      </c>
      <c r="D11856" s="1" t="s">
        <v>33713</v>
      </c>
      <c r="E11856" s="1" t="s">
        <v>4853</v>
      </c>
      <c r="F11856" s="2" t="s">
        <v>3911</v>
      </c>
      <c r="G11856" s="2">
        <v>13</v>
      </c>
    </row>
    <row r="11857" spans="1:7" x14ac:dyDescent="0.15">
      <c r="A11857" s="2">
        <v>15048277</v>
      </c>
      <c r="B11857" s="1" t="s">
        <v>23877</v>
      </c>
      <c r="C11857" s="1" t="s">
        <v>17098</v>
      </c>
      <c r="D11857" s="1" t="s">
        <v>33713</v>
      </c>
      <c r="E11857" s="1" t="s">
        <v>4853</v>
      </c>
      <c r="F11857" s="2" t="s">
        <v>3911</v>
      </c>
      <c r="G11857" s="2">
        <v>13</v>
      </c>
    </row>
    <row r="11858" spans="1:7" x14ac:dyDescent="0.15">
      <c r="A11858" s="2">
        <v>15048278</v>
      </c>
      <c r="B11858" s="1" t="s">
        <v>23883</v>
      </c>
      <c r="C11858" s="1" t="s">
        <v>16728</v>
      </c>
      <c r="D11858" s="1" t="s">
        <v>33713</v>
      </c>
      <c r="E11858" s="1" t="s">
        <v>4853</v>
      </c>
      <c r="F11858" s="2" t="s">
        <v>3911</v>
      </c>
      <c r="G11858" s="2">
        <v>13</v>
      </c>
    </row>
    <row r="11859" spans="1:7" x14ac:dyDescent="0.15">
      <c r="A11859" s="2">
        <v>15048279</v>
      </c>
      <c r="B11859" s="1" t="s">
        <v>23870</v>
      </c>
      <c r="C11859" s="1" t="s">
        <v>24234</v>
      </c>
      <c r="D11859" s="1" t="s">
        <v>33713</v>
      </c>
      <c r="E11859" s="1" t="s">
        <v>4853</v>
      </c>
      <c r="F11859" s="2" t="s">
        <v>3911</v>
      </c>
      <c r="G11859" s="2">
        <v>13</v>
      </c>
    </row>
    <row r="11860" spans="1:7" x14ac:dyDescent="0.15">
      <c r="A11860" s="2">
        <v>15048280</v>
      </c>
      <c r="B11860" s="1" t="s">
        <v>23852</v>
      </c>
      <c r="C11860" s="1" t="s">
        <v>24443</v>
      </c>
      <c r="D11860" s="1" t="s">
        <v>33713</v>
      </c>
      <c r="E11860" s="1" t="s">
        <v>4853</v>
      </c>
      <c r="F11860" s="2" t="s">
        <v>3911</v>
      </c>
      <c r="G11860" s="2">
        <v>13</v>
      </c>
    </row>
    <row r="11861" spans="1:7" x14ac:dyDescent="0.15">
      <c r="A11861" s="2">
        <v>15048276</v>
      </c>
      <c r="B11861" s="1" t="s">
        <v>23875</v>
      </c>
      <c r="C11861" s="1" t="s">
        <v>24239</v>
      </c>
      <c r="D11861" s="1" t="s">
        <v>33713</v>
      </c>
      <c r="E11861" s="1" t="s">
        <v>4853</v>
      </c>
      <c r="F11861" s="2" t="s">
        <v>3911</v>
      </c>
      <c r="G11861" s="2">
        <v>13</v>
      </c>
    </row>
    <row r="11862" spans="1:7" x14ac:dyDescent="0.15">
      <c r="A11862" s="2">
        <v>15048273</v>
      </c>
      <c r="B11862" s="1" t="s">
        <v>23854</v>
      </c>
      <c r="C11862" s="1" t="s">
        <v>17124</v>
      </c>
      <c r="D11862" s="1" t="s">
        <v>33713</v>
      </c>
      <c r="E11862" s="1" t="s">
        <v>4853</v>
      </c>
      <c r="F11862" s="2" t="s">
        <v>3911</v>
      </c>
      <c r="G11862" s="2">
        <v>13</v>
      </c>
    </row>
    <row r="11863" spans="1:7" x14ac:dyDescent="0.15">
      <c r="A11863" s="2">
        <v>15048268</v>
      </c>
      <c r="B11863" s="1" t="s">
        <v>23849</v>
      </c>
      <c r="C11863" s="1" t="s">
        <v>16742</v>
      </c>
      <c r="D11863" s="1" t="s">
        <v>33713</v>
      </c>
      <c r="E11863" s="1" t="s">
        <v>4853</v>
      </c>
      <c r="F11863" s="2" t="s">
        <v>3911</v>
      </c>
      <c r="G11863" s="2">
        <v>13</v>
      </c>
    </row>
    <row r="11864" spans="1:7" x14ac:dyDescent="0.15">
      <c r="A11864" s="2">
        <v>15048269</v>
      </c>
      <c r="B11864" s="1" t="s">
        <v>23840</v>
      </c>
      <c r="C11864" s="1" t="s">
        <v>21309</v>
      </c>
      <c r="D11864" s="1" t="s">
        <v>33713</v>
      </c>
      <c r="E11864" s="1" t="s">
        <v>4853</v>
      </c>
      <c r="F11864" s="2" t="s">
        <v>3911</v>
      </c>
      <c r="G11864" s="2">
        <v>13</v>
      </c>
    </row>
    <row r="11865" spans="1:7" x14ac:dyDescent="0.15">
      <c r="A11865" s="2">
        <v>15048270</v>
      </c>
      <c r="B11865" s="1" t="s">
        <v>23853</v>
      </c>
      <c r="C11865" s="1" t="s">
        <v>17112</v>
      </c>
      <c r="D11865" s="1" t="s">
        <v>33713</v>
      </c>
      <c r="E11865" s="1" t="s">
        <v>4853</v>
      </c>
      <c r="F11865" s="2" t="s">
        <v>3911</v>
      </c>
      <c r="G11865" s="2">
        <v>13</v>
      </c>
    </row>
    <row r="11866" spans="1:7" x14ac:dyDescent="0.15">
      <c r="A11866" s="2">
        <v>15048271</v>
      </c>
      <c r="B11866" s="1" t="s">
        <v>23869</v>
      </c>
      <c r="C11866" s="1" t="s">
        <v>24285</v>
      </c>
      <c r="D11866" s="1" t="s">
        <v>33713</v>
      </c>
      <c r="E11866" s="1" t="s">
        <v>4853</v>
      </c>
      <c r="F11866" s="2" t="s">
        <v>3911</v>
      </c>
      <c r="G11866" s="2">
        <v>13</v>
      </c>
    </row>
    <row r="11867" spans="1:7" x14ac:dyDescent="0.15">
      <c r="A11867" s="2">
        <v>15048272</v>
      </c>
      <c r="B11867" s="1" t="s">
        <v>23897</v>
      </c>
      <c r="C11867" s="1" t="s">
        <v>24442</v>
      </c>
      <c r="D11867" s="1" t="s">
        <v>33713</v>
      </c>
      <c r="E11867" s="1" t="s">
        <v>4853</v>
      </c>
      <c r="F11867" s="2" t="s">
        <v>3911</v>
      </c>
      <c r="G11867" s="2">
        <v>13</v>
      </c>
    </row>
    <row r="11868" spans="1:7" x14ac:dyDescent="0.15">
      <c r="A11868" s="2">
        <v>15048267</v>
      </c>
      <c r="B11868" s="1" t="s">
        <v>23887</v>
      </c>
      <c r="C11868" s="1" t="s">
        <v>4979</v>
      </c>
      <c r="D11868" s="1" t="s">
        <v>33714</v>
      </c>
      <c r="E11868" s="1" t="s">
        <v>4853</v>
      </c>
      <c r="F11868" s="2" t="s">
        <v>3911</v>
      </c>
      <c r="G11868" s="2">
        <v>2</v>
      </c>
    </row>
    <row r="11869" spans="1:7" x14ac:dyDescent="0.15">
      <c r="A11869" s="2">
        <v>15048266</v>
      </c>
      <c r="B11869" s="1" t="s">
        <v>23894</v>
      </c>
      <c r="C11869" s="1" t="s">
        <v>4970</v>
      </c>
      <c r="D11869" s="1" t="s">
        <v>33714</v>
      </c>
      <c r="E11869" s="1" t="s">
        <v>4853</v>
      </c>
      <c r="F11869" s="2" t="s">
        <v>3911</v>
      </c>
      <c r="G11869" s="2">
        <v>2</v>
      </c>
    </row>
    <row r="11870" spans="1:7" x14ac:dyDescent="0.15">
      <c r="A11870" s="2">
        <v>15084416</v>
      </c>
      <c r="B11870" s="1" t="s">
        <v>23895</v>
      </c>
      <c r="C11870" s="1" t="s">
        <v>16748</v>
      </c>
      <c r="D11870" s="1" t="s">
        <v>33715</v>
      </c>
      <c r="E11870" s="1" t="s">
        <v>23001</v>
      </c>
      <c r="F11870" s="2" t="s">
        <v>3911</v>
      </c>
      <c r="G11870" s="2">
        <v>2</v>
      </c>
    </row>
    <row r="11871" spans="1:7" x14ac:dyDescent="0.15">
      <c r="A11871" s="2">
        <v>15084414</v>
      </c>
      <c r="B11871" s="1" t="s">
        <v>23848</v>
      </c>
      <c r="C11871" s="1" t="s">
        <v>21307</v>
      </c>
      <c r="D11871" s="1" t="s">
        <v>33715</v>
      </c>
      <c r="E11871" s="1" t="s">
        <v>23001</v>
      </c>
      <c r="F11871" s="2" t="s">
        <v>3911</v>
      </c>
      <c r="G11871" s="2">
        <v>2</v>
      </c>
    </row>
    <row r="11872" spans="1:7" x14ac:dyDescent="0.15">
      <c r="A11872" s="2">
        <v>15087755</v>
      </c>
      <c r="B11872" s="1" t="s">
        <v>30415</v>
      </c>
      <c r="C11872" s="1" t="s">
        <v>30416</v>
      </c>
      <c r="D11872" s="1" t="s">
        <v>33716</v>
      </c>
      <c r="E11872" s="1" t="s">
        <v>5737</v>
      </c>
      <c r="F11872" s="2" t="s">
        <v>3911</v>
      </c>
      <c r="G11872" s="2">
        <v>4</v>
      </c>
    </row>
    <row r="11873" spans="1:7" x14ac:dyDescent="0.15">
      <c r="A11873" s="2">
        <v>15087757</v>
      </c>
      <c r="B11873" s="1" t="s">
        <v>30417</v>
      </c>
      <c r="C11873" s="1" t="s">
        <v>30418</v>
      </c>
      <c r="D11873" s="1" t="s">
        <v>33716</v>
      </c>
      <c r="E11873" s="1" t="s">
        <v>5737</v>
      </c>
      <c r="F11873" s="2" t="s">
        <v>3911</v>
      </c>
      <c r="G11873" s="2">
        <v>4</v>
      </c>
    </row>
    <row r="11874" spans="1:7" x14ac:dyDescent="0.15">
      <c r="A11874" s="2">
        <v>15087760</v>
      </c>
      <c r="B11874" s="1" t="s">
        <v>30419</v>
      </c>
      <c r="C11874" s="1" t="s">
        <v>30420</v>
      </c>
      <c r="D11874" s="1" t="s">
        <v>33716</v>
      </c>
      <c r="E11874" s="1" t="s">
        <v>5737</v>
      </c>
      <c r="F11874" s="2" t="s">
        <v>3911</v>
      </c>
      <c r="G11874" s="2">
        <v>4</v>
      </c>
    </row>
    <row r="11875" spans="1:7" x14ac:dyDescent="0.15">
      <c r="A11875" s="2">
        <v>15083597</v>
      </c>
      <c r="B11875" s="1" t="s">
        <v>30421</v>
      </c>
      <c r="C11875" s="1" t="s">
        <v>30422</v>
      </c>
      <c r="D11875" s="1" t="s">
        <v>33716</v>
      </c>
      <c r="E11875" s="1" t="s">
        <v>5737</v>
      </c>
      <c r="F11875" s="2" t="s">
        <v>3911</v>
      </c>
      <c r="G11875" s="2">
        <v>4</v>
      </c>
    </row>
    <row r="11876" spans="1:7" x14ac:dyDescent="0.15">
      <c r="A11876" s="2">
        <v>15050700</v>
      </c>
      <c r="B11876" s="1" t="s">
        <v>23885</v>
      </c>
      <c r="C11876" s="1" t="s">
        <v>21303</v>
      </c>
      <c r="D11876" s="1" t="s">
        <v>33717</v>
      </c>
      <c r="E11876" s="1" t="s">
        <v>5737</v>
      </c>
      <c r="F11876" s="2" t="s">
        <v>3911</v>
      </c>
      <c r="G11876" s="2">
        <v>2</v>
      </c>
    </row>
    <row r="11877" spans="1:7" x14ac:dyDescent="0.15">
      <c r="A11877" s="2">
        <v>15050701</v>
      </c>
      <c r="B11877" s="1" t="s">
        <v>23873</v>
      </c>
      <c r="C11877" s="1" t="s">
        <v>21310</v>
      </c>
      <c r="D11877" s="1" t="s">
        <v>33717</v>
      </c>
      <c r="E11877" s="1" t="s">
        <v>5737</v>
      </c>
      <c r="F11877" s="2" t="s">
        <v>3911</v>
      </c>
      <c r="G11877" s="2">
        <v>2</v>
      </c>
    </row>
    <row r="11878" spans="1:7" x14ac:dyDescent="0.15">
      <c r="A11878" s="2">
        <v>15050703</v>
      </c>
      <c r="B11878" s="1" t="s">
        <v>23872</v>
      </c>
      <c r="C11878" s="1" t="s">
        <v>16751</v>
      </c>
      <c r="D11878" s="1" t="s">
        <v>33718</v>
      </c>
      <c r="E11878" s="1" t="s">
        <v>5737</v>
      </c>
      <c r="F11878" s="2" t="s">
        <v>3911</v>
      </c>
      <c r="G11878" s="2">
        <v>4</v>
      </c>
    </row>
    <row r="11879" spans="1:7" x14ac:dyDescent="0.15">
      <c r="A11879" s="2">
        <v>15050704</v>
      </c>
      <c r="B11879" s="1" t="s">
        <v>23855</v>
      </c>
      <c r="C11879" s="1" t="s">
        <v>24444</v>
      </c>
      <c r="D11879" s="1" t="s">
        <v>33718</v>
      </c>
      <c r="E11879" s="1" t="s">
        <v>5737</v>
      </c>
      <c r="F11879" s="2" t="s">
        <v>3911</v>
      </c>
      <c r="G11879" s="2">
        <v>4</v>
      </c>
    </row>
    <row r="11880" spans="1:7" x14ac:dyDescent="0.15">
      <c r="A11880" s="2">
        <v>15050705</v>
      </c>
      <c r="B11880" s="1" t="s">
        <v>23890</v>
      </c>
      <c r="C11880" s="1" t="s">
        <v>21304</v>
      </c>
      <c r="D11880" s="1" t="s">
        <v>33718</v>
      </c>
      <c r="E11880" s="1" t="s">
        <v>5737</v>
      </c>
      <c r="F11880" s="2" t="s">
        <v>3911</v>
      </c>
      <c r="G11880" s="2">
        <v>4</v>
      </c>
    </row>
    <row r="11881" spans="1:7" x14ac:dyDescent="0.15">
      <c r="A11881" s="2">
        <v>15050706</v>
      </c>
      <c r="B11881" s="1" t="s">
        <v>23868</v>
      </c>
      <c r="C11881" s="1" t="s">
        <v>24282</v>
      </c>
      <c r="D11881" s="1" t="s">
        <v>33718</v>
      </c>
      <c r="E11881" s="1" t="s">
        <v>5737</v>
      </c>
      <c r="F11881" s="2" t="s">
        <v>3911</v>
      </c>
      <c r="G11881" s="2">
        <v>4</v>
      </c>
    </row>
    <row r="11882" spans="1:7" x14ac:dyDescent="0.15">
      <c r="A11882" s="2">
        <v>15043116</v>
      </c>
      <c r="B11882" s="1" t="s">
        <v>23871</v>
      </c>
      <c r="C11882" s="1" t="s">
        <v>16755</v>
      </c>
      <c r="D11882" s="1" t="s">
        <v>33719</v>
      </c>
      <c r="E11882" s="1" t="s">
        <v>5737</v>
      </c>
      <c r="F11882" s="2" t="s">
        <v>3911</v>
      </c>
      <c r="G11882" s="2">
        <v>2</v>
      </c>
    </row>
    <row r="11883" spans="1:7" x14ac:dyDescent="0.15">
      <c r="A11883" s="2">
        <v>15043118</v>
      </c>
      <c r="B11883" s="1" t="s">
        <v>23893</v>
      </c>
      <c r="C11883" s="1" t="s">
        <v>18415</v>
      </c>
      <c r="D11883" s="1" t="s">
        <v>33719</v>
      </c>
      <c r="E11883" s="1" t="s">
        <v>5737</v>
      </c>
      <c r="F11883" s="2" t="s">
        <v>3911</v>
      </c>
      <c r="G11883" s="2">
        <v>2</v>
      </c>
    </row>
    <row r="11884" spans="1:7" x14ac:dyDescent="0.15">
      <c r="A11884" s="2">
        <v>15069163</v>
      </c>
      <c r="B11884" s="1" t="s">
        <v>23880</v>
      </c>
      <c r="C11884" s="1" t="s">
        <v>16757</v>
      </c>
      <c r="D11884" s="1" t="s">
        <v>33720</v>
      </c>
      <c r="E11884" s="1" t="s">
        <v>5737</v>
      </c>
      <c r="F11884" s="2" t="s">
        <v>3911</v>
      </c>
      <c r="G11884" s="2">
        <v>2</v>
      </c>
    </row>
    <row r="11885" spans="1:7" x14ac:dyDescent="0.15">
      <c r="A11885" s="2">
        <v>15069157</v>
      </c>
      <c r="B11885" s="1" t="s">
        <v>23878</v>
      </c>
      <c r="C11885" s="1" t="s">
        <v>16745</v>
      </c>
      <c r="D11885" s="1" t="s">
        <v>33720</v>
      </c>
      <c r="E11885" s="1" t="s">
        <v>5737</v>
      </c>
      <c r="F11885" s="2" t="s">
        <v>3911</v>
      </c>
      <c r="G11885" s="2">
        <v>2</v>
      </c>
    </row>
    <row r="11886" spans="1:7" x14ac:dyDescent="0.15">
      <c r="A11886" s="2">
        <v>15069165</v>
      </c>
      <c r="B11886" s="1" t="s">
        <v>23891</v>
      </c>
      <c r="C11886" s="1" t="s">
        <v>16747</v>
      </c>
      <c r="D11886" s="1" t="s">
        <v>33721</v>
      </c>
      <c r="E11886" s="1" t="s">
        <v>5737</v>
      </c>
      <c r="F11886" s="2" t="s">
        <v>3911</v>
      </c>
      <c r="G11886" s="2">
        <v>3</v>
      </c>
    </row>
    <row r="11887" spans="1:7" x14ac:dyDescent="0.15">
      <c r="A11887" s="2">
        <v>15069168</v>
      </c>
      <c r="B11887" s="1" t="s">
        <v>23879</v>
      </c>
      <c r="C11887" s="1" t="s">
        <v>24437</v>
      </c>
      <c r="D11887" s="1" t="s">
        <v>33721</v>
      </c>
      <c r="E11887" s="1" t="s">
        <v>5737</v>
      </c>
      <c r="F11887" s="2" t="s">
        <v>3911</v>
      </c>
      <c r="G11887" s="2">
        <v>3</v>
      </c>
    </row>
    <row r="11888" spans="1:7" x14ac:dyDescent="0.15">
      <c r="A11888" s="2">
        <v>15069167</v>
      </c>
      <c r="B11888" s="1" t="s">
        <v>23889</v>
      </c>
      <c r="C11888" s="1" t="s">
        <v>24439</v>
      </c>
      <c r="D11888" s="1" t="s">
        <v>33721</v>
      </c>
      <c r="E11888" s="1" t="s">
        <v>5737</v>
      </c>
      <c r="F11888" s="2" t="s">
        <v>3911</v>
      </c>
      <c r="G11888" s="2">
        <v>3</v>
      </c>
    </row>
    <row r="11889" spans="1:7" x14ac:dyDescent="0.15">
      <c r="A11889" s="2">
        <v>15069178</v>
      </c>
      <c r="B11889" s="1" t="s">
        <v>23844</v>
      </c>
      <c r="C11889" s="1" t="s">
        <v>6104</v>
      </c>
      <c r="D11889" s="1" t="s">
        <v>33722</v>
      </c>
      <c r="E11889" s="1" t="s">
        <v>5737</v>
      </c>
      <c r="F11889" s="2" t="s">
        <v>3911</v>
      </c>
      <c r="G11889" s="2">
        <v>2</v>
      </c>
    </row>
    <row r="11890" spans="1:7" x14ac:dyDescent="0.15">
      <c r="A11890" s="2">
        <v>15069177</v>
      </c>
      <c r="B11890" s="1" t="s">
        <v>23888</v>
      </c>
      <c r="C11890" s="1" t="s">
        <v>4548</v>
      </c>
      <c r="D11890" s="1" t="s">
        <v>33722</v>
      </c>
      <c r="E11890" s="1" t="s">
        <v>5737</v>
      </c>
      <c r="F11890" s="2" t="s">
        <v>3911</v>
      </c>
      <c r="G11890" s="2">
        <v>2</v>
      </c>
    </row>
    <row r="11891" spans="1:7" x14ac:dyDescent="0.15">
      <c r="A11891" s="2">
        <v>3083872</v>
      </c>
      <c r="B11891" s="1" t="s">
        <v>19212</v>
      </c>
      <c r="C11891" s="1" t="s">
        <v>18423</v>
      </c>
      <c r="D11891" s="1" t="s">
        <v>33723</v>
      </c>
      <c r="E11891" s="1" t="s">
        <v>23006</v>
      </c>
      <c r="F11891" s="2" t="s">
        <v>3911</v>
      </c>
      <c r="G11891" s="2">
        <v>13</v>
      </c>
    </row>
    <row r="11892" spans="1:7" x14ac:dyDescent="0.15">
      <c r="A11892" s="2">
        <v>3051944</v>
      </c>
      <c r="B11892" s="1" t="s">
        <v>30423</v>
      </c>
      <c r="C11892" s="1" t="s">
        <v>30424</v>
      </c>
      <c r="D11892" s="1" t="s">
        <v>33723</v>
      </c>
      <c r="E11892" s="1" t="s">
        <v>23006</v>
      </c>
      <c r="F11892" s="2" t="s">
        <v>3911</v>
      </c>
      <c r="G11892" s="2">
        <v>13</v>
      </c>
    </row>
    <row r="11893" spans="1:7" x14ac:dyDescent="0.15">
      <c r="A11893" s="2">
        <v>15062649</v>
      </c>
      <c r="B11893" s="1" t="s">
        <v>23911</v>
      </c>
      <c r="C11893" s="1" t="s">
        <v>18412</v>
      </c>
      <c r="D11893" s="1" t="s">
        <v>33724</v>
      </c>
      <c r="E11893" s="1" t="s">
        <v>23006</v>
      </c>
      <c r="F11893" s="2" t="s">
        <v>3911</v>
      </c>
      <c r="G11893" s="2">
        <v>13</v>
      </c>
    </row>
    <row r="11894" spans="1:7" x14ac:dyDescent="0.15">
      <c r="A11894" s="2">
        <v>15062647</v>
      </c>
      <c r="B11894" s="1" t="s">
        <v>23925</v>
      </c>
      <c r="C11894" s="1" t="s">
        <v>24440</v>
      </c>
      <c r="D11894" s="1" t="s">
        <v>33725</v>
      </c>
      <c r="E11894" s="1" t="s">
        <v>23006</v>
      </c>
      <c r="F11894" s="2" t="s">
        <v>3911</v>
      </c>
      <c r="G11894" s="2">
        <v>13</v>
      </c>
    </row>
    <row r="11895" spans="1:7" x14ac:dyDescent="0.15">
      <c r="A11895" s="2">
        <v>15053569</v>
      </c>
      <c r="B11895" s="1" t="s">
        <v>23915</v>
      </c>
      <c r="C11895" s="1" t="s">
        <v>16734</v>
      </c>
      <c r="D11895" s="1" t="s">
        <v>33726</v>
      </c>
      <c r="E11895" s="1" t="s">
        <v>23006</v>
      </c>
      <c r="F11895" s="2" t="s">
        <v>3911</v>
      </c>
      <c r="G11895" s="2">
        <v>13</v>
      </c>
    </row>
    <row r="11896" spans="1:7" x14ac:dyDescent="0.15">
      <c r="A11896" s="2">
        <v>15053563</v>
      </c>
      <c r="B11896" s="1" t="s">
        <v>23884</v>
      </c>
      <c r="C11896" s="1" t="s">
        <v>2595</v>
      </c>
      <c r="D11896" s="1" t="s">
        <v>33723</v>
      </c>
      <c r="E11896" s="1" t="s">
        <v>23006</v>
      </c>
      <c r="F11896" s="2" t="s">
        <v>3911</v>
      </c>
      <c r="G11896" s="2">
        <v>13</v>
      </c>
    </row>
    <row r="11897" spans="1:7" x14ac:dyDescent="0.15">
      <c r="A11897" s="2">
        <v>15053560</v>
      </c>
      <c r="B11897" s="1" t="s">
        <v>23928</v>
      </c>
      <c r="C11897" s="1" t="s">
        <v>21323</v>
      </c>
      <c r="D11897" s="1" t="s">
        <v>33723</v>
      </c>
      <c r="E11897" s="1" t="s">
        <v>23006</v>
      </c>
      <c r="F11897" s="2" t="s">
        <v>3911</v>
      </c>
      <c r="G11897" s="2">
        <v>13</v>
      </c>
    </row>
    <row r="11898" spans="1:7" x14ac:dyDescent="0.15">
      <c r="A11898" s="2">
        <v>15053559</v>
      </c>
      <c r="B11898" s="1" t="s">
        <v>23908</v>
      </c>
      <c r="C11898" s="1" t="s">
        <v>24441</v>
      </c>
      <c r="D11898" s="1" t="s">
        <v>33723</v>
      </c>
      <c r="E11898" s="1" t="s">
        <v>23006</v>
      </c>
      <c r="F11898" s="2" t="s">
        <v>3911</v>
      </c>
      <c r="G11898" s="2">
        <v>13</v>
      </c>
    </row>
    <row r="11899" spans="1:7" x14ac:dyDescent="0.15">
      <c r="A11899" s="2">
        <v>15053557</v>
      </c>
      <c r="B11899" s="1" t="s">
        <v>23926</v>
      </c>
      <c r="C11899" s="1" t="s">
        <v>21324</v>
      </c>
      <c r="D11899" s="1" t="s">
        <v>33723</v>
      </c>
      <c r="E11899" s="1" t="s">
        <v>23006</v>
      </c>
      <c r="F11899" s="2" t="s">
        <v>3911</v>
      </c>
      <c r="G11899" s="2">
        <v>13</v>
      </c>
    </row>
    <row r="11900" spans="1:7" x14ac:dyDescent="0.15">
      <c r="A11900" s="2">
        <v>15053568</v>
      </c>
      <c r="B11900" s="1" t="s">
        <v>23900</v>
      </c>
      <c r="C11900" s="1" t="s">
        <v>17096</v>
      </c>
      <c r="D11900" s="1" t="s">
        <v>33723</v>
      </c>
      <c r="E11900" s="1" t="s">
        <v>23006</v>
      </c>
      <c r="F11900" s="2" t="s">
        <v>3911</v>
      </c>
      <c r="G11900" s="2">
        <v>13</v>
      </c>
    </row>
    <row r="11901" spans="1:7" x14ac:dyDescent="0.15">
      <c r="A11901" s="2">
        <v>15053567</v>
      </c>
      <c r="B11901" s="1" t="s">
        <v>23910</v>
      </c>
      <c r="C11901" s="1" t="s">
        <v>30425</v>
      </c>
      <c r="D11901" s="1" t="s">
        <v>33723</v>
      </c>
      <c r="E11901" s="1" t="s">
        <v>23006</v>
      </c>
      <c r="F11901" s="2" t="s">
        <v>3911</v>
      </c>
      <c r="G11901" s="2">
        <v>13</v>
      </c>
    </row>
    <row r="11902" spans="1:7" x14ac:dyDescent="0.15">
      <c r="A11902" s="2">
        <v>15053566</v>
      </c>
      <c r="B11902" s="1" t="s">
        <v>23909</v>
      </c>
      <c r="C11902" s="1" t="s">
        <v>17130</v>
      </c>
      <c r="D11902" s="1" t="s">
        <v>33723</v>
      </c>
      <c r="E11902" s="1" t="s">
        <v>23006</v>
      </c>
      <c r="F11902" s="2" t="s">
        <v>3911</v>
      </c>
      <c r="G11902" s="2">
        <v>13</v>
      </c>
    </row>
    <row r="11903" spans="1:7" x14ac:dyDescent="0.15">
      <c r="A11903" s="2">
        <v>15053555</v>
      </c>
      <c r="B11903" s="1" t="s">
        <v>23892</v>
      </c>
      <c r="C11903" s="1" t="s">
        <v>18436</v>
      </c>
      <c r="D11903" s="1" t="s">
        <v>33727</v>
      </c>
      <c r="E11903" s="1" t="s">
        <v>23006</v>
      </c>
      <c r="F11903" s="2" t="s">
        <v>3911</v>
      </c>
      <c r="G11903" s="2">
        <v>13</v>
      </c>
    </row>
    <row r="11904" spans="1:7" x14ac:dyDescent="0.15">
      <c r="A11904" s="2">
        <v>15053565</v>
      </c>
      <c r="B11904" s="1" t="s">
        <v>23929</v>
      </c>
      <c r="C11904" s="1" t="s">
        <v>24268</v>
      </c>
      <c r="D11904" s="1" t="s">
        <v>33728</v>
      </c>
      <c r="E11904" s="1" t="s">
        <v>23006</v>
      </c>
      <c r="F11904" s="2" t="s">
        <v>3911</v>
      </c>
      <c r="G11904" s="2">
        <v>3</v>
      </c>
    </row>
    <row r="11905" spans="1:7" x14ac:dyDescent="0.15">
      <c r="A11905" s="2">
        <v>15053564</v>
      </c>
      <c r="B11905" s="1" t="s">
        <v>23901</v>
      </c>
      <c r="C11905" s="1" t="s">
        <v>17123</v>
      </c>
      <c r="D11905" s="1" t="s">
        <v>33728</v>
      </c>
      <c r="E11905" s="1" t="s">
        <v>23006</v>
      </c>
      <c r="F11905" s="2" t="s">
        <v>3911</v>
      </c>
      <c r="G11905" s="2">
        <v>3</v>
      </c>
    </row>
    <row r="11906" spans="1:7" x14ac:dyDescent="0.15">
      <c r="A11906" s="2">
        <v>15053556</v>
      </c>
      <c r="B11906" s="1" t="s">
        <v>23924</v>
      </c>
      <c r="C11906" s="1" t="s">
        <v>17100</v>
      </c>
      <c r="D11906" s="1" t="s">
        <v>33728</v>
      </c>
      <c r="E11906" s="1" t="s">
        <v>23006</v>
      </c>
      <c r="F11906" s="2" t="s">
        <v>3911</v>
      </c>
      <c r="G11906" s="2">
        <v>3</v>
      </c>
    </row>
    <row r="11907" spans="1:7" x14ac:dyDescent="0.15">
      <c r="A11907" s="2">
        <v>15049084</v>
      </c>
      <c r="B11907" s="1" t="s">
        <v>23899</v>
      </c>
      <c r="C11907" s="1" t="s">
        <v>24325</v>
      </c>
      <c r="D11907" s="1" t="s">
        <v>33729</v>
      </c>
      <c r="E11907" s="1" t="s">
        <v>5743</v>
      </c>
      <c r="F11907" s="2" t="s">
        <v>3911</v>
      </c>
      <c r="G11907" s="2">
        <v>4</v>
      </c>
    </row>
    <row r="11908" spans="1:7" x14ac:dyDescent="0.15">
      <c r="A11908" s="2">
        <v>15049086</v>
      </c>
      <c r="B11908" s="1" t="s">
        <v>23916</v>
      </c>
      <c r="C11908" s="1" t="s">
        <v>18420</v>
      </c>
      <c r="D11908" s="1" t="s">
        <v>33729</v>
      </c>
      <c r="E11908" s="1" t="s">
        <v>5743</v>
      </c>
      <c r="F11908" s="2" t="s">
        <v>3911</v>
      </c>
      <c r="G11908" s="2">
        <v>4</v>
      </c>
    </row>
    <row r="11909" spans="1:7" x14ac:dyDescent="0.15">
      <c r="A11909" s="2">
        <v>15049085</v>
      </c>
      <c r="B11909" s="1" t="s">
        <v>23912</v>
      </c>
      <c r="C11909" s="1" t="s">
        <v>24324</v>
      </c>
      <c r="D11909" s="1" t="s">
        <v>33729</v>
      </c>
      <c r="E11909" s="1" t="s">
        <v>5743</v>
      </c>
      <c r="F11909" s="2" t="s">
        <v>3911</v>
      </c>
      <c r="G11909" s="2">
        <v>4</v>
      </c>
    </row>
    <row r="11910" spans="1:7" x14ac:dyDescent="0.15">
      <c r="A11910" s="2">
        <v>15049083</v>
      </c>
      <c r="B11910" s="1" t="s">
        <v>23914</v>
      </c>
      <c r="C11910" s="1" t="s">
        <v>21341</v>
      </c>
      <c r="D11910" s="1" t="s">
        <v>33729</v>
      </c>
      <c r="E11910" s="1" t="s">
        <v>5743</v>
      </c>
      <c r="F11910" s="2" t="s">
        <v>3911</v>
      </c>
      <c r="G11910" s="2">
        <v>4</v>
      </c>
    </row>
    <row r="11911" spans="1:7" x14ac:dyDescent="0.15">
      <c r="A11911" s="2">
        <v>15049080</v>
      </c>
      <c r="B11911" s="1" t="s">
        <v>23886</v>
      </c>
      <c r="C11911" s="1" t="s">
        <v>5271</v>
      </c>
      <c r="D11911" s="1" t="s">
        <v>33730</v>
      </c>
      <c r="E11911" s="1" t="s">
        <v>5743</v>
      </c>
      <c r="F11911" s="2" t="s">
        <v>3911</v>
      </c>
      <c r="G11911" s="2">
        <v>12</v>
      </c>
    </row>
    <row r="11912" spans="1:7" x14ac:dyDescent="0.15">
      <c r="A11912" s="2">
        <v>15049077</v>
      </c>
      <c r="B11912" s="1" t="s">
        <v>23881</v>
      </c>
      <c r="C11912" s="1" t="s">
        <v>24327</v>
      </c>
      <c r="D11912" s="1" t="s">
        <v>33730</v>
      </c>
      <c r="E11912" s="1" t="s">
        <v>5743</v>
      </c>
      <c r="F11912" s="2" t="s">
        <v>3911</v>
      </c>
      <c r="G11912" s="2">
        <v>12</v>
      </c>
    </row>
    <row r="11913" spans="1:7" x14ac:dyDescent="0.15">
      <c r="A11913" s="2">
        <v>15049079</v>
      </c>
      <c r="B11913" s="1" t="s">
        <v>23898</v>
      </c>
      <c r="C11913" s="1" t="s">
        <v>24270</v>
      </c>
      <c r="D11913" s="1" t="s">
        <v>33730</v>
      </c>
      <c r="E11913" s="1" t="s">
        <v>5743</v>
      </c>
      <c r="F11913" s="2" t="s">
        <v>3911</v>
      </c>
      <c r="G11913" s="2">
        <v>12</v>
      </c>
    </row>
    <row r="11914" spans="1:7" x14ac:dyDescent="0.15">
      <c r="A11914" s="2">
        <v>15049081</v>
      </c>
      <c r="B11914" s="1" t="s">
        <v>23913</v>
      </c>
      <c r="C11914" s="1" t="s">
        <v>16746</v>
      </c>
      <c r="D11914" s="1" t="s">
        <v>33730</v>
      </c>
      <c r="E11914" s="1" t="s">
        <v>5743</v>
      </c>
      <c r="F11914" s="2" t="s">
        <v>3911</v>
      </c>
      <c r="G11914" s="2">
        <v>12</v>
      </c>
    </row>
    <row r="11915" spans="1:7" x14ac:dyDescent="0.15">
      <c r="A11915" s="2">
        <v>15049082</v>
      </c>
      <c r="B11915" s="1" t="s">
        <v>23927</v>
      </c>
      <c r="C11915" s="1" t="s">
        <v>17125</v>
      </c>
      <c r="D11915" s="1" t="s">
        <v>33730</v>
      </c>
      <c r="E11915" s="1" t="s">
        <v>5743</v>
      </c>
      <c r="F11915" s="2" t="s">
        <v>3911</v>
      </c>
      <c r="G11915" s="2">
        <v>12</v>
      </c>
    </row>
    <row r="11916" spans="1:7" x14ac:dyDescent="0.15">
      <c r="A11916" s="2">
        <v>15049076</v>
      </c>
      <c r="B11916" s="1" t="s">
        <v>23904</v>
      </c>
      <c r="C11916" s="1" t="s">
        <v>16722</v>
      </c>
      <c r="D11916" s="1" t="s">
        <v>33730</v>
      </c>
      <c r="E11916" s="1" t="s">
        <v>5743</v>
      </c>
      <c r="F11916" s="2" t="s">
        <v>3911</v>
      </c>
      <c r="G11916" s="2">
        <v>12</v>
      </c>
    </row>
    <row r="11917" spans="1:7" x14ac:dyDescent="0.15">
      <c r="A11917" s="2">
        <v>15049075</v>
      </c>
      <c r="B11917" s="1" t="s">
        <v>23905</v>
      </c>
      <c r="C11917" s="1" t="s">
        <v>24321</v>
      </c>
      <c r="D11917" s="1" t="s">
        <v>33730</v>
      </c>
      <c r="E11917" s="1" t="s">
        <v>5743</v>
      </c>
      <c r="F11917" s="2" t="s">
        <v>3911</v>
      </c>
      <c r="G11917" s="2">
        <v>12</v>
      </c>
    </row>
    <row r="11918" spans="1:7" x14ac:dyDescent="0.15">
      <c r="A11918" s="2">
        <v>15049074</v>
      </c>
      <c r="B11918" s="1" t="s">
        <v>23923</v>
      </c>
      <c r="C11918" s="1" t="s">
        <v>17118</v>
      </c>
      <c r="D11918" s="1" t="s">
        <v>33730</v>
      </c>
      <c r="E11918" s="1" t="s">
        <v>5743</v>
      </c>
      <c r="F11918" s="2" t="s">
        <v>3911</v>
      </c>
      <c r="G11918" s="2">
        <v>12</v>
      </c>
    </row>
    <row r="11919" spans="1:7" x14ac:dyDescent="0.15">
      <c r="A11919" s="2">
        <v>15049073</v>
      </c>
      <c r="B11919" s="1" t="s">
        <v>23907</v>
      </c>
      <c r="C11919" s="1" t="s">
        <v>17104</v>
      </c>
      <c r="D11919" s="1" t="s">
        <v>33730</v>
      </c>
      <c r="E11919" s="1" t="s">
        <v>5743</v>
      </c>
      <c r="F11919" s="2" t="s">
        <v>3911</v>
      </c>
      <c r="G11919" s="2">
        <v>12</v>
      </c>
    </row>
    <row r="11920" spans="1:7" x14ac:dyDescent="0.15">
      <c r="A11920" s="2">
        <v>15049071</v>
      </c>
      <c r="B11920" s="1" t="s">
        <v>23882</v>
      </c>
      <c r="C11920" s="1" t="s">
        <v>24322</v>
      </c>
      <c r="D11920" s="1" t="s">
        <v>33730</v>
      </c>
      <c r="E11920" s="1" t="s">
        <v>5743</v>
      </c>
      <c r="F11920" s="2" t="s">
        <v>3911</v>
      </c>
      <c r="G11920" s="2">
        <v>12</v>
      </c>
    </row>
    <row r="11921" spans="1:7" x14ac:dyDescent="0.15">
      <c r="A11921" s="2">
        <v>15049072</v>
      </c>
      <c r="B11921" s="1" t="s">
        <v>23903</v>
      </c>
      <c r="C11921" s="1" t="s">
        <v>24326</v>
      </c>
      <c r="D11921" s="1" t="s">
        <v>33730</v>
      </c>
      <c r="E11921" s="1" t="s">
        <v>5743</v>
      </c>
      <c r="F11921" s="2" t="s">
        <v>3911</v>
      </c>
      <c r="G11921" s="2">
        <v>12</v>
      </c>
    </row>
    <row r="11922" spans="1:7" x14ac:dyDescent="0.15">
      <c r="A11922" s="2">
        <v>15049078</v>
      </c>
      <c r="B11922" s="1" t="s">
        <v>23874</v>
      </c>
      <c r="C11922" s="1" t="s">
        <v>24241</v>
      </c>
      <c r="D11922" s="1" t="s">
        <v>33730</v>
      </c>
      <c r="E11922" s="1" t="s">
        <v>5743</v>
      </c>
      <c r="F11922" s="2" t="s">
        <v>3911</v>
      </c>
      <c r="G11922" s="2">
        <v>12</v>
      </c>
    </row>
    <row r="11923" spans="1:7" x14ac:dyDescent="0.15">
      <c r="A11923" s="2">
        <v>15052754</v>
      </c>
      <c r="B11923" s="1" t="s">
        <v>23876</v>
      </c>
      <c r="C11923" s="1" t="s">
        <v>18422</v>
      </c>
      <c r="D11923" s="1" t="s">
        <v>33731</v>
      </c>
      <c r="E11923" s="1" t="s">
        <v>5743</v>
      </c>
      <c r="F11923" s="2" t="s">
        <v>3911</v>
      </c>
      <c r="G11923" s="2">
        <v>8</v>
      </c>
    </row>
    <row r="11924" spans="1:7" x14ac:dyDescent="0.15">
      <c r="A11924" s="2">
        <v>15052753</v>
      </c>
      <c r="B11924" s="1" t="s">
        <v>23958</v>
      </c>
      <c r="C11924" s="1" t="s">
        <v>18417</v>
      </c>
      <c r="D11924" s="1" t="s">
        <v>33731</v>
      </c>
      <c r="E11924" s="1" t="s">
        <v>5743</v>
      </c>
      <c r="F11924" s="2" t="s">
        <v>3911</v>
      </c>
      <c r="G11924" s="2">
        <v>8</v>
      </c>
    </row>
    <row r="11925" spans="1:7" x14ac:dyDescent="0.15">
      <c r="A11925" s="2">
        <v>15052752</v>
      </c>
      <c r="B11925" s="1" t="s">
        <v>23932</v>
      </c>
      <c r="C11925" s="1" t="s">
        <v>18428</v>
      </c>
      <c r="D11925" s="1" t="s">
        <v>33731</v>
      </c>
      <c r="E11925" s="1" t="s">
        <v>5743</v>
      </c>
      <c r="F11925" s="2" t="s">
        <v>3911</v>
      </c>
      <c r="G11925" s="2">
        <v>8</v>
      </c>
    </row>
    <row r="11926" spans="1:7" x14ac:dyDescent="0.15">
      <c r="A11926" s="2">
        <v>15052751</v>
      </c>
      <c r="B11926" s="1" t="s">
        <v>23943</v>
      </c>
      <c r="C11926" s="1" t="s">
        <v>18435</v>
      </c>
      <c r="D11926" s="1" t="s">
        <v>33731</v>
      </c>
      <c r="E11926" s="1" t="s">
        <v>5743</v>
      </c>
      <c r="F11926" s="2" t="s">
        <v>3911</v>
      </c>
      <c r="G11926" s="2">
        <v>8</v>
      </c>
    </row>
    <row r="11927" spans="1:7" x14ac:dyDescent="0.15">
      <c r="A11927" s="2">
        <v>15052750</v>
      </c>
      <c r="B11927" s="1" t="s">
        <v>23906</v>
      </c>
      <c r="C11927" s="1" t="s">
        <v>18434</v>
      </c>
      <c r="D11927" s="1" t="s">
        <v>33731</v>
      </c>
      <c r="E11927" s="1" t="s">
        <v>5743</v>
      </c>
      <c r="F11927" s="2" t="s">
        <v>3911</v>
      </c>
      <c r="G11927" s="2">
        <v>8</v>
      </c>
    </row>
    <row r="11928" spans="1:7" x14ac:dyDescent="0.15">
      <c r="A11928" s="2">
        <v>15052748</v>
      </c>
      <c r="B11928" s="1" t="s">
        <v>23919</v>
      </c>
      <c r="C11928" s="1" t="s">
        <v>18414</v>
      </c>
      <c r="D11928" s="1" t="s">
        <v>33731</v>
      </c>
      <c r="E11928" s="1" t="s">
        <v>5743</v>
      </c>
      <c r="F11928" s="2" t="s">
        <v>3911</v>
      </c>
      <c r="G11928" s="2">
        <v>8</v>
      </c>
    </row>
    <row r="11929" spans="1:7" x14ac:dyDescent="0.15">
      <c r="A11929" s="2">
        <v>15052755</v>
      </c>
      <c r="B11929" s="1" t="s">
        <v>23944</v>
      </c>
      <c r="C11929" s="1" t="s">
        <v>21334</v>
      </c>
      <c r="D11929" s="1" t="s">
        <v>33731</v>
      </c>
      <c r="E11929" s="1" t="s">
        <v>5743</v>
      </c>
      <c r="F11929" s="2" t="s">
        <v>3911</v>
      </c>
      <c r="G11929" s="2">
        <v>8</v>
      </c>
    </row>
    <row r="11930" spans="1:7" x14ac:dyDescent="0.15">
      <c r="A11930" s="2">
        <v>15052749</v>
      </c>
      <c r="B11930" s="1" t="s">
        <v>23948</v>
      </c>
      <c r="C11930" s="1" t="s">
        <v>18424</v>
      </c>
      <c r="D11930" s="1" t="s">
        <v>33731</v>
      </c>
      <c r="E11930" s="1" t="s">
        <v>5743</v>
      </c>
      <c r="F11930" s="2" t="s">
        <v>3911</v>
      </c>
      <c r="G11930" s="2">
        <v>8</v>
      </c>
    </row>
    <row r="11931" spans="1:7" x14ac:dyDescent="0.15">
      <c r="A11931" s="2">
        <v>15052756</v>
      </c>
      <c r="B11931" s="1" t="s">
        <v>23921</v>
      </c>
      <c r="C11931" s="1" t="s">
        <v>16741</v>
      </c>
      <c r="D11931" s="1" t="s">
        <v>33732</v>
      </c>
      <c r="E11931" s="1" t="s">
        <v>5743</v>
      </c>
      <c r="F11931" s="2" t="s">
        <v>3911</v>
      </c>
      <c r="G11931" s="2">
        <v>10</v>
      </c>
    </row>
    <row r="11932" spans="1:7" x14ac:dyDescent="0.15">
      <c r="A11932" s="2">
        <v>15052757</v>
      </c>
      <c r="B11932" s="1" t="s">
        <v>23941</v>
      </c>
      <c r="C11932" s="1" t="s">
        <v>2596</v>
      </c>
      <c r="D11932" s="1" t="s">
        <v>33732</v>
      </c>
      <c r="E11932" s="1" t="s">
        <v>5743</v>
      </c>
      <c r="F11932" s="2" t="s">
        <v>3911</v>
      </c>
      <c r="G11932" s="2">
        <v>10</v>
      </c>
    </row>
    <row r="11933" spans="1:7" x14ac:dyDescent="0.15">
      <c r="A11933" s="2">
        <v>15052758</v>
      </c>
      <c r="B11933" s="1" t="s">
        <v>23931</v>
      </c>
      <c r="C11933" s="1" t="s">
        <v>18418</v>
      </c>
      <c r="D11933" s="1" t="s">
        <v>33732</v>
      </c>
      <c r="E11933" s="1" t="s">
        <v>5743</v>
      </c>
      <c r="F11933" s="2" t="s">
        <v>3911</v>
      </c>
      <c r="G11933" s="2">
        <v>10</v>
      </c>
    </row>
    <row r="11934" spans="1:7" x14ac:dyDescent="0.15">
      <c r="A11934" s="2">
        <v>15052759</v>
      </c>
      <c r="B11934" s="1" t="s">
        <v>23933</v>
      </c>
      <c r="C11934" s="1" t="s">
        <v>18410</v>
      </c>
      <c r="D11934" s="1" t="s">
        <v>33732</v>
      </c>
      <c r="E11934" s="1" t="s">
        <v>5743</v>
      </c>
      <c r="F11934" s="2" t="s">
        <v>3911</v>
      </c>
      <c r="G11934" s="2">
        <v>10</v>
      </c>
    </row>
    <row r="11935" spans="1:7" x14ac:dyDescent="0.15">
      <c r="A11935" s="2">
        <v>15052760</v>
      </c>
      <c r="B11935" s="1" t="s">
        <v>23942</v>
      </c>
      <c r="C11935" s="1" t="s">
        <v>18442</v>
      </c>
      <c r="D11935" s="1" t="s">
        <v>33732</v>
      </c>
      <c r="E11935" s="1" t="s">
        <v>5743</v>
      </c>
      <c r="F11935" s="2" t="s">
        <v>3911</v>
      </c>
      <c r="G11935" s="2">
        <v>10</v>
      </c>
    </row>
    <row r="11936" spans="1:7" x14ac:dyDescent="0.15">
      <c r="A11936" s="2">
        <v>15052761</v>
      </c>
      <c r="B11936" s="1" t="s">
        <v>23920</v>
      </c>
      <c r="C11936" s="1" t="s">
        <v>18432</v>
      </c>
      <c r="D11936" s="1" t="s">
        <v>33732</v>
      </c>
      <c r="E11936" s="1" t="s">
        <v>5743</v>
      </c>
      <c r="F11936" s="2" t="s">
        <v>3911</v>
      </c>
      <c r="G11936" s="2">
        <v>10</v>
      </c>
    </row>
    <row r="11937" spans="1:7" x14ac:dyDescent="0.15">
      <c r="A11937" s="2">
        <v>15052762</v>
      </c>
      <c r="B11937" s="1" t="s">
        <v>23949</v>
      </c>
      <c r="C11937" s="1" t="s">
        <v>18452</v>
      </c>
      <c r="D11937" s="1" t="s">
        <v>33732</v>
      </c>
      <c r="E11937" s="1" t="s">
        <v>5743</v>
      </c>
      <c r="F11937" s="2" t="s">
        <v>3911</v>
      </c>
      <c r="G11937" s="2">
        <v>10</v>
      </c>
    </row>
    <row r="11938" spans="1:7" x14ac:dyDescent="0.15">
      <c r="A11938" s="2">
        <v>15052763</v>
      </c>
      <c r="B11938" s="1" t="s">
        <v>23935</v>
      </c>
      <c r="C11938" s="1" t="s">
        <v>18448</v>
      </c>
      <c r="D11938" s="1" t="s">
        <v>33732</v>
      </c>
      <c r="E11938" s="1" t="s">
        <v>5743</v>
      </c>
      <c r="F11938" s="2" t="s">
        <v>3911</v>
      </c>
      <c r="G11938" s="2">
        <v>10</v>
      </c>
    </row>
    <row r="11939" spans="1:7" x14ac:dyDescent="0.15">
      <c r="A11939" s="2">
        <v>15052764</v>
      </c>
      <c r="B11939" s="1" t="s">
        <v>23930</v>
      </c>
      <c r="C11939" s="1" t="s">
        <v>21322</v>
      </c>
      <c r="D11939" s="1" t="s">
        <v>33732</v>
      </c>
      <c r="E11939" s="1" t="s">
        <v>5743</v>
      </c>
      <c r="F11939" s="2" t="s">
        <v>3911</v>
      </c>
      <c r="G11939" s="2">
        <v>10</v>
      </c>
    </row>
    <row r="11940" spans="1:7" x14ac:dyDescent="0.15">
      <c r="A11940" s="2">
        <v>15052765</v>
      </c>
      <c r="B11940" s="1" t="s">
        <v>23946</v>
      </c>
      <c r="C11940" s="1" t="s">
        <v>18427</v>
      </c>
      <c r="D11940" s="1" t="s">
        <v>33732</v>
      </c>
      <c r="E11940" s="1" t="s">
        <v>5743</v>
      </c>
      <c r="F11940" s="2" t="s">
        <v>3911</v>
      </c>
      <c r="G11940" s="2">
        <v>10</v>
      </c>
    </row>
    <row r="11941" spans="1:7" x14ac:dyDescent="0.15">
      <c r="A11941" s="2">
        <v>15049060</v>
      </c>
      <c r="B11941" s="1" t="s">
        <v>23957</v>
      </c>
      <c r="C11941" s="1" t="s">
        <v>24264</v>
      </c>
      <c r="D11941" s="1" t="s">
        <v>33733</v>
      </c>
      <c r="E11941" s="1" t="s">
        <v>5743</v>
      </c>
      <c r="F11941" s="2" t="s">
        <v>3911</v>
      </c>
      <c r="G11941" s="2">
        <v>7</v>
      </c>
    </row>
    <row r="11942" spans="1:7" x14ac:dyDescent="0.15">
      <c r="A11942" s="2">
        <v>15049061</v>
      </c>
      <c r="B11942" s="1" t="s">
        <v>23937</v>
      </c>
      <c r="C11942" s="1" t="s">
        <v>4957</v>
      </c>
      <c r="D11942" s="1" t="s">
        <v>33733</v>
      </c>
      <c r="E11942" s="1" t="s">
        <v>5743</v>
      </c>
      <c r="F11942" s="2" t="s">
        <v>3911</v>
      </c>
      <c r="G11942" s="2">
        <v>7</v>
      </c>
    </row>
    <row r="11943" spans="1:7" x14ac:dyDescent="0.15">
      <c r="A11943" s="2">
        <v>15049064</v>
      </c>
      <c r="B11943" s="1" t="s">
        <v>23954</v>
      </c>
      <c r="C11943" s="1" t="s">
        <v>19258</v>
      </c>
      <c r="D11943" s="1" t="s">
        <v>33733</v>
      </c>
      <c r="E11943" s="1" t="s">
        <v>5743</v>
      </c>
      <c r="F11943" s="2" t="s">
        <v>3911</v>
      </c>
      <c r="G11943" s="2">
        <v>7</v>
      </c>
    </row>
    <row r="11944" spans="1:7" x14ac:dyDescent="0.15">
      <c r="A11944" s="2">
        <v>15049063</v>
      </c>
      <c r="B11944" s="1" t="s">
        <v>23940</v>
      </c>
      <c r="C11944" s="1" t="s">
        <v>22736</v>
      </c>
      <c r="D11944" s="1" t="s">
        <v>33733</v>
      </c>
      <c r="E11944" s="1" t="s">
        <v>5743</v>
      </c>
      <c r="F11944" s="2" t="s">
        <v>3911</v>
      </c>
      <c r="G11944" s="2">
        <v>7</v>
      </c>
    </row>
    <row r="11945" spans="1:7" x14ac:dyDescent="0.15">
      <c r="A11945" s="2">
        <v>15049062</v>
      </c>
      <c r="B11945" s="1" t="s">
        <v>23922</v>
      </c>
      <c r="C11945" s="1" t="s">
        <v>17126</v>
      </c>
      <c r="D11945" s="1" t="s">
        <v>33733</v>
      </c>
      <c r="E11945" s="1" t="s">
        <v>5743</v>
      </c>
      <c r="F11945" s="2" t="s">
        <v>3911</v>
      </c>
      <c r="G11945" s="2">
        <v>7</v>
      </c>
    </row>
    <row r="11946" spans="1:7" x14ac:dyDescent="0.15">
      <c r="A11946" s="2">
        <v>15049066</v>
      </c>
      <c r="B11946" s="1" t="s">
        <v>23934</v>
      </c>
      <c r="C11946" s="1" t="s">
        <v>24244</v>
      </c>
      <c r="D11946" s="1" t="s">
        <v>33733</v>
      </c>
      <c r="E11946" s="1" t="s">
        <v>5743</v>
      </c>
      <c r="F11946" s="2" t="s">
        <v>3911</v>
      </c>
      <c r="G11946" s="2">
        <v>7</v>
      </c>
    </row>
    <row r="11947" spans="1:7" x14ac:dyDescent="0.15">
      <c r="A11947" s="2">
        <v>15049065</v>
      </c>
      <c r="B11947" s="1" t="s">
        <v>23936</v>
      </c>
      <c r="C11947" s="1" t="s">
        <v>16754</v>
      </c>
      <c r="D11947" s="1" t="s">
        <v>33733</v>
      </c>
      <c r="E11947" s="1" t="s">
        <v>5743</v>
      </c>
      <c r="F11947" s="2" t="s">
        <v>3911</v>
      </c>
      <c r="G11947" s="2">
        <v>7</v>
      </c>
    </row>
    <row r="11948" spans="1:7" x14ac:dyDescent="0.15">
      <c r="A11948" s="2">
        <v>15049054</v>
      </c>
      <c r="B11948" s="1" t="s">
        <v>23902</v>
      </c>
      <c r="C11948" s="1" t="s">
        <v>24245</v>
      </c>
      <c r="D11948" s="1" t="s">
        <v>33734</v>
      </c>
      <c r="E11948" s="1" t="s">
        <v>5743</v>
      </c>
      <c r="F11948" s="2" t="s">
        <v>3911</v>
      </c>
      <c r="G11948" s="2">
        <v>6</v>
      </c>
    </row>
    <row r="11949" spans="1:7" x14ac:dyDescent="0.15">
      <c r="A11949" s="2">
        <v>15049055</v>
      </c>
      <c r="B11949" s="1" t="s">
        <v>23953</v>
      </c>
      <c r="C11949" s="1" t="s">
        <v>24445</v>
      </c>
      <c r="D11949" s="1" t="s">
        <v>33734</v>
      </c>
      <c r="E11949" s="1" t="s">
        <v>5743</v>
      </c>
      <c r="F11949" s="2" t="s">
        <v>3911</v>
      </c>
      <c r="G11949" s="2">
        <v>6</v>
      </c>
    </row>
    <row r="11950" spans="1:7" x14ac:dyDescent="0.15">
      <c r="A11950" s="2">
        <v>15049056</v>
      </c>
      <c r="B11950" s="1" t="s">
        <v>23959</v>
      </c>
      <c r="C11950" s="1" t="s">
        <v>24260</v>
      </c>
      <c r="D11950" s="1" t="s">
        <v>33734</v>
      </c>
      <c r="E11950" s="1" t="s">
        <v>5743</v>
      </c>
      <c r="F11950" s="2" t="s">
        <v>3911</v>
      </c>
      <c r="G11950" s="2">
        <v>6</v>
      </c>
    </row>
    <row r="11951" spans="1:7" x14ac:dyDescent="0.15">
      <c r="A11951" s="2">
        <v>15049057</v>
      </c>
      <c r="B11951" s="1" t="s">
        <v>23917</v>
      </c>
      <c r="C11951" s="1" t="s">
        <v>16312</v>
      </c>
      <c r="D11951" s="1" t="s">
        <v>33734</v>
      </c>
      <c r="E11951" s="1" t="s">
        <v>5743</v>
      </c>
      <c r="F11951" s="2" t="s">
        <v>3911</v>
      </c>
      <c r="G11951" s="2">
        <v>6</v>
      </c>
    </row>
    <row r="11952" spans="1:7" x14ac:dyDescent="0.15">
      <c r="A11952" s="2">
        <v>15049058</v>
      </c>
      <c r="B11952" s="1" t="s">
        <v>23955</v>
      </c>
      <c r="C11952" s="1" t="s">
        <v>24446</v>
      </c>
      <c r="D11952" s="1" t="s">
        <v>33734</v>
      </c>
      <c r="E11952" s="1" t="s">
        <v>5743</v>
      </c>
      <c r="F11952" s="2" t="s">
        <v>3911</v>
      </c>
      <c r="G11952" s="2">
        <v>6</v>
      </c>
    </row>
    <row r="11953" spans="1:7" x14ac:dyDescent="0.15">
      <c r="A11953" s="2">
        <v>15049059</v>
      </c>
      <c r="B11953" s="1" t="s">
        <v>23961</v>
      </c>
      <c r="C11953" s="1" t="s">
        <v>21329</v>
      </c>
      <c r="D11953" s="1" t="s">
        <v>33734</v>
      </c>
      <c r="E11953" s="1" t="s">
        <v>5743</v>
      </c>
      <c r="F11953" s="2" t="s">
        <v>3911</v>
      </c>
      <c r="G11953" s="2">
        <v>6</v>
      </c>
    </row>
    <row r="11954" spans="1:7" x14ac:dyDescent="0.15">
      <c r="A11954" s="2">
        <v>15052745</v>
      </c>
      <c r="B11954" s="1" t="s">
        <v>23992</v>
      </c>
      <c r="C11954" s="1" t="s">
        <v>16796</v>
      </c>
      <c r="D11954" s="1" t="s">
        <v>33735</v>
      </c>
      <c r="E11954" s="1" t="s">
        <v>5743</v>
      </c>
      <c r="F11954" s="2" t="s">
        <v>3911</v>
      </c>
      <c r="G11954" s="2">
        <v>4</v>
      </c>
    </row>
    <row r="11955" spans="1:7" x14ac:dyDescent="0.15">
      <c r="A11955" s="2">
        <v>15052744</v>
      </c>
      <c r="B11955" s="1" t="s">
        <v>23918</v>
      </c>
      <c r="C11955" s="1" t="s">
        <v>24451</v>
      </c>
      <c r="D11955" s="1" t="s">
        <v>33735</v>
      </c>
      <c r="E11955" s="1" t="s">
        <v>5743</v>
      </c>
      <c r="F11955" s="2" t="s">
        <v>3911</v>
      </c>
      <c r="G11955" s="2">
        <v>4</v>
      </c>
    </row>
    <row r="11956" spans="1:7" x14ac:dyDescent="0.15">
      <c r="A11956" s="2">
        <v>15052747</v>
      </c>
      <c r="B11956" s="1" t="s">
        <v>23960</v>
      </c>
      <c r="C11956" s="1" t="s">
        <v>24454</v>
      </c>
      <c r="D11956" s="1" t="s">
        <v>33735</v>
      </c>
      <c r="E11956" s="1" t="s">
        <v>5743</v>
      </c>
      <c r="F11956" s="2" t="s">
        <v>3911</v>
      </c>
      <c r="G11956" s="2">
        <v>4</v>
      </c>
    </row>
    <row r="11957" spans="1:7" x14ac:dyDescent="0.15">
      <c r="A11957" s="2">
        <v>15052746</v>
      </c>
      <c r="B11957" s="1" t="s">
        <v>23993</v>
      </c>
      <c r="C11957" s="1" t="s">
        <v>19230</v>
      </c>
      <c r="D11957" s="1" t="s">
        <v>33735</v>
      </c>
      <c r="E11957" s="1" t="s">
        <v>5743</v>
      </c>
      <c r="F11957" s="2" t="s">
        <v>3911</v>
      </c>
      <c r="G11957" s="2">
        <v>4</v>
      </c>
    </row>
    <row r="11958" spans="1:7" x14ac:dyDescent="0.15">
      <c r="A11958" s="2">
        <v>15049169</v>
      </c>
      <c r="B11958" s="1" t="s">
        <v>30426</v>
      </c>
      <c r="C11958" s="1" t="s">
        <v>30427</v>
      </c>
      <c r="D11958" s="1" t="s">
        <v>33736</v>
      </c>
      <c r="E11958" s="1" t="s">
        <v>5743</v>
      </c>
      <c r="F11958" s="2" t="s">
        <v>3911</v>
      </c>
      <c r="G11958" s="2">
        <v>6</v>
      </c>
    </row>
    <row r="11959" spans="1:7" x14ac:dyDescent="0.15">
      <c r="A11959" s="2">
        <v>15049168</v>
      </c>
      <c r="B11959" s="1" t="s">
        <v>30428</v>
      </c>
      <c r="C11959" s="1" t="s">
        <v>30429</v>
      </c>
      <c r="D11959" s="1" t="s">
        <v>33736</v>
      </c>
      <c r="E11959" s="1" t="s">
        <v>5743</v>
      </c>
      <c r="F11959" s="2" t="s">
        <v>3911</v>
      </c>
      <c r="G11959" s="2">
        <v>6</v>
      </c>
    </row>
    <row r="11960" spans="1:7" x14ac:dyDescent="0.15">
      <c r="A11960" s="2">
        <v>15049167</v>
      </c>
      <c r="B11960" s="1" t="s">
        <v>30430</v>
      </c>
      <c r="C11960" s="1" t="s">
        <v>30431</v>
      </c>
      <c r="D11960" s="1" t="s">
        <v>33736</v>
      </c>
      <c r="E11960" s="1" t="s">
        <v>5743</v>
      </c>
      <c r="F11960" s="2" t="s">
        <v>3911</v>
      </c>
      <c r="G11960" s="2">
        <v>6</v>
      </c>
    </row>
    <row r="11961" spans="1:7" x14ac:dyDescent="0.15">
      <c r="A11961" s="2">
        <v>15067492</v>
      </c>
      <c r="B11961" s="1" t="s">
        <v>30432</v>
      </c>
      <c r="C11961" s="1" t="s">
        <v>30433</v>
      </c>
      <c r="D11961" s="1" t="s">
        <v>33736</v>
      </c>
      <c r="E11961" s="1" t="s">
        <v>5743</v>
      </c>
      <c r="F11961" s="2" t="s">
        <v>3911</v>
      </c>
      <c r="G11961" s="2">
        <v>6</v>
      </c>
    </row>
    <row r="11962" spans="1:7" x14ac:dyDescent="0.15">
      <c r="A11962" s="2">
        <v>15049170</v>
      </c>
      <c r="B11962" s="1" t="s">
        <v>30434</v>
      </c>
      <c r="C11962" s="1" t="s">
        <v>30435</v>
      </c>
      <c r="D11962" s="1" t="s">
        <v>33736</v>
      </c>
      <c r="E11962" s="1" t="s">
        <v>5743</v>
      </c>
      <c r="F11962" s="2" t="s">
        <v>3911</v>
      </c>
      <c r="G11962" s="2">
        <v>6</v>
      </c>
    </row>
    <row r="11963" spans="1:7" x14ac:dyDescent="0.15">
      <c r="A11963" s="2">
        <v>15049171</v>
      </c>
      <c r="B11963" s="1" t="s">
        <v>30436</v>
      </c>
      <c r="C11963" s="1" t="s">
        <v>30433</v>
      </c>
      <c r="D11963" s="1" t="s">
        <v>33736</v>
      </c>
      <c r="E11963" s="1" t="s">
        <v>5743</v>
      </c>
      <c r="F11963" s="2" t="s">
        <v>3911</v>
      </c>
      <c r="G11963" s="2">
        <v>6</v>
      </c>
    </row>
    <row r="11964" spans="1:7" x14ac:dyDescent="0.15">
      <c r="A11964" s="2">
        <v>15049069</v>
      </c>
      <c r="B11964" s="1" t="s">
        <v>23984</v>
      </c>
      <c r="C11964" s="1" t="s">
        <v>16839</v>
      </c>
      <c r="D11964" s="1" t="s">
        <v>33737</v>
      </c>
      <c r="E11964" s="1" t="s">
        <v>5743</v>
      </c>
      <c r="F11964" s="2" t="s">
        <v>3911</v>
      </c>
      <c r="G11964" s="2">
        <v>4</v>
      </c>
    </row>
    <row r="11965" spans="1:7" x14ac:dyDescent="0.15">
      <c r="A11965" s="2">
        <v>15049070</v>
      </c>
      <c r="B11965" s="1" t="s">
        <v>23989</v>
      </c>
      <c r="C11965" s="1" t="s">
        <v>16817</v>
      </c>
      <c r="D11965" s="1" t="s">
        <v>33737</v>
      </c>
      <c r="E11965" s="1" t="s">
        <v>5743</v>
      </c>
      <c r="F11965" s="2" t="s">
        <v>3911</v>
      </c>
      <c r="G11965" s="2">
        <v>4</v>
      </c>
    </row>
    <row r="11966" spans="1:7" x14ac:dyDescent="0.15">
      <c r="A11966" s="2">
        <v>15049068</v>
      </c>
      <c r="B11966" s="1" t="s">
        <v>23945</v>
      </c>
      <c r="C11966" s="1" t="s">
        <v>16744</v>
      </c>
      <c r="D11966" s="1" t="s">
        <v>33737</v>
      </c>
      <c r="E11966" s="1" t="s">
        <v>5743</v>
      </c>
      <c r="F11966" s="2" t="s">
        <v>3911</v>
      </c>
      <c r="G11966" s="2">
        <v>4</v>
      </c>
    </row>
    <row r="11967" spans="1:7" x14ac:dyDescent="0.15">
      <c r="A11967" s="2">
        <v>15049067</v>
      </c>
      <c r="B11967" s="1" t="s">
        <v>23988</v>
      </c>
      <c r="C11967" s="1" t="s">
        <v>24238</v>
      </c>
      <c r="D11967" s="1" t="s">
        <v>33737</v>
      </c>
      <c r="E11967" s="1" t="s">
        <v>5743</v>
      </c>
      <c r="F11967" s="2" t="s">
        <v>3911</v>
      </c>
      <c r="G11967" s="2">
        <v>4</v>
      </c>
    </row>
    <row r="11968" spans="1:7" x14ac:dyDescent="0.15">
      <c r="A11968" s="2">
        <v>15052770</v>
      </c>
      <c r="B11968" s="1" t="s">
        <v>23952</v>
      </c>
      <c r="C11968" s="1" t="s">
        <v>24273</v>
      </c>
      <c r="D11968" s="1" t="s">
        <v>33738</v>
      </c>
      <c r="E11968" s="1" t="s">
        <v>5743</v>
      </c>
      <c r="F11968" s="2" t="s">
        <v>3911</v>
      </c>
      <c r="G11968" s="2">
        <v>6</v>
      </c>
    </row>
    <row r="11969" spans="1:7" x14ac:dyDescent="0.15">
      <c r="A11969" s="2">
        <v>15052766</v>
      </c>
      <c r="B11969" s="1" t="s">
        <v>23977</v>
      </c>
      <c r="C11969" s="1" t="s">
        <v>24455</v>
      </c>
      <c r="D11969" s="1" t="s">
        <v>33738</v>
      </c>
      <c r="E11969" s="1" t="s">
        <v>5743</v>
      </c>
      <c r="F11969" s="2" t="s">
        <v>3911</v>
      </c>
      <c r="G11969" s="2">
        <v>6</v>
      </c>
    </row>
    <row r="11970" spans="1:7" x14ac:dyDescent="0.15">
      <c r="A11970" s="2">
        <v>15052771</v>
      </c>
      <c r="B11970" s="1" t="s">
        <v>23947</v>
      </c>
      <c r="C11970" s="1" t="s">
        <v>5275</v>
      </c>
      <c r="D11970" s="1" t="s">
        <v>33738</v>
      </c>
      <c r="E11970" s="1" t="s">
        <v>5743</v>
      </c>
      <c r="F11970" s="2" t="s">
        <v>3911</v>
      </c>
      <c r="G11970" s="2">
        <v>6</v>
      </c>
    </row>
    <row r="11971" spans="1:7" x14ac:dyDescent="0.15">
      <c r="A11971" s="2">
        <v>15052769</v>
      </c>
      <c r="B11971" s="1" t="s">
        <v>23983</v>
      </c>
      <c r="C11971" s="1" t="s">
        <v>17109</v>
      </c>
      <c r="D11971" s="1" t="s">
        <v>33738</v>
      </c>
      <c r="E11971" s="1" t="s">
        <v>5743</v>
      </c>
      <c r="F11971" s="2" t="s">
        <v>3911</v>
      </c>
      <c r="G11971" s="2">
        <v>6</v>
      </c>
    </row>
    <row r="11972" spans="1:7" x14ac:dyDescent="0.15">
      <c r="A11972" s="2">
        <v>15052768</v>
      </c>
      <c r="B11972" s="1" t="s">
        <v>23966</v>
      </c>
      <c r="C11972" s="1" t="s">
        <v>21025</v>
      </c>
      <c r="D11972" s="1" t="s">
        <v>33738</v>
      </c>
      <c r="E11972" s="1" t="s">
        <v>5743</v>
      </c>
      <c r="F11972" s="2" t="s">
        <v>3911</v>
      </c>
      <c r="G11972" s="2">
        <v>6</v>
      </c>
    </row>
    <row r="11973" spans="1:7" x14ac:dyDescent="0.15">
      <c r="A11973" s="2">
        <v>15052767</v>
      </c>
      <c r="B11973" s="1" t="s">
        <v>23956</v>
      </c>
      <c r="C11973" s="1" t="s">
        <v>24459</v>
      </c>
      <c r="D11973" s="1" t="s">
        <v>33738</v>
      </c>
      <c r="E11973" s="1" t="s">
        <v>5743</v>
      </c>
      <c r="F11973" s="2" t="s">
        <v>3911</v>
      </c>
      <c r="G11973" s="2">
        <v>6</v>
      </c>
    </row>
    <row r="11974" spans="1:7" x14ac:dyDescent="0.15">
      <c r="A11974" s="2">
        <v>15076001</v>
      </c>
      <c r="B11974" s="1" t="s">
        <v>23985</v>
      </c>
      <c r="C11974" s="1" t="s">
        <v>16832</v>
      </c>
      <c r="D11974" s="1" t="s">
        <v>33739</v>
      </c>
      <c r="E11974" s="1" t="s">
        <v>23007</v>
      </c>
      <c r="F11974" s="2" t="s">
        <v>3911</v>
      </c>
      <c r="G11974" s="2">
        <v>5</v>
      </c>
    </row>
    <row r="11975" spans="1:7" x14ac:dyDescent="0.15">
      <c r="A11975" s="2">
        <v>15075920</v>
      </c>
      <c r="B11975" s="1" t="s">
        <v>23950</v>
      </c>
      <c r="C11975" s="1" t="s">
        <v>16847</v>
      </c>
      <c r="D11975" s="1" t="s">
        <v>33739</v>
      </c>
      <c r="E11975" s="1" t="s">
        <v>23007</v>
      </c>
      <c r="F11975" s="2" t="s">
        <v>3911</v>
      </c>
      <c r="G11975" s="2">
        <v>5</v>
      </c>
    </row>
    <row r="11976" spans="1:7" x14ac:dyDescent="0.15">
      <c r="A11976" s="2">
        <v>15076000</v>
      </c>
      <c r="B11976" s="1" t="s">
        <v>23962</v>
      </c>
      <c r="C11976" s="1" t="s">
        <v>16863</v>
      </c>
      <c r="D11976" s="1" t="s">
        <v>33739</v>
      </c>
      <c r="E11976" s="1" t="s">
        <v>23007</v>
      </c>
      <c r="F11976" s="2" t="s">
        <v>3911</v>
      </c>
      <c r="G11976" s="2">
        <v>5</v>
      </c>
    </row>
    <row r="11977" spans="1:7" x14ac:dyDescent="0.15">
      <c r="A11977" s="2">
        <v>15076002</v>
      </c>
      <c r="B11977" s="1" t="s">
        <v>23951</v>
      </c>
      <c r="C11977" s="1" t="s">
        <v>16823</v>
      </c>
      <c r="D11977" s="1" t="s">
        <v>33739</v>
      </c>
      <c r="E11977" s="1" t="s">
        <v>23007</v>
      </c>
      <c r="F11977" s="2" t="s">
        <v>3911</v>
      </c>
      <c r="G11977" s="2">
        <v>5</v>
      </c>
    </row>
    <row r="11978" spans="1:7" x14ac:dyDescent="0.15">
      <c r="A11978" s="2">
        <v>15076003</v>
      </c>
      <c r="B11978" s="1" t="s">
        <v>23938</v>
      </c>
      <c r="C11978" s="1" t="s">
        <v>16824</v>
      </c>
      <c r="D11978" s="1" t="s">
        <v>33739</v>
      </c>
      <c r="E11978" s="1" t="s">
        <v>23007</v>
      </c>
      <c r="F11978" s="2" t="s">
        <v>3911</v>
      </c>
      <c r="G11978" s="2">
        <v>5</v>
      </c>
    </row>
    <row r="11979" spans="1:7" x14ac:dyDescent="0.15">
      <c r="A11979" s="2">
        <v>3052223</v>
      </c>
      <c r="B11979" s="1" t="s">
        <v>30437</v>
      </c>
      <c r="C11979" s="1" t="s">
        <v>30438</v>
      </c>
      <c r="D11979" s="1" t="s">
        <v>33740</v>
      </c>
      <c r="E11979" s="1" t="s">
        <v>30439</v>
      </c>
      <c r="F11979" s="2" t="s">
        <v>3911</v>
      </c>
      <c r="G11979" s="2">
        <v>3</v>
      </c>
    </row>
    <row r="11980" spans="1:7" x14ac:dyDescent="0.15">
      <c r="A11980" s="2">
        <v>3043484</v>
      </c>
      <c r="B11980" s="1" t="s">
        <v>30440</v>
      </c>
      <c r="C11980" s="1" t="s">
        <v>30441</v>
      </c>
      <c r="D11980" s="1" t="s">
        <v>33740</v>
      </c>
      <c r="E11980" s="1" t="s">
        <v>30439</v>
      </c>
      <c r="F11980" s="2" t="s">
        <v>3911</v>
      </c>
      <c r="G11980" s="2">
        <v>3</v>
      </c>
    </row>
    <row r="11981" spans="1:7" x14ac:dyDescent="0.15">
      <c r="A11981" s="2">
        <v>3042036</v>
      </c>
      <c r="B11981" s="1" t="s">
        <v>30442</v>
      </c>
      <c r="C11981" s="1" t="s">
        <v>30443</v>
      </c>
      <c r="D11981" s="1" t="s">
        <v>33740</v>
      </c>
      <c r="E11981" s="1" t="s">
        <v>30439</v>
      </c>
      <c r="F11981" s="2" t="s">
        <v>3911</v>
      </c>
      <c r="G11981" s="2">
        <v>3</v>
      </c>
    </row>
    <row r="11982" spans="1:7" x14ac:dyDescent="0.15">
      <c r="A11982" s="2">
        <v>3056753</v>
      </c>
      <c r="B11982" s="1" t="s">
        <v>19213</v>
      </c>
      <c r="C11982" s="1" t="s">
        <v>16854</v>
      </c>
      <c r="D11982" s="1" t="s">
        <v>33741</v>
      </c>
      <c r="E11982" s="1" t="s">
        <v>23005</v>
      </c>
      <c r="F11982" s="2" t="s">
        <v>3911</v>
      </c>
      <c r="G11982" s="2">
        <v>2</v>
      </c>
    </row>
    <row r="11983" spans="1:7" x14ac:dyDescent="0.15">
      <c r="A11983" s="2">
        <v>3074227</v>
      </c>
      <c r="B11983" s="1" t="s">
        <v>19237</v>
      </c>
      <c r="C11983" s="1" t="s">
        <v>17103</v>
      </c>
      <c r="D11983" s="1" t="s">
        <v>33741</v>
      </c>
      <c r="E11983" s="1" t="s">
        <v>23005</v>
      </c>
      <c r="F11983" s="2" t="s">
        <v>3911</v>
      </c>
      <c r="G11983" s="2">
        <v>2</v>
      </c>
    </row>
    <row r="11984" spans="1:7" x14ac:dyDescent="0.15">
      <c r="A11984" s="2">
        <v>15049852</v>
      </c>
      <c r="B11984" s="1" t="s">
        <v>23972</v>
      </c>
      <c r="C11984" s="1" t="s">
        <v>18449</v>
      </c>
      <c r="D11984" s="1" t="s">
        <v>33742</v>
      </c>
      <c r="E11984" s="1" t="s">
        <v>23003</v>
      </c>
      <c r="F11984" s="2" t="s">
        <v>3911</v>
      </c>
      <c r="G11984" s="2">
        <v>2</v>
      </c>
    </row>
    <row r="11985" spans="1:7" x14ac:dyDescent="0.15">
      <c r="A11985" s="2">
        <v>15049853</v>
      </c>
      <c r="B11985" s="1" t="s">
        <v>23965</v>
      </c>
      <c r="C11985" s="1" t="s">
        <v>18450</v>
      </c>
      <c r="D11985" s="1" t="s">
        <v>33742</v>
      </c>
      <c r="E11985" s="1" t="s">
        <v>23003</v>
      </c>
      <c r="F11985" s="2" t="s">
        <v>3911</v>
      </c>
      <c r="G11985" s="2">
        <v>2</v>
      </c>
    </row>
    <row r="11986" spans="1:7" x14ac:dyDescent="0.15">
      <c r="A11986" s="2">
        <v>15049851</v>
      </c>
      <c r="B11986" s="1" t="s">
        <v>23980</v>
      </c>
      <c r="C11986" s="1" t="s">
        <v>24262</v>
      </c>
      <c r="D11986" s="1" t="s">
        <v>33743</v>
      </c>
      <c r="E11986" s="1" t="s">
        <v>23003</v>
      </c>
      <c r="F11986" s="2" t="s">
        <v>3911</v>
      </c>
      <c r="G11986" s="2">
        <v>2</v>
      </c>
    </row>
    <row r="11987" spans="1:7" x14ac:dyDescent="0.15">
      <c r="A11987" s="2">
        <v>15049850</v>
      </c>
      <c r="B11987" s="1" t="s">
        <v>23973</v>
      </c>
      <c r="C11987" s="1" t="s">
        <v>24289</v>
      </c>
      <c r="D11987" s="1" t="s">
        <v>33743</v>
      </c>
      <c r="E11987" s="1" t="s">
        <v>23003</v>
      </c>
      <c r="F11987" s="2" t="s">
        <v>3911</v>
      </c>
      <c r="G11987" s="2">
        <v>2</v>
      </c>
    </row>
    <row r="11988" spans="1:7" x14ac:dyDescent="0.15">
      <c r="A11988" s="2">
        <v>15041899</v>
      </c>
      <c r="B11988" s="1" t="s">
        <v>23991</v>
      </c>
      <c r="C11988" s="1" t="s">
        <v>16831</v>
      </c>
      <c r="D11988" s="1" t="s">
        <v>33744</v>
      </c>
      <c r="E11988" s="1" t="s">
        <v>4059</v>
      </c>
      <c r="F11988" s="2" t="s">
        <v>3911</v>
      </c>
      <c r="G11988" s="2">
        <v>3</v>
      </c>
    </row>
    <row r="11989" spans="1:7" x14ac:dyDescent="0.15">
      <c r="A11989" s="2">
        <v>15041886</v>
      </c>
      <c r="B11989" s="1" t="s">
        <v>23974</v>
      </c>
      <c r="C11989" s="1" t="s">
        <v>24295</v>
      </c>
      <c r="D11989" s="1" t="s">
        <v>33744</v>
      </c>
      <c r="E11989" s="1" t="s">
        <v>4059</v>
      </c>
      <c r="F11989" s="2" t="s">
        <v>3911</v>
      </c>
      <c r="G11989" s="2">
        <v>3</v>
      </c>
    </row>
    <row r="11990" spans="1:7" x14ac:dyDescent="0.15">
      <c r="A11990" s="2">
        <v>15041885</v>
      </c>
      <c r="B11990" s="1" t="s">
        <v>23982</v>
      </c>
      <c r="C11990" s="1" t="s">
        <v>24460</v>
      </c>
      <c r="D11990" s="1" t="s">
        <v>33744</v>
      </c>
      <c r="E11990" s="1" t="s">
        <v>4059</v>
      </c>
      <c r="F11990" s="2" t="s">
        <v>3911</v>
      </c>
      <c r="G11990" s="2">
        <v>3</v>
      </c>
    </row>
    <row r="11991" spans="1:7" x14ac:dyDescent="0.15">
      <c r="A11991" s="2">
        <v>15041959</v>
      </c>
      <c r="B11991" s="1" t="s">
        <v>23995</v>
      </c>
      <c r="C11991" s="1" t="s">
        <v>24292</v>
      </c>
      <c r="D11991" s="1" t="s">
        <v>33745</v>
      </c>
      <c r="E11991" s="1" t="s">
        <v>4059</v>
      </c>
      <c r="F11991" s="2" t="s">
        <v>3911</v>
      </c>
      <c r="G11991" s="2">
        <v>38</v>
      </c>
    </row>
    <row r="11992" spans="1:7" x14ac:dyDescent="0.15">
      <c r="A11992" s="2">
        <v>15041914</v>
      </c>
      <c r="B11992" s="1" t="s">
        <v>23999</v>
      </c>
      <c r="C11992" s="1" t="s">
        <v>16850</v>
      </c>
      <c r="D11992" s="1" t="s">
        <v>33745</v>
      </c>
      <c r="E11992" s="1" t="s">
        <v>4059</v>
      </c>
      <c r="F11992" s="2" t="s">
        <v>3911</v>
      </c>
      <c r="G11992" s="2">
        <v>38</v>
      </c>
    </row>
    <row r="11993" spans="1:7" x14ac:dyDescent="0.15">
      <c r="A11993" s="2">
        <v>15041912</v>
      </c>
      <c r="B11993" s="1" t="s">
        <v>23994</v>
      </c>
      <c r="C11993" s="1" t="s">
        <v>17102</v>
      </c>
      <c r="D11993" s="1" t="s">
        <v>33745</v>
      </c>
      <c r="E11993" s="1" t="s">
        <v>4059</v>
      </c>
      <c r="F11993" s="2" t="s">
        <v>3911</v>
      </c>
      <c r="G11993" s="2">
        <v>38</v>
      </c>
    </row>
    <row r="11994" spans="1:7" x14ac:dyDescent="0.15">
      <c r="A11994" s="2">
        <v>15041911</v>
      </c>
      <c r="B11994" s="1" t="s">
        <v>24022</v>
      </c>
      <c r="C11994" s="1" t="s">
        <v>24310</v>
      </c>
      <c r="D11994" s="1" t="s">
        <v>33745</v>
      </c>
      <c r="E11994" s="1" t="s">
        <v>4059</v>
      </c>
      <c r="F11994" s="2" t="s">
        <v>3911</v>
      </c>
      <c r="G11994" s="2">
        <v>38</v>
      </c>
    </row>
    <row r="11995" spans="1:7" x14ac:dyDescent="0.15">
      <c r="A11995" s="2">
        <v>15041933</v>
      </c>
      <c r="B11995" s="1" t="s">
        <v>23976</v>
      </c>
      <c r="C11995" s="1" t="s">
        <v>24296</v>
      </c>
      <c r="D11995" s="1" t="s">
        <v>33745</v>
      </c>
      <c r="E11995" s="1" t="s">
        <v>4059</v>
      </c>
      <c r="F11995" s="2" t="s">
        <v>3911</v>
      </c>
      <c r="G11995" s="2">
        <v>38</v>
      </c>
    </row>
    <row r="11996" spans="1:7" x14ac:dyDescent="0.15">
      <c r="A11996" s="2">
        <v>15041916</v>
      </c>
      <c r="B11996" s="1" t="s">
        <v>23996</v>
      </c>
      <c r="C11996" s="1" t="s">
        <v>24307</v>
      </c>
      <c r="D11996" s="1" t="s">
        <v>33745</v>
      </c>
      <c r="E11996" s="1" t="s">
        <v>4059</v>
      </c>
      <c r="F11996" s="2" t="s">
        <v>3911</v>
      </c>
      <c r="G11996" s="2">
        <v>38</v>
      </c>
    </row>
    <row r="11997" spans="1:7" x14ac:dyDescent="0.15">
      <c r="A11997" s="2">
        <v>15041917</v>
      </c>
      <c r="B11997" s="1" t="s">
        <v>24001</v>
      </c>
      <c r="C11997" s="1" t="s">
        <v>17117</v>
      </c>
      <c r="D11997" s="1" t="s">
        <v>33745</v>
      </c>
      <c r="E11997" s="1" t="s">
        <v>4059</v>
      </c>
      <c r="F11997" s="2" t="s">
        <v>3911</v>
      </c>
      <c r="G11997" s="2">
        <v>38</v>
      </c>
    </row>
    <row r="11998" spans="1:7" x14ac:dyDescent="0.15">
      <c r="A11998" s="2">
        <v>15041919</v>
      </c>
      <c r="B11998" s="1" t="s">
        <v>24002</v>
      </c>
      <c r="C11998" s="1" t="s">
        <v>24314</v>
      </c>
      <c r="D11998" s="1" t="s">
        <v>33745</v>
      </c>
      <c r="E11998" s="1" t="s">
        <v>4059</v>
      </c>
      <c r="F11998" s="2" t="s">
        <v>3911</v>
      </c>
      <c r="G11998" s="2">
        <v>38</v>
      </c>
    </row>
    <row r="11999" spans="1:7" x14ac:dyDescent="0.15">
      <c r="A11999" s="2">
        <v>15041920</v>
      </c>
      <c r="B11999" s="1" t="s">
        <v>24023</v>
      </c>
      <c r="C11999" s="1" t="s">
        <v>24306</v>
      </c>
      <c r="D11999" s="1" t="s">
        <v>33745</v>
      </c>
      <c r="E11999" s="1" t="s">
        <v>4059</v>
      </c>
      <c r="F11999" s="2" t="s">
        <v>3911</v>
      </c>
      <c r="G11999" s="2">
        <v>38</v>
      </c>
    </row>
    <row r="12000" spans="1:7" x14ac:dyDescent="0.15">
      <c r="A12000" s="2">
        <v>15041921</v>
      </c>
      <c r="B12000" s="1" t="s">
        <v>23968</v>
      </c>
      <c r="C12000" s="1" t="s">
        <v>24298</v>
      </c>
      <c r="D12000" s="1" t="s">
        <v>33745</v>
      </c>
      <c r="E12000" s="1" t="s">
        <v>4059</v>
      </c>
      <c r="F12000" s="2" t="s">
        <v>3911</v>
      </c>
      <c r="G12000" s="2">
        <v>38</v>
      </c>
    </row>
    <row r="12001" spans="1:7" x14ac:dyDescent="0.15">
      <c r="A12001" s="2">
        <v>15041922</v>
      </c>
      <c r="B12001" s="1" t="s">
        <v>24010</v>
      </c>
      <c r="C12001" s="1" t="s">
        <v>24300</v>
      </c>
      <c r="D12001" s="1" t="s">
        <v>33745</v>
      </c>
      <c r="E12001" s="1" t="s">
        <v>4059</v>
      </c>
      <c r="F12001" s="2" t="s">
        <v>3911</v>
      </c>
      <c r="G12001" s="2">
        <v>38</v>
      </c>
    </row>
    <row r="12002" spans="1:7" x14ac:dyDescent="0.15">
      <c r="A12002" s="2">
        <v>15041923</v>
      </c>
      <c r="B12002" s="1" t="s">
        <v>23971</v>
      </c>
      <c r="C12002" s="1" t="s">
        <v>16826</v>
      </c>
      <c r="D12002" s="1" t="s">
        <v>33745</v>
      </c>
      <c r="E12002" s="1" t="s">
        <v>4059</v>
      </c>
      <c r="F12002" s="2" t="s">
        <v>3911</v>
      </c>
      <c r="G12002" s="2">
        <v>38</v>
      </c>
    </row>
    <row r="12003" spans="1:7" x14ac:dyDescent="0.15">
      <c r="A12003" s="2">
        <v>15041924</v>
      </c>
      <c r="B12003" s="1" t="s">
        <v>24007</v>
      </c>
      <c r="C12003" s="1" t="s">
        <v>24302</v>
      </c>
      <c r="D12003" s="1" t="s">
        <v>33745</v>
      </c>
      <c r="E12003" s="1" t="s">
        <v>4059</v>
      </c>
      <c r="F12003" s="2" t="s">
        <v>3911</v>
      </c>
      <c r="G12003" s="2">
        <v>38</v>
      </c>
    </row>
    <row r="12004" spans="1:7" x14ac:dyDescent="0.15">
      <c r="A12004" s="2">
        <v>15041925</v>
      </c>
      <c r="B12004" s="1" t="s">
        <v>23998</v>
      </c>
      <c r="C12004" s="1" t="s">
        <v>16862</v>
      </c>
      <c r="D12004" s="1" t="s">
        <v>33745</v>
      </c>
      <c r="E12004" s="1" t="s">
        <v>4059</v>
      </c>
      <c r="F12004" s="2" t="s">
        <v>3911</v>
      </c>
      <c r="G12004" s="2">
        <v>38</v>
      </c>
    </row>
    <row r="12005" spans="1:7" x14ac:dyDescent="0.15">
      <c r="A12005" s="2">
        <v>15041926</v>
      </c>
      <c r="B12005" s="1" t="s">
        <v>23967</v>
      </c>
      <c r="C12005" s="1" t="s">
        <v>17111</v>
      </c>
      <c r="D12005" s="1" t="s">
        <v>33745</v>
      </c>
      <c r="E12005" s="1" t="s">
        <v>4059</v>
      </c>
      <c r="F12005" s="2" t="s">
        <v>3911</v>
      </c>
      <c r="G12005" s="2">
        <v>38</v>
      </c>
    </row>
    <row r="12006" spans="1:7" x14ac:dyDescent="0.15">
      <c r="A12006" s="2">
        <v>15039577</v>
      </c>
      <c r="B12006" s="1" t="s">
        <v>24000</v>
      </c>
      <c r="C12006" s="1" t="s">
        <v>16853</v>
      </c>
      <c r="D12006" s="1" t="s">
        <v>33745</v>
      </c>
      <c r="E12006" s="1" t="s">
        <v>4059</v>
      </c>
      <c r="F12006" s="2" t="s">
        <v>3911</v>
      </c>
      <c r="G12006" s="2">
        <v>38</v>
      </c>
    </row>
    <row r="12007" spans="1:7" x14ac:dyDescent="0.15">
      <c r="A12007" s="2">
        <v>15041934</v>
      </c>
      <c r="B12007" s="1" t="s">
        <v>23990</v>
      </c>
      <c r="C12007" s="1" t="s">
        <v>17110</v>
      </c>
      <c r="D12007" s="1" t="s">
        <v>33745</v>
      </c>
      <c r="E12007" s="1" t="s">
        <v>4059</v>
      </c>
      <c r="F12007" s="2" t="s">
        <v>3911</v>
      </c>
      <c r="G12007" s="2">
        <v>38</v>
      </c>
    </row>
    <row r="12008" spans="1:7" x14ac:dyDescent="0.15">
      <c r="A12008" s="2">
        <v>15041935</v>
      </c>
      <c r="B12008" s="1" t="s">
        <v>23979</v>
      </c>
      <c r="C12008" s="1" t="s">
        <v>5268</v>
      </c>
      <c r="D12008" s="1" t="s">
        <v>33745</v>
      </c>
      <c r="E12008" s="1" t="s">
        <v>4059</v>
      </c>
      <c r="F12008" s="2" t="s">
        <v>3911</v>
      </c>
      <c r="G12008" s="2">
        <v>38</v>
      </c>
    </row>
    <row r="12009" spans="1:7" x14ac:dyDescent="0.15">
      <c r="A12009" s="2">
        <v>15041936</v>
      </c>
      <c r="B12009" s="1" t="s">
        <v>23963</v>
      </c>
      <c r="C12009" s="1" t="s">
        <v>19250</v>
      </c>
      <c r="D12009" s="1" t="s">
        <v>33745</v>
      </c>
      <c r="E12009" s="1" t="s">
        <v>4059</v>
      </c>
      <c r="F12009" s="2" t="s">
        <v>3911</v>
      </c>
      <c r="G12009" s="2">
        <v>38</v>
      </c>
    </row>
    <row r="12010" spans="1:7" x14ac:dyDescent="0.15">
      <c r="A12010" s="2">
        <v>15041941</v>
      </c>
      <c r="B12010" s="1" t="s">
        <v>23964</v>
      </c>
      <c r="C12010" s="1" t="s">
        <v>24280</v>
      </c>
      <c r="D12010" s="1" t="s">
        <v>33745</v>
      </c>
      <c r="E12010" s="1" t="s">
        <v>4059</v>
      </c>
      <c r="F12010" s="2" t="s">
        <v>3911</v>
      </c>
      <c r="G12010" s="2">
        <v>38</v>
      </c>
    </row>
    <row r="12011" spans="1:7" x14ac:dyDescent="0.15">
      <c r="A12011" s="2">
        <v>15041948</v>
      </c>
      <c r="B12011" s="1" t="s">
        <v>23970</v>
      </c>
      <c r="C12011" s="1" t="s">
        <v>16841</v>
      </c>
      <c r="D12011" s="1" t="s">
        <v>33745</v>
      </c>
      <c r="E12011" s="1" t="s">
        <v>4059</v>
      </c>
      <c r="F12011" s="2" t="s">
        <v>3911</v>
      </c>
      <c r="G12011" s="2">
        <v>38</v>
      </c>
    </row>
    <row r="12012" spans="1:7" x14ac:dyDescent="0.15">
      <c r="A12012" s="2">
        <v>15041957</v>
      </c>
      <c r="B12012" s="1" t="s">
        <v>24021</v>
      </c>
      <c r="C12012" s="1" t="s">
        <v>24309</v>
      </c>
      <c r="D12012" s="1" t="s">
        <v>33745</v>
      </c>
      <c r="E12012" s="1" t="s">
        <v>4059</v>
      </c>
      <c r="F12012" s="2" t="s">
        <v>3911</v>
      </c>
      <c r="G12012" s="2">
        <v>38</v>
      </c>
    </row>
    <row r="12013" spans="1:7" x14ac:dyDescent="0.15">
      <c r="A12013" s="2">
        <v>15041915</v>
      </c>
      <c r="B12013" s="1" t="s">
        <v>23997</v>
      </c>
      <c r="C12013" s="1" t="s">
        <v>24297</v>
      </c>
      <c r="D12013" s="1" t="s">
        <v>33745</v>
      </c>
      <c r="E12013" s="1" t="s">
        <v>4059</v>
      </c>
      <c r="F12013" s="2" t="s">
        <v>3911</v>
      </c>
      <c r="G12013" s="2">
        <v>38</v>
      </c>
    </row>
    <row r="12014" spans="1:7" x14ac:dyDescent="0.15">
      <c r="A12014" s="2">
        <v>15041961</v>
      </c>
      <c r="B12014" s="1" t="s">
        <v>24006</v>
      </c>
      <c r="C12014" s="1" t="s">
        <v>24294</v>
      </c>
      <c r="D12014" s="1" t="s">
        <v>33745</v>
      </c>
      <c r="E12014" s="1" t="s">
        <v>4059</v>
      </c>
      <c r="F12014" s="2" t="s">
        <v>3911</v>
      </c>
      <c r="G12014" s="2">
        <v>38</v>
      </c>
    </row>
    <row r="12015" spans="1:7" x14ac:dyDescent="0.15">
      <c r="A12015" s="2">
        <v>15041900</v>
      </c>
      <c r="B12015" s="1" t="s">
        <v>24009</v>
      </c>
      <c r="C12015" s="1" t="s">
        <v>16840</v>
      </c>
      <c r="D12015" s="1" t="s">
        <v>33745</v>
      </c>
      <c r="E12015" s="1" t="s">
        <v>4059</v>
      </c>
      <c r="F12015" s="2" t="s">
        <v>3911</v>
      </c>
      <c r="G12015" s="2">
        <v>38</v>
      </c>
    </row>
    <row r="12016" spans="1:7" x14ac:dyDescent="0.15">
      <c r="A12016" s="2">
        <v>15041901</v>
      </c>
      <c r="B12016" s="1" t="s">
        <v>24016</v>
      </c>
      <c r="C12016" s="1" t="s">
        <v>24269</v>
      </c>
      <c r="D12016" s="1" t="s">
        <v>33745</v>
      </c>
      <c r="E12016" s="1" t="s">
        <v>4059</v>
      </c>
      <c r="F12016" s="2" t="s">
        <v>3911</v>
      </c>
      <c r="G12016" s="2">
        <v>38</v>
      </c>
    </row>
    <row r="12017" spans="1:7" x14ac:dyDescent="0.15">
      <c r="A12017" s="2">
        <v>15041902</v>
      </c>
      <c r="B12017" s="1" t="s">
        <v>24017</v>
      </c>
      <c r="C12017" s="1" t="s">
        <v>16834</v>
      </c>
      <c r="D12017" s="1" t="s">
        <v>33745</v>
      </c>
      <c r="E12017" s="1" t="s">
        <v>4059</v>
      </c>
      <c r="F12017" s="2" t="s">
        <v>3911</v>
      </c>
      <c r="G12017" s="2">
        <v>38</v>
      </c>
    </row>
    <row r="12018" spans="1:7" x14ac:dyDescent="0.15">
      <c r="A12018" s="2">
        <v>15041904</v>
      </c>
      <c r="B12018" s="1" t="s">
        <v>24008</v>
      </c>
      <c r="C12018" s="1" t="s">
        <v>16855</v>
      </c>
      <c r="D12018" s="1" t="s">
        <v>33745</v>
      </c>
      <c r="E12018" s="1" t="s">
        <v>4059</v>
      </c>
      <c r="F12018" s="2" t="s">
        <v>3911</v>
      </c>
      <c r="G12018" s="2">
        <v>38</v>
      </c>
    </row>
    <row r="12019" spans="1:7" x14ac:dyDescent="0.15">
      <c r="A12019" s="2">
        <v>15041905</v>
      </c>
      <c r="B12019" s="1" t="s">
        <v>23975</v>
      </c>
      <c r="C12019" s="1" t="s">
        <v>24315</v>
      </c>
      <c r="D12019" s="1" t="s">
        <v>33745</v>
      </c>
      <c r="E12019" s="1" t="s">
        <v>4059</v>
      </c>
      <c r="F12019" s="2" t="s">
        <v>3911</v>
      </c>
      <c r="G12019" s="2">
        <v>38</v>
      </c>
    </row>
    <row r="12020" spans="1:7" x14ac:dyDescent="0.15">
      <c r="A12020" s="2">
        <v>15041906</v>
      </c>
      <c r="B12020" s="1" t="s">
        <v>23969</v>
      </c>
      <c r="C12020" s="1" t="s">
        <v>24312</v>
      </c>
      <c r="D12020" s="1" t="s">
        <v>33745</v>
      </c>
      <c r="E12020" s="1" t="s">
        <v>4059</v>
      </c>
      <c r="F12020" s="2" t="s">
        <v>3911</v>
      </c>
      <c r="G12020" s="2">
        <v>38</v>
      </c>
    </row>
    <row r="12021" spans="1:7" x14ac:dyDescent="0.15">
      <c r="A12021" s="2">
        <v>15041907</v>
      </c>
      <c r="B12021" s="1" t="s">
        <v>24020</v>
      </c>
      <c r="C12021" s="1" t="s">
        <v>5270</v>
      </c>
      <c r="D12021" s="1" t="s">
        <v>33745</v>
      </c>
      <c r="E12021" s="1" t="s">
        <v>4059</v>
      </c>
      <c r="F12021" s="2" t="s">
        <v>3911</v>
      </c>
      <c r="G12021" s="2">
        <v>38</v>
      </c>
    </row>
    <row r="12022" spans="1:7" x14ac:dyDescent="0.15">
      <c r="A12022" s="2">
        <v>15041909</v>
      </c>
      <c r="B12022" s="1" t="s">
        <v>23939</v>
      </c>
      <c r="C12022" s="1" t="s">
        <v>24303</v>
      </c>
      <c r="D12022" s="1" t="s">
        <v>33745</v>
      </c>
      <c r="E12022" s="1" t="s">
        <v>4059</v>
      </c>
      <c r="F12022" s="2" t="s">
        <v>3911</v>
      </c>
      <c r="G12022" s="2">
        <v>38</v>
      </c>
    </row>
    <row r="12023" spans="1:7" x14ac:dyDescent="0.15">
      <c r="A12023" s="2">
        <v>15041927</v>
      </c>
      <c r="B12023" s="1" t="s">
        <v>23986</v>
      </c>
      <c r="C12023" s="1" t="s">
        <v>17099</v>
      </c>
      <c r="D12023" s="1" t="s">
        <v>33745</v>
      </c>
      <c r="E12023" s="1" t="s">
        <v>4059</v>
      </c>
      <c r="F12023" s="2" t="s">
        <v>3911</v>
      </c>
      <c r="G12023" s="2">
        <v>38</v>
      </c>
    </row>
    <row r="12024" spans="1:7" x14ac:dyDescent="0.15">
      <c r="A12024" s="2">
        <v>15041928</v>
      </c>
      <c r="B12024" s="1" t="s">
        <v>24024</v>
      </c>
      <c r="C12024" s="1" t="s">
        <v>24293</v>
      </c>
      <c r="D12024" s="1" t="s">
        <v>33745</v>
      </c>
      <c r="E12024" s="1" t="s">
        <v>4059</v>
      </c>
      <c r="F12024" s="2" t="s">
        <v>3911</v>
      </c>
      <c r="G12024" s="2">
        <v>38</v>
      </c>
    </row>
    <row r="12025" spans="1:7" x14ac:dyDescent="0.15">
      <c r="A12025" s="2">
        <v>15041929</v>
      </c>
      <c r="B12025" s="1" t="s">
        <v>23978</v>
      </c>
      <c r="C12025" s="1" t="s">
        <v>24290</v>
      </c>
      <c r="D12025" s="1" t="s">
        <v>33745</v>
      </c>
      <c r="E12025" s="1" t="s">
        <v>4059</v>
      </c>
      <c r="F12025" s="2" t="s">
        <v>3911</v>
      </c>
      <c r="G12025" s="2">
        <v>38</v>
      </c>
    </row>
    <row r="12026" spans="1:7" x14ac:dyDescent="0.15">
      <c r="A12026" s="2">
        <v>15041930</v>
      </c>
      <c r="B12026" s="1" t="s">
        <v>23987</v>
      </c>
      <c r="C12026" s="1" t="s">
        <v>17101</v>
      </c>
      <c r="D12026" s="1" t="s">
        <v>33745</v>
      </c>
      <c r="E12026" s="1" t="s">
        <v>4059</v>
      </c>
      <c r="F12026" s="2" t="s">
        <v>3911</v>
      </c>
      <c r="G12026" s="2">
        <v>38</v>
      </c>
    </row>
    <row r="12027" spans="1:7" x14ac:dyDescent="0.15">
      <c r="A12027" s="2">
        <v>15041931</v>
      </c>
      <c r="B12027" s="1" t="s">
        <v>24025</v>
      </c>
      <c r="C12027" s="1" t="s">
        <v>16848</v>
      </c>
      <c r="D12027" s="1" t="s">
        <v>33745</v>
      </c>
      <c r="E12027" s="1" t="s">
        <v>4059</v>
      </c>
      <c r="F12027" s="2" t="s">
        <v>3911</v>
      </c>
      <c r="G12027" s="2">
        <v>38</v>
      </c>
    </row>
    <row r="12028" spans="1:7" x14ac:dyDescent="0.15">
      <c r="A12028" s="2">
        <v>15041932</v>
      </c>
      <c r="B12028" s="1" t="s">
        <v>24018</v>
      </c>
      <c r="C12028" s="1" t="s">
        <v>24308</v>
      </c>
      <c r="D12028" s="1" t="s">
        <v>33745</v>
      </c>
      <c r="E12028" s="1" t="s">
        <v>4059</v>
      </c>
      <c r="F12028" s="2" t="s">
        <v>3911</v>
      </c>
      <c r="G12028" s="2">
        <v>38</v>
      </c>
    </row>
    <row r="12029" spans="1:7" x14ac:dyDescent="0.15">
      <c r="A12029" s="2">
        <v>15069390</v>
      </c>
      <c r="B12029" s="1" t="s">
        <v>23981</v>
      </c>
      <c r="C12029" s="1" t="s">
        <v>16339</v>
      </c>
      <c r="D12029" s="1" t="s">
        <v>33746</v>
      </c>
      <c r="E12029" s="1" t="s">
        <v>4059</v>
      </c>
      <c r="F12029" s="2" t="s">
        <v>3911</v>
      </c>
      <c r="G12029" s="2">
        <v>2</v>
      </c>
    </row>
    <row r="12030" spans="1:7" x14ac:dyDescent="0.15">
      <c r="A12030" s="2">
        <v>15069389</v>
      </c>
      <c r="B12030" s="1" t="s">
        <v>24019</v>
      </c>
      <c r="C12030" s="1" t="s">
        <v>21343</v>
      </c>
      <c r="D12030" s="1" t="s">
        <v>33746</v>
      </c>
      <c r="E12030" s="1" t="s">
        <v>4059</v>
      </c>
      <c r="F12030" s="2" t="s">
        <v>3911</v>
      </c>
      <c r="G12030" s="2">
        <v>2</v>
      </c>
    </row>
    <row r="12031" spans="1:7" x14ac:dyDescent="0.15">
      <c r="A12031" s="2">
        <v>15049386</v>
      </c>
      <c r="B12031" s="1" t="s">
        <v>24055</v>
      </c>
      <c r="C12031" s="1" t="s">
        <v>2593</v>
      </c>
      <c r="D12031" s="1" t="s">
        <v>33747</v>
      </c>
      <c r="E12031" s="1" t="s">
        <v>4059</v>
      </c>
      <c r="F12031" s="2" t="s">
        <v>3911</v>
      </c>
      <c r="G12031" s="2">
        <v>3</v>
      </c>
    </row>
    <row r="12032" spans="1:7" x14ac:dyDescent="0.15">
      <c r="A12032" s="2">
        <v>15049388</v>
      </c>
      <c r="B12032" s="1" t="s">
        <v>24047</v>
      </c>
      <c r="C12032" s="1" t="s">
        <v>20989</v>
      </c>
      <c r="D12032" s="1" t="s">
        <v>33747</v>
      </c>
      <c r="E12032" s="1" t="s">
        <v>4059</v>
      </c>
      <c r="F12032" s="2" t="s">
        <v>3911</v>
      </c>
      <c r="G12032" s="2">
        <v>3</v>
      </c>
    </row>
    <row r="12033" spans="1:7" x14ac:dyDescent="0.15">
      <c r="A12033" s="2">
        <v>15049387</v>
      </c>
      <c r="B12033" s="1" t="s">
        <v>24013</v>
      </c>
      <c r="C12033" s="1" t="s">
        <v>24279</v>
      </c>
      <c r="D12033" s="1" t="s">
        <v>33747</v>
      </c>
      <c r="E12033" s="1" t="s">
        <v>4059</v>
      </c>
      <c r="F12033" s="2" t="s">
        <v>3911</v>
      </c>
      <c r="G12033" s="2">
        <v>3</v>
      </c>
    </row>
    <row r="12034" spans="1:7" x14ac:dyDescent="0.15">
      <c r="A12034" s="2">
        <v>15065216</v>
      </c>
      <c r="B12034" s="1" t="s">
        <v>24040</v>
      </c>
      <c r="C12034" s="1" t="s">
        <v>24453</v>
      </c>
      <c r="D12034" s="1" t="s">
        <v>33748</v>
      </c>
      <c r="E12034" s="1" t="s">
        <v>4059</v>
      </c>
      <c r="F12034" s="2" t="s">
        <v>3911</v>
      </c>
      <c r="G12034" s="2">
        <v>3</v>
      </c>
    </row>
    <row r="12035" spans="1:7" x14ac:dyDescent="0.15">
      <c r="A12035" s="2">
        <v>15065209</v>
      </c>
      <c r="B12035" s="1" t="s">
        <v>24015</v>
      </c>
      <c r="C12035" s="1" t="s">
        <v>24452</v>
      </c>
      <c r="D12035" s="1" t="s">
        <v>33748</v>
      </c>
      <c r="E12035" s="1" t="s">
        <v>4059</v>
      </c>
      <c r="F12035" s="2" t="s">
        <v>3911</v>
      </c>
      <c r="G12035" s="2">
        <v>3</v>
      </c>
    </row>
    <row r="12036" spans="1:7" x14ac:dyDescent="0.15">
      <c r="A12036" s="2">
        <v>3073222</v>
      </c>
      <c r="B12036" s="1" t="s">
        <v>19226</v>
      </c>
      <c r="C12036" s="1" t="s">
        <v>18453</v>
      </c>
      <c r="D12036" s="1" t="s">
        <v>33748</v>
      </c>
      <c r="E12036" s="1" t="s">
        <v>4059</v>
      </c>
      <c r="F12036" s="2" t="s">
        <v>3911</v>
      </c>
      <c r="G12036" s="2">
        <v>3</v>
      </c>
    </row>
    <row r="12037" spans="1:7" x14ac:dyDescent="0.15">
      <c r="A12037" s="2">
        <v>15052616</v>
      </c>
      <c r="B12037" s="1" t="s">
        <v>24051</v>
      </c>
      <c r="C12037" s="1" t="s">
        <v>16859</v>
      </c>
      <c r="D12037" s="1" t="s">
        <v>33749</v>
      </c>
      <c r="E12037" s="1" t="s">
        <v>5747</v>
      </c>
      <c r="F12037" s="2" t="s">
        <v>3911</v>
      </c>
      <c r="G12037" s="2">
        <v>3</v>
      </c>
    </row>
    <row r="12038" spans="1:7" x14ac:dyDescent="0.15">
      <c r="A12038" s="2">
        <v>15052614</v>
      </c>
      <c r="B12038" s="1" t="s">
        <v>24026</v>
      </c>
      <c r="C12038" s="1" t="s">
        <v>16857</v>
      </c>
      <c r="D12038" s="1" t="s">
        <v>33749</v>
      </c>
      <c r="E12038" s="1" t="s">
        <v>5747</v>
      </c>
      <c r="F12038" s="2" t="s">
        <v>3911</v>
      </c>
      <c r="G12038" s="2">
        <v>3</v>
      </c>
    </row>
    <row r="12039" spans="1:7" x14ac:dyDescent="0.15">
      <c r="A12039" s="2">
        <v>15052615</v>
      </c>
      <c r="B12039" s="1" t="s">
        <v>24046</v>
      </c>
      <c r="C12039" s="1" t="s">
        <v>24450</v>
      </c>
      <c r="D12039" s="1" t="s">
        <v>33749</v>
      </c>
      <c r="E12039" s="1" t="s">
        <v>5747</v>
      </c>
      <c r="F12039" s="2" t="s">
        <v>3911</v>
      </c>
      <c r="G12039" s="2">
        <v>3</v>
      </c>
    </row>
    <row r="12040" spans="1:7" x14ac:dyDescent="0.15">
      <c r="A12040" s="2">
        <v>15049473</v>
      </c>
      <c r="B12040" s="1" t="s">
        <v>24011</v>
      </c>
      <c r="C12040" s="1" t="s">
        <v>24458</v>
      </c>
      <c r="D12040" s="1" t="s">
        <v>33750</v>
      </c>
      <c r="E12040" s="1" t="s">
        <v>5747</v>
      </c>
      <c r="F12040" s="2" t="s">
        <v>3911</v>
      </c>
      <c r="G12040" s="2">
        <v>2</v>
      </c>
    </row>
    <row r="12041" spans="1:7" x14ac:dyDescent="0.15">
      <c r="A12041" s="2">
        <v>15049472</v>
      </c>
      <c r="B12041" s="1" t="s">
        <v>24031</v>
      </c>
      <c r="C12041" s="1" t="s">
        <v>17116</v>
      </c>
      <c r="D12041" s="1" t="s">
        <v>33750</v>
      </c>
      <c r="E12041" s="1" t="s">
        <v>5747</v>
      </c>
      <c r="F12041" s="2" t="s">
        <v>3911</v>
      </c>
      <c r="G12041" s="2">
        <v>2</v>
      </c>
    </row>
    <row r="12042" spans="1:7" x14ac:dyDescent="0.15">
      <c r="A12042" s="2">
        <v>15052612</v>
      </c>
      <c r="B12042" s="1" t="s">
        <v>24004</v>
      </c>
      <c r="C12042" s="1" t="s">
        <v>16833</v>
      </c>
      <c r="D12042" s="1" t="s">
        <v>33751</v>
      </c>
      <c r="E12042" s="1" t="s">
        <v>5747</v>
      </c>
      <c r="F12042" s="2" t="s">
        <v>3911</v>
      </c>
      <c r="G12042" s="2">
        <v>2</v>
      </c>
    </row>
    <row r="12043" spans="1:7" x14ac:dyDescent="0.15">
      <c r="A12043" s="2">
        <v>15052613</v>
      </c>
      <c r="B12043" s="1" t="s">
        <v>24003</v>
      </c>
      <c r="C12043" s="1" t="s">
        <v>21364</v>
      </c>
      <c r="D12043" s="1" t="s">
        <v>33751</v>
      </c>
      <c r="E12043" s="1" t="s">
        <v>5747</v>
      </c>
      <c r="F12043" s="2" t="s">
        <v>3911</v>
      </c>
      <c r="G12043" s="2">
        <v>2</v>
      </c>
    </row>
    <row r="12044" spans="1:7" x14ac:dyDescent="0.15">
      <c r="A12044" s="2">
        <v>15087720</v>
      </c>
      <c r="B12044" s="1" t="s">
        <v>30444</v>
      </c>
      <c r="C12044" s="1" t="s">
        <v>30445</v>
      </c>
      <c r="D12044" s="1" t="s">
        <v>33752</v>
      </c>
      <c r="E12044" s="1" t="s">
        <v>5747</v>
      </c>
      <c r="F12044" s="2" t="s">
        <v>3911</v>
      </c>
      <c r="G12044" s="2">
        <v>2</v>
      </c>
    </row>
    <row r="12045" spans="1:7" x14ac:dyDescent="0.15">
      <c r="A12045" s="2">
        <v>15087719</v>
      </c>
      <c r="B12045" s="1" t="s">
        <v>30446</v>
      </c>
      <c r="C12045" s="1" t="s">
        <v>30447</v>
      </c>
      <c r="D12045" s="1" t="s">
        <v>33752</v>
      </c>
      <c r="E12045" s="1" t="s">
        <v>5747</v>
      </c>
      <c r="F12045" s="2" t="s">
        <v>3911</v>
      </c>
      <c r="G12045" s="2">
        <v>2</v>
      </c>
    </row>
    <row r="12046" spans="1:7" x14ac:dyDescent="0.15">
      <c r="A12046" s="2">
        <v>15052617</v>
      </c>
      <c r="B12046" s="1" t="s">
        <v>24043</v>
      </c>
      <c r="C12046" s="1" t="s">
        <v>24447</v>
      </c>
      <c r="D12046" s="1" t="s">
        <v>33753</v>
      </c>
      <c r="E12046" s="1" t="s">
        <v>5747</v>
      </c>
      <c r="F12046" s="2" t="s">
        <v>3911</v>
      </c>
      <c r="G12046" s="2">
        <v>2</v>
      </c>
    </row>
    <row r="12047" spans="1:7" x14ac:dyDescent="0.15">
      <c r="A12047" s="2">
        <v>15052618</v>
      </c>
      <c r="B12047" s="1" t="s">
        <v>24053</v>
      </c>
      <c r="C12047" s="1" t="s">
        <v>24461</v>
      </c>
      <c r="D12047" s="1" t="s">
        <v>33753</v>
      </c>
      <c r="E12047" s="1" t="s">
        <v>5747</v>
      </c>
      <c r="F12047" s="2" t="s">
        <v>3911</v>
      </c>
      <c r="G12047" s="2">
        <v>2</v>
      </c>
    </row>
    <row r="12048" spans="1:7" x14ac:dyDescent="0.15">
      <c r="A12048" s="2">
        <v>15087713</v>
      </c>
      <c r="B12048" s="1" t="s">
        <v>30448</v>
      </c>
      <c r="C12048" s="1" t="s">
        <v>30449</v>
      </c>
      <c r="D12048" s="1" t="s">
        <v>33754</v>
      </c>
      <c r="E12048" s="1" t="s">
        <v>5747</v>
      </c>
      <c r="F12048" s="2" t="s">
        <v>3911</v>
      </c>
      <c r="G12048" s="2">
        <v>3</v>
      </c>
    </row>
    <row r="12049" spans="1:7" x14ac:dyDescent="0.15">
      <c r="A12049" s="2">
        <v>15087694</v>
      </c>
      <c r="B12049" s="1" t="s">
        <v>30450</v>
      </c>
      <c r="C12049" s="1" t="s">
        <v>30451</v>
      </c>
      <c r="D12049" s="1" t="s">
        <v>33754</v>
      </c>
      <c r="E12049" s="1" t="s">
        <v>5747</v>
      </c>
      <c r="F12049" s="2" t="s">
        <v>3911</v>
      </c>
      <c r="G12049" s="2">
        <v>3</v>
      </c>
    </row>
    <row r="12050" spans="1:7" x14ac:dyDescent="0.15">
      <c r="A12050" s="2">
        <v>15087711</v>
      </c>
      <c r="B12050" s="1" t="s">
        <v>30452</v>
      </c>
      <c r="C12050" s="1" t="s">
        <v>30453</v>
      </c>
      <c r="D12050" s="1" t="s">
        <v>33754</v>
      </c>
      <c r="E12050" s="1" t="s">
        <v>5747</v>
      </c>
      <c r="F12050" s="2" t="s">
        <v>3911</v>
      </c>
      <c r="G12050" s="2">
        <v>3</v>
      </c>
    </row>
    <row r="12051" spans="1:7" x14ac:dyDescent="0.15">
      <c r="A12051" s="2">
        <v>15089763</v>
      </c>
      <c r="B12051" s="1" t="s">
        <v>30454</v>
      </c>
      <c r="C12051" s="1" t="s">
        <v>30455</v>
      </c>
      <c r="D12051" s="1" t="s">
        <v>33755</v>
      </c>
      <c r="E12051" s="1" t="s">
        <v>5747</v>
      </c>
      <c r="F12051" s="2" t="s">
        <v>3911</v>
      </c>
      <c r="G12051" s="2">
        <v>2</v>
      </c>
    </row>
    <row r="12052" spans="1:7" x14ac:dyDescent="0.15">
      <c r="A12052" s="2">
        <v>15088158</v>
      </c>
      <c r="B12052" s="1" t="s">
        <v>30456</v>
      </c>
      <c r="C12052" s="1" t="s">
        <v>30457</v>
      </c>
      <c r="D12052" s="1" t="s">
        <v>33755</v>
      </c>
      <c r="E12052" s="1" t="s">
        <v>5747</v>
      </c>
      <c r="F12052" s="2" t="s">
        <v>3911</v>
      </c>
      <c r="G12052" s="2">
        <v>2</v>
      </c>
    </row>
    <row r="12053" spans="1:7" x14ac:dyDescent="0.15">
      <c r="A12053" s="2">
        <v>15087554</v>
      </c>
      <c r="B12053" s="1" t="s">
        <v>30458</v>
      </c>
      <c r="C12053" s="1" t="s">
        <v>30459</v>
      </c>
      <c r="D12053" s="1" t="s">
        <v>33756</v>
      </c>
      <c r="E12053" s="1" t="s">
        <v>5747</v>
      </c>
      <c r="F12053" s="2" t="s">
        <v>3911</v>
      </c>
      <c r="G12053" s="2">
        <v>2</v>
      </c>
    </row>
    <row r="12054" spans="1:7" x14ac:dyDescent="0.15">
      <c r="A12054" s="2">
        <v>15087553</v>
      </c>
      <c r="B12054" s="1" t="s">
        <v>30460</v>
      </c>
      <c r="C12054" s="1" t="s">
        <v>30461</v>
      </c>
      <c r="D12054" s="1" t="s">
        <v>33756</v>
      </c>
      <c r="E12054" s="1" t="s">
        <v>5747</v>
      </c>
      <c r="F12054" s="2" t="s">
        <v>3911</v>
      </c>
      <c r="G12054" s="2">
        <v>2</v>
      </c>
    </row>
    <row r="12055" spans="1:7" x14ac:dyDescent="0.15">
      <c r="A12055" s="2">
        <v>15049475</v>
      </c>
      <c r="B12055" s="1" t="s">
        <v>24036</v>
      </c>
      <c r="C12055" s="1" t="s">
        <v>22737</v>
      </c>
      <c r="D12055" s="1" t="s">
        <v>33757</v>
      </c>
      <c r="E12055" s="1" t="s">
        <v>5747</v>
      </c>
      <c r="F12055" s="2" t="s">
        <v>3911</v>
      </c>
      <c r="G12055" s="2">
        <v>4</v>
      </c>
    </row>
    <row r="12056" spans="1:7" x14ac:dyDescent="0.15">
      <c r="A12056" s="2">
        <v>15049474</v>
      </c>
      <c r="B12056" s="1" t="s">
        <v>24028</v>
      </c>
      <c r="C12056" s="1" t="s">
        <v>16821</v>
      </c>
      <c r="D12056" s="1" t="s">
        <v>33757</v>
      </c>
      <c r="E12056" s="1" t="s">
        <v>5747</v>
      </c>
      <c r="F12056" s="2" t="s">
        <v>3911</v>
      </c>
      <c r="G12056" s="2">
        <v>4</v>
      </c>
    </row>
    <row r="12057" spans="1:7" x14ac:dyDescent="0.15">
      <c r="A12057" s="2">
        <v>15049476</v>
      </c>
      <c r="B12057" s="1" t="s">
        <v>24035</v>
      </c>
      <c r="C12057" s="1" t="s">
        <v>19261</v>
      </c>
      <c r="D12057" s="1" t="s">
        <v>33757</v>
      </c>
      <c r="E12057" s="1" t="s">
        <v>5747</v>
      </c>
      <c r="F12057" s="2" t="s">
        <v>3911</v>
      </c>
      <c r="G12057" s="2">
        <v>4</v>
      </c>
    </row>
    <row r="12058" spans="1:7" x14ac:dyDescent="0.15">
      <c r="A12058" s="2">
        <v>15049477</v>
      </c>
      <c r="B12058" s="1" t="s">
        <v>24032</v>
      </c>
      <c r="C12058" s="1" t="s">
        <v>24456</v>
      </c>
      <c r="D12058" s="1" t="s">
        <v>33757</v>
      </c>
      <c r="E12058" s="1" t="s">
        <v>5747</v>
      </c>
      <c r="F12058" s="2" t="s">
        <v>3911</v>
      </c>
      <c r="G12058" s="2">
        <v>4</v>
      </c>
    </row>
    <row r="12059" spans="1:7" x14ac:dyDescent="0.15">
      <c r="A12059" s="2">
        <v>15068734</v>
      </c>
      <c r="B12059" s="1" t="s">
        <v>24027</v>
      </c>
      <c r="C12059" s="1" t="s">
        <v>19229</v>
      </c>
      <c r="D12059" s="1" t="s">
        <v>33758</v>
      </c>
      <c r="E12059" s="1" t="s">
        <v>5747</v>
      </c>
      <c r="F12059" s="2" t="s">
        <v>3911</v>
      </c>
      <c r="G12059" s="2">
        <v>2</v>
      </c>
    </row>
    <row r="12060" spans="1:7" x14ac:dyDescent="0.15">
      <c r="A12060" s="2">
        <v>15068735</v>
      </c>
      <c r="B12060" s="1" t="s">
        <v>24054</v>
      </c>
      <c r="C12060" s="1" t="s">
        <v>19256</v>
      </c>
      <c r="D12060" s="1" t="s">
        <v>33758</v>
      </c>
      <c r="E12060" s="1" t="s">
        <v>5747</v>
      </c>
      <c r="F12060" s="2" t="s">
        <v>3911</v>
      </c>
      <c r="G12060" s="2">
        <v>2</v>
      </c>
    </row>
    <row r="12061" spans="1:7" x14ac:dyDescent="0.15">
      <c r="A12061" s="2">
        <v>15043633</v>
      </c>
      <c r="B12061" s="1" t="s">
        <v>24029</v>
      </c>
      <c r="C12061" s="1" t="s">
        <v>16829</v>
      </c>
      <c r="D12061" s="1" t="s">
        <v>33759</v>
      </c>
      <c r="E12061" s="1" t="s">
        <v>5747</v>
      </c>
      <c r="F12061" s="2" t="s">
        <v>3911</v>
      </c>
      <c r="G12061" s="2">
        <v>2</v>
      </c>
    </row>
    <row r="12062" spans="1:7" x14ac:dyDescent="0.15">
      <c r="A12062" s="2">
        <v>15043632</v>
      </c>
      <c r="B12062" s="1" t="s">
        <v>24014</v>
      </c>
      <c r="C12062" s="1" t="s">
        <v>18439</v>
      </c>
      <c r="D12062" s="1" t="s">
        <v>33759</v>
      </c>
      <c r="E12062" s="1" t="s">
        <v>5747</v>
      </c>
      <c r="F12062" s="2" t="s">
        <v>3911</v>
      </c>
      <c r="G12062" s="2">
        <v>2</v>
      </c>
    </row>
    <row r="12063" spans="1:7" x14ac:dyDescent="0.15">
      <c r="A12063" s="2">
        <v>15043623</v>
      </c>
      <c r="B12063" s="1" t="s">
        <v>24042</v>
      </c>
      <c r="C12063" s="1" t="s">
        <v>18454</v>
      </c>
      <c r="D12063" s="1" t="s">
        <v>33760</v>
      </c>
      <c r="E12063" s="1" t="s">
        <v>5747</v>
      </c>
      <c r="F12063" s="2" t="s">
        <v>3911</v>
      </c>
      <c r="G12063" s="2">
        <v>2</v>
      </c>
    </row>
    <row r="12064" spans="1:7" x14ac:dyDescent="0.15">
      <c r="A12064" s="2">
        <v>15043624</v>
      </c>
      <c r="B12064" s="1" t="s">
        <v>24037</v>
      </c>
      <c r="C12064" s="1" t="s">
        <v>18447</v>
      </c>
      <c r="D12064" s="1" t="s">
        <v>33760</v>
      </c>
      <c r="E12064" s="1" t="s">
        <v>5747</v>
      </c>
      <c r="F12064" s="2" t="s">
        <v>3911</v>
      </c>
      <c r="G12064" s="2">
        <v>2</v>
      </c>
    </row>
    <row r="12065" spans="1:7" x14ac:dyDescent="0.15">
      <c r="A12065" s="2">
        <v>15047213</v>
      </c>
      <c r="B12065" s="1" t="s">
        <v>24012</v>
      </c>
      <c r="C12065" s="1" t="s">
        <v>24449</v>
      </c>
      <c r="D12065" s="1" t="s">
        <v>33761</v>
      </c>
      <c r="E12065" s="1" t="s">
        <v>6403</v>
      </c>
      <c r="F12065" s="2" t="s">
        <v>3911</v>
      </c>
      <c r="G12065" s="2">
        <v>2</v>
      </c>
    </row>
    <row r="12066" spans="1:7" x14ac:dyDescent="0.15">
      <c r="A12066" s="2">
        <v>15047214</v>
      </c>
      <c r="B12066" s="1" t="s">
        <v>24048</v>
      </c>
      <c r="C12066" s="1" t="s">
        <v>24457</v>
      </c>
      <c r="D12066" s="1" t="s">
        <v>33761</v>
      </c>
      <c r="E12066" s="1" t="s">
        <v>6403</v>
      </c>
      <c r="F12066" s="2" t="s">
        <v>3911</v>
      </c>
      <c r="G12066" s="2">
        <v>2</v>
      </c>
    </row>
    <row r="12067" spans="1:7" x14ac:dyDescent="0.15">
      <c r="A12067" s="2">
        <v>15038343</v>
      </c>
      <c r="B12067" s="1" t="s">
        <v>24005</v>
      </c>
      <c r="C12067" s="1" t="s">
        <v>21347</v>
      </c>
      <c r="D12067" s="1" t="s">
        <v>33762</v>
      </c>
      <c r="E12067" s="1" t="s">
        <v>23004</v>
      </c>
      <c r="F12067" s="2" t="s">
        <v>3911</v>
      </c>
      <c r="G12067" s="2">
        <v>4</v>
      </c>
    </row>
    <row r="12068" spans="1:7" x14ac:dyDescent="0.15">
      <c r="A12068" s="2">
        <v>15038341</v>
      </c>
      <c r="B12068" s="1" t="s">
        <v>24030</v>
      </c>
      <c r="C12068" s="1" t="s">
        <v>24448</v>
      </c>
      <c r="D12068" s="1" t="s">
        <v>33762</v>
      </c>
      <c r="E12068" s="1" t="s">
        <v>23004</v>
      </c>
      <c r="F12068" s="2" t="s">
        <v>3911</v>
      </c>
      <c r="G12068" s="2">
        <v>4</v>
      </c>
    </row>
    <row r="12069" spans="1:7" x14ac:dyDescent="0.15">
      <c r="A12069" s="2">
        <v>15038337</v>
      </c>
      <c r="B12069" s="1" t="s">
        <v>24052</v>
      </c>
      <c r="C12069" s="1" t="s">
        <v>21356</v>
      </c>
      <c r="D12069" s="1" t="s">
        <v>33762</v>
      </c>
      <c r="E12069" s="1" t="s">
        <v>23004</v>
      </c>
      <c r="F12069" s="2" t="s">
        <v>3911</v>
      </c>
      <c r="G12069" s="2">
        <v>4</v>
      </c>
    </row>
    <row r="12070" spans="1:7" x14ac:dyDescent="0.15">
      <c r="A12070" s="2">
        <v>15038215</v>
      </c>
      <c r="B12070" s="1" t="s">
        <v>24045</v>
      </c>
      <c r="C12070" s="1" t="s">
        <v>21342</v>
      </c>
      <c r="D12070" s="1" t="s">
        <v>33762</v>
      </c>
      <c r="E12070" s="1" t="s">
        <v>23004</v>
      </c>
      <c r="F12070" s="2" t="s">
        <v>3911</v>
      </c>
      <c r="G12070" s="2">
        <v>4</v>
      </c>
    </row>
    <row r="12071" spans="1:7" x14ac:dyDescent="0.15">
      <c r="A12071" s="2">
        <v>15064560</v>
      </c>
      <c r="B12071" s="1" t="s">
        <v>24061</v>
      </c>
      <c r="C12071" s="1" t="s">
        <v>16830</v>
      </c>
      <c r="D12071" s="1" t="s">
        <v>33763</v>
      </c>
      <c r="E12071" s="1" t="s">
        <v>23004</v>
      </c>
      <c r="F12071" s="2" t="s">
        <v>3911</v>
      </c>
      <c r="G12071" s="2">
        <v>2</v>
      </c>
    </row>
    <row r="12072" spans="1:7" x14ac:dyDescent="0.15">
      <c r="A12072" s="2">
        <v>15064563</v>
      </c>
      <c r="B12072" s="1" t="s">
        <v>24057</v>
      </c>
      <c r="C12072" s="1" t="s">
        <v>16835</v>
      </c>
      <c r="D12072" s="1" t="s">
        <v>33763</v>
      </c>
      <c r="E12072" s="1" t="s">
        <v>23004</v>
      </c>
      <c r="F12072" s="2" t="s">
        <v>3911</v>
      </c>
      <c r="G12072" s="2">
        <v>2</v>
      </c>
    </row>
    <row r="12073" spans="1:7" x14ac:dyDescent="0.15">
      <c r="A12073" s="2">
        <v>15088216</v>
      </c>
      <c r="B12073" s="1" t="s">
        <v>30462</v>
      </c>
      <c r="C12073" s="1" t="s">
        <v>30463</v>
      </c>
      <c r="D12073" s="1" t="s">
        <v>33764</v>
      </c>
      <c r="E12073" s="1" t="s">
        <v>23004</v>
      </c>
      <c r="F12073" s="2" t="s">
        <v>3911</v>
      </c>
      <c r="G12073" s="2">
        <v>2</v>
      </c>
    </row>
    <row r="12074" spans="1:7" x14ac:dyDescent="0.15">
      <c r="A12074" s="2">
        <v>15088219</v>
      </c>
      <c r="B12074" s="1" t="s">
        <v>30464</v>
      </c>
      <c r="C12074" s="1" t="s">
        <v>30465</v>
      </c>
      <c r="D12074" s="1" t="s">
        <v>33764</v>
      </c>
      <c r="E12074" s="1" t="s">
        <v>23004</v>
      </c>
      <c r="F12074" s="2" t="s">
        <v>3911</v>
      </c>
      <c r="G12074" s="2">
        <v>2</v>
      </c>
    </row>
    <row r="12075" spans="1:7" x14ac:dyDescent="0.15">
      <c r="A12075" s="2">
        <v>15045909</v>
      </c>
      <c r="B12075" s="1" t="s">
        <v>24082</v>
      </c>
      <c r="C12075" s="1" t="s">
        <v>5291</v>
      </c>
      <c r="D12075" s="1" t="s">
        <v>33765</v>
      </c>
      <c r="E12075" s="1" t="s">
        <v>4855</v>
      </c>
      <c r="F12075" s="2" t="s">
        <v>3911</v>
      </c>
      <c r="G12075" s="2">
        <v>15</v>
      </c>
    </row>
    <row r="12076" spans="1:7" x14ac:dyDescent="0.15">
      <c r="A12076" s="2">
        <v>15045917</v>
      </c>
      <c r="B12076" s="1" t="s">
        <v>24050</v>
      </c>
      <c r="C12076" s="1" t="s">
        <v>4435</v>
      </c>
      <c r="D12076" s="1" t="s">
        <v>33765</v>
      </c>
      <c r="E12076" s="1" t="s">
        <v>4855</v>
      </c>
      <c r="F12076" s="2" t="s">
        <v>3911</v>
      </c>
      <c r="G12076" s="2">
        <v>15</v>
      </c>
    </row>
    <row r="12077" spans="1:7" x14ac:dyDescent="0.15">
      <c r="A12077" s="2">
        <v>15045907</v>
      </c>
      <c r="B12077" s="1" t="s">
        <v>24081</v>
      </c>
      <c r="C12077" s="1" t="s">
        <v>2064</v>
      </c>
      <c r="D12077" s="1" t="s">
        <v>33765</v>
      </c>
      <c r="E12077" s="1" t="s">
        <v>4855</v>
      </c>
      <c r="F12077" s="2" t="s">
        <v>3911</v>
      </c>
      <c r="G12077" s="2">
        <v>15</v>
      </c>
    </row>
    <row r="12078" spans="1:7" x14ac:dyDescent="0.15">
      <c r="A12078" s="2">
        <v>15045910</v>
      </c>
      <c r="B12078" s="1" t="s">
        <v>24067</v>
      </c>
      <c r="C12078" s="1" t="s">
        <v>4436</v>
      </c>
      <c r="D12078" s="1" t="s">
        <v>33765</v>
      </c>
      <c r="E12078" s="1" t="s">
        <v>4855</v>
      </c>
      <c r="F12078" s="2" t="s">
        <v>3911</v>
      </c>
      <c r="G12078" s="2">
        <v>15</v>
      </c>
    </row>
    <row r="12079" spans="1:7" x14ac:dyDescent="0.15">
      <c r="A12079" s="2">
        <v>15045911</v>
      </c>
      <c r="B12079" s="1" t="s">
        <v>24060</v>
      </c>
      <c r="C12079" s="1" t="s">
        <v>2059</v>
      </c>
      <c r="D12079" s="1" t="s">
        <v>33765</v>
      </c>
      <c r="E12079" s="1" t="s">
        <v>4855</v>
      </c>
      <c r="F12079" s="2" t="s">
        <v>3911</v>
      </c>
      <c r="G12079" s="2">
        <v>15</v>
      </c>
    </row>
    <row r="12080" spans="1:7" x14ac:dyDescent="0.15">
      <c r="A12080" s="2">
        <v>15045921</v>
      </c>
      <c r="B12080" s="1" t="s">
        <v>24071</v>
      </c>
      <c r="C12080" s="1" t="s">
        <v>3883</v>
      </c>
      <c r="D12080" s="1" t="s">
        <v>33765</v>
      </c>
      <c r="E12080" s="1" t="s">
        <v>4855</v>
      </c>
      <c r="F12080" s="2" t="s">
        <v>3911</v>
      </c>
      <c r="G12080" s="2">
        <v>15</v>
      </c>
    </row>
    <row r="12081" spans="1:7" x14ac:dyDescent="0.15">
      <c r="A12081" s="2">
        <v>15045920</v>
      </c>
      <c r="B12081" s="1" t="s">
        <v>24076</v>
      </c>
      <c r="C12081" s="1" t="s">
        <v>4935</v>
      </c>
      <c r="D12081" s="1" t="s">
        <v>33765</v>
      </c>
      <c r="E12081" s="1" t="s">
        <v>4855</v>
      </c>
      <c r="F12081" s="2" t="s">
        <v>3911</v>
      </c>
      <c r="G12081" s="2">
        <v>15</v>
      </c>
    </row>
    <row r="12082" spans="1:7" x14ac:dyDescent="0.15">
      <c r="A12082" s="2">
        <v>15045919</v>
      </c>
      <c r="B12082" s="1" t="s">
        <v>24049</v>
      </c>
      <c r="C12082" s="1" t="s">
        <v>4943</v>
      </c>
      <c r="D12082" s="1" t="s">
        <v>33765</v>
      </c>
      <c r="E12082" s="1" t="s">
        <v>4855</v>
      </c>
      <c r="F12082" s="2" t="s">
        <v>3911</v>
      </c>
      <c r="G12082" s="2">
        <v>15</v>
      </c>
    </row>
    <row r="12083" spans="1:7" x14ac:dyDescent="0.15">
      <c r="A12083" s="2">
        <v>15045918</v>
      </c>
      <c r="B12083" s="1" t="s">
        <v>24034</v>
      </c>
      <c r="C12083" s="1" t="s">
        <v>4828</v>
      </c>
      <c r="D12083" s="1" t="s">
        <v>33765</v>
      </c>
      <c r="E12083" s="1" t="s">
        <v>4855</v>
      </c>
      <c r="F12083" s="2" t="s">
        <v>3911</v>
      </c>
      <c r="G12083" s="2">
        <v>15</v>
      </c>
    </row>
    <row r="12084" spans="1:7" x14ac:dyDescent="0.15">
      <c r="A12084" s="2">
        <v>15045908</v>
      </c>
      <c r="B12084" s="1" t="s">
        <v>24084</v>
      </c>
      <c r="C12084" s="1" t="s">
        <v>4829</v>
      </c>
      <c r="D12084" s="1" t="s">
        <v>33765</v>
      </c>
      <c r="E12084" s="1" t="s">
        <v>4855</v>
      </c>
      <c r="F12084" s="2" t="s">
        <v>3911</v>
      </c>
      <c r="G12084" s="2">
        <v>15</v>
      </c>
    </row>
    <row r="12085" spans="1:7" x14ac:dyDescent="0.15">
      <c r="A12085" s="2">
        <v>15045916</v>
      </c>
      <c r="B12085" s="1" t="s">
        <v>24038</v>
      </c>
      <c r="C12085" s="1" t="s">
        <v>4826</v>
      </c>
      <c r="D12085" s="1" t="s">
        <v>33765</v>
      </c>
      <c r="E12085" s="1" t="s">
        <v>4855</v>
      </c>
      <c r="F12085" s="2" t="s">
        <v>3911</v>
      </c>
      <c r="G12085" s="2">
        <v>15</v>
      </c>
    </row>
    <row r="12086" spans="1:7" x14ac:dyDescent="0.15">
      <c r="A12086" s="2">
        <v>15045915</v>
      </c>
      <c r="B12086" s="1" t="s">
        <v>24078</v>
      </c>
      <c r="C12086" s="1" t="s">
        <v>4825</v>
      </c>
      <c r="D12086" s="1" t="s">
        <v>33765</v>
      </c>
      <c r="E12086" s="1" t="s">
        <v>4855</v>
      </c>
      <c r="F12086" s="2" t="s">
        <v>3911</v>
      </c>
      <c r="G12086" s="2">
        <v>15</v>
      </c>
    </row>
    <row r="12087" spans="1:7" x14ac:dyDescent="0.15">
      <c r="A12087" s="2">
        <v>15045914</v>
      </c>
      <c r="B12087" s="1" t="s">
        <v>24039</v>
      </c>
      <c r="C12087" s="1" t="s">
        <v>4938</v>
      </c>
      <c r="D12087" s="1" t="s">
        <v>33765</v>
      </c>
      <c r="E12087" s="1" t="s">
        <v>4855</v>
      </c>
      <c r="F12087" s="2" t="s">
        <v>3911</v>
      </c>
      <c r="G12087" s="2">
        <v>15</v>
      </c>
    </row>
    <row r="12088" spans="1:7" x14ac:dyDescent="0.15">
      <c r="A12088" s="2">
        <v>15045913</v>
      </c>
      <c r="B12088" s="1" t="s">
        <v>24079</v>
      </c>
      <c r="C12088" s="1" t="s">
        <v>1198</v>
      </c>
      <c r="D12088" s="1" t="s">
        <v>33765</v>
      </c>
      <c r="E12088" s="1" t="s">
        <v>4855</v>
      </c>
      <c r="F12088" s="2" t="s">
        <v>3911</v>
      </c>
      <c r="G12088" s="2">
        <v>15</v>
      </c>
    </row>
    <row r="12089" spans="1:7" x14ac:dyDescent="0.15">
      <c r="A12089" s="2">
        <v>15045912</v>
      </c>
      <c r="B12089" s="1" t="s">
        <v>24041</v>
      </c>
      <c r="C12089" s="1" t="s">
        <v>4432</v>
      </c>
      <c r="D12089" s="1" t="s">
        <v>33765</v>
      </c>
      <c r="E12089" s="1" t="s">
        <v>4855</v>
      </c>
      <c r="F12089" s="2" t="s">
        <v>3911</v>
      </c>
      <c r="G12089" s="2">
        <v>15</v>
      </c>
    </row>
    <row r="12090" spans="1:7" x14ac:dyDescent="0.15">
      <c r="A12090" s="2">
        <v>15045922</v>
      </c>
      <c r="B12090" s="1" t="s">
        <v>24073</v>
      </c>
      <c r="C12090" s="1" t="s">
        <v>17105</v>
      </c>
      <c r="D12090" s="1" t="s">
        <v>33766</v>
      </c>
      <c r="E12090" s="1" t="s">
        <v>4855</v>
      </c>
      <c r="F12090" s="2" t="s">
        <v>3911</v>
      </c>
      <c r="G12090" s="2">
        <v>2</v>
      </c>
    </row>
    <row r="12091" spans="1:7" x14ac:dyDescent="0.15">
      <c r="A12091" s="2">
        <v>15045923</v>
      </c>
      <c r="B12091" s="1" t="s">
        <v>24069</v>
      </c>
      <c r="C12091" s="1" t="s">
        <v>17140</v>
      </c>
      <c r="D12091" s="1" t="s">
        <v>33766</v>
      </c>
      <c r="E12091" s="1" t="s">
        <v>4855</v>
      </c>
      <c r="F12091" s="2" t="s">
        <v>3911</v>
      </c>
      <c r="G12091" s="2">
        <v>2</v>
      </c>
    </row>
    <row r="12092" spans="1:7" x14ac:dyDescent="0.15">
      <c r="A12092" s="2">
        <v>15086789</v>
      </c>
      <c r="B12092" s="1" t="s">
        <v>30466</v>
      </c>
      <c r="C12092" s="1" t="s">
        <v>30467</v>
      </c>
      <c r="D12092" s="1" t="s">
        <v>33767</v>
      </c>
      <c r="E12092" s="1" t="s">
        <v>4854</v>
      </c>
      <c r="F12092" s="2" t="s">
        <v>3911</v>
      </c>
      <c r="G12092" s="2">
        <v>2</v>
      </c>
    </row>
    <row r="12093" spans="1:7" x14ac:dyDescent="0.15">
      <c r="A12093" s="2">
        <v>15086785</v>
      </c>
      <c r="B12093" s="1" t="s">
        <v>30468</v>
      </c>
      <c r="C12093" s="1" t="s">
        <v>30469</v>
      </c>
      <c r="D12093" s="1" t="s">
        <v>33767</v>
      </c>
      <c r="E12093" s="1" t="s">
        <v>4854</v>
      </c>
      <c r="F12093" s="2" t="s">
        <v>3911</v>
      </c>
      <c r="G12093" s="2">
        <v>2</v>
      </c>
    </row>
    <row r="12094" spans="1:7" x14ac:dyDescent="0.15">
      <c r="A12094" s="2">
        <v>15086964</v>
      </c>
      <c r="B12094" s="1" t="s">
        <v>30470</v>
      </c>
      <c r="C12094" s="1" t="s">
        <v>30471</v>
      </c>
      <c r="D12094" s="1" t="s">
        <v>33768</v>
      </c>
      <c r="E12094" s="1" t="s">
        <v>4854</v>
      </c>
      <c r="F12094" s="2" t="s">
        <v>3911</v>
      </c>
      <c r="G12094" s="2">
        <v>3</v>
      </c>
    </row>
    <row r="12095" spans="1:7" x14ac:dyDescent="0.15">
      <c r="A12095" s="2">
        <v>15086758</v>
      </c>
      <c r="B12095" s="1" t="s">
        <v>30472</v>
      </c>
      <c r="C12095" s="1" t="s">
        <v>30473</v>
      </c>
      <c r="D12095" s="1" t="s">
        <v>33768</v>
      </c>
      <c r="E12095" s="1" t="s">
        <v>4854</v>
      </c>
      <c r="F12095" s="2" t="s">
        <v>3911</v>
      </c>
      <c r="G12095" s="2">
        <v>3</v>
      </c>
    </row>
    <row r="12096" spans="1:7" x14ac:dyDescent="0.15">
      <c r="A12096" s="2">
        <v>15086965</v>
      </c>
      <c r="B12096" s="1" t="s">
        <v>30474</v>
      </c>
      <c r="C12096" s="1" t="s">
        <v>30475</v>
      </c>
      <c r="D12096" s="1" t="s">
        <v>33768</v>
      </c>
      <c r="E12096" s="1" t="s">
        <v>4854</v>
      </c>
      <c r="F12096" s="2" t="s">
        <v>3911</v>
      </c>
      <c r="G12096" s="2">
        <v>3</v>
      </c>
    </row>
    <row r="12097" spans="1:7" x14ac:dyDescent="0.15">
      <c r="A12097" s="2">
        <v>15054489</v>
      </c>
      <c r="B12097" s="1" t="s">
        <v>24086</v>
      </c>
      <c r="C12097" s="1" t="s">
        <v>30476</v>
      </c>
      <c r="D12097" s="1" t="s">
        <v>33769</v>
      </c>
      <c r="E12097" s="1" t="s">
        <v>4854</v>
      </c>
      <c r="F12097" s="2" t="s">
        <v>3911</v>
      </c>
      <c r="G12097" s="2">
        <v>4</v>
      </c>
    </row>
    <row r="12098" spans="1:7" x14ac:dyDescent="0.15">
      <c r="A12098" s="2">
        <v>15054490</v>
      </c>
      <c r="B12098" s="1" t="s">
        <v>24077</v>
      </c>
      <c r="C12098" s="1" t="s">
        <v>30477</v>
      </c>
      <c r="D12098" s="1" t="s">
        <v>33769</v>
      </c>
      <c r="E12098" s="1" t="s">
        <v>4854</v>
      </c>
      <c r="F12098" s="2" t="s">
        <v>3911</v>
      </c>
      <c r="G12098" s="2">
        <v>4</v>
      </c>
    </row>
    <row r="12099" spans="1:7" x14ac:dyDescent="0.15">
      <c r="A12099" s="2">
        <v>15054488</v>
      </c>
      <c r="B12099" s="1" t="s">
        <v>24056</v>
      </c>
      <c r="C12099" s="1" t="s">
        <v>30478</v>
      </c>
      <c r="D12099" s="1" t="s">
        <v>33769</v>
      </c>
      <c r="E12099" s="1" t="s">
        <v>4854</v>
      </c>
      <c r="F12099" s="2" t="s">
        <v>3911</v>
      </c>
      <c r="G12099" s="2">
        <v>4</v>
      </c>
    </row>
    <row r="12100" spans="1:7" x14ac:dyDescent="0.15">
      <c r="A12100" s="2">
        <v>15054487</v>
      </c>
      <c r="B12100" s="1" t="s">
        <v>24070</v>
      </c>
      <c r="C12100" s="1" t="s">
        <v>30479</v>
      </c>
      <c r="D12100" s="1" t="s">
        <v>33769</v>
      </c>
      <c r="E12100" s="1" t="s">
        <v>4854</v>
      </c>
      <c r="F12100" s="2" t="s">
        <v>3911</v>
      </c>
      <c r="G12100" s="2">
        <v>4</v>
      </c>
    </row>
    <row r="12101" spans="1:7" x14ac:dyDescent="0.15">
      <c r="A12101" s="2">
        <v>15054496</v>
      </c>
      <c r="B12101" s="1" t="s">
        <v>24080</v>
      </c>
      <c r="C12101" s="1" t="s">
        <v>30480</v>
      </c>
      <c r="D12101" s="1" t="s">
        <v>33770</v>
      </c>
      <c r="E12101" s="1" t="s">
        <v>4854</v>
      </c>
      <c r="F12101" s="2" t="s">
        <v>3911</v>
      </c>
      <c r="G12101" s="2">
        <v>10</v>
      </c>
    </row>
    <row r="12102" spans="1:7" x14ac:dyDescent="0.15">
      <c r="A12102" s="2">
        <v>15054495</v>
      </c>
      <c r="B12102" s="1" t="s">
        <v>24065</v>
      </c>
      <c r="C12102" s="1" t="s">
        <v>30481</v>
      </c>
      <c r="D12102" s="1" t="s">
        <v>33770</v>
      </c>
      <c r="E12102" s="1" t="s">
        <v>4854</v>
      </c>
      <c r="F12102" s="2" t="s">
        <v>3911</v>
      </c>
      <c r="G12102" s="2">
        <v>10</v>
      </c>
    </row>
    <row r="12103" spans="1:7" x14ac:dyDescent="0.15">
      <c r="A12103" s="2">
        <v>15054494</v>
      </c>
      <c r="B12103" s="1" t="s">
        <v>24085</v>
      </c>
      <c r="C12103" s="1" t="s">
        <v>30482</v>
      </c>
      <c r="D12103" s="1" t="s">
        <v>33770</v>
      </c>
      <c r="E12103" s="1" t="s">
        <v>4854</v>
      </c>
      <c r="F12103" s="2" t="s">
        <v>3911</v>
      </c>
      <c r="G12103" s="2">
        <v>10</v>
      </c>
    </row>
    <row r="12104" spans="1:7" x14ac:dyDescent="0.15">
      <c r="A12104" s="2">
        <v>15054493</v>
      </c>
      <c r="B12104" s="1" t="s">
        <v>24063</v>
      </c>
      <c r="C12104" s="1" t="s">
        <v>30483</v>
      </c>
      <c r="D12104" s="1" t="s">
        <v>33770</v>
      </c>
      <c r="E12104" s="1" t="s">
        <v>4854</v>
      </c>
      <c r="F12104" s="2" t="s">
        <v>3911</v>
      </c>
      <c r="G12104" s="2">
        <v>10</v>
      </c>
    </row>
    <row r="12105" spans="1:7" x14ac:dyDescent="0.15">
      <c r="A12105" s="2">
        <v>15054497</v>
      </c>
      <c r="B12105" s="1" t="s">
        <v>24075</v>
      </c>
      <c r="C12105" s="1" t="s">
        <v>30484</v>
      </c>
      <c r="D12105" s="1" t="s">
        <v>33770</v>
      </c>
      <c r="E12105" s="1" t="s">
        <v>4854</v>
      </c>
      <c r="F12105" s="2" t="s">
        <v>3911</v>
      </c>
      <c r="G12105" s="2">
        <v>10</v>
      </c>
    </row>
    <row r="12106" spans="1:7" x14ac:dyDescent="0.15">
      <c r="A12106" s="2">
        <v>15054498</v>
      </c>
      <c r="B12106" s="1" t="s">
        <v>24044</v>
      </c>
      <c r="C12106" s="1" t="s">
        <v>30485</v>
      </c>
      <c r="D12106" s="1" t="s">
        <v>33770</v>
      </c>
      <c r="E12106" s="1" t="s">
        <v>4854</v>
      </c>
      <c r="F12106" s="2" t="s">
        <v>3911</v>
      </c>
      <c r="G12106" s="2">
        <v>10</v>
      </c>
    </row>
    <row r="12107" spans="1:7" x14ac:dyDescent="0.15">
      <c r="A12107" s="2">
        <v>15054502</v>
      </c>
      <c r="B12107" s="1" t="s">
        <v>24064</v>
      </c>
      <c r="C12107" s="1" t="s">
        <v>30486</v>
      </c>
      <c r="D12107" s="1" t="s">
        <v>33770</v>
      </c>
      <c r="E12107" s="1" t="s">
        <v>4854</v>
      </c>
      <c r="F12107" s="2" t="s">
        <v>3911</v>
      </c>
      <c r="G12107" s="2">
        <v>10</v>
      </c>
    </row>
    <row r="12108" spans="1:7" x14ac:dyDescent="0.15">
      <c r="A12108" s="2">
        <v>15054500</v>
      </c>
      <c r="B12108" s="1" t="s">
        <v>24072</v>
      </c>
      <c r="C12108" s="1" t="s">
        <v>30487</v>
      </c>
      <c r="D12108" s="1" t="s">
        <v>33770</v>
      </c>
      <c r="E12108" s="1" t="s">
        <v>4854</v>
      </c>
      <c r="F12108" s="2" t="s">
        <v>3911</v>
      </c>
      <c r="G12108" s="2">
        <v>10</v>
      </c>
    </row>
    <row r="12109" spans="1:7" x14ac:dyDescent="0.15">
      <c r="A12109" s="2">
        <v>15054499</v>
      </c>
      <c r="B12109" s="1" t="s">
        <v>24033</v>
      </c>
      <c r="C12109" s="1" t="s">
        <v>30488</v>
      </c>
      <c r="D12109" s="1" t="s">
        <v>33770</v>
      </c>
      <c r="E12109" s="1" t="s">
        <v>4854</v>
      </c>
      <c r="F12109" s="2" t="s">
        <v>3911</v>
      </c>
      <c r="G12109" s="2">
        <v>10</v>
      </c>
    </row>
    <row r="12110" spans="1:7" x14ac:dyDescent="0.15">
      <c r="A12110" s="2">
        <v>15054501</v>
      </c>
      <c r="B12110" s="1" t="s">
        <v>24058</v>
      </c>
      <c r="C12110" s="1" t="s">
        <v>30489</v>
      </c>
      <c r="D12110" s="1" t="s">
        <v>33770</v>
      </c>
      <c r="E12110" s="1" t="s">
        <v>4854</v>
      </c>
      <c r="F12110" s="2" t="s">
        <v>3911</v>
      </c>
      <c r="G12110" s="2">
        <v>10</v>
      </c>
    </row>
    <row r="12111" spans="1:7" x14ac:dyDescent="0.15">
      <c r="A12111" s="2">
        <v>15054492</v>
      </c>
      <c r="B12111" s="1" t="s">
        <v>24114</v>
      </c>
      <c r="C12111" s="1" t="s">
        <v>30490</v>
      </c>
      <c r="D12111" s="1" t="s">
        <v>33771</v>
      </c>
      <c r="E12111" s="1" t="s">
        <v>4854</v>
      </c>
      <c r="F12111" s="2" t="s">
        <v>3911</v>
      </c>
      <c r="G12111" s="2">
        <v>2</v>
      </c>
    </row>
    <row r="12112" spans="1:7" x14ac:dyDescent="0.15">
      <c r="A12112" s="2">
        <v>15054491</v>
      </c>
      <c r="B12112" s="1" t="s">
        <v>24101</v>
      </c>
      <c r="C12112" s="1" t="s">
        <v>30491</v>
      </c>
      <c r="D12112" s="1" t="s">
        <v>33771</v>
      </c>
      <c r="E12112" s="1" t="s">
        <v>4854</v>
      </c>
      <c r="F12112" s="2" t="s">
        <v>3911</v>
      </c>
      <c r="G12112" s="2">
        <v>2</v>
      </c>
    </row>
    <row r="12113" spans="1:7" x14ac:dyDescent="0.15">
      <c r="A12113" s="2">
        <v>15063382</v>
      </c>
      <c r="B12113" s="1" t="s">
        <v>24108</v>
      </c>
      <c r="C12113" s="1" t="s">
        <v>18446</v>
      </c>
      <c r="D12113" s="1" t="s">
        <v>33772</v>
      </c>
      <c r="E12113" s="1" t="s">
        <v>3967</v>
      </c>
      <c r="F12113" s="2" t="s">
        <v>3911</v>
      </c>
      <c r="G12113" s="2">
        <v>2</v>
      </c>
    </row>
    <row r="12114" spans="1:7" x14ac:dyDescent="0.15">
      <c r="A12114" s="2">
        <v>15063392</v>
      </c>
      <c r="B12114" s="1" t="s">
        <v>24110</v>
      </c>
      <c r="C12114" s="1" t="s">
        <v>16886</v>
      </c>
      <c r="D12114" s="1" t="s">
        <v>33772</v>
      </c>
      <c r="E12114" s="1" t="s">
        <v>3967</v>
      </c>
      <c r="F12114" s="2" t="s">
        <v>3911</v>
      </c>
      <c r="G12114" s="2">
        <v>2</v>
      </c>
    </row>
    <row r="12115" spans="1:7" x14ac:dyDescent="0.15">
      <c r="A12115" s="2">
        <v>15087842</v>
      </c>
      <c r="B12115" s="1" t="s">
        <v>30492</v>
      </c>
      <c r="C12115" s="1" t="s">
        <v>30493</v>
      </c>
      <c r="D12115" s="1" t="s">
        <v>33773</v>
      </c>
      <c r="E12115" s="1" t="s">
        <v>3967</v>
      </c>
      <c r="F12115" s="2" t="s">
        <v>3911</v>
      </c>
      <c r="G12115" s="2">
        <v>2</v>
      </c>
    </row>
    <row r="12116" spans="1:7" x14ac:dyDescent="0.15">
      <c r="A12116" s="2">
        <v>15087833</v>
      </c>
      <c r="B12116" s="1" t="s">
        <v>30494</v>
      </c>
      <c r="C12116" s="1" t="s">
        <v>30495</v>
      </c>
      <c r="D12116" s="1" t="s">
        <v>33773</v>
      </c>
      <c r="E12116" s="1" t="s">
        <v>3967</v>
      </c>
      <c r="F12116" s="2" t="s">
        <v>3911</v>
      </c>
      <c r="G12116" s="2">
        <v>2</v>
      </c>
    </row>
    <row r="12117" spans="1:7" x14ac:dyDescent="0.15">
      <c r="A12117" s="2">
        <v>15088378</v>
      </c>
      <c r="B12117" s="1" t="s">
        <v>30496</v>
      </c>
      <c r="C12117" s="1" t="s">
        <v>30497</v>
      </c>
      <c r="D12117" s="1" t="s">
        <v>33774</v>
      </c>
      <c r="E12117" s="1" t="s">
        <v>3967</v>
      </c>
      <c r="F12117" s="2" t="s">
        <v>3911</v>
      </c>
      <c r="G12117" s="2">
        <v>2</v>
      </c>
    </row>
    <row r="12118" spans="1:7" x14ac:dyDescent="0.15">
      <c r="A12118" s="2">
        <v>15088329</v>
      </c>
      <c r="B12118" s="1" t="s">
        <v>30498</v>
      </c>
      <c r="C12118" s="1" t="s">
        <v>30499</v>
      </c>
      <c r="D12118" s="1" t="s">
        <v>33774</v>
      </c>
      <c r="E12118" s="1" t="s">
        <v>3967</v>
      </c>
      <c r="F12118" s="2" t="s">
        <v>3911</v>
      </c>
      <c r="G12118" s="2">
        <v>2</v>
      </c>
    </row>
    <row r="12119" spans="1:7" x14ac:dyDescent="0.15">
      <c r="A12119" s="2">
        <v>15087802</v>
      </c>
      <c r="B12119" s="1" t="s">
        <v>30500</v>
      </c>
      <c r="C12119" s="1" t="s">
        <v>30501</v>
      </c>
      <c r="D12119" s="1" t="s">
        <v>33775</v>
      </c>
      <c r="E12119" s="1" t="s">
        <v>3967</v>
      </c>
      <c r="F12119" s="2" t="s">
        <v>3911</v>
      </c>
      <c r="G12119" s="2">
        <v>2</v>
      </c>
    </row>
    <row r="12120" spans="1:7" x14ac:dyDescent="0.15">
      <c r="A12120" s="2">
        <v>15087799</v>
      </c>
      <c r="B12120" s="1" t="s">
        <v>30502</v>
      </c>
      <c r="C12120" s="1" t="s">
        <v>30503</v>
      </c>
      <c r="D12120" s="1" t="s">
        <v>33775</v>
      </c>
      <c r="E12120" s="1" t="s">
        <v>3967</v>
      </c>
      <c r="F12120" s="2" t="s">
        <v>3911</v>
      </c>
      <c r="G12120" s="2">
        <v>2</v>
      </c>
    </row>
    <row r="12121" spans="1:7" x14ac:dyDescent="0.15">
      <c r="A12121" s="2">
        <v>15064598</v>
      </c>
      <c r="B12121" s="1" t="s">
        <v>24059</v>
      </c>
      <c r="C12121" s="1" t="s">
        <v>30504</v>
      </c>
      <c r="D12121" s="1" t="s">
        <v>33776</v>
      </c>
      <c r="E12121" s="1" t="s">
        <v>3967</v>
      </c>
      <c r="F12121" s="2" t="s">
        <v>3911</v>
      </c>
      <c r="G12121" s="2">
        <v>3</v>
      </c>
    </row>
    <row r="12122" spans="1:7" x14ac:dyDescent="0.15">
      <c r="A12122" s="2">
        <v>15064596</v>
      </c>
      <c r="B12122" s="1" t="s">
        <v>24102</v>
      </c>
      <c r="C12122" s="1" t="s">
        <v>30505</v>
      </c>
      <c r="D12122" s="1" t="s">
        <v>33776</v>
      </c>
      <c r="E12122" s="1" t="s">
        <v>3967</v>
      </c>
      <c r="F12122" s="2" t="s">
        <v>3911</v>
      </c>
      <c r="G12122" s="2">
        <v>3</v>
      </c>
    </row>
    <row r="12123" spans="1:7" x14ac:dyDescent="0.15">
      <c r="A12123" s="2">
        <v>15064597</v>
      </c>
      <c r="B12123" s="1" t="s">
        <v>24106</v>
      </c>
      <c r="C12123" s="1" t="s">
        <v>30506</v>
      </c>
      <c r="D12123" s="1" t="s">
        <v>33776</v>
      </c>
      <c r="E12123" s="1" t="s">
        <v>3967</v>
      </c>
      <c r="F12123" s="2" t="s">
        <v>3911</v>
      </c>
      <c r="G12123" s="2">
        <v>3</v>
      </c>
    </row>
    <row r="12124" spans="1:7" x14ac:dyDescent="0.15">
      <c r="A12124" s="2">
        <v>15045995</v>
      </c>
      <c r="B12124" s="1" t="s">
        <v>24083</v>
      </c>
      <c r="C12124" s="1" t="s">
        <v>2607</v>
      </c>
      <c r="D12124" s="1" t="s">
        <v>33777</v>
      </c>
      <c r="E12124" s="1" t="s">
        <v>3967</v>
      </c>
      <c r="F12124" s="2" t="s">
        <v>3911</v>
      </c>
      <c r="G12124" s="2">
        <v>2</v>
      </c>
    </row>
    <row r="12125" spans="1:7" x14ac:dyDescent="0.15">
      <c r="A12125" s="2">
        <v>15045994</v>
      </c>
      <c r="B12125" s="1" t="s">
        <v>24112</v>
      </c>
      <c r="C12125" s="1" t="s">
        <v>21358</v>
      </c>
      <c r="D12125" s="1" t="s">
        <v>33777</v>
      </c>
      <c r="E12125" s="1" t="s">
        <v>3967</v>
      </c>
      <c r="F12125" s="2" t="s">
        <v>3911</v>
      </c>
      <c r="G12125" s="2">
        <v>2</v>
      </c>
    </row>
    <row r="12126" spans="1:7" x14ac:dyDescent="0.15">
      <c r="A12126" s="2">
        <v>15080532</v>
      </c>
      <c r="B12126" s="1" t="s">
        <v>24113</v>
      </c>
      <c r="C12126" s="1" t="s">
        <v>18443</v>
      </c>
      <c r="D12126" s="1" t="s">
        <v>33778</v>
      </c>
      <c r="E12126" s="1" t="s">
        <v>3967</v>
      </c>
      <c r="F12126" s="2" t="s">
        <v>3911</v>
      </c>
      <c r="G12126" s="2">
        <v>5</v>
      </c>
    </row>
    <row r="12127" spans="1:7" x14ac:dyDescent="0.15">
      <c r="A12127" s="2">
        <v>15080531</v>
      </c>
      <c r="B12127" s="1" t="s">
        <v>24105</v>
      </c>
      <c r="C12127" s="1" t="s">
        <v>1709</v>
      </c>
      <c r="D12127" s="1" t="s">
        <v>33778</v>
      </c>
      <c r="E12127" s="1" t="s">
        <v>3967</v>
      </c>
      <c r="F12127" s="2" t="s">
        <v>3911</v>
      </c>
      <c r="G12127" s="2">
        <v>5</v>
      </c>
    </row>
    <row r="12128" spans="1:7" x14ac:dyDescent="0.15">
      <c r="A12128" s="2">
        <v>15080529</v>
      </c>
      <c r="B12128" s="1" t="s">
        <v>24104</v>
      </c>
      <c r="C12128" s="1" t="s">
        <v>724</v>
      </c>
      <c r="D12128" s="1" t="s">
        <v>33778</v>
      </c>
      <c r="E12128" s="1" t="s">
        <v>3967</v>
      </c>
      <c r="F12128" s="2" t="s">
        <v>3911</v>
      </c>
      <c r="G12128" s="2">
        <v>5</v>
      </c>
    </row>
    <row r="12129" spans="1:7" x14ac:dyDescent="0.15">
      <c r="A12129" s="2">
        <v>15080524</v>
      </c>
      <c r="B12129" s="1" t="s">
        <v>24089</v>
      </c>
      <c r="C12129" s="1" t="s">
        <v>720</v>
      </c>
      <c r="D12129" s="1" t="s">
        <v>33778</v>
      </c>
      <c r="E12129" s="1" t="s">
        <v>3967</v>
      </c>
      <c r="F12129" s="2" t="s">
        <v>3911</v>
      </c>
      <c r="G12129" s="2">
        <v>5</v>
      </c>
    </row>
    <row r="12130" spans="1:7" x14ac:dyDescent="0.15">
      <c r="A12130" s="2">
        <v>15080530</v>
      </c>
      <c r="B12130" s="1" t="s">
        <v>24066</v>
      </c>
      <c r="C12130" s="1" t="s">
        <v>1690</v>
      </c>
      <c r="D12130" s="1" t="s">
        <v>33778</v>
      </c>
      <c r="E12130" s="1" t="s">
        <v>3967</v>
      </c>
      <c r="F12130" s="2" t="s">
        <v>3911</v>
      </c>
      <c r="G12130" s="2">
        <v>5</v>
      </c>
    </row>
    <row r="12131" spans="1:7" x14ac:dyDescent="0.15">
      <c r="A12131" s="2">
        <v>15045150</v>
      </c>
      <c r="B12131" s="1" t="s">
        <v>24074</v>
      </c>
      <c r="C12131" s="1" t="s">
        <v>16856</v>
      </c>
      <c r="D12131" s="1" t="s">
        <v>33779</v>
      </c>
      <c r="E12131" s="1" t="s">
        <v>3967</v>
      </c>
      <c r="F12131" s="2" t="s">
        <v>3911</v>
      </c>
      <c r="G12131" s="2">
        <v>2</v>
      </c>
    </row>
    <row r="12132" spans="1:7" x14ac:dyDescent="0.15">
      <c r="A12132" s="2">
        <v>15045151</v>
      </c>
      <c r="B12132" s="1" t="s">
        <v>24062</v>
      </c>
      <c r="C12132" s="1" t="s">
        <v>24465</v>
      </c>
      <c r="D12132" s="1" t="s">
        <v>33779</v>
      </c>
      <c r="E12132" s="1" t="s">
        <v>3967</v>
      </c>
      <c r="F12132" s="2" t="s">
        <v>3911</v>
      </c>
      <c r="G12132" s="2">
        <v>2</v>
      </c>
    </row>
    <row r="12133" spans="1:7" x14ac:dyDescent="0.15">
      <c r="A12133" s="2">
        <v>15045155</v>
      </c>
      <c r="B12133" s="1" t="s">
        <v>24068</v>
      </c>
      <c r="C12133" s="1" t="s">
        <v>21367</v>
      </c>
      <c r="D12133" s="1" t="s">
        <v>33780</v>
      </c>
      <c r="E12133" s="1" t="s">
        <v>3967</v>
      </c>
      <c r="F12133" s="2" t="s">
        <v>3911</v>
      </c>
      <c r="G12133" s="2">
        <v>2</v>
      </c>
    </row>
    <row r="12134" spans="1:7" x14ac:dyDescent="0.15">
      <c r="A12134" s="2">
        <v>15045154</v>
      </c>
      <c r="B12134" s="1" t="s">
        <v>24099</v>
      </c>
      <c r="C12134" s="1" t="s">
        <v>21360</v>
      </c>
      <c r="D12134" s="1" t="s">
        <v>33781</v>
      </c>
      <c r="E12134" s="1" t="s">
        <v>3967</v>
      </c>
      <c r="F12134" s="2" t="s">
        <v>3911</v>
      </c>
      <c r="G12134" s="2">
        <v>2</v>
      </c>
    </row>
    <row r="12135" spans="1:7" x14ac:dyDescent="0.15">
      <c r="A12135" s="2">
        <v>15068276</v>
      </c>
      <c r="B12135" s="1" t="s">
        <v>24103</v>
      </c>
      <c r="C12135" s="1" t="s">
        <v>2603</v>
      </c>
      <c r="D12135" s="1" t="s">
        <v>33782</v>
      </c>
      <c r="E12135" s="1" t="s">
        <v>3967</v>
      </c>
      <c r="F12135" s="2" t="s">
        <v>3911</v>
      </c>
      <c r="G12135" s="2">
        <v>2</v>
      </c>
    </row>
    <row r="12136" spans="1:7" x14ac:dyDescent="0.15">
      <c r="A12136" s="2">
        <v>15068274</v>
      </c>
      <c r="B12136" s="1" t="s">
        <v>24109</v>
      </c>
      <c r="C12136" s="1" t="s">
        <v>2608</v>
      </c>
      <c r="D12136" s="1" t="s">
        <v>33782</v>
      </c>
      <c r="E12136" s="1" t="s">
        <v>3967</v>
      </c>
      <c r="F12136" s="2" t="s">
        <v>3911</v>
      </c>
      <c r="G12136" s="2">
        <v>2</v>
      </c>
    </row>
    <row r="12137" spans="1:7" x14ac:dyDescent="0.15">
      <c r="A12137" s="2">
        <v>15053878</v>
      </c>
      <c r="B12137" s="1" t="s">
        <v>24098</v>
      </c>
      <c r="C12137" s="1" t="s">
        <v>16849</v>
      </c>
      <c r="D12137" s="1" t="s">
        <v>33783</v>
      </c>
      <c r="E12137" s="1" t="s">
        <v>3967</v>
      </c>
      <c r="F12137" s="2" t="s">
        <v>3911</v>
      </c>
      <c r="G12137" s="2">
        <v>2</v>
      </c>
    </row>
    <row r="12138" spans="1:7" x14ac:dyDescent="0.15">
      <c r="A12138" s="2">
        <v>15053873</v>
      </c>
      <c r="B12138" s="1" t="s">
        <v>24116</v>
      </c>
      <c r="C12138" s="1" t="s">
        <v>21340</v>
      </c>
      <c r="D12138" s="1" t="s">
        <v>33783</v>
      </c>
      <c r="E12138" s="1" t="s">
        <v>3967</v>
      </c>
      <c r="F12138" s="2" t="s">
        <v>3911</v>
      </c>
      <c r="G12138" s="2">
        <v>2</v>
      </c>
    </row>
    <row r="12139" spans="1:7" x14ac:dyDescent="0.15">
      <c r="A12139" s="2">
        <v>3043630</v>
      </c>
      <c r="B12139" s="1" t="s">
        <v>19266</v>
      </c>
      <c r="C12139" s="1" t="s">
        <v>21350</v>
      </c>
      <c r="D12139" s="1" t="s">
        <v>33784</v>
      </c>
      <c r="E12139" s="1" t="s">
        <v>3967</v>
      </c>
      <c r="F12139" s="2" t="s">
        <v>3911</v>
      </c>
      <c r="G12139" s="2">
        <v>2</v>
      </c>
    </row>
    <row r="12140" spans="1:7" x14ac:dyDescent="0.15">
      <c r="A12140" s="2">
        <v>15066678</v>
      </c>
      <c r="B12140" s="1" t="s">
        <v>24107</v>
      </c>
      <c r="C12140" s="1" t="s">
        <v>24464</v>
      </c>
      <c r="D12140" s="1" t="s">
        <v>33784</v>
      </c>
      <c r="E12140" s="1" t="s">
        <v>3967</v>
      </c>
      <c r="F12140" s="2" t="s">
        <v>3911</v>
      </c>
      <c r="G12140" s="2">
        <v>2</v>
      </c>
    </row>
    <row r="12141" spans="1:7" x14ac:dyDescent="0.15">
      <c r="A12141" s="2">
        <v>15046053</v>
      </c>
      <c r="B12141" s="1" t="s">
        <v>24115</v>
      </c>
      <c r="C12141" s="1" t="s">
        <v>21349</v>
      </c>
      <c r="D12141" s="1" t="s">
        <v>33785</v>
      </c>
      <c r="E12141" s="1" t="s">
        <v>3921</v>
      </c>
      <c r="F12141" s="2" t="s">
        <v>3911</v>
      </c>
      <c r="G12141" s="2">
        <v>2</v>
      </c>
    </row>
    <row r="12142" spans="1:7" x14ac:dyDescent="0.15">
      <c r="A12142" s="2">
        <v>15046054</v>
      </c>
      <c r="B12142" s="1" t="s">
        <v>24111</v>
      </c>
      <c r="C12142" s="1" t="s">
        <v>21357</v>
      </c>
      <c r="D12142" s="1" t="s">
        <v>33785</v>
      </c>
      <c r="E12142" s="1" t="s">
        <v>3921</v>
      </c>
      <c r="F12142" s="2" t="s">
        <v>3911</v>
      </c>
      <c r="G12142" s="2">
        <v>2</v>
      </c>
    </row>
    <row r="12143" spans="1:7" x14ac:dyDescent="0.15">
      <c r="A12143" s="2">
        <v>15050720</v>
      </c>
      <c r="B12143" s="1" t="s">
        <v>24100</v>
      </c>
      <c r="C12143" s="1" t="s">
        <v>18451</v>
      </c>
      <c r="D12143" s="1" t="s">
        <v>33786</v>
      </c>
      <c r="E12143" s="1" t="s">
        <v>3921</v>
      </c>
      <c r="F12143" s="2" t="s">
        <v>3911</v>
      </c>
      <c r="G12143" s="2">
        <v>3</v>
      </c>
    </row>
    <row r="12144" spans="1:7" x14ac:dyDescent="0.15">
      <c r="A12144" s="2">
        <v>15050718</v>
      </c>
      <c r="B12144" s="1" t="s">
        <v>24094</v>
      </c>
      <c r="C12144" s="1" t="s">
        <v>18445</v>
      </c>
      <c r="D12144" s="1" t="s">
        <v>33786</v>
      </c>
      <c r="E12144" s="1" t="s">
        <v>3921</v>
      </c>
      <c r="F12144" s="2" t="s">
        <v>3911</v>
      </c>
      <c r="G12144" s="2">
        <v>3</v>
      </c>
    </row>
    <row r="12145" spans="1:7" x14ac:dyDescent="0.15">
      <c r="A12145" s="2">
        <v>15050719</v>
      </c>
      <c r="B12145" s="1" t="s">
        <v>24087</v>
      </c>
      <c r="C12145" s="1" t="s">
        <v>2606</v>
      </c>
      <c r="D12145" s="1" t="s">
        <v>33786</v>
      </c>
      <c r="E12145" s="1" t="s">
        <v>3921</v>
      </c>
      <c r="F12145" s="2" t="s">
        <v>3911</v>
      </c>
      <c r="G12145" s="2">
        <v>3</v>
      </c>
    </row>
    <row r="12146" spans="1:7" x14ac:dyDescent="0.15">
      <c r="A12146" s="2">
        <v>15055852</v>
      </c>
      <c r="B12146" s="1" t="s">
        <v>30507</v>
      </c>
      <c r="C12146" s="1" t="s">
        <v>30508</v>
      </c>
      <c r="D12146" s="1" t="s">
        <v>33787</v>
      </c>
      <c r="E12146" s="1" t="s">
        <v>3921</v>
      </c>
      <c r="F12146" s="2" t="s">
        <v>3911</v>
      </c>
      <c r="G12146" s="2">
        <v>2</v>
      </c>
    </row>
    <row r="12147" spans="1:7" x14ac:dyDescent="0.15">
      <c r="A12147" s="2">
        <v>15055853</v>
      </c>
      <c r="B12147" s="1" t="s">
        <v>30509</v>
      </c>
      <c r="C12147" s="1" t="s">
        <v>30508</v>
      </c>
      <c r="D12147" s="1" t="s">
        <v>33787</v>
      </c>
      <c r="E12147" s="1" t="s">
        <v>3921</v>
      </c>
      <c r="F12147" s="2" t="s">
        <v>3911</v>
      </c>
      <c r="G12147" s="2">
        <v>2</v>
      </c>
    </row>
    <row r="12148" spans="1:7" x14ac:dyDescent="0.15">
      <c r="A12148" s="2">
        <v>15050709</v>
      </c>
      <c r="B12148" s="1" t="s">
        <v>24138</v>
      </c>
      <c r="C12148" s="1" t="s">
        <v>33788</v>
      </c>
      <c r="D12148" s="1" t="s">
        <v>33789</v>
      </c>
      <c r="E12148" s="1" t="s">
        <v>3921</v>
      </c>
      <c r="F12148" s="2" t="s">
        <v>3911</v>
      </c>
      <c r="G12148" s="2">
        <v>3</v>
      </c>
    </row>
    <row r="12149" spans="1:7" x14ac:dyDescent="0.15">
      <c r="A12149" s="2">
        <v>15050707</v>
      </c>
      <c r="B12149" s="1" t="s">
        <v>24120</v>
      </c>
      <c r="C12149" s="1" t="s">
        <v>21359</v>
      </c>
      <c r="D12149" s="1" t="s">
        <v>33789</v>
      </c>
      <c r="E12149" s="1" t="s">
        <v>3921</v>
      </c>
      <c r="F12149" s="2" t="s">
        <v>3911</v>
      </c>
      <c r="G12149" s="2">
        <v>3</v>
      </c>
    </row>
    <row r="12150" spans="1:7" x14ac:dyDescent="0.15">
      <c r="A12150" s="2">
        <v>15050708</v>
      </c>
      <c r="B12150" s="1" t="s">
        <v>24126</v>
      </c>
      <c r="C12150" s="1" t="s">
        <v>24466</v>
      </c>
      <c r="D12150" s="1" t="s">
        <v>33789</v>
      </c>
      <c r="E12150" s="1" t="s">
        <v>3921</v>
      </c>
      <c r="F12150" s="2" t="s">
        <v>3911</v>
      </c>
      <c r="G12150" s="2">
        <v>3</v>
      </c>
    </row>
    <row r="12151" spans="1:7" x14ac:dyDescent="0.15">
      <c r="A12151" s="2">
        <v>15069596</v>
      </c>
      <c r="B12151" s="1" t="s">
        <v>24130</v>
      </c>
      <c r="C12151" s="1" t="s">
        <v>21368</v>
      </c>
      <c r="D12151" s="1" t="s">
        <v>33790</v>
      </c>
      <c r="E12151" s="1" t="s">
        <v>3921</v>
      </c>
      <c r="F12151" s="2" t="s">
        <v>3911</v>
      </c>
      <c r="G12151" s="2">
        <v>8</v>
      </c>
    </row>
    <row r="12152" spans="1:7" x14ac:dyDescent="0.15">
      <c r="A12152" s="2">
        <v>15069594</v>
      </c>
      <c r="B12152" s="1" t="s">
        <v>24129</v>
      </c>
      <c r="C12152" s="1" t="s">
        <v>24467</v>
      </c>
      <c r="D12152" s="1" t="s">
        <v>33790</v>
      </c>
      <c r="E12152" s="1" t="s">
        <v>3921</v>
      </c>
      <c r="F12152" s="2" t="s">
        <v>3911</v>
      </c>
      <c r="G12152" s="2">
        <v>8</v>
      </c>
    </row>
    <row r="12153" spans="1:7" x14ac:dyDescent="0.15">
      <c r="A12153" s="2">
        <v>15069578</v>
      </c>
      <c r="B12153" s="1" t="s">
        <v>24136</v>
      </c>
      <c r="C12153" s="1" t="s">
        <v>16842</v>
      </c>
      <c r="D12153" s="1" t="s">
        <v>33790</v>
      </c>
      <c r="E12153" s="1" t="s">
        <v>3921</v>
      </c>
      <c r="F12153" s="2" t="s">
        <v>3911</v>
      </c>
      <c r="G12153" s="2">
        <v>8</v>
      </c>
    </row>
    <row r="12154" spans="1:7" x14ac:dyDescent="0.15">
      <c r="A12154" s="2">
        <v>15069574</v>
      </c>
      <c r="B12154" s="1" t="s">
        <v>24090</v>
      </c>
      <c r="C12154" s="1" t="s">
        <v>21361</v>
      </c>
      <c r="D12154" s="1" t="s">
        <v>33790</v>
      </c>
      <c r="E12154" s="1" t="s">
        <v>3921</v>
      </c>
      <c r="F12154" s="2" t="s">
        <v>3911</v>
      </c>
      <c r="G12154" s="2">
        <v>8</v>
      </c>
    </row>
    <row r="12155" spans="1:7" x14ac:dyDescent="0.15">
      <c r="A12155" s="2">
        <v>15069572</v>
      </c>
      <c r="B12155" s="1" t="s">
        <v>24128</v>
      </c>
      <c r="C12155" s="1" t="s">
        <v>24468</v>
      </c>
      <c r="D12155" s="1" t="s">
        <v>33790</v>
      </c>
      <c r="E12155" s="1" t="s">
        <v>3921</v>
      </c>
      <c r="F12155" s="2" t="s">
        <v>3911</v>
      </c>
      <c r="G12155" s="2">
        <v>8</v>
      </c>
    </row>
    <row r="12156" spans="1:7" x14ac:dyDescent="0.15">
      <c r="A12156" s="2">
        <v>15069568</v>
      </c>
      <c r="B12156" s="1" t="s">
        <v>24140</v>
      </c>
      <c r="C12156" s="1" t="s">
        <v>21339</v>
      </c>
      <c r="D12156" s="1" t="s">
        <v>33790</v>
      </c>
      <c r="E12156" s="1" t="s">
        <v>3921</v>
      </c>
      <c r="F12156" s="2" t="s">
        <v>3911</v>
      </c>
      <c r="G12156" s="2">
        <v>8</v>
      </c>
    </row>
    <row r="12157" spans="1:7" x14ac:dyDescent="0.15">
      <c r="A12157" s="2">
        <v>15069562</v>
      </c>
      <c r="B12157" s="1" t="s">
        <v>24092</v>
      </c>
      <c r="C12157" s="1" t="s">
        <v>21327</v>
      </c>
      <c r="D12157" s="1" t="s">
        <v>33790</v>
      </c>
      <c r="E12157" s="1" t="s">
        <v>3921</v>
      </c>
      <c r="F12157" s="2" t="s">
        <v>3911</v>
      </c>
      <c r="G12157" s="2">
        <v>8</v>
      </c>
    </row>
    <row r="12158" spans="1:7" x14ac:dyDescent="0.15">
      <c r="A12158" s="2">
        <v>15069566</v>
      </c>
      <c r="B12158" s="1" t="s">
        <v>24131</v>
      </c>
      <c r="C12158" s="1" t="s">
        <v>24463</v>
      </c>
      <c r="D12158" s="1" t="s">
        <v>33790</v>
      </c>
      <c r="E12158" s="1" t="s">
        <v>3921</v>
      </c>
      <c r="F12158" s="2" t="s">
        <v>3911</v>
      </c>
      <c r="G12158" s="2">
        <v>8</v>
      </c>
    </row>
    <row r="12159" spans="1:7" x14ac:dyDescent="0.15">
      <c r="A12159" s="2">
        <v>15043936</v>
      </c>
      <c r="B12159" s="1" t="s">
        <v>24091</v>
      </c>
      <c r="C12159" s="1" t="s">
        <v>22759</v>
      </c>
      <c r="D12159" s="1" t="s">
        <v>33791</v>
      </c>
      <c r="E12159" s="1" t="s">
        <v>3921</v>
      </c>
      <c r="F12159" s="2" t="s">
        <v>3911</v>
      </c>
      <c r="G12159" s="2">
        <v>8</v>
      </c>
    </row>
    <row r="12160" spans="1:7" x14ac:dyDescent="0.15">
      <c r="A12160" s="2">
        <v>15043937</v>
      </c>
      <c r="B12160" s="1" t="s">
        <v>24093</v>
      </c>
      <c r="C12160" s="1" t="s">
        <v>21354</v>
      </c>
      <c r="D12160" s="1" t="s">
        <v>33791</v>
      </c>
      <c r="E12160" s="1" t="s">
        <v>3921</v>
      </c>
      <c r="F12160" s="2" t="s">
        <v>3911</v>
      </c>
      <c r="G12160" s="2">
        <v>8</v>
      </c>
    </row>
    <row r="12161" spans="1:7" x14ac:dyDescent="0.15">
      <c r="A12161" s="2">
        <v>15043938</v>
      </c>
      <c r="B12161" s="1" t="s">
        <v>24146</v>
      </c>
      <c r="C12161" s="1" t="s">
        <v>21330</v>
      </c>
      <c r="D12161" s="1" t="s">
        <v>33791</v>
      </c>
      <c r="E12161" s="1" t="s">
        <v>3921</v>
      </c>
      <c r="F12161" s="2" t="s">
        <v>3911</v>
      </c>
      <c r="G12161" s="2">
        <v>8</v>
      </c>
    </row>
    <row r="12162" spans="1:7" x14ac:dyDescent="0.15">
      <c r="A12162" s="2">
        <v>15043940</v>
      </c>
      <c r="B12162" s="1" t="s">
        <v>24137</v>
      </c>
      <c r="C12162" s="1" t="s">
        <v>18433</v>
      </c>
      <c r="D12162" s="1" t="s">
        <v>33791</v>
      </c>
      <c r="E12162" s="1" t="s">
        <v>3921</v>
      </c>
      <c r="F12162" s="2" t="s">
        <v>3911</v>
      </c>
      <c r="G12162" s="2">
        <v>8</v>
      </c>
    </row>
    <row r="12163" spans="1:7" x14ac:dyDescent="0.15">
      <c r="A12163" s="2">
        <v>15043941</v>
      </c>
      <c r="B12163" s="1" t="s">
        <v>24133</v>
      </c>
      <c r="C12163" s="1" t="s">
        <v>18437</v>
      </c>
      <c r="D12163" s="1" t="s">
        <v>33791</v>
      </c>
      <c r="E12163" s="1" t="s">
        <v>3921</v>
      </c>
      <c r="F12163" s="2" t="s">
        <v>3911</v>
      </c>
      <c r="G12163" s="2">
        <v>8</v>
      </c>
    </row>
    <row r="12164" spans="1:7" x14ac:dyDescent="0.15">
      <c r="A12164" s="2">
        <v>15043942</v>
      </c>
      <c r="B12164" s="1" t="s">
        <v>24144</v>
      </c>
      <c r="C12164" s="1" t="s">
        <v>18438</v>
      </c>
      <c r="D12164" s="1" t="s">
        <v>33791</v>
      </c>
      <c r="E12164" s="1" t="s">
        <v>3921</v>
      </c>
      <c r="F12164" s="2" t="s">
        <v>3911</v>
      </c>
      <c r="G12164" s="2">
        <v>8</v>
      </c>
    </row>
    <row r="12165" spans="1:7" x14ac:dyDescent="0.15">
      <c r="A12165" s="2">
        <v>15043943</v>
      </c>
      <c r="B12165" s="1" t="s">
        <v>24148</v>
      </c>
      <c r="C12165" s="1" t="s">
        <v>18444</v>
      </c>
      <c r="D12165" s="1" t="s">
        <v>33791</v>
      </c>
      <c r="E12165" s="1" t="s">
        <v>3921</v>
      </c>
      <c r="F12165" s="2" t="s">
        <v>3911</v>
      </c>
      <c r="G12165" s="2">
        <v>8</v>
      </c>
    </row>
    <row r="12166" spans="1:7" x14ac:dyDescent="0.15">
      <c r="A12166" s="2">
        <v>15043935</v>
      </c>
      <c r="B12166" s="1" t="s">
        <v>24147</v>
      </c>
      <c r="C12166" s="1" t="s">
        <v>22760</v>
      </c>
      <c r="D12166" s="1" t="s">
        <v>33791</v>
      </c>
      <c r="E12166" s="1" t="s">
        <v>3921</v>
      </c>
      <c r="F12166" s="2" t="s">
        <v>3911</v>
      </c>
      <c r="G12166" s="2">
        <v>8</v>
      </c>
    </row>
    <row r="12167" spans="1:7" x14ac:dyDescent="0.15">
      <c r="A12167" s="2">
        <v>15052588</v>
      </c>
      <c r="B12167" s="1" t="s">
        <v>24141</v>
      </c>
      <c r="C12167" s="1" t="s">
        <v>33792</v>
      </c>
      <c r="D12167" s="1" t="s">
        <v>33793</v>
      </c>
      <c r="E12167" s="1" t="s">
        <v>3921</v>
      </c>
      <c r="F12167" s="2" t="s">
        <v>3911</v>
      </c>
      <c r="G12167" s="2">
        <v>8</v>
      </c>
    </row>
    <row r="12168" spans="1:7" x14ac:dyDescent="0.15">
      <c r="A12168" s="2">
        <v>15052589</v>
      </c>
      <c r="B12168" s="1" t="s">
        <v>24096</v>
      </c>
      <c r="C12168" s="1" t="s">
        <v>33794</v>
      </c>
      <c r="D12168" s="1" t="s">
        <v>33793</v>
      </c>
      <c r="E12168" s="1" t="s">
        <v>3921</v>
      </c>
      <c r="F12168" s="2" t="s">
        <v>3911</v>
      </c>
      <c r="G12168" s="2">
        <v>8</v>
      </c>
    </row>
    <row r="12169" spans="1:7" x14ac:dyDescent="0.15">
      <c r="A12169" s="2">
        <v>15052590</v>
      </c>
      <c r="B12169" s="1" t="s">
        <v>24095</v>
      </c>
      <c r="C12169" s="1" t="s">
        <v>33795</v>
      </c>
      <c r="D12169" s="1" t="s">
        <v>33793</v>
      </c>
      <c r="E12169" s="1" t="s">
        <v>3921</v>
      </c>
      <c r="F12169" s="2" t="s">
        <v>3911</v>
      </c>
      <c r="G12169" s="2">
        <v>8</v>
      </c>
    </row>
    <row r="12170" spans="1:7" x14ac:dyDescent="0.15">
      <c r="A12170" s="2">
        <v>15052591</v>
      </c>
      <c r="B12170" s="1" t="s">
        <v>24134</v>
      </c>
      <c r="C12170" s="1" t="s">
        <v>33796</v>
      </c>
      <c r="D12170" s="1" t="s">
        <v>33793</v>
      </c>
      <c r="E12170" s="1" t="s">
        <v>3921</v>
      </c>
      <c r="F12170" s="2" t="s">
        <v>3911</v>
      </c>
      <c r="G12170" s="2">
        <v>8</v>
      </c>
    </row>
    <row r="12171" spans="1:7" x14ac:dyDescent="0.15">
      <c r="A12171" s="2">
        <v>15052592</v>
      </c>
      <c r="B12171" s="1" t="s">
        <v>24088</v>
      </c>
      <c r="C12171" s="1" t="s">
        <v>33797</v>
      </c>
      <c r="D12171" s="1" t="s">
        <v>33793</v>
      </c>
      <c r="E12171" s="1" t="s">
        <v>3921</v>
      </c>
      <c r="F12171" s="2" t="s">
        <v>3911</v>
      </c>
      <c r="G12171" s="2">
        <v>8</v>
      </c>
    </row>
    <row r="12172" spans="1:7" x14ac:dyDescent="0.15">
      <c r="A12172" s="2">
        <v>15052593</v>
      </c>
      <c r="B12172" s="1" t="s">
        <v>24132</v>
      </c>
      <c r="C12172" s="1" t="s">
        <v>33798</v>
      </c>
      <c r="D12172" s="1" t="s">
        <v>33793</v>
      </c>
      <c r="E12172" s="1" t="s">
        <v>3921</v>
      </c>
      <c r="F12172" s="2" t="s">
        <v>3911</v>
      </c>
      <c r="G12172" s="2">
        <v>8</v>
      </c>
    </row>
    <row r="12173" spans="1:7" x14ac:dyDescent="0.15">
      <c r="A12173" s="2">
        <v>15052595</v>
      </c>
      <c r="B12173" s="1" t="s">
        <v>24119</v>
      </c>
      <c r="C12173" s="1" t="s">
        <v>33799</v>
      </c>
      <c r="D12173" s="1" t="s">
        <v>33793</v>
      </c>
      <c r="E12173" s="1" t="s">
        <v>3921</v>
      </c>
      <c r="F12173" s="2" t="s">
        <v>3911</v>
      </c>
      <c r="G12173" s="2">
        <v>8</v>
      </c>
    </row>
    <row r="12174" spans="1:7" x14ac:dyDescent="0.15">
      <c r="A12174" s="2">
        <v>15052594</v>
      </c>
      <c r="B12174" s="1" t="s">
        <v>24142</v>
      </c>
      <c r="C12174" s="1" t="s">
        <v>33800</v>
      </c>
      <c r="D12174" s="1" t="s">
        <v>33793</v>
      </c>
      <c r="E12174" s="1" t="s">
        <v>3921</v>
      </c>
      <c r="F12174" s="2" t="s">
        <v>3911</v>
      </c>
      <c r="G12174" s="2">
        <v>8</v>
      </c>
    </row>
    <row r="12175" spans="1:7" x14ac:dyDescent="0.15">
      <c r="A12175" s="2">
        <v>15052619</v>
      </c>
      <c r="B12175" s="1" t="s">
        <v>24139</v>
      </c>
      <c r="C12175" s="1" t="s">
        <v>22758</v>
      </c>
      <c r="D12175" s="1" t="s">
        <v>33801</v>
      </c>
      <c r="E12175" s="1" t="s">
        <v>3921</v>
      </c>
      <c r="F12175" s="2" t="s">
        <v>3911</v>
      </c>
      <c r="G12175" s="2">
        <v>2</v>
      </c>
    </row>
    <row r="12176" spans="1:7" x14ac:dyDescent="0.15">
      <c r="A12176" s="2">
        <v>15052620</v>
      </c>
      <c r="B12176" s="1" t="s">
        <v>24127</v>
      </c>
      <c r="C12176" s="1" t="s">
        <v>21325</v>
      </c>
      <c r="D12176" s="1" t="s">
        <v>33801</v>
      </c>
      <c r="E12176" s="1" t="s">
        <v>3921</v>
      </c>
      <c r="F12176" s="2" t="s">
        <v>3911</v>
      </c>
      <c r="G12176" s="2">
        <v>2</v>
      </c>
    </row>
    <row r="12177" spans="1:7" x14ac:dyDescent="0.15">
      <c r="A12177" s="2">
        <v>15050714</v>
      </c>
      <c r="B12177" s="1" t="s">
        <v>24121</v>
      </c>
      <c r="C12177" s="1" t="s">
        <v>21331</v>
      </c>
      <c r="D12177" s="1" t="s">
        <v>33802</v>
      </c>
      <c r="E12177" s="1" t="s">
        <v>3921</v>
      </c>
      <c r="F12177" s="2" t="s">
        <v>3911</v>
      </c>
      <c r="G12177" s="2">
        <v>2</v>
      </c>
    </row>
    <row r="12178" spans="1:7" x14ac:dyDescent="0.15">
      <c r="A12178" s="2">
        <v>15050713</v>
      </c>
      <c r="B12178" s="1" t="s">
        <v>24135</v>
      </c>
      <c r="C12178" s="1" t="s">
        <v>33803</v>
      </c>
      <c r="D12178" s="1" t="s">
        <v>33802</v>
      </c>
      <c r="E12178" s="1" t="s">
        <v>3921</v>
      </c>
      <c r="F12178" s="2" t="s">
        <v>3911</v>
      </c>
      <c r="G12178" s="2">
        <v>2</v>
      </c>
    </row>
    <row r="12179" spans="1:7" x14ac:dyDescent="0.15">
      <c r="A12179" s="2">
        <v>15043823</v>
      </c>
      <c r="B12179" s="1" t="s">
        <v>24097</v>
      </c>
      <c r="C12179" s="1" t="s">
        <v>24462</v>
      </c>
      <c r="D12179" s="1" t="s">
        <v>33804</v>
      </c>
      <c r="E12179" s="1" t="s">
        <v>3921</v>
      </c>
      <c r="F12179" s="2" t="s">
        <v>3911</v>
      </c>
      <c r="G12179" s="2">
        <v>3</v>
      </c>
    </row>
    <row r="12180" spans="1:7" x14ac:dyDescent="0.15">
      <c r="A12180" s="2">
        <v>15043822</v>
      </c>
      <c r="B12180" s="1" t="s">
        <v>24156</v>
      </c>
      <c r="C12180" s="1" t="s">
        <v>21335</v>
      </c>
      <c r="D12180" s="1" t="s">
        <v>33804</v>
      </c>
      <c r="E12180" s="1" t="s">
        <v>3921</v>
      </c>
      <c r="F12180" s="2" t="s">
        <v>3911</v>
      </c>
      <c r="G12180" s="2">
        <v>3</v>
      </c>
    </row>
    <row r="12181" spans="1:7" x14ac:dyDescent="0.15">
      <c r="A12181" s="2">
        <v>15043821</v>
      </c>
      <c r="B12181" s="1" t="s">
        <v>24125</v>
      </c>
      <c r="C12181" s="1" t="s">
        <v>21336</v>
      </c>
      <c r="D12181" s="1" t="s">
        <v>33804</v>
      </c>
      <c r="E12181" s="1" t="s">
        <v>3921</v>
      </c>
      <c r="F12181" s="2" t="s">
        <v>3911</v>
      </c>
      <c r="G12181" s="2">
        <v>3</v>
      </c>
    </row>
    <row r="12182" spans="1:7" x14ac:dyDescent="0.15">
      <c r="A12182" s="2">
        <v>15052571</v>
      </c>
      <c r="B12182" s="1" t="s">
        <v>24172</v>
      </c>
      <c r="C12182" s="1" t="s">
        <v>21348</v>
      </c>
      <c r="D12182" s="1" t="s">
        <v>33805</v>
      </c>
      <c r="E12182" s="1" t="s">
        <v>3921</v>
      </c>
      <c r="F12182" s="2" t="s">
        <v>3911</v>
      </c>
      <c r="G12182" s="2">
        <v>2</v>
      </c>
    </row>
    <row r="12183" spans="1:7" x14ac:dyDescent="0.15">
      <c r="A12183" s="2">
        <v>15052572</v>
      </c>
      <c r="B12183" s="1" t="s">
        <v>24179</v>
      </c>
      <c r="C12183" s="1" t="s">
        <v>21326</v>
      </c>
      <c r="D12183" s="1" t="s">
        <v>33805</v>
      </c>
      <c r="E12183" s="1" t="s">
        <v>3921</v>
      </c>
      <c r="F12183" s="2" t="s">
        <v>3911</v>
      </c>
      <c r="G12183" s="2">
        <v>2</v>
      </c>
    </row>
    <row r="12184" spans="1:7" x14ac:dyDescent="0.15">
      <c r="A12184" s="2">
        <v>15052574</v>
      </c>
      <c r="B12184" s="1" t="s">
        <v>24149</v>
      </c>
      <c r="C12184" s="1" t="s">
        <v>21338</v>
      </c>
      <c r="D12184" s="1" t="s">
        <v>33806</v>
      </c>
      <c r="E12184" s="1" t="s">
        <v>3921</v>
      </c>
      <c r="F12184" s="2" t="s">
        <v>3911</v>
      </c>
      <c r="G12184" s="2">
        <v>2</v>
      </c>
    </row>
    <row r="12185" spans="1:7" x14ac:dyDescent="0.15">
      <c r="A12185" s="2">
        <v>15052573</v>
      </c>
      <c r="B12185" s="1" t="s">
        <v>24122</v>
      </c>
      <c r="C12185" s="1" t="s">
        <v>22754</v>
      </c>
      <c r="D12185" s="1" t="s">
        <v>33806</v>
      </c>
      <c r="E12185" s="1" t="s">
        <v>3921</v>
      </c>
      <c r="F12185" s="2" t="s">
        <v>3911</v>
      </c>
      <c r="G12185" s="2">
        <v>2</v>
      </c>
    </row>
    <row r="12186" spans="1:7" x14ac:dyDescent="0.15">
      <c r="A12186" s="2">
        <v>15043800</v>
      </c>
      <c r="B12186" s="1" t="s">
        <v>24167</v>
      </c>
      <c r="C12186" s="1" t="s">
        <v>21355</v>
      </c>
      <c r="D12186" s="1" t="s">
        <v>33807</v>
      </c>
      <c r="E12186" s="1" t="s">
        <v>3921</v>
      </c>
      <c r="F12186" s="2" t="s">
        <v>3911</v>
      </c>
      <c r="G12186" s="2">
        <v>3</v>
      </c>
    </row>
    <row r="12187" spans="1:7" x14ac:dyDescent="0.15">
      <c r="A12187" s="2">
        <v>15043801</v>
      </c>
      <c r="B12187" s="1" t="s">
        <v>24178</v>
      </c>
      <c r="C12187" s="1" t="s">
        <v>22753</v>
      </c>
      <c r="D12187" s="1" t="s">
        <v>33807</v>
      </c>
      <c r="E12187" s="1" t="s">
        <v>3921</v>
      </c>
      <c r="F12187" s="2" t="s">
        <v>3911</v>
      </c>
      <c r="G12187" s="2">
        <v>3</v>
      </c>
    </row>
    <row r="12188" spans="1:7" x14ac:dyDescent="0.15">
      <c r="A12188" s="2">
        <v>15043802</v>
      </c>
      <c r="B12188" s="1" t="s">
        <v>24117</v>
      </c>
      <c r="C12188" s="1" t="s">
        <v>22762</v>
      </c>
      <c r="D12188" s="1" t="s">
        <v>33807</v>
      </c>
      <c r="E12188" s="1" t="s">
        <v>3921</v>
      </c>
      <c r="F12188" s="2" t="s">
        <v>3911</v>
      </c>
      <c r="G12188" s="2">
        <v>3</v>
      </c>
    </row>
    <row r="12189" spans="1:7" x14ac:dyDescent="0.15">
      <c r="A12189" s="2">
        <v>15054774</v>
      </c>
      <c r="B12189" s="1" t="s">
        <v>24155</v>
      </c>
      <c r="C12189" s="1" t="s">
        <v>22756</v>
      </c>
      <c r="D12189" s="1" t="s">
        <v>33808</v>
      </c>
      <c r="E12189" s="1" t="s">
        <v>3921</v>
      </c>
      <c r="F12189" s="2" t="s">
        <v>3911</v>
      </c>
      <c r="G12189" s="2">
        <v>3</v>
      </c>
    </row>
    <row r="12190" spans="1:7" x14ac:dyDescent="0.15">
      <c r="A12190" s="2">
        <v>15054775</v>
      </c>
      <c r="B12190" s="1" t="s">
        <v>24118</v>
      </c>
      <c r="C12190" s="1" t="s">
        <v>30510</v>
      </c>
      <c r="D12190" s="1" t="s">
        <v>33808</v>
      </c>
      <c r="E12190" s="1" t="s">
        <v>3921</v>
      </c>
      <c r="F12190" s="2" t="s">
        <v>3911</v>
      </c>
      <c r="G12190" s="2">
        <v>3</v>
      </c>
    </row>
    <row r="12191" spans="1:7" x14ac:dyDescent="0.15">
      <c r="A12191" s="2">
        <v>15054776</v>
      </c>
      <c r="B12191" s="1" t="s">
        <v>24143</v>
      </c>
      <c r="C12191" s="1" t="s">
        <v>23008</v>
      </c>
      <c r="D12191" s="1" t="s">
        <v>33808</v>
      </c>
      <c r="E12191" s="1" t="s">
        <v>3921</v>
      </c>
      <c r="F12191" s="2" t="s">
        <v>3911</v>
      </c>
      <c r="G12191" s="2">
        <v>3</v>
      </c>
    </row>
    <row r="12192" spans="1:7" x14ac:dyDescent="0.15">
      <c r="A12192" s="2">
        <v>15054769</v>
      </c>
      <c r="B12192" s="1" t="s">
        <v>24174</v>
      </c>
      <c r="C12192" s="1" t="s">
        <v>18440</v>
      </c>
      <c r="D12192" s="1" t="s">
        <v>33809</v>
      </c>
      <c r="E12192" s="1" t="s">
        <v>3921</v>
      </c>
      <c r="F12192" s="2" t="s">
        <v>3911</v>
      </c>
      <c r="G12192" s="2">
        <v>5</v>
      </c>
    </row>
    <row r="12193" spans="1:7" x14ac:dyDescent="0.15">
      <c r="A12193" s="2">
        <v>15054770</v>
      </c>
      <c r="B12193" s="1" t="s">
        <v>24180</v>
      </c>
      <c r="C12193" s="1" t="s">
        <v>2619</v>
      </c>
      <c r="D12193" s="1" t="s">
        <v>33809</v>
      </c>
      <c r="E12193" s="1" t="s">
        <v>3921</v>
      </c>
      <c r="F12193" s="2" t="s">
        <v>3911</v>
      </c>
      <c r="G12193" s="2">
        <v>5</v>
      </c>
    </row>
    <row r="12194" spans="1:7" x14ac:dyDescent="0.15">
      <c r="A12194" s="2">
        <v>15054771</v>
      </c>
      <c r="B12194" s="1" t="s">
        <v>24164</v>
      </c>
      <c r="C12194" s="1" t="s">
        <v>22755</v>
      </c>
      <c r="D12194" s="1" t="s">
        <v>33809</v>
      </c>
      <c r="E12194" s="1" t="s">
        <v>3921</v>
      </c>
      <c r="F12194" s="2" t="s">
        <v>3911</v>
      </c>
      <c r="G12194" s="2">
        <v>5</v>
      </c>
    </row>
    <row r="12195" spans="1:7" x14ac:dyDescent="0.15">
      <c r="A12195" s="2">
        <v>15054772</v>
      </c>
      <c r="B12195" s="1" t="s">
        <v>24150</v>
      </c>
      <c r="C12195" s="1" t="s">
        <v>22761</v>
      </c>
      <c r="D12195" s="1" t="s">
        <v>33809</v>
      </c>
      <c r="E12195" s="1" t="s">
        <v>3921</v>
      </c>
      <c r="F12195" s="2" t="s">
        <v>3911</v>
      </c>
      <c r="G12195" s="2">
        <v>5</v>
      </c>
    </row>
    <row r="12196" spans="1:7" x14ac:dyDescent="0.15">
      <c r="A12196" s="2">
        <v>15054773</v>
      </c>
      <c r="B12196" s="1" t="s">
        <v>24123</v>
      </c>
      <c r="C12196" s="1" t="s">
        <v>22740</v>
      </c>
      <c r="D12196" s="1" t="s">
        <v>33809</v>
      </c>
      <c r="E12196" s="1" t="s">
        <v>3921</v>
      </c>
      <c r="F12196" s="2" t="s">
        <v>3911</v>
      </c>
      <c r="G12196" s="2">
        <v>5</v>
      </c>
    </row>
    <row r="12197" spans="1:7" x14ac:dyDescent="0.15">
      <c r="A12197" s="2">
        <v>15052579</v>
      </c>
      <c r="B12197" s="1" t="s">
        <v>24124</v>
      </c>
      <c r="C12197" s="1" t="s">
        <v>2618</v>
      </c>
      <c r="D12197" s="1" t="s">
        <v>33810</v>
      </c>
      <c r="E12197" s="1" t="s">
        <v>3921</v>
      </c>
      <c r="F12197" s="2" t="s">
        <v>3911</v>
      </c>
      <c r="G12197" s="2">
        <v>5</v>
      </c>
    </row>
    <row r="12198" spans="1:7" x14ac:dyDescent="0.15">
      <c r="A12198" s="2">
        <v>15052578</v>
      </c>
      <c r="B12198" s="1" t="s">
        <v>24177</v>
      </c>
      <c r="C12198" s="1" t="s">
        <v>22742</v>
      </c>
      <c r="D12198" s="1" t="s">
        <v>33810</v>
      </c>
      <c r="E12198" s="1" t="s">
        <v>3921</v>
      </c>
      <c r="F12198" s="2" t="s">
        <v>3911</v>
      </c>
      <c r="G12198" s="2">
        <v>5</v>
      </c>
    </row>
    <row r="12199" spans="1:7" x14ac:dyDescent="0.15">
      <c r="A12199" s="2">
        <v>15052577</v>
      </c>
      <c r="B12199" s="1" t="s">
        <v>24151</v>
      </c>
      <c r="C12199" s="1" t="s">
        <v>21372</v>
      </c>
      <c r="D12199" s="1" t="s">
        <v>33810</v>
      </c>
      <c r="E12199" s="1" t="s">
        <v>3921</v>
      </c>
      <c r="F12199" s="2" t="s">
        <v>3911</v>
      </c>
      <c r="G12199" s="2">
        <v>5</v>
      </c>
    </row>
    <row r="12200" spans="1:7" x14ac:dyDescent="0.15">
      <c r="A12200" s="2">
        <v>15052576</v>
      </c>
      <c r="B12200" s="1" t="s">
        <v>24169</v>
      </c>
      <c r="C12200" s="1" t="s">
        <v>21365</v>
      </c>
      <c r="D12200" s="1" t="s">
        <v>33810</v>
      </c>
      <c r="E12200" s="1" t="s">
        <v>3921</v>
      </c>
      <c r="F12200" s="2" t="s">
        <v>3911</v>
      </c>
      <c r="G12200" s="2">
        <v>5</v>
      </c>
    </row>
    <row r="12201" spans="1:7" x14ac:dyDescent="0.15">
      <c r="A12201" s="2">
        <v>15052575</v>
      </c>
      <c r="B12201" s="1" t="s">
        <v>24176</v>
      </c>
      <c r="C12201" s="1" t="s">
        <v>22757</v>
      </c>
      <c r="D12201" s="1" t="s">
        <v>33810</v>
      </c>
      <c r="E12201" s="1" t="s">
        <v>3921</v>
      </c>
      <c r="F12201" s="2" t="s">
        <v>3911</v>
      </c>
      <c r="G12201" s="2">
        <v>5</v>
      </c>
    </row>
    <row r="12202" spans="1:7" x14ac:dyDescent="0.15">
      <c r="A12202" s="2">
        <v>3056552</v>
      </c>
      <c r="B12202" s="1" t="s">
        <v>19214</v>
      </c>
      <c r="C12202" s="1" t="s">
        <v>22744</v>
      </c>
      <c r="D12202" s="1" t="s">
        <v>33811</v>
      </c>
      <c r="E12202" s="1" t="s">
        <v>3921</v>
      </c>
      <c r="F12202" s="2" t="s">
        <v>3911</v>
      </c>
      <c r="G12202" s="2">
        <v>3</v>
      </c>
    </row>
    <row r="12203" spans="1:7" x14ac:dyDescent="0.15">
      <c r="A12203" s="2">
        <v>15052600</v>
      </c>
      <c r="B12203" s="1" t="s">
        <v>24159</v>
      </c>
      <c r="C12203" s="1" t="s">
        <v>21373</v>
      </c>
      <c r="D12203" s="1" t="s">
        <v>33811</v>
      </c>
      <c r="E12203" s="1" t="s">
        <v>3921</v>
      </c>
      <c r="F12203" s="2" t="s">
        <v>3911</v>
      </c>
      <c r="G12203" s="2">
        <v>3</v>
      </c>
    </row>
    <row r="12204" spans="1:7" x14ac:dyDescent="0.15">
      <c r="A12204" s="2">
        <v>15052599</v>
      </c>
      <c r="B12204" s="1" t="s">
        <v>24170</v>
      </c>
      <c r="C12204" s="1" t="s">
        <v>22743</v>
      </c>
      <c r="D12204" s="1" t="s">
        <v>33811</v>
      </c>
      <c r="E12204" s="1" t="s">
        <v>3921</v>
      </c>
      <c r="F12204" s="2" t="s">
        <v>3911</v>
      </c>
      <c r="G12204" s="2">
        <v>3</v>
      </c>
    </row>
    <row r="12205" spans="1:7" x14ac:dyDescent="0.15">
      <c r="A12205" s="2">
        <v>3034928</v>
      </c>
      <c r="B12205" s="1" t="s">
        <v>19283</v>
      </c>
      <c r="C12205" s="1" t="s">
        <v>22763</v>
      </c>
      <c r="D12205" s="1" t="s">
        <v>33812</v>
      </c>
      <c r="E12205" s="1" t="s">
        <v>3921</v>
      </c>
      <c r="F12205" s="2" t="s">
        <v>3911</v>
      </c>
      <c r="G12205" s="2">
        <v>2</v>
      </c>
    </row>
    <row r="12206" spans="1:7" x14ac:dyDescent="0.15">
      <c r="A12206" s="2">
        <v>3034931</v>
      </c>
      <c r="B12206" s="1" t="s">
        <v>19233</v>
      </c>
      <c r="C12206" s="1" t="s">
        <v>21366</v>
      </c>
      <c r="D12206" s="1" t="s">
        <v>33812</v>
      </c>
      <c r="E12206" s="1" t="s">
        <v>3921</v>
      </c>
      <c r="F12206" s="2" t="s">
        <v>3911</v>
      </c>
      <c r="G12206" s="2">
        <v>2</v>
      </c>
    </row>
    <row r="12207" spans="1:7" x14ac:dyDescent="0.15">
      <c r="A12207" s="2">
        <v>15056089</v>
      </c>
      <c r="B12207" s="1" t="s">
        <v>24145</v>
      </c>
      <c r="C12207" s="1" t="s">
        <v>22745</v>
      </c>
      <c r="D12207" s="1" t="s">
        <v>33813</v>
      </c>
      <c r="E12207" s="1" t="s">
        <v>3921</v>
      </c>
      <c r="F12207" s="2" t="s">
        <v>3911</v>
      </c>
      <c r="G12207" s="2">
        <v>5</v>
      </c>
    </row>
    <row r="12208" spans="1:7" x14ac:dyDescent="0.15">
      <c r="A12208" s="2">
        <v>15056088</v>
      </c>
      <c r="B12208" s="1" t="s">
        <v>24163</v>
      </c>
      <c r="C12208" s="1" t="s">
        <v>22751</v>
      </c>
      <c r="D12208" s="1" t="s">
        <v>33813</v>
      </c>
      <c r="E12208" s="1" t="s">
        <v>3921</v>
      </c>
      <c r="F12208" s="2" t="s">
        <v>3911</v>
      </c>
      <c r="G12208" s="2">
        <v>5</v>
      </c>
    </row>
    <row r="12209" spans="1:7" x14ac:dyDescent="0.15">
      <c r="A12209" s="2">
        <v>15056092</v>
      </c>
      <c r="B12209" s="1" t="s">
        <v>24154</v>
      </c>
      <c r="C12209" s="1" t="s">
        <v>24479</v>
      </c>
      <c r="D12209" s="1" t="s">
        <v>33813</v>
      </c>
      <c r="E12209" s="1" t="s">
        <v>3921</v>
      </c>
      <c r="F12209" s="2" t="s">
        <v>3911</v>
      </c>
      <c r="G12209" s="2">
        <v>5</v>
      </c>
    </row>
    <row r="12210" spans="1:7" x14ac:dyDescent="0.15">
      <c r="A12210" s="2">
        <v>15056091</v>
      </c>
      <c r="B12210" s="1" t="s">
        <v>24171</v>
      </c>
      <c r="C12210" s="1" t="s">
        <v>22746</v>
      </c>
      <c r="D12210" s="1" t="s">
        <v>33813</v>
      </c>
      <c r="E12210" s="1" t="s">
        <v>3921</v>
      </c>
      <c r="F12210" s="2" t="s">
        <v>3911</v>
      </c>
      <c r="G12210" s="2">
        <v>5</v>
      </c>
    </row>
    <row r="12211" spans="1:7" x14ac:dyDescent="0.15">
      <c r="A12211" s="2">
        <v>15056087</v>
      </c>
      <c r="B12211" s="1" t="s">
        <v>24166</v>
      </c>
      <c r="C12211" s="1" t="s">
        <v>2609</v>
      </c>
      <c r="D12211" s="1" t="s">
        <v>33813</v>
      </c>
      <c r="E12211" s="1" t="s">
        <v>3921</v>
      </c>
      <c r="F12211" s="2" t="s">
        <v>3911</v>
      </c>
      <c r="G12211" s="2">
        <v>5</v>
      </c>
    </row>
    <row r="12212" spans="1:7" x14ac:dyDescent="0.15">
      <c r="A12212" s="2">
        <v>15055850</v>
      </c>
      <c r="B12212" s="1" t="s">
        <v>24175</v>
      </c>
      <c r="C12212" s="1" t="s">
        <v>21392</v>
      </c>
      <c r="D12212" s="1" t="s">
        <v>33814</v>
      </c>
      <c r="E12212" s="1" t="s">
        <v>3921</v>
      </c>
      <c r="F12212" s="2" t="s">
        <v>3911</v>
      </c>
      <c r="G12212" s="2">
        <v>2</v>
      </c>
    </row>
    <row r="12213" spans="1:7" x14ac:dyDescent="0.15">
      <c r="A12213" s="2">
        <v>15055849</v>
      </c>
      <c r="B12213" s="1" t="s">
        <v>24173</v>
      </c>
      <c r="C12213" s="1" t="s">
        <v>21378</v>
      </c>
      <c r="D12213" s="1" t="s">
        <v>33814</v>
      </c>
      <c r="E12213" s="1" t="s">
        <v>3921</v>
      </c>
      <c r="F12213" s="2" t="s">
        <v>3911</v>
      </c>
      <c r="G12213" s="2">
        <v>2</v>
      </c>
    </row>
    <row r="12214" spans="1:7" x14ac:dyDescent="0.15">
      <c r="A12214" s="2">
        <v>15050450</v>
      </c>
      <c r="B12214" s="1" t="s">
        <v>24165</v>
      </c>
      <c r="C12214" s="1" t="s">
        <v>4523</v>
      </c>
      <c r="D12214" s="1" t="s">
        <v>33815</v>
      </c>
      <c r="E12214" s="1" t="s">
        <v>7100</v>
      </c>
      <c r="F12214" s="2" t="s">
        <v>3911</v>
      </c>
      <c r="G12214" s="2">
        <v>2</v>
      </c>
    </row>
    <row r="12215" spans="1:7" x14ac:dyDescent="0.15">
      <c r="A12215" s="2">
        <v>15050449</v>
      </c>
      <c r="B12215" s="1" t="s">
        <v>24161</v>
      </c>
      <c r="C12215" s="1" t="s">
        <v>4531</v>
      </c>
      <c r="D12215" s="1" t="s">
        <v>33815</v>
      </c>
      <c r="E12215" s="1" t="s">
        <v>7100</v>
      </c>
      <c r="F12215" s="2" t="s">
        <v>3911</v>
      </c>
      <c r="G12215" s="2">
        <v>2</v>
      </c>
    </row>
    <row r="12216" spans="1:7" x14ac:dyDescent="0.15">
      <c r="A12216" s="2">
        <v>15052581</v>
      </c>
      <c r="B12216" s="1" t="s">
        <v>24195</v>
      </c>
      <c r="C12216" s="1" t="s">
        <v>16878</v>
      </c>
      <c r="D12216" s="1" t="s">
        <v>33816</v>
      </c>
      <c r="E12216" s="1" t="s">
        <v>7100</v>
      </c>
      <c r="F12216" s="2" t="s">
        <v>3911</v>
      </c>
      <c r="G12216" s="2">
        <v>2</v>
      </c>
    </row>
    <row r="12217" spans="1:7" x14ac:dyDescent="0.15">
      <c r="A12217" s="2">
        <v>15052580</v>
      </c>
      <c r="B12217" s="1" t="s">
        <v>24188</v>
      </c>
      <c r="C12217" s="1" t="s">
        <v>16852</v>
      </c>
      <c r="D12217" s="1" t="s">
        <v>33816</v>
      </c>
      <c r="E12217" s="1" t="s">
        <v>7100</v>
      </c>
      <c r="F12217" s="2" t="s">
        <v>3911</v>
      </c>
      <c r="G12217" s="2">
        <v>2</v>
      </c>
    </row>
    <row r="12218" spans="1:7" x14ac:dyDescent="0.15">
      <c r="A12218" s="2">
        <v>15067109</v>
      </c>
      <c r="B12218" s="1" t="s">
        <v>24189</v>
      </c>
      <c r="C12218" s="1" t="s">
        <v>968</v>
      </c>
      <c r="D12218" s="1" t="s">
        <v>33817</v>
      </c>
      <c r="E12218" s="1" t="s">
        <v>3124</v>
      </c>
      <c r="F12218" s="2" t="s">
        <v>3911</v>
      </c>
      <c r="G12218" s="2">
        <v>2</v>
      </c>
    </row>
    <row r="12219" spans="1:7" x14ac:dyDescent="0.15">
      <c r="A12219" s="2">
        <v>15067106</v>
      </c>
      <c r="B12219" s="1" t="s">
        <v>24192</v>
      </c>
      <c r="C12219" s="1" t="s">
        <v>30511</v>
      </c>
      <c r="D12219" s="1" t="s">
        <v>33817</v>
      </c>
      <c r="E12219" s="1" t="s">
        <v>3124</v>
      </c>
      <c r="F12219" s="2" t="s">
        <v>3911</v>
      </c>
      <c r="G12219" s="2">
        <v>2</v>
      </c>
    </row>
    <row r="12220" spans="1:7" x14ac:dyDescent="0.15">
      <c r="A12220" s="2">
        <v>15067098</v>
      </c>
      <c r="B12220" s="1" t="s">
        <v>24185</v>
      </c>
      <c r="C12220" s="1" t="s">
        <v>4948</v>
      </c>
      <c r="D12220" s="1" t="s">
        <v>33818</v>
      </c>
      <c r="E12220" s="1" t="s">
        <v>3124</v>
      </c>
      <c r="F12220" s="2" t="s">
        <v>3911</v>
      </c>
      <c r="G12220" s="2">
        <v>2</v>
      </c>
    </row>
    <row r="12221" spans="1:7" x14ac:dyDescent="0.15">
      <c r="A12221" s="2">
        <v>15067102</v>
      </c>
      <c r="B12221" s="1" t="s">
        <v>24197</v>
      </c>
      <c r="C12221" s="1" t="s">
        <v>1348</v>
      </c>
      <c r="D12221" s="1" t="s">
        <v>33818</v>
      </c>
      <c r="E12221" s="1" t="s">
        <v>3124</v>
      </c>
      <c r="F12221" s="2" t="s">
        <v>3911</v>
      </c>
      <c r="G12221" s="2">
        <v>2</v>
      </c>
    </row>
    <row r="12222" spans="1:7" x14ac:dyDescent="0.15">
      <c r="A12222" s="2">
        <v>15067104</v>
      </c>
      <c r="B12222" s="1" t="s">
        <v>24183</v>
      </c>
      <c r="C12222" s="1" t="s">
        <v>1189</v>
      </c>
      <c r="D12222" s="1" t="s">
        <v>33819</v>
      </c>
      <c r="E12222" s="1" t="s">
        <v>3124</v>
      </c>
      <c r="F12222" s="2" t="s">
        <v>3911</v>
      </c>
      <c r="G12222" s="2">
        <v>2</v>
      </c>
    </row>
    <row r="12223" spans="1:7" x14ac:dyDescent="0.15">
      <c r="A12223" s="2">
        <v>15067100</v>
      </c>
      <c r="B12223" s="1" t="s">
        <v>24193</v>
      </c>
      <c r="C12223" s="1" t="s">
        <v>969</v>
      </c>
      <c r="D12223" s="1" t="s">
        <v>33819</v>
      </c>
      <c r="E12223" s="1" t="s">
        <v>3124</v>
      </c>
      <c r="F12223" s="2" t="s">
        <v>3911</v>
      </c>
      <c r="G12223" s="2">
        <v>2</v>
      </c>
    </row>
    <row r="12224" spans="1:7" x14ac:dyDescent="0.15">
      <c r="A12224" s="2">
        <v>15067111</v>
      </c>
      <c r="B12224" s="1" t="s">
        <v>24157</v>
      </c>
      <c r="C12224" s="1" t="s">
        <v>4471</v>
      </c>
      <c r="D12224" s="1" t="s">
        <v>33820</v>
      </c>
      <c r="E12224" s="1" t="s">
        <v>3124</v>
      </c>
      <c r="F12224" s="2" t="s">
        <v>3911</v>
      </c>
      <c r="G12224" s="2">
        <v>2</v>
      </c>
    </row>
    <row r="12225" spans="1:7" x14ac:dyDescent="0.15">
      <c r="A12225" s="2">
        <v>15067114</v>
      </c>
      <c r="B12225" s="1" t="s">
        <v>24190</v>
      </c>
      <c r="C12225" s="1" t="s">
        <v>1186</v>
      </c>
      <c r="D12225" s="1" t="s">
        <v>33820</v>
      </c>
      <c r="E12225" s="1" t="s">
        <v>3124</v>
      </c>
      <c r="F12225" s="2" t="s">
        <v>3911</v>
      </c>
      <c r="G12225" s="2">
        <v>2</v>
      </c>
    </row>
    <row r="12226" spans="1:7" x14ac:dyDescent="0.15">
      <c r="A12226" s="2">
        <v>15067122</v>
      </c>
      <c r="B12226" s="1" t="s">
        <v>23032</v>
      </c>
      <c r="C12226" s="1" t="s">
        <v>4469</v>
      </c>
      <c r="D12226" s="1" t="s">
        <v>33821</v>
      </c>
      <c r="E12226" s="1" t="s">
        <v>3124</v>
      </c>
      <c r="F12226" s="2" t="s">
        <v>3911</v>
      </c>
      <c r="G12226" s="2">
        <v>2</v>
      </c>
    </row>
    <row r="12227" spans="1:7" x14ac:dyDescent="0.15">
      <c r="A12227" s="2">
        <v>15067120</v>
      </c>
      <c r="B12227" s="1" t="s">
        <v>24194</v>
      </c>
      <c r="C12227" s="1" t="s">
        <v>1172</v>
      </c>
      <c r="D12227" s="1" t="s">
        <v>33821</v>
      </c>
      <c r="E12227" s="1" t="s">
        <v>3124</v>
      </c>
      <c r="F12227" s="2" t="s">
        <v>3911</v>
      </c>
      <c r="G12227" s="2">
        <v>2</v>
      </c>
    </row>
    <row r="12228" spans="1:7" x14ac:dyDescent="0.15">
      <c r="A12228" s="2">
        <v>15052552</v>
      </c>
      <c r="B12228" s="1" t="s">
        <v>24187</v>
      </c>
      <c r="C12228" s="1" t="s">
        <v>5306</v>
      </c>
      <c r="D12228" s="1" t="s">
        <v>33822</v>
      </c>
      <c r="E12228" s="1" t="s">
        <v>3124</v>
      </c>
      <c r="F12228" s="2" t="s">
        <v>3911</v>
      </c>
      <c r="G12228" s="2">
        <v>4</v>
      </c>
    </row>
    <row r="12229" spans="1:7" x14ac:dyDescent="0.15">
      <c r="A12229" s="2">
        <v>15052550</v>
      </c>
      <c r="B12229" s="1" t="s">
        <v>23030</v>
      </c>
      <c r="C12229" s="1" t="s">
        <v>17031</v>
      </c>
      <c r="D12229" s="1" t="s">
        <v>33822</v>
      </c>
      <c r="E12229" s="1" t="s">
        <v>3124</v>
      </c>
      <c r="F12229" s="2" t="s">
        <v>3911</v>
      </c>
      <c r="G12229" s="2">
        <v>4</v>
      </c>
    </row>
    <row r="12230" spans="1:7" x14ac:dyDescent="0.15">
      <c r="A12230" s="2">
        <v>15052549</v>
      </c>
      <c r="B12230" s="1" t="s">
        <v>24191</v>
      </c>
      <c r="C12230" s="1" t="s">
        <v>17038</v>
      </c>
      <c r="D12230" s="1" t="s">
        <v>33822</v>
      </c>
      <c r="E12230" s="1" t="s">
        <v>3124</v>
      </c>
      <c r="F12230" s="2" t="s">
        <v>3911</v>
      </c>
      <c r="G12230" s="2">
        <v>4</v>
      </c>
    </row>
    <row r="12231" spans="1:7" x14ac:dyDescent="0.15">
      <c r="A12231" s="2">
        <v>15052551</v>
      </c>
      <c r="B12231" s="1" t="s">
        <v>23037</v>
      </c>
      <c r="C12231" s="1" t="s">
        <v>4453</v>
      </c>
      <c r="D12231" s="1" t="s">
        <v>33822</v>
      </c>
      <c r="E12231" s="1" t="s">
        <v>3124</v>
      </c>
      <c r="F12231" s="2" t="s">
        <v>3911</v>
      </c>
      <c r="G12231" s="2">
        <v>4</v>
      </c>
    </row>
    <row r="12232" spans="1:7" x14ac:dyDescent="0.15">
      <c r="A12232" s="2">
        <v>15052300</v>
      </c>
      <c r="B12232" s="1" t="s">
        <v>24152</v>
      </c>
      <c r="C12232" s="1" t="s">
        <v>24301</v>
      </c>
      <c r="D12232" s="1" t="s">
        <v>33823</v>
      </c>
      <c r="E12232" s="1" t="s">
        <v>3124</v>
      </c>
      <c r="F12232" s="2" t="s">
        <v>3911</v>
      </c>
      <c r="G12232" s="2">
        <v>5</v>
      </c>
    </row>
    <row r="12233" spans="1:7" x14ac:dyDescent="0.15">
      <c r="A12233" s="2">
        <v>15052299</v>
      </c>
      <c r="B12233" s="1" t="s">
        <v>24153</v>
      </c>
      <c r="C12233" s="1" t="s">
        <v>24291</v>
      </c>
      <c r="D12233" s="1" t="s">
        <v>33823</v>
      </c>
      <c r="E12233" s="1" t="s">
        <v>3124</v>
      </c>
      <c r="F12233" s="2" t="s">
        <v>3911</v>
      </c>
      <c r="G12233" s="2">
        <v>5</v>
      </c>
    </row>
    <row r="12234" spans="1:7" x14ac:dyDescent="0.15">
      <c r="A12234" s="2">
        <v>15052298</v>
      </c>
      <c r="B12234" s="1" t="s">
        <v>24158</v>
      </c>
      <c r="C12234" s="1" t="s">
        <v>24266</v>
      </c>
      <c r="D12234" s="1" t="s">
        <v>33823</v>
      </c>
      <c r="E12234" s="1" t="s">
        <v>3124</v>
      </c>
      <c r="F12234" s="2" t="s">
        <v>3911</v>
      </c>
      <c r="G12234" s="2">
        <v>5</v>
      </c>
    </row>
    <row r="12235" spans="1:7" x14ac:dyDescent="0.15">
      <c r="A12235" s="2">
        <v>15052297</v>
      </c>
      <c r="B12235" s="1" t="s">
        <v>24160</v>
      </c>
      <c r="C12235" s="1" t="s">
        <v>24267</v>
      </c>
      <c r="D12235" s="1" t="s">
        <v>33823</v>
      </c>
      <c r="E12235" s="1" t="s">
        <v>3124</v>
      </c>
      <c r="F12235" s="2" t="s">
        <v>3911</v>
      </c>
      <c r="G12235" s="2">
        <v>5</v>
      </c>
    </row>
    <row r="12236" spans="1:7" x14ac:dyDescent="0.15">
      <c r="A12236" s="2">
        <v>15052296</v>
      </c>
      <c r="B12236" s="1" t="s">
        <v>24168</v>
      </c>
      <c r="C12236" s="1" t="s">
        <v>24274</v>
      </c>
      <c r="D12236" s="1" t="s">
        <v>33823</v>
      </c>
      <c r="E12236" s="1" t="s">
        <v>3124</v>
      </c>
      <c r="F12236" s="2" t="s">
        <v>3911</v>
      </c>
      <c r="G12236" s="2">
        <v>5</v>
      </c>
    </row>
    <row r="12237" spans="1:7" x14ac:dyDescent="0.15">
      <c r="A12237" s="2">
        <v>15052555</v>
      </c>
      <c r="B12237" s="1" t="s">
        <v>24199</v>
      </c>
      <c r="C12237" s="1" t="s">
        <v>16885</v>
      </c>
      <c r="D12237" s="1" t="s">
        <v>33824</v>
      </c>
      <c r="E12237" s="1" t="s">
        <v>3124</v>
      </c>
      <c r="F12237" s="2" t="s">
        <v>3911</v>
      </c>
      <c r="G12237" s="2">
        <v>3</v>
      </c>
    </row>
    <row r="12238" spans="1:7" x14ac:dyDescent="0.15">
      <c r="A12238" s="2">
        <v>15052553</v>
      </c>
      <c r="B12238" s="1" t="s">
        <v>24162</v>
      </c>
      <c r="C12238" s="1" t="s">
        <v>24299</v>
      </c>
      <c r="D12238" s="1" t="s">
        <v>33824</v>
      </c>
      <c r="E12238" s="1" t="s">
        <v>3124</v>
      </c>
      <c r="F12238" s="2" t="s">
        <v>3911</v>
      </c>
      <c r="G12238" s="2">
        <v>3</v>
      </c>
    </row>
    <row r="12239" spans="1:7" x14ac:dyDescent="0.15">
      <c r="A12239" s="2">
        <v>15052554</v>
      </c>
      <c r="B12239" s="1" t="s">
        <v>24184</v>
      </c>
      <c r="C12239" s="1" t="s">
        <v>24304</v>
      </c>
      <c r="D12239" s="1" t="s">
        <v>33824</v>
      </c>
      <c r="E12239" s="1" t="s">
        <v>3124</v>
      </c>
      <c r="F12239" s="2" t="s">
        <v>3911</v>
      </c>
      <c r="G12239" s="2">
        <v>3</v>
      </c>
    </row>
    <row r="12240" spans="1:7" x14ac:dyDescent="0.15">
      <c r="A12240" s="2">
        <v>15047765</v>
      </c>
      <c r="B12240" s="1" t="s">
        <v>24198</v>
      </c>
      <c r="C12240" s="1" t="s">
        <v>16858</v>
      </c>
      <c r="D12240" s="1" t="s">
        <v>33825</v>
      </c>
      <c r="E12240" s="1" t="s">
        <v>3124</v>
      </c>
      <c r="F12240" s="2" t="s">
        <v>3911</v>
      </c>
      <c r="G12240" s="2">
        <v>2</v>
      </c>
    </row>
    <row r="12241" spans="1:7" x14ac:dyDescent="0.15">
      <c r="A12241" s="2">
        <v>15047766</v>
      </c>
      <c r="B12241" s="1" t="s">
        <v>24186</v>
      </c>
      <c r="C12241" s="1" t="s">
        <v>16860</v>
      </c>
      <c r="D12241" s="1" t="s">
        <v>33825</v>
      </c>
      <c r="E12241" s="1" t="s">
        <v>3124</v>
      </c>
      <c r="F12241" s="2" t="s">
        <v>3911</v>
      </c>
      <c r="G12241" s="2">
        <v>2</v>
      </c>
    </row>
    <row r="12242" spans="1:7" x14ac:dyDescent="0.15">
      <c r="A12242" s="2">
        <v>15071075</v>
      </c>
      <c r="B12242" s="1" t="s">
        <v>24196</v>
      </c>
      <c r="C12242" s="1" t="s">
        <v>33826</v>
      </c>
      <c r="D12242" s="1" t="s">
        <v>33827</v>
      </c>
      <c r="E12242" s="1" t="s">
        <v>2610</v>
      </c>
      <c r="F12242" s="2" t="s">
        <v>3911</v>
      </c>
      <c r="G12242" s="2">
        <v>2</v>
      </c>
    </row>
    <row r="12243" spans="1:7" x14ac:dyDescent="0.15">
      <c r="A12243" s="2">
        <v>15075651</v>
      </c>
      <c r="B12243" s="1" t="s">
        <v>24200</v>
      </c>
      <c r="C12243" s="1" t="s">
        <v>19412</v>
      </c>
      <c r="D12243" s="1" t="s">
        <v>33827</v>
      </c>
      <c r="E12243" s="1" t="s">
        <v>2610</v>
      </c>
      <c r="F12243" s="2" t="s">
        <v>3911</v>
      </c>
      <c r="G12243" s="2">
        <v>2</v>
      </c>
    </row>
    <row r="12244" spans="1:7" x14ac:dyDescent="0.15">
      <c r="A12244" s="2">
        <v>15078107</v>
      </c>
      <c r="B12244" s="1" t="s">
        <v>24201</v>
      </c>
      <c r="C12244" s="1" t="s">
        <v>17139</v>
      </c>
      <c r="D12244" s="1" t="s">
        <v>33828</v>
      </c>
      <c r="E12244" s="1" t="s">
        <v>2610</v>
      </c>
      <c r="F12244" s="2" t="s">
        <v>3911</v>
      </c>
      <c r="G12244" s="2">
        <v>2</v>
      </c>
    </row>
    <row r="12245" spans="1:7" x14ac:dyDescent="0.15">
      <c r="A12245" s="2">
        <v>15081116</v>
      </c>
      <c r="B12245" s="1" t="s">
        <v>24181</v>
      </c>
      <c r="C12245" s="1" t="s">
        <v>17141</v>
      </c>
      <c r="D12245" s="1" t="s">
        <v>33828</v>
      </c>
      <c r="E12245" s="1" t="s">
        <v>2610</v>
      </c>
      <c r="F12245" s="2" t="s">
        <v>3911</v>
      </c>
      <c r="G12245" s="2">
        <v>2</v>
      </c>
    </row>
    <row r="12246" spans="1:7" x14ac:dyDescent="0.15">
      <c r="A12246" s="2">
        <v>15066716</v>
      </c>
      <c r="B12246" s="1" t="s">
        <v>24182</v>
      </c>
      <c r="C12246" s="1" t="s">
        <v>17033</v>
      </c>
      <c r="D12246" s="1" t="s">
        <v>33829</v>
      </c>
      <c r="E12246" s="1" t="s">
        <v>4276</v>
      </c>
      <c r="F12246" s="2" t="s">
        <v>3911</v>
      </c>
      <c r="G12246" s="2">
        <v>2</v>
      </c>
    </row>
    <row r="12247" spans="1:7" x14ac:dyDescent="0.15">
      <c r="A12247" s="2">
        <v>15066714</v>
      </c>
      <c r="B12247" s="1" t="s">
        <v>23038</v>
      </c>
      <c r="C12247" s="1" t="s">
        <v>17041</v>
      </c>
      <c r="D12247" s="1" t="s">
        <v>33829</v>
      </c>
      <c r="E12247" s="1" t="s">
        <v>4276</v>
      </c>
      <c r="F12247" s="2" t="s">
        <v>3911</v>
      </c>
      <c r="G12247" s="2">
        <v>2</v>
      </c>
    </row>
    <row r="12248" spans="1:7" x14ac:dyDescent="0.15">
      <c r="A12248" s="2">
        <v>15044300</v>
      </c>
      <c r="B12248" s="1" t="s">
        <v>30512</v>
      </c>
      <c r="C12248" s="1" t="s">
        <v>30513</v>
      </c>
      <c r="D12248" s="1" t="s">
        <v>33830</v>
      </c>
      <c r="E12248" s="1" t="s">
        <v>3923</v>
      </c>
      <c r="F12248" s="2" t="s">
        <v>3911</v>
      </c>
      <c r="G12248" s="2">
        <v>2</v>
      </c>
    </row>
    <row r="12249" spans="1:7" x14ac:dyDescent="0.15">
      <c r="A12249" s="2">
        <v>15044302</v>
      </c>
      <c r="B12249" s="1" t="s">
        <v>30514</v>
      </c>
      <c r="C12249" s="1" t="s">
        <v>30513</v>
      </c>
      <c r="D12249" s="1" t="s">
        <v>33830</v>
      </c>
      <c r="E12249" s="1" t="s">
        <v>3923</v>
      </c>
      <c r="F12249" s="2" t="s">
        <v>3911</v>
      </c>
      <c r="G12249" s="2">
        <v>2</v>
      </c>
    </row>
    <row r="12250" spans="1:7" x14ac:dyDescent="0.15">
      <c r="A12250" s="2">
        <v>15068986</v>
      </c>
      <c r="B12250" s="1" t="s">
        <v>23018</v>
      </c>
      <c r="C12250" s="1" t="s">
        <v>3489</v>
      </c>
      <c r="D12250" s="1" t="s">
        <v>33831</v>
      </c>
      <c r="E12250" s="1" t="s">
        <v>3923</v>
      </c>
      <c r="F12250" s="2" t="s">
        <v>3911</v>
      </c>
      <c r="G12250" s="2">
        <v>5</v>
      </c>
    </row>
    <row r="12251" spans="1:7" x14ac:dyDescent="0.15">
      <c r="A12251" s="2">
        <v>15068983</v>
      </c>
      <c r="B12251" s="1" t="s">
        <v>23013</v>
      </c>
      <c r="C12251" s="1" t="s">
        <v>21393</v>
      </c>
      <c r="D12251" s="1" t="s">
        <v>33831</v>
      </c>
      <c r="E12251" s="1" t="s">
        <v>3923</v>
      </c>
      <c r="F12251" s="2" t="s">
        <v>3911</v>
      </c>
      <c r="G12251" s="2">
        <v>5</v>
      </c>
    </row>
    <row r="12252" spans="1:7" x14ac:dyDescent="0.15">
      <c r="A12252" s="2">
        <v>15068984</v>
      </c>
      <c r="B12252" s="1" t="s">
        <v>23019</v>
      </c>
      <c r="C12252" s="1" t="s">
        <v>3494</v>
      </c>
      <c r="D12252" s="1" t="s">
        <v>33831</v>
      </c>
      <c r="E12252" s="1" t="s">
        <v>3923</v>
      </c>
      <c r="F12252" s="2" t="s">
        <v>3911</v>
      </c>
      <c r="G12252" s="2">
        <v>5</v>
      </c>
    </row>
    <row r="12253" spans="1:7" x14ac:dyDescent="0.15">
      <c r="A12253" s="2">
        <v>15068988</v>
      </c>
      <c r="B12253" s="1" t="s">
        <v>23015</v>
      </c>
      <c r="C12253" s="1" t="s">
        <v>3479</v>
      </c>
      <c r="D12253" s="1" t="s">
        <v>33831</v>
      </c>
      <c r="E12253" s="1" t="s">
        <v>3923</v>
      </c>
      <c r="F12253" s="2" t="s">
        <v>3911</v>
      </c>
      <c r="G12253" s="2">
        <v>5</v>
      </c>
    </row>
    <row r="12254" spans="1:7" x14ac:dyDescent="0.15">
      <c r="A12254" s="2">
        <v>15068989</v>
      </c>
      <c r="B12254" s="1" t="s">
        <v>23024</v>
      </c>
      <c r="C12254" s="1" t="s">
        <v>3501</v>
      </c>
      <c r="D12254" s="1" t="s">
        <v>33831</v>
      </c>
      <c r="E12254" s="1" t="s">
        <v>3923</v>
      </c>
      <c r="F12254" s="2" t="s">
        <v>3911</v>
      </c>
      <c r="G12254" s="2">
        <v>5</v>
      </c>
    </row>
    <row r="12255" spans="1:7" x14ac:dyDescent="0.15">
      <c r="A12255" s="2">
        <v>15044197</v>
      </c>
      <c r="B12255" s="1" t="s">
        <v>23023</v>
      </c>
      <c r="C12255" s="1" t="s">
        <v>3505</v>
      </c>
      <c r="D12255" s="1" t="s">
        <v>33832</v>
      </c>
      <c r="E12255" s="1" t="s">
        <v>3923</v>
      </c>
      <c r="F12255" s="2" t="s">
        <v>3911</v>
      </c>
      <c r="G12255" s="2">
        <v>15</v>
      </c>
    </row>
    <row r="12256" spans="1:7" x14ac:dyDescent="0.15">
      <c r="A12256" s="2">
        <v>15044194</v>
      </c>
      <c r="B12256" s="1" t="s">
        <v>23016</v>
      </c>
      <c r="C12256" s="1" t="s">
        <v>3506</v>
      </c>
      <c r="D12256" s="1" t="s">
        <v>33832</v>
      </c>
      <c r="E12256" s="1" t="s">
        <v>3923</v>
      </c>
      <c r="F12256" s="2" t="s">
        <v>3911</v>
      </c>
      <c r="G12256" s="2">
        <v>15</v>
      </c>
    </row>
    <row r="12257" spans="1:7" x14ac:dyDescent="0.15">
      <c r="A12257" s="2">
        <v>15044195</v>
      </c>
      <c r="B12257" s="1" t="s">
        <v>23054</v>
      </c>
      <c r="C12257" s="1" t="s">
        <v>3514</v>
      </c>
      <c r="D12257" s="1" t="s">
        <v>33832</v>
      </c>
      <c r="E12257" s="1" t="s">
        <v>3923</v>
      </c>
      <c r="F12257" s="2" t="s">
        <v>3911</v>
      </c>
      <c r="G12257" s="2">
        <v>15</v>
      </c>
    </row>
    <row r="12258" spans="1:7" x14ac:dyDescent="0.15">
      <c r="A12258" s="2">
        <v>15044196</v>
      </c>
      <c r="B12258" s="1" t="s">
        <v>23014</v>
      </c>
      <c r="C12258" s="1" t="s">
        <v>3513</v>
      </c>
      <c r="D12258" s="1" t="s">
        <v>33832</v>
      </c>
      <c r="E12258" s="1" t="s">
        <v>3923</v>
      </c>
      <c r="F12258" s="2" t="s">
        <v>3911</v>
      </c>
      <c r="G12258" s="2">
        <v>15</v>
      </c>
    </row>
    <row r="12259" spans="1:7" x14ac:dyDescent="0.15">
      <c r="A12259" s="2">
        <v>15044191</v>
      </c>
      <c r="B12259" s="1" t="s">
        <v>23034</v>
      </c>
      <c r="C12259" s="1" t="s">
        <v>3495</v>
      </c>
      <c r="D12259" s="1" t="s">
        <v>33832</v>
      </c>
      <c r="E12259" s="1" t="s">
        <v>3923</v>
      </c>
      <c r="F12259" s="2" t="s">
        <v>3911</v>
      </c>
      <c r="G12259" s="2">
        <v>15</v>
      </c>
    </row>
    <row r="12260" spans="1:7" x14ac:dyDescent="0.15">
      <c r="A12260" s="2">
        <v>15044190</v>
      </c>
      <c r="B12260" s="1" t="s">
        <v>23020</v>
      </c>
      <c r="C12260" s="1" t="s">
        <v>3507</v>
      </c>
      <c r="D12260" s="1" t="s">
        <v>33832</v>
      </c>
      <c r="E12260" s="1" t="s">
        <v>3923</v>
      </c>
      <c r="F12260" s="2" t="s">
        <v>3911</v>
      </c>
      <c r="G12260" s="2">
        <v>15</v>
      </c>
    </row>
    <row r="12261" spans="1:7" x14ac:dyDescent="0.15">
      <c r="A12261" s="2">
        <v>15044189</v>
      </c>
      <c r="B12261" s="1" t="s">
        <v>23027</v>
      </c>
      <c r="C12261" s="1" t="s">
        <v>3508</v>
      </c>
      <c r="D12261" s="1" t="s">
        <v>33832</v>
      </c>
      <c r="E12261" s="1" t="s">
        <v>3923</v>
      </c>
      <c r="F12261" s="2" t="s">
        <v>3911</v>
      </c>
      <c r="G12261" s="2">
        <v>15</v>
      </c>
    </row>
    <row r="12262" spans="1:7" x14ac:dyDescent="0.15">
      <c r="A12262" s="2">
        <v>15044188</v>
      </c>
      <c r="B12262" s="1" t="s">
        <v>23029</v>
      </c>
      <c r="C12262" s="1" t="s">
        <v>3486</v>
      </c>
      <c r="D12262" s="1" t="s">
        <v>33832</v>
      </c>
      <c r="E12262" s="1" t="s">
        <v>3923</v>
      </c>
      <c r="F12262" s="2" t="s">
        <v>3911</v>
      </c>
      <c r="G12262" s="2">
        <v>15</v>
      </c>
    </row>
    <row r="12263" spans="1:7" x14ac:dyDescent="0.15">
      <c r="A12263" s="2">
        <v>15044187</v>
      </c>
      <c r="B12263" s="1" t="s">
        <v>23025</v>
      </c>
      <c r="C12263" s="1" t="s">
        <v>3520</v>
      </c>
      <c r="D12263" s="1" t="s">
        <v>33832</v>
      </c>
      <c r="E12263" s="1" t="s">
        <v>3923</v>
      </c>
      <c r="F12263" s="2" t="s">
        <v>3911</v>
      </c>
      <c r="G12263" s="2">
        <v>15</v>
      </c>
    </row>
    <row r="12264" spans="1:7" x14ac:dyDescent="0.15">
      <c r="A12264" s="2">
        <v>15044186</v>
      </c>
      <c r="B12264" s="1" t="s">
        <v>23036</v>
      </c>
      <c r="C12264" s="1" t="s">
        <v>3515</v>
      </c>
      <c r="D12264" s="1" t="s">
        <v>33832</v>
      </c>
      <c r="E12264" s="1" t="s">
        <v>3923</v>
      </c>
      <c r="F12264" s="2" t="s">
        <v>3911</v>
      </c>
      <c r="G12264" s="2">
        <v>15</v>
      </c>
    </row>
    <row r="12265" spans="1:7" x14ac:dyDescent="0.15">
      <c r="A12265" s="2">
        <v>15044185</v>
      </c>
      <c r="B12265" s="1" t="s">
        <v>23050</v>
      </c>
      <c r="C12265" s="1" t="s">
        <v>3504</v>
      </c>
      <c r="D12265" s="1" t="s">
        <v>33832</v>
      </c>
      <c r="E12265" s="1" t="s">
        <v>3923</v>
      </c>
      <c r="F12265" s="2" t="s">
        <v>3911</v>
      </c>
      <c r="G12265" s="2">
        <v>15</v>
      </c>
    </row>
    <row r="12266" spans="1:7" x14ac:dyDescent="0.15">
      <c r="A12266" s="2">
        <v>15044181</v>
      </c>
      <c r="B12266" s="1" t="s">
        <v>23035</v>
      </c>
      <c r="C12266" s="1" t="s">
        <v>3480</v>
      </c>
      <c r="D12266" s="1" t="s">
        <v>33832</v>
      </c>
      <c r="E12266" s="1" t="s">
        <v>3923</v>
      </c>
      <c r="F12266" s="2" t="s">
        <v>3911</v>
      </c>
      <c r="G12266" s="2">
        <v>15</v>
      </c>
    </row>
    <row r="12267" spans="1:7" x14ac:dyDescent="0.15">
      <c r="A12267" s="2">
        <v>15044184</v>
      </c>
      <c r="B12267" s="1" t="s">
        <v>23026</v>
      </c>
      <c r="C12267" s="1" t="s">
        <v>22741</v>
      </c>
      <c r="D12267" s="1" t="s">
        <v>33832</v>
      </c>
      <c r="E12267" s="1" t="s">
        <v>3923</v>
      </c>
      <c r="F12267" s="2" t="s">
        <v>3911</v>
      </c>
      <c r="G12267" s="2">
        <v>15</v>
      </c>
    </row>
    <row r="12268" spans="1:7" x14ac:dyDescent="0.15">
      <c r="A12268" s="2">
        <v>15044193</v>
      </c>
      <c r="B12268" s="1" t="s">
        <v>23028</v>
      </c>
      <c r="C12268" s="1" t="s">
        <v>3517</v>
      </c>
      <c r="D12268" s="1" t="s">
        <v>33832</v>
      </c>
      <c r="E12268" s="1" t="s">
        <v>3923</v>
      </c>
      <c r="F12268" s="2" t="s">
        <v>3911</v>
      </c>
      <c r="G12268" s="2">
        <v>15</v>
      </c>
    </row>
    <row r="12269" spans="1:7" x14ac:dyDescent="0.15">
      <c r="A12269" s="2">
        <v>15044192</v>
      </c>
      <c r="B12269" s="1" t="s">
        <v>23012</v>
      </c>
      <c r="C12269" s="1" t="s">
        <v>3516</v>
      </c>
      <c r="D12269" s="1" t="s">
        <v>33832</v>
      </c>
      <c r="E12269" s="1" t="s">
        <v>3923</v>
      </c>
      <c r="F12269" s="2" t="s">
        <v>3911</v>
      </c>
      <c r="G12269" s="2">
        <v>15</v>
      </c>
    </row>
    <row r="12270" spans="1:7" x14ac:dyDescent="0.15">
      <c r="A12270" s="2">
        <v>15044008</v>
      </c>
      <c r="B12270" s="1" t="s">
        <v>23022</v>
      </c>
      <c r="C12270" s="1" t="s">
        <v>16861</v>
      </c>
      <c r="D12270" s="1" t="s">
        <v>33833</v>
      </c>
      <c r="E12270" s="1" t="s">
        <v>3923</v>
      </c>
      <c r="F12270" s="2" t="s">
        <v>3911</v>
      </c>
      <c r="G12270" s="2">
        <v>6</v>
      </c>
    </row>
    <row r="12271" spans="1:7" x14ac:dyDescent="0.15">
      <c r="A12271" s="2">
        <v>15044009</v>
      </c>
      <c r="B12271" s="1" t="s">
        <v>23009</v>
      </c>
      <c r="C12271" s="1" t="s">
        <v>21370</v>
      </c>
      <c r="D12271" s="1" t="s">
        <v>33833</v>
      </c>
      <c r="E12271" s="1" t="s">
        <v>3923</v>
      </c>
      <c r="F12271" s="2" t="s">
        <v>3911</v>
      </c>
      <c r="G12271" s="2">
        <v>6</v>
      </c>
    </row>
    <row r="12272" spans="1:7" x14ac:dyDescent="0.15">
      <c r="A12272" s="2">
        <v>15044010</v>
      </c>
      <c r="B12272" s="1" t="s">
        <v>23039</v>
      </c>
      <c r="C12272" s="1" t="s">
        <v>21379</v>
      </c>
      <c r="D12272" s="1" t="s">
        <v>33833</v>
      </c>
      <c r="E12272" s="1" t="s">
        <v>3923</v>
      </c>
      <c r="F12272" s="2" t="s">
        <v>3911</v>
      </c>
      <c r="G12272" s="2">
        <v>6</v>
      </c>
    </row>
    <row r="12273" spans="1:7" x14ac:dyDescent="0.15">
      <c r="A12273" s="2">
        <v>15044013</v>
      </c>
      <c r="B12273" s="1" t="s">
        <v>23069</v>
      </c>
      <c r="C12273" s="1" t="s">
        <v>24474</v>
      </c>
      <c r="D12273" s="1" t="s">
        <v>33833</v>
      </c>
      <c r="E12273" s="1" t="s">
        <v>3923</v>
      </c>
      <c r="F12273" s="2" t="s">
        <v>3911</v>
      </c>
      <c r="G12273" s="2">
        <v>6</v>
      </c>
    </row>
    <row r="12274" spans="1:7" x14ac:dyDescent="0.15">
      <c r="A12274" s="2">
        <v>15044012</v>
      </c>
      <c r="B12274" s="1" t="s">
        <v>23033</v>
      </c>
      <c r="C12274" s="1" t="s">
        <v>21363</v>
      </c>
      <c r="D12274" s="1" t="s">
        <v>33833</v>
      </c>
      <c r="E12274" s="1" t="s">
        <v>3923</v>
      </c>
      <c r="F12274" s="2" t="s">
        <v>3911</v>
      </c>
      <c r="G12274" s="2">
        <v>6</v>
      </c>
    </row>
    <row r="12275" spans="1:7" x14ac:dyDescent="0.15">
      <c r="A12275" s="2">
        <v>15044011</v>
      </c>
      <c r="B12275" s="1" t="s">
        <v>23031</v>
      </c>
      <c r="C12275" s="1" t="s">
        <v>24480</v>
      </c>
      <c r="D12275" s="1" t="s">
        <v>33833</v>
      </c>
      <c r="E12275" s="1" t="s">
        <v>3923</v>
      </c>
      <c r="F12275" s="2" t="s">
        <v>3911</v>
      </c>
      <c r="G12275" s="2">
        <v>6</v>
      </c>
    </row>
    <row r="12276" spans="1:7" x14ac:dyDescent="0.15">
      <c r="A12276" s="2">
        <v>15069299</v>
      </c>
      <c r="B12276" s="1" t="s">
        <v>23021</v>
      </c>
      <c r="C12276" s="1" t="s">
        <v>4551</v>
      </c>
      <c r="D12276" s="1" t="s">
        <v>33834</v>
      </c>
      <c r="E12276" s="1" t="s">
        <v>3923</v>
      </c>
      <c r="F12276" s="2" t="s">
        <v>3911</v>
      </c>
      <c r="G12276" s="2">
        <v>6</v>
      </c>
    </row>
    <row r="12277" spans="1:7" x14ac:dyDescent="0.15">
      <c r="A12277" s="2">
        <v>15069297</v>
      </c>
      <c r="B12277" s="1" t="s">
        <v>23017</v>
      </c>
      <c r="C12277" s="1" t="s">
        <v>4555</v>
      </c>
      <c r="D12277" s="1" t="s">
        <v>33835</v>
      </c>
      <c r="E12277" s="1" t="s">
        <v>3923</v>
      </c>
      <c r="F12277" s="2" t="s">
        <v>3911</v>
      </c>
      <c r="G12277" s="2">
        <v>6</v>
      </c>
    </row>
    <row r="12278" spans="1:7" x14ac:dyDescent="0.15">
      <c r="A12278" s="2">
        <v>15069306</v>
      </c>
      <c r="B12278" s="1" t="s">
        <v>23065</v>
      </c>
      <c r="C12278" s="1" t="s">
        <v>4547</v>
      </c>
      <c r="D12278" s="1" t="s">
        <v>33834</v>
      </c>
      <c r="E12278" s="1" t="s">
        <v>3923</v>
      </c>
      <c r="F12278" s="2" t="s">
        <v>3911</v>
      </c>
      <c r="G12278" s="2">
        <v>6</v>
      </c>
    </row>
    <row r="12279" spans="1:7" x14ac:dyDescent="0.15">
      <c r="A12279" s="2">
        <v>15069304</v>
      </c>
      <c r="B12279" s="1" t="s">
        <v>23043</v>
      </c>
      <c r="C12279" s="1" t="s">
        <v>16845</v>
      </c>
      <c r="D12279" s="1" t="s">
        <v>33834</v>
      </c>
      <c r="E12279" s="1" t="s">
        <v>3923</v>
      </c>
      <c r="F12279" s="2" t="s">
        <v>3911</v>
      </c>
      <c r="G12279" s="2">
        <v>6</v>
      </c>
    </row>
    <row r="12280" spans="1:7" x14ac:dyDescent="0.15">
      <c r="A12280" s="2">
        <v>15069302</v>
      </c>
      <c r="B12280" s="1" t="s">
        <v>23010</v>
      </c>
      <c r="C12280" s="1" t="s">
        <v>4545</v>
      </c>
      <c r="D12280" s="1" t="s">
        <v>33834</v>
      </c>
      <c r="E12280" s="1" t="s">
        <v>3923</v>
      </c>
      <c r="F12280" s="2" t="s">
        <v>3911</v>
      </c>
      <c r="G12280" s="2">
        <v>6</v>
      </c>
    </row>
    <row r="12281" spans="1:7" x14ac:dyDescent="0.15">
      <c r="A12281" s="2">
        <v>15069303</v>
      </c>
      <c r="B12281" s="1" t="s">
        <v>23011</v>
      </c>
      <c r="C12281" s="1" t="s">
        <v>4544</v>
      </c>
      <c r="D12281" s="1" t="s">
        <v>33834</v>
      </c>
      <c r="E12281" s="1" t="s">
        <v>3923</v>
      </c>
      <c r="F12281" s="2" t="s">
        <v>3911</v>
      </c>
      <c r="G12281" s="2">
        <v>6</v>
      </c>
    </row>
    <row r="12282" spans="1:7" x14ac:dyDescent="0.15">
      <c r="A12282" s="2">
        <v>15069291</v>
      </c>
      <c r="B12282" s="1" t="s">
        <v>23070</v>
      </c>
      <c r="C12282" s="1" t="s">
        <v>1680</v>
      </c>
      <c r="D12282" s="1" t="s">
        <v>33836</v>
      </c>
      <c r="E12282" s="1" t="s">
        <v>3923</v>
      </c>
      <c r="F12282" s="2" t="s">
        <v>3911</v>
      </c>
      <c r="G12282" s="2">
        <v>3</v>
      </c>
    </row>
    <row r="12283" spans="1:7" x14ac:dyDescent="0.15">
      <c r="A12283" s="2">
        <v>15069293</v>
      </c>
      <c r="B12283" s="1" t="s">
        <v>24503</v>
      </c>
      <c r="C12283" s="1" t="s">
        <v>730</v>
      </c>
      <c r="D12283" s="1" t="s">
        <v>33836</v>
      </c>
      <c r="E12283" s="1" t="s">
        <v>3923</v>
      </c>
      <c r="F12283" s="2" t="s">
        <v>3911</v>
      </c>
      <c r="G12283" s="2">
        <v>3</v>
      </c>
    </row>
    <row r="12284" spans="1:7" x14ac:dyDescent="0.15">
      <c r="A12284" s="2">
        <v>15069292</v>
      </c>
      <c r="B12284" s="1" t="s">
        <v>23064</v>
      </c>
      <c r="C12284" s="1" t="s">
        <v>722</v>
      </c>
      <c r="D12284" s="1" t="s">
        <v>33836</v>
      </c>
      <c r="E12284" s="1" t="s">
        <v>3923</v>
      </c>
      <c r="F12284" s="2" t="s">
        <v>3911</v>
      </c>
      <c r="G12284" s="2">
        <v>3</v>
      </c>
    </row>
    <row r="12285" spans="1:7" x14ac:dyDescent="0.15">
      <c r="A12285" s="2">
        <v>15044296</v>
      </c>
      <c r="B12285" s="1" t="s">
        <v>23058</v>
      </c>
      <c r="C12285" s="1" t="s">
        <v>18441</v>
      </c>
      <c r="D12285" s="1" t="s">
        <v>33837</v>
      </c>
      <c r="E12285" s="1" t="s">
        <v>3923</v>
      </c>
      <c r="F12285" s="2" t="s">
        <v>3911</v>
      </c>
      <c r="G12285" s="2">
        <v>2</v>
      </c>
    </row>
    <row r="12286" spans="1:7" x14ac:dyDescent="0.15">
      <c r="A12286" s="2">
        <v>15044297</v>
      </c>
      <c r="B12286" s="1" t="s">
        <v>23066</v>
      </c>
      <c r="C12286" s="1" t="s">
        <v>22749</v>
      </c>
      <c r="D12286" s="1" t="s">
        <v>33837</v>
      </c>
      <c r="E12286" s="1" t="s">
        <v>3923</v>
      </c>
      <c r="F12286" s="2" t="s">
        <v>3911</v>
      </c>
      <c r="G12286" s="2">
        <v>2</v>
      </c>
    </row>
    <row r="12287" spans="1:7" x14ac:dyDescent="0.15">
      <c r="A12287" s="2">
        <v>15044007</v>
      </c>
      <c r="B12287" s="1" t="s">
        <v>23045</v>
      </c>
      <c r="C12287" s="1" t="s">
        <v>22752</v>
      </c>
      <c r="D12287" s="1" t="s">
        <v>33838</v>
      </c>
      <c r="E12287" s="1" t="s">
        <v>3923</v>
      </c>
      <c r="F12287" s="2" t="s">
        <v>3911</v>
      </c>
      <c r="G12287" s="2">
        <v>2</v>
      </c>
    </row>
    <row r="12288" spans="1:7" x14ac:dyDescent="0.15">
      <c r="A12288" s="2">
        <v>15044006</v>
      </c>
      <c r="B12288" s="1" t="s">
        <v>24514</v>
      </c>
      <c r="C12288" s="1" t="s">
        <v>22750</v>
      </c>
      <c r="D12288" s="1" t="s">
        <v>33838</v>
      </c>
      <c r="E12288" s="1" t="s">
        <v>3923</v>
      </c>
      <c r="F12288" s="2" t="s">
        <v>3911</v>
      </c>
      <c r="G12288" s="2">
        <v>2</v>
      </c>
    </row>
    <row r="12289" spans="1:7" x14ac:dyDescent="0.15">
      <c r="A12289" s="2">
        <v>15044210</v>
      </c>
      <c r="B12289" s="1" t="s">
        <v>23051</v>
      </c>
      <c r="C12289" s="1" t="s">
        <v>731</v>
      </c>
      <c r="D12289" s="1" t="s">
        <v>33839</v>
      </c>
      <c r="E12289" s="1" t="s">
        <v>3923</v>
      </c>
      <c r="F12289" s="2" t="s">
        <v>3911</v>
      </c>
      <c r="G12289" s="2">
        <v>4</v>
      </c>
    </row>
    <row r="12290" spans="1:7" x14ac:dyDescent="0.15">
      <c r="A12290" s="2">
        <v>15044208</v>
      </c>
      <c r="B12290" s="1" t="s">
        <v>23041</v>
      </c>
      <c r="C12290" s="1" t="s">
        <v>726</v>
      </c>
      <c r="D12290" s="1" t="s">
        <v>33839</v>
      </c>
      <c r="E12290" s="1" t="s">
        <v>3923</v>
      </c>
      <c r="F12290" s="2" t="s">
        <v>3911</v>
      </c>
      <c r="G12290" s="2">
        <v>4</v>
      </c>
    </row>
    <row r="12291" spans="1:7" x14ac:dyDescent="0.15">
      <c r="A12291" s="2">
        <v>15044209</v>
      </c>
      <c r="B12291" s="1" t="s">
        <v>23046</v>
      </c>
      <c r="C12291" s="1" t="s">
        <v>725</v>
      </c>
      <c r="D12291" s="1" t="s">
        <v>33839</v>
      </c>
      <c r="E12291" s="1" t="s">
        <v>3923</v>
      </c>
      <c r="F12291" s="2" t="s">
        <v>3911</v>
      </c>
      <c r="G12291" s="2">
        <v>4</v>
      </c>
    </row>
    <row r="12292" spans="1:7" x14ac:dyDescent="0.15">
      <c r="A12292" s="2">
        <v>15044211</v>
      </c>
      <c r="B12292" s="1" t="s">
        <v>23056</v>
      </c>
      <c r="C12292" s="1" t="s">
        <v>721</v>
      </c>
      <c r="D12292" s="1" t="s">
        <v>33839</v>
      </c>
      <c r="E12292" s="1" t="s">
        <v>3923</v>
      </c>
      <c r="F12292" s="2" t="s">
        <v>3911</v>
      </c>
      <c r="G12292" s="2">
        <v>4</v>
      </c>
    </row>
    <row r="12293" spans="1:7" x14ac:dyDescent="0.15">
      <c r="A12293" s="2">
        <v>15050986</v>
      </c>
      <c r="B12293" s="1" t="s">
        <v>23040</v>
      </c>
      <c r="C12293" s="1" t="s">
        <v>30515</v>
      </c>
      <c r="D12293" s="1" t="s">
        <v>33840</v>
      </c>
      <c r="E12293" s="1" t="s">
        <v>3941</v>
      </c>
      <c r="F12293" s="2" t="s">
        <v>3911</v>
      </c>
      <c r="G12293" s="2">
        <v>2</v>
      </c>
    </row>
    <row r="12294" spans="1:7" x14ac:dyDescent="0.15">
      <c r="A12294" s="2">
        <v>15069219</v>
      </c>
      <c r="B12294" s="1" t="s">
        <v>23044</v>
      </c>
      <c r="C12294" s="1" t="s">
        <v>24478</v>
      </c>
      <c r="D12294" s="1" t="s">
        <v>33840</v>
      </c>
      <c r="E12294" s="1" t="s">
        <v>3941</v>
      </c>
      <c r="F12294" s="2" t="s">
        <v>3911</v>
      </c>
      <c r="G12294" s="2">
        <v>2</v>
      </c>
    </row>
    <row r="12295" spans="1:7" x14ac:dyDescent="0.15">
      <c r="A12295" s="2">
        <v>15045080</v>
      </c>
      <c r="B12295" s="1" t="s">
        <v>23071</v>
      </c>
      <c r="C12295" s="1" t="s">
        <v>2620</v>
      </c>
      <c r="D12295" s="1" t="s">
        <v>33841</v>
      </c>
      <c r="E12295" s="1" t="s">
        <v>3941</v>
      </c>
      <c r="F12295" s="2" t="s">
        <v>3911</v>
      </c>
      <c r="G12295" s="2">
        <v>2</v>
      </c>
    </row>
    <row r="12296" spans="1:7" x14ac:dyDescent="0.15">
      <c r="A12296" s="2">
        <v>15045079</v>
      </c>
      <c r="B12296" s="1" t="s">
        <v>23062</v>
      </c>
      <c r="C12296" s="1" t="s">
        <v>22766</v>
      </c>
      <c r="D12296" s="1" t="s">
        <v>33841</v>
      </c>
      <c r="E12296" s="1" t="s">
        <v>3941</v>
      </c>
      <c r="F12296" s="2" t="s">
        <v>3911</v>
      </c>
      <c r="G12296" s="2">
        <v>2</v>
      </c>
    </row>
    <row r="12297" spans="1:7" x14ac:dyDescent="0.15">
      <c r="A12297" s="2">
        <v>15045102</v>
      </c>
      <c r="B12297" s="1" t="s">
        <v>23055</v>
      </c>
      <c r="C12297" s="1" t="s">
        <v>22783</v>
      </c>
      <c r="D12297" s="1" t="s">
        <v>33842</v>
      </c>
      <c r="E12297" s="1" t="s">
        <v>3941</v>
      </c>
      <c r="F12297" s="2" t="s">
        <v>3911</v>
      </c>
      <c r="G12297" s="2">
        <v>2</v>
      </c>
    </row>
    <row r="12298" spans="1:7" x14ac:dyDescent="0.15">
      <c r="A12298" s="2">
        <v>15045101</v>
      </c>
      <c r="B12298" s="1" t="s">
        <v>23049</v>
      </c>
      <c r="C12298" s="1" t="s">
        <v>22786</v>
      </c>
      <c r="D12298" s="1" t="s">
        <v>33842</v>
      </c>
      <c r="E12298" s="1" t="s">
        <v>3941</v>
      </c>
      <c r="F12298" s="2" t="s">
        <v>3911</v>
      </c>
      <c r="G12298" s="2">
        <v>2</v>
      </c>
    </row>
    <row r="12299" spans="1:7" x14ac:dyDescent="0.15">
      <c r="A12299" s="2">
        <v>15048096</v>
      </c>
      <c r="B12299" s="1" t="s">
        <v>23052</v>
      </c>
      <c r="C12299" s="1" t="s">
        <v>21386</v>
      </c>
      <c r="D12299" s="1" t="s">
        <v>33843</v>
      </c>
      <c r="E12299" s="1" t="s">
        <v>3941</v>
      </c>
      <c r="F12299" s="2" t="s">
        <v>3911</v>
      </c>
      <c r="G12299" s="2">
        <v>2</v>
      </c>
    </row>
    <row r="12300" spans="1:7" x14ac:dyDescent="0.15">
      <c r="A12300" s="2">
        <v>15048095</v>
      </c>
      <c r="B12300" s="1" t="s">
        <v>23047</v>
      </c>
      <c r="C12300" s="1" t="s">
        <v>30516</v>
      </c>
      <c r="D12300" s="1" t="s">
        <v>33843</v>
      </c>
      <c r="E12300" s="1" t="s">
        <v>3941</v>
      </c>
      <c r="F12300" s="2" t="s">
        <v>3911</v>
      </c>
      <c r="G12300" s="2">
        <v>2</v>
      </c>
    </row>
    <row r="12301" spans="1:7" x14ac:dyDescent="0.15">
      <c r="A12301" s="2">
        <v>15049209</v>
      </c>
      <c r="B12301" s="1" t="s">
        <v>23048</v>
      </c>
      <c r="C12301" s="1" t="s">
        <v>5296</v>
      </c>
      <c r="D12301" s="1" t="s">
        <v>33844</v>
      </c>
      <c r="E12301" s="1" t="s">
        <v>3941</v>
      </c>
      <c r="F12301" s="2" t="s">
        <v>3911</v>
      </c>
      <c r="G12301" s="2">
        <v>7</v>
      </c>
    </row>
    <row r="12302" spans="1:7" x14ac:dyDescent="0.15">
      <c r="A12302" s="2">
        <v>15049204</v>
      </c>
      <c r="B12302" s="1" t="s">
        <v>23059</v>
      </c>
      <c r="C12302" s="1" t="s">
        <v>24469</v>
      </c>
      <c r="D12302" s="1" t="s">
        <v>33844</v>
      </c>
      <c r="E12302" s="1" t="s">
        <v>3941</v>
      </c>
      <c r="F12302" s="2" t="s">
        <v>3911</v>
      </c>
      <c r="G12302" s="2">
        <v>7</v>
      </c>
    </row>
    <row r="12303" spans="1:7" x14ac:dyDescent="0.15">
      <c r="A12303" s="2">
        <v>15049203</v>
      </c>
      <c r="B12303" s="1" t="s">
        <v>23042</v>
      </c>
      <c r="C12303" s="1" t="s">
        <v>21369</v>
      </c>
      <c r="D12303" s="1" t="s">
        <v>33844</v>
      </c>
      <c r="E12303" s="1" t="s">
        <v>3941</v>
      </c>
      <c r="F12303" s="2" t="s">
        <v>3911</v>
      </c>
      <c r="G12303" s="2">
        <v>7</v>
      </c>
    </row>
    <row r="12304" spans="1:7" x14ac:dyDescent="0.15">
      <c r="A12304" s="2">
        <v>15049205</v>
      </c>
      <c r="B12304" s="1" t="s">
        <v>23067</v>
      </c>
      <c r="C12304" s="1" t="s">
        <v>22789</v>
      </c>
      <c r="D12304" s="1" t="s">
        <v>33844</v>
      </c>
      <c r="E12304" s="1" t="s">
        <v>3941</v>
      </c>
      <c r="F12304" s="2" t="s">
        <v>3911</v>
      </c>
      <c r="G12304" s="2">
        <v>7</v>
      </c>
    </row>
    <row r="12305" spans="1:7" x14ac:dyDescent="0.15">
      <c r="A12305" s="2">
        <v>15049206</v>
      </c>
      <c r="B12305" s="1" t="s">
        <v>24504</v>
      </c>
      <c r="C12305" s="1" t="s">
        <v>16843</v>
      </c>
      <c r="D12305" s="1" t="s">
        <v>33844</v>
      </c>
      <c r="E12305" s="1" t="s">
        <v>3941</v>
      </c>
      <c r="F12305" s="2" t="s">
        <v>3911</v>
      </c>
      <c r="G12305" s="2">
        <v>7</v>
      </c>
    </row>
    <row r="12306" spans="1:7" x14ac:dyDescent="0.15">
      <c r="A12306" s="2">
        <v>15049207</v>
      </c>
      <c r="B12306" s="1" t="s">
        <v>23068</v>
      </c>
      <c r="C12306" s="1" t="s">
        <v>24473</v>
      </c>
      <c r="D12306" s="1" t="s">
        <v>33844</v>
      </c>
      <c r="E12306" s="1" t="s">
        <v>3941</v>
      </c>
      <c r="F12306" s="2" t="s">
        <v>3911</v>
      </c>
      <c r="G12306" s="2">
        <v>7</v>
      </c>
    </row>
    <row r="12307" spans="1:7" x14ac:dyDescent="0.15">
      <c r="A12307" s="2">
        <v>15049208</v>
      </c>
      <c r="B12307" s="1" t="s">
        <v>23063</v>
      </c>
      <c r="C12307" s="1" t="s">
        <v>19403</v>
      </c>
      <c r="D12307" s="1" t="s">
        <v>33844</v>
      </c>
      <c r="E12307" s="1" t="s">
        <v>3941</v>
      </c>
      <c r="F12307" s="2" t="s">
        <v>3911</v>
      </c>
      <c r="G12307" s="2">
        <v>7</v>
      </c>
    </row>
    <row r="12308" spans="1:7" x14ac:dyDescent="0.15">
      <c r="A12308" s="2">
        <v>15049187</v>
      </c>
      <c r="B12308" s="1" t="s">
        <v>23060</v>
      </c>
      <c r="C12308" s="1" t="s">
        <v>21389</v>
      </c>
      <c r="D12308" s="1" t="s">
        <v>33845</v>
      </c>
      <c r="E12308" s="1" t="s">
        <v>3941</v>
      </c>
      <c r="F12308" s="2" t="s">
        <v>3911</v>
      </c>
      <c r="G12308" s="2">
        <v>5</v>
      </c>
    </row>
    <row r="12309" spans="1:7" x14ac:dyDescent="0.15">
      <c r="A12309" s="2">
        <v>15049186</v>
      </c>
      <c r="B12309" s="1" t="s">
        <v>23057</v>
      </c>
      <c r="C12309" s="1" t="s">
        <v>24288</v>
      </c>
      <c r="D12309" s="1" t="s">
        <v>33845</v>
      </c>
      <c r="E12309" s="1" t="s">
        <v>3941</v>
      </c>
      <c r="F12309" s="2" t="s">
        <v>3911</v>
      </c>
      <c r="G12309" s="2">
        <v>5</v>
      </c>
    </row>
    <row r="12310" spans="1:7" x14ac:dyDescent="0.15">
      <c r="A12310" s="2">
        <v>15049185</v>
      </c>
      <c r="B12310" s="1" t="s">
        <v>24519</v>
      </c>
      <c r="C12310" s="1" t="s">
        <v>21374</v>
      </c>
      <c r="D12310" s="1" t="s">
        <v>33845</v>
      </c>
      <c r="E12310" s="1" t="s">
        <v>3941</v>
      </c>
      <c r="F12310" s="2" t="s">
        <v>3911</v>
      </c>
      <c r="G12310" s="2">
        <v>5</v>
      </c>
    </row>
    <row r="12311" spans="1:7" x14ac:dyDescent="0.15">
      <c r="A12311" s="2">
        <v>15049184</v>
      </c>
      <c r="B12311" s="1" t="s">
        <v>23053</v>
      </c>
      <c r="C12311" s="1" t="s">
        <v>21384</v>
      </c>
      <c r="D12311" s="1" t="s">
        <v>33845</v>
      </c>
      <c r="E12311" s="1" t="s">
        <v>3941</v>
      </c>
      <c r="F12311" s="2" t="s">
        <v>3911</v>
      </c>
      <c r="G12311" s="2">
        <v>5</v>
      </c>
    </row>
    <row r="12312" spans="1:7" x14ac:dyDescent="0.15">
      <c r="A12312" s="2">
        <v>15049183</v>
      </c>
      <c r="B12312" s="1" t="s">
        <v>23061</v>
      </c>
      <c r="C12312" s="1" t="s">
        <v>22769</v>
      </c>
      <c r="D12312" s="1" t="s">
        <v>33845</v>
      </c>
      <c r="E12312" s="1" t="s">
        <v>3941</v>
      </c>
      <c r="F12312" s="2" t="s">
        <v>3911</v>
      </c>
      <c r="G12312" s="2">
        <v>5</v>
      </c>
    </row>
    <row r="12313" spans="1:7" x14ac:dyDescent="0.15">
      <c r="A12313" s="2">
        <v>15051379</v>
      </c>
      <c r="B12313" s="1" t="s">
        <v>24509</v>
      </c>
      <c r="C12313" s="1" t="s">
        <v>22776</v>
      </c>
      <c r="D12313" s="1" t="s">
        <v>33846</v>
      </c>
      <c r="E12313" s="1" t="s">
        <v>3941</v>
      </c>
      <c r="F12313" s="2" t="s">
        <v>3911</v>
      </c>
      <c r="G12313" s="2">
        <v>3</v>
      </c>
    </row>
    <row r="12314" spans="1:7" x14ac:dyDescent="0.15">
      <c r="A12314" s="2">
        <v>15051377</v>
      </c>
      <c r="B12314" s="1" t="s">
        <v>24513</v>
      </c>
      <c r="C12314" s="1" t="s">
        <v>24471</v>
      </c>
      <c r="D12314" s="1" t="s">
        <v>33846</v>
      </c>
      <c r="E12314" s="1" t="s">
        <v>3941</v>
      </c>
      <c r="F12314" s="2" t="s">
        <v>3911</v>
      </c>
      <c r="G12314" s="2">
        <v>3</v>
      </c>
    </row>
    <row r="12315" spans="1:7" x14ac:dyDescent="0.15">
      <c r="A12315" s="2">
        <v>15051378</v>
      </c>
      <c r="B12315" s="1" t="s">
        <v>24511</v>
      </c>
      <c r="C12315" s="1" t="s">
        <v>16887</v>
      </c>
      <c r="D12315" s="1" t="s">
        <v>33846</v>
      </c>
      <c r="E12315" s="1" t="s">
        <v>3941</v>
      </c>
      <c r="F12315" s="2" t="s">
        <v>3911</v>
      </c>
      <c r="G12315" s="2">
        <v>3</v>
      </c>
    </row>
    <row r="12316" spans="1:7" x14ac:dyDescent="0.15">
      <c r="A12316" s="2">
        <v>15050540</v>
      </c>
      <c r="B12316" s="1" t="s">
        <v>24508</v>
      </c>
      <c r="C12316" s="1" t="s">
        <v>33847</v>
      </c>
      <c r="D12316" s="1" t="s">
        <v>33848</v>
      </c>
      <c r="E12316" s="1" t="s">
        <v>3941</v>
      </c>
      <c r="F12316" s="2" t="s">
        <v>3911</v>
      </c>
      <c r="G12316" s="2">
        <v>2</v>
      </c>
    </row>
    <row r="12317" spans="1:7" x14ac:dyDescent="0.15">
      <c r="A12317" s="2">
        <v>15069223</v>
      </c>
      <c r="B12317" s="1" t="s">
        <v>24510</v>
      </c>
      <c r="C12317" s="1" t="s">
        <v>6113</v>
      </c>
      <c r="D12317" s="1" t="s">
        <v>33848</v>
      </c>
      <c r="E12317" s="1" t="s">
        <v>3941</v>
      </c>
      <c r="F12317" s="2" t="s">
        <v>3911</v>
      </c>
      <c r="G12317" s="2">
        <v>2</v>
      </c>
    </row>
    <row r="12318" spans="1:7" x14ac:dyDescent="0.15">
      <c r="A12318" s="2">
        <v>15045024</v>
      </c>
      <c r="B12318" s="1" t="s">
        <v>24526</v>
      </c>
      <c r="C12318" s="1" t="s">
        <v>2604</v>
      </c>
      <c r="D12318" s="1" t="s">
        <v>33849</v>
      </c>
      <c r="E12318" s="1" t="s">
        <v>3941</v>
      </c>
      <c r="F12318" s="2" t="s">
        <v>3911</v>
      </c>
      <c r="G12318" s="2">
        <v>3</v>
      </c>
    </row>
    <row r="12319" spans="1:7" x14ac:dyDescent="0.15">
      <c r="A12319" s="2">
        <v>15045025</v>
      </c>
      <c r="B12319" s="1" t="s">
        <v>24500</v>
      </c>
      <c r="C12319" s="1" t="s">
        <v>2614</v>
      </c>
      <c r="D12319" s="1" t="s">
        <v>33849</v>
      </c>
      <c r="E12319" s="1" t="s">
        <v>3941</v>
      </c>
      <c r="F12319" s="2" t="s">
        <v>3911</v>
      </c>
      <c r="G12319" s="2">
        <v>3</v>
      </c>
    </row>
    <row r="12320" spans="1:7" x14ac:dyDescent="0.15">
      <c r="A12320" s="2">
        <v>15045030</v>
      </c>
      <c r="B12320" s="1" t="s">
        <v>24520</v>
      </c>
      <c r="C12320" s="1" t="s">
        <v>22767</v>
      </c>
      <c r="D12320" s="1" t="s">
        <v>33849</v>
      </c>
      <c r="E12320" s="1" t="s">
        <v>3941</v>
      </c>
      <c r="F12320" s="2" t="s">
        <v>3911</v>
      </c>
      <c r="G12320" s="2">
        <v>3</v>
      </c>
    </row>
    <row r="12321" spans="1:7" x14ac:dyDescent="0.15">
      <c r="A12321" s="2">
        <v>15049199</v>
      </c>
      <c r="B12321" s="1" t="s">
        <v>24501</v>
      </c>
      <c r="C12321" s="1" t="s">
        <v>21346</v>
      </c>
      <c r="D12321" s="1" t="s">
        <v>33850</v>
      </c>
      <c r="E12321" s="1" t="s">
        <v>3941</v>
      </c>
      <c r="F12321" s="2" t="s">
        <v>3911</v>
      </c>
      <c r="G12321" s="2">
        <v>2</v>
      </c>
    </row>
    <row r="12322" spans="1:7" x14ac:dyDescent="0.15">
      <c r="A12322" s="2">
        <v>15049196</v>
      </c>
      <c r="B12322" s="1" t="s">
        <v>24529</v>
      </c>
      <c r="C12322" s="1" t="s">
        <v>24316</v>
      </c>
      <c r="D12322" s="1" t="s">
        <v>33850</v>
      </c>
      <c r="E12322" s="1" t="s">
        <v>3941</v>
      </c>
      <c r="F12322" s="2" t="s">
        <v>3911</v>
      </c>
      <c r="G12322" s="2">
        <v>2</v>
      </c>
    </row>
    <row r="12323" spans="1:7" x14ac:dyDescent="0.15">
      <c r="A12323" s="2">
        <v>15052712</v>
      </c>
      <c r="B12323" s="1" t="s">
        <v>24527</v>
      </c>
      <c r="C12323" s="1" t="s">
        <v>24313</v>
      </c>
      <c r="D12323" s="1" t="s">
        <v>33851</v>
      </c>
      <c r="E12323" s="1" t="s">
        <v>3941</v>
      </c>
      <c r="F12323" s="2" t="s">
        <v>3911</v>
      </c>
      <c r="G12323" s="2">
        <v>2</v>
      </c>
    </row>
    <row r="12324" spans="1:7" x14ac:dyDescent="0.15">
      <c r="A12324" s="2">
        <v>15052711</v>
      </c>
      <c r="B12324" s="1" t="s">
        <v>24516</v>
      </c>
      <c r="C12324" s="1" t="s">
        <v>17137</v>
      </c>
      <c r="D12324" s="1" t="s">
        <v>33851</v>
      </c>
      <c r="E12324" s="1" t="s">
        <v>3941</v>
      </c>
      <c r="F12324" s="2" t="s">
        <v>3911</v>
      </c>
      <c r="G12324" s="2">
        <v>2</v>
      </c>
    </row>
    <row r="12325" spans="1:7" x14ac:dyDescent="0.15">
      <c r="A12325" s="2">
        <v>15052905</v>
      </c>
      <c r="B12325" s="1" t="s">
        <v>24521</v>
      </c>
      <c r="C12325" s="1" t="s">
        <v>21362</v>
      </c>
      <c r="D12325" s="1" t="s">
        <v>33852</v>
      </c>
      <c r="E12325" s="1" t="s">
        <v>3941</v>
      </c>
      <c r="F12325" s="2" t="s">
        <v>3911</v>
      </c>
      <c r="G12325" s="2">
        <v>2</v>
      </c>
    </row>
    <row r="12326" spans="1:7" x14ac:dyDescent="0.15">
      <c r="A12326" s="2">
        <v>15052904</v>
      </c>
      <c r="B12326" s="1" t="s">
        <v>24515</v>
      </c>
      <c r="C12326" s="1" t="s">
        <v>22768</v>
      </c>
      <c r="D12326" s="1" t="s">
        <v>33852</v>
      </c>
      <c r="E12326" s="1" t="s">
        <v>3941</v>
      </c>
      <c r="F12326" s="2" t="s">
        <v>3911</v>
      </c>
      <c r="G12326" s="2">
        <v>2</v>
      </c>
    </row>
    <row r="12327" spans="1:7" x14ac:dyDescent="0.15">
      <c r="A12327" s="2">
        <v>15050418</v>
      </c>
      <c r="B12327" s="1" t="s">
        <v>23108</v>
      </c>
      <c r="C12327" s="1" t="s">
        <v>21351</v>
      </c>
      <c r="D12327" s="1" t="s">
        <v>33853</v>
      </c>
      <c r="E12327" s="1" t="s">
        <v>3941</v>
      </c>
      <c r="F12327" s="2" t="s">
        <v>3911</v>
      </c>
      <c r="G12327" s="2">
        <v>12</v>
      </c>
    </row>
    <row r="12328" spans="1:7" x14ac:dyDescent="0.15">
      <c r="A12328" s="2">
        <v>15050417</v>
      </c>
      <c r="B12328" s="1" t="s">
        <v>23116</v>
      </c>
      <c r="C12328" s="1" t="s">
        <v>22775</v>
      </c>
      <c r="D12328" s="1" t="s">
        <v>33853</v>
      </c>
      <c r="E12328" s="1" t="s">
        <v>3941</v>
      </c>
      <c r="F12328" s="2" t="s">
        <v>3911</v>
      </c>
      <c r="G12328" s="2">
        <v>12</v>
      </c>
    </row>
    <row r="12329" spans="1:7" x14ac:dyDescent="0.15">
      <c r="A12329" s="2">
        <v>15050416</v>
      </c>
      <c r="B12329" s="1" t="s">
        <v>24517</v>
      </c>
      <c r="C12329" s="1" t="s">
        <v>21352</v>
      </c>
      <c r="D12329" s="1" t="s">
        <v>33853</v>
      </c>
      <c r="E12329" s="1" t="s">
        <v>3941</v>
      </c>
      <c r="F12329" s="2" t="s">
        <v>3911</v>
      </c>
      <c r="G12329" s="2">
        <v>12</v>
      </c>
    </row>
    <row r="12330" spans="1:7" x14ac:dyDescent="0.15">
      <c r="A12330" s="2">
        <v>15050409</v>
      </c>
      <c r="B12330" s="1" t="s">
        <v>24522</v>
      </c>
      <c r="C12330" s="1" t="s">
        <v>21390</v>
      </c>
      <c r="D12330" s="1" t="s">
        <v>33853</v>
      </c>
      <c r="E12330" s="1" t="s">
        <v>3941</v>
      </c>
      <c r="F12330" s="2" t="s">
        <v>3911</v>
      </c>
      <c r="G12330" s="2">
        <v>12</v>
      </c>
    </row>
    <row r="12331" spans="1:7" x14ac:dyDescent="0.15">
      <c r="A12331" s="2">
        <v>15050410</v>
      </c>
      <c r="B12331" s="1" t="s">
        <v>23126</v>
      </c>
      <c r="C12331" s="1" t="s">
        <v>21345</v>
      </c>
      <c r="D12331" s="1" t="s">
        <v>33853</v>
      </c>
      <c r="E12331" s="1" t="s">
        <v>3941</v>
      </c>
      <c r="F12331" s="2" t="s">
        <v>3911</v>
      </c>
      <c r="G12331" s="2">
        <v>12</v>
      </c>
    </row>
    <row r="12332" spans="1:7" x14ac:dyDescent="0.15">
      <c r="A12332" s="2">
        <v>15050419</v>
      </c>
      <c r="B12332" s="1" t="s">
        <v>24525</v>
      </c>
      <c r="C12332" s="1" t="s">
        <v>21382</v>
      </c>
      <c r="D12332" s="1" t="s">
        <v>33853</v>
      </c>
      <c r="E12332" s="1" t="s">
        <v>3941</v>
      </c>
      <c r="F12332" s="2" t="s">
        <v>3911</v>
      </c>
      <c r="G12332" s="2">
        <v>12</v>
      </c>
    </row>
    <row r="12333" spans="1:7" x14ac:dyDescent="0.15">
      <c r="A12333" s="2">
        <v>15050413</v>
      </c>
      <c r="B12333" s="1" t="s">
        <v>23119</v>
      </c>
      <c r="C12333" s="1" t="s">
        <v>21353</v>
      </c>
      <c r="D12333" s="1" t="s">
        <v>33853</v>
      </c>
      <c r="E12333" s="1" t="s">
        <v>3941</v>
      </c>
      <c r="F12333" s="2" t="s">
        <v>3911</v>
      </c>
      <c r="G12333" s="2">
        <v>12</v>
      </c>
    </row>
    <row r="12334" spans="1:7" x14ac:dyDescent="0.15">
      <c r="A12334" s="2">
        <v>15050415</v>
      </c>
      <c r="B12334" s="1" t="s">
        <v>24512</v>
      </c>
      <c r="C12334" s="1" t="s">
        <v>22788</v>
      </c>
      <c r="D12334" s="1" t="s">
        <v>33853</v>
      </c>
      <c r="E12334" s="1" t="s">
        <v>3941</v>
      </c>
      <c r="F12334" s="2" t="s">
        <v>3911</v>
      </c>
      <c r="G12334" s="2">
        <v>12</v>
      </c>
    </row>
    <row r="12335" spans="1:7" x14ac:dyDescent="0.15">
      <c r="A12335" s="2">
        <v>15050414</v>
      </c>
      <c r="B12335" s="1" t="s">
        <v>23098</v>
      </c>
      <c r="C12335" s="1" t="s">
        <v>22792</v>
      </c>
      <c r="D12335" s="1" t="s">
        <v>33853</v>
      </c>
      <c r="E12335" s="1" t="s">
        <v>3941</v>
      </c>
      <c r="F12335" s="2" t="s">
        <v>3911</v>
      </c>
      <c r="G12335" s="2">
        <v>12</v>
      </c>
    </row>
    <row r="12336" spans="1:7" x14ac:dyDescent="0.15">
      <c r="A12336" s="2">
        <v>15050425</v>
      </c>
      <c r="B12336" s="1" t="s">
        <v>23105</v>
      </c>
      <c r="C12336" s="1" t="s">
        <v>22779</v>
      </c>
      <c r="D12336" s="1" t="s">
        <v>33853</v>
      </c>
      <c r="E12336" s="1" t="s">
        <v>3941</v>
      </c>
      <c r="F12336" s="2" t="s">
        <v>3911</v>
      </c>
      <c r="G12336" s="2">
        <v>12</v>
      </c>
    </row>
    <row r="12337" spans="1:7" x14ac:dyDescent="0.15">
      <c r="A12337" s="2">
        <v>15050426</v>
      </c>
      <c r="B12337" s="1" t="s">
        <v>24518</v>
      </c>
      <c r="C12337" s="1" t="s">
        <v>22782</v>
      </c>
      <c r="D12337" s="1" t="s">
        <v>33853</v>
      </c>
      <c r="E12337" s="1" t="s">
        <v>3941</v>
      </c>
      <c r="F12337" s="2" t="s">
        <v>3911</v>
      </c>
      <c r="G12337" s="2">
        <v>12</v>
      </c>
    </row>
    <row r="12338" spans="1:7" x14ac:dyDescent="0.15">
      <c r="A12338" s="2">
        <v>15050424</v>
      </c>
      <c r="B12338" s="1" t="s">
        <v>24505</v>
      </c>
      <c r="C12338" s="1" t="s">
        <v>22764</v>
      </c>
      <c r="D12338" s="1" t="s">
        <v>33853</v>
      </c>
      <c r="E12338" s="1" t="s">
        <v>3941</v>
      </c>
      <c r="F12338" s="2" t="s">
        <v>3911</v>
      </c>
      <c r="G12338" s="2">
        <v>12</v>
      </c>
    </row>
    <row r="12339" spans="1:7" x14ac:dyDescent="0.15">
      <c r="A12339" s="2">
        <v>15049675</v>
      </c>
      <c r="B12339" s="1" t="s">
        <v>23076</v>
      </c>
      <c r="C12339" s="1" t="s">
        <v>2617</v>
      </c>
      <c r="D12339" s="1" t="s">
        <v>33854</v>
      </c>
      <c r="E12339" s="1" t="s">
        <v>3941</v>
      </c>
      <c r="F12339" s="2" t="s">
        <v>3911</v>
      </c>
      <c r="G12339" s="2">
        <v>12</v>
      </c>
    </row>
    <row r="12340" spans="1:7" x14ac:dyDescent="0.15">
      <c r="A12340" s="2">
        <v>15049685</v>
      </c>
      <c r="B12340" s="1" t="s">
        <v>23122</v>
      </c>
      <c r="C12340" s="1" t="s">
        <v>22771</v>
      </c>
      <c r="D12340" s="1" t="s">
        <v>33854</v>
      </c>
      <c r="E12340" s="1" t="s">
        <v>3941</v>
      </c>
      <c r="F12340" s="2" t="s">
        <v>3911</v>
      </c>
      <c r="G12340" s="2">
        <v>12</v>
      </c>
    </row>
    <row r="12341" spans="1:7" x14ac:dyDescent="0.15">
      <c r="A12341" s="2">
        <v>15049686</v>
      </c>
      <c r="B12341" s="1" t="s">
        <v>23107</v>
      </c>
      <c r="C12341" s="1" t="s">
        <v>22772</v>
      </c>
      <c r="D12341" s="1" t="s">
        <v>33854</v>
      </c>
      <c r="E12341" s="1" t="s">
        <v>3941</v>
      </c>
      <c r="F12341" s="2" t="s">
        <v>3911</v>
      </c>
      <c r="G12341" s="2">
        <v>12</v>
      </c>
    </row>
    <row r="12342" spans="1:7" x14ac:dyDescent="0.15">
      <c r="A12342" s="2">
        <v>15049676</v>
      </c>
      <c r="B12342" s="1" t="s">
        <v>23077</v>
      </c>
      <c r="C12342" s="1" t="s">
        <v>2615</v>
      </c>
      <c r="D12342" s="1" t="s">
        <v>33854</v>
      </c>
      <c r="E12342" s="1" t="s">
        <v>3941</v>
      </c>
      <c r="F12342" s="2" t="s">
        <v>3911</v>
      </c>
      <c r="G12342" s="2">
        <v>12</v>
      </c>
    </row>
    <row r="12343" spans="1:7" x14ac:dyDescent="0.15">
      <c r="A12343" s="2">
        <v>15049677</v>
      </c>
      <c r="B12343" s="1" t="s">
        <v>23104</v>
      </c>
      <c r="C12343" s="1" t="s">
        <v>2605</v>
      </c>
      <c r="D12343" s="1" t="s">
        <v>33854</v>
      </c>
      <c r="E12343" s="1" t="s">
        <v>3941</v>
      </c>
      <c r="F12343" s="2" t="s">
        <v>3911</v>
      </c>
      <c r="G12343" s="2">
        <v>12</v>
      </c>
    </row>
    <row r="12344" spans="1:7" x14ac:dyDescent="0.15">
      <c r="A12344" s="2">
        <v>15049678</v>
      </c>
      <c r="B12344" s="1" t="s">
        <v>23121</v>
      </c>
      <c r="C12344" s="1" t="s">
        <v>2616</v>
      </c>
      <c r="D12344" s="1" t="s">
        <v>33854</v>
      </c>
      <c r="E12344" s="1" t="s">
        <v>3941</v>
      </c>
      <c r="F12344" s="2" t="s">
        <v>3911</v>
      </c>
      <c r="G12344" s="2">
        <v>12</v>
      </c>
    </row>
    <row r="12345" spans="1:7" x14ac:dyDescent="0.15">
      <c r="A12345" s="2">
        <v>15049679</v>
      </c>
      <c r="B12345" s="1" t="s">
        <v>23125</v>
      </c>
      <c r="C12345" s="1" t="s">
        <v>22777</v>
      </c>
      <c r="D12345" s="1" t="s">
        <v>33854</v>
      </c>
      <c r="E12345" s="1" t="s">
        <v>3941</v>
      </c>
      <c r="F12345" s="2" t="s">
        <v>3911</v>
      </c>
      <c r="G12345" s="2">
        <v>12</v>
      </c>
    </row>
    <row r="12346" spans="1:7" x14ac:dyDescent="0.15">
      <c r="A12346" s="2">
        <v>15049680</v>
      </c>
      <c r="B12346" s="1" t="s">
        <v>23114</v>
      </c>
      <c r="C12346" s="1" t="s">
        <v>22790</v>
      </c>
      <c r="D12346" s="1" t="s">
        <v>33854</v>
      </c>
      <c r="E12346" s="1" t="s">
        <v>3941</v>
      </c>
      <c r="F12346" s="2" t="s">
        <v>3911</v>
      </c>
      <c r="G12346" s="2">
        <v>12</v>
      </c>
    </row>
    <row r="12347" spans="1:7" x14ac:dyDescent="0.15">
      <c r="A12347" s="2">
        <v>15049681</v>
      </c>
      <c r="B12347" s="1" t="s">
        <v>23106</v>
      </c>
      <c r="C12347" s="1" t="s">
        <v>22778</v>
      </c>
      <c r="D12347" s="1" t="s">
        <v>33854</v>
      </c>
      <c r="E12347" s="1" t="s">
        <v>3941</v>
      </c>
      <c r="F12347" s="2" t="s">
        <v>3911</v>
      </c>
      <c r="G12347" s="2">
        <v>12</v>
      </c>
    </row>
    <row r="12348" spans="1:7" x14ac:dyDescent="0.15">
      <c r="A12348" s="2">
        <v>15049682</v>
      </c>
      <c r="B12348" s="1" t="s">
        <v>23103</v>
      </c>
      <c r="C12348" s="1" t="s">
        <v>22781</v>
      </c>
      <c r="D12348" s="1" t="s">
        <v>33854</v>
      </c>
      <c r="E12348" s="1" t="s">
        <v>3941</v>
      </c>
      <c r="F12348" s="2" t="s">
        <v>3911</v>
      </c>
      <c r="G12348" s="2">
        <v>12</v>
      </c>
    </row>
    <row r="12349" spans="1:7" x14ac:dyDescent="0.15">
      <c r="A12349" s="2">
        <v>15049683</v>
      </c>
      <c r="B12349" s="1" t="s">
        <v>23113</v>
      </c>
      <c r="C12349" s="1" t="s">
        <v>22785</v>
      </c>
      <c r="D12349" s="1" t="s">
        <v>33854</v>
      </c>
      <c r="E12349" s="1" t="s">
        <v>3941</v>
      </c>
      <c r="F12349" s="2" t="s">
        <v>3911</v>
      </c>
      <c r="G12349" s="2">
        <v>12</v>
      </c>
    </row>
    <row r="12350" spans="1:7" x14ac:dyDescent="0.15">
      <c r="A12350" s="2">
        <v>15049684</v>
      </c>
      <c r="B12350" s="1" t="s">
        <v>23080</v>
      </c>
      <c r="C12350" s="1" t="s">
        <v>22773</v>
      </c>
      <c r="D12350" s="1" t="s">
        <v>33854</v>
      </c>
      <c r="E12350" s="1" t="s">
        <v>3941</v>
      </c>
      <c r="F12350" s="2" t="s">
        <v>3911</v>
      </c>
      <c r="G12350" s="2">
        <v>12</v>
      </c>
    </row>
    <row r="12351" spans="1:7" x14ac:dyDescent="0.15">
      <c r="A12351" s="2">
        <v>15050043</v>
      </c>
      <c r="B12351" s="1" t="s">
        <v>23117</v>
      </c>
      <c r="C12351" s="1" t="s">
        <v>24472</v>
      </c>
      <c r="D12351" s="1" t="s">
        <v>33855</v>
      </c>
      <c r="E12351" s="1" t="s">
        <v>3941</v>
      </c>
      <c r="F12351" s="2" t="s">
        <v>3911</v>
      </c>
      <c r="G12351" s="2">
        <v>2</v>
      </c>
    </row>
    <row r="12352" spans="1:7" x14ac:dyDescent="0.15">
      <c r="A12352" s="2">
        <v>15050044</v>
      </c>
      <c r="B12352" s="1" t="s">
        <v>23099</v>
      </c>
      <c r="C12352" s="1" t="s">
        <v>24305</v>
      </c>
      <c r="D12352" s="1" t="s">
        <v>33855</v>
      </c>
      <c r="E12352" s="1" t="s">
        <v>3941</v>
      </c>
      <c r="F12352" s="2" t="s">
        <v>3911</v>
      </c>
      <c r="G12352" s="2">
        <v>2</v>
      </c>
    </row>
    <row r="12353" spans="1:7" x14ac:dyDescent="0.15">
      <c r="A12353" s="2">
        <v>15050038</v>
      </c>
      <c r="B12353" s="1" t="s">
        <v>23112</v>
      </c>
      <c r="C12353" s="1" t="s">
        <v>24475</v>
      </c>
      <c r="D12353" s="1" t="s">
        <v>33856</v>
      </c>
      <c r="E12353" s="1" t="s">
        <v>3941</v>
      </c>
      <c r="F12353" s="2" t="s">
        <v>3911</v>
      </c>
      <c r="G12353" s="2">
        <v>5</v>
      </c>
    </row>
    <row r="12354" spans="1:7" x14ac:dyDescent="0.15">
      <c r="A12354" s="2">
        <v>15050039</v>
      </c>
      <c r="B12354" s="1" t="s">
        <v>23128</v>
      </c>
      <c r="C12354" s="1" t="s">
        <v>21377</v>
      </c>
      <c r="D12354" s="1" t="s">
        <v>33856</v>
      </c>
      <c r="E12354" s="1" t="s">
        <v>3941</v>
      </c>
      <c r="F12354" s="2" t="s">
        <v>3911</v>
      </c>
      <c r="G12354" s="2">
        <v>5</v>
      </c>
    </row>
    <row r="12355" spans="1:7" x14ac:dyDescent="0.15">
      <c r="A12355" s="2">
        <v>15050040</v>
      </c>
      <c r="B12355" s="1" t="s">
        <v>23115</v>
      </c>
      <c r="C12355" s="1" t="s">
        <v>21385</v>
      </c>
      <c r="D12355" s="1" t="s">
        <v>33856</v>
      </c>
      <c r="E12355" s="1" t="s">
        <v>3941</v>
      </c>
      <c r="F12355" s="2" t="s">
        <v>3911</v>
      </c>
      <c r="G12355" s="2">
        <v>5</v>
      </c>
    </row>
    <row r="12356" spans="1:7" x14ac:dyDescent="0.15">
      <c r="A12356" s="2">
        <v>15050041</v>
      </c>
      <c r="B12356" s="1" t="s">
        <v>23072</v>
      </c>
      <c r="C12356" s="1" t="s">
        <v>21371</v>
      </c>
      <c r="D12356" s="1" t="s">
        <v>33856</v>
      </c>
      <c r="E12356" s="1" t="s">
        <v>3941</v>
      </c>
      <c r="F12356" s="2" t="s">
        <v>3911</v>
      </c>
      <c r="G12356" s="2">
        <v>5</v>
      </c>
    </row>
    <row r="12357" spans="1:7" x14ac:dyDescent="0.15">
      <c r="A12357" s="2">
        <v>15050042</v>
      </c>
      <c r="B12357" s="1" t="s">
        <v>23094</v>
      </c>
      <c r="C12357" s="1" t="s">
        <v>21387</v>
      </c>
      <c r="D12357" s="1" t="s">
        <v>33856</v>
      </c>
      <c r="E12357" s="1" t="s">
        <v>3941</v>
      </c>
      <c r="F12357" s="2" t="s">
        <v>3911</v>
      </c>
      <c r="G12357" s="2">
        <v>5</v>
      </c>
    </row>
    <row r="12358" spans="1:7" x14ac:dyDescent="0.15">
      <c r="A12358" s="2">
        <v>15049671</v>
      </c>
      <c r="B12358" s="1" t="s">
        <v>23134</v>
      </c>
      <c r="C12358" s="1" t="s">
        <v>2634</v>
      </c>
      <c r="D12358" s="1" t="s">
        <v>33857</v>
      </c>
      <c r="E12358" s="1" t="s">
        <v>3941</v>
      </c>
      <c r="F12358" s="2" t="s">
        <v>3911</v>
      </c>
      <c r="G12358" s="2">
        <v>8</v>
      </c>
    </row>
    <row r="12359" spans="1:7" x14ac:dyDescent="0.15">
      <c r="A12359" s="2">
        <v>15049670</v>
      </c>
      <c r="B12359" s="1" t="s">
        <v>23110</v>
      </c>
      <c r="C12359" s="1" t="s">
        <v>2613</v>
      </c>
      <c r="D12359" s="1" t="s">
        <v>33857</v>
      </c>
      <c r="E12359" s="1" t="s">
        <v>3941</v>
      </c>
      <c r="F12359" s="2" t="s">
        <v>3911</v>
      </c>
      <c r="G12359" s="2">
        <v>8</v>
      </c>
    </row>
    <row r="12360" spans="1:7" x14ac:dyDescent="0.15">
      <c r="A12360" s="2">
        <v>15049673</v>
      </c>
      <c r="B12360" s="1" t="s">
        <v>23133</v>
      </c>
      <c r="C12360" s="1" t="s">
        <v>22774</v>
      </c>
      <c r="D12360" s="1" t="s">
        <v>33857</v>
      </c>
      <c r="E12360" s="1" t="s">
        <v>3941</v>
      </c>
      <c r="F12360" s="2" t="s">
        <v>3911</v>
      </c>
      <c r="G12360" s="2">
        <v>8</v>
      </c>
    </row>
    <row r="12361" spans="1:7" x14ac:dyDescent="0.15">
      <c r="A12361" s="2">
        <v>15049674</v>
      </c>
      <c r="B12361" s="1" t="s">
        <v>23127</v>
      </c>
      <c r="C12361" s="1" t="s">
        <v>16866</v>
      </c>
      <c r="D12361" s="1" t="s">
        <v>33857</v>
      </c>
      <c r="E12361" s="1" t="s">
        <v>3941</v>
      </c>
      <c r="F12361" s="2" t="s">
        <v>3911</v>
      </c>
      <c r="G12361" s="2">
        <v>8</v>
      </c>
    </row>
    <row r="12362" spans="1:7" x14ac:dyDescent="0.15">
      <c r="A12362" s="2">
        <v>15049672</v>
      </c>
      <c r="B12362" s="1" t="s">
        <v>23111</v>
      </c>
      <c r="C12362" s="1" t="s">
        <v>2611</v>
      </c>
      <c r="D12362" s="1" t="s">
        <v>33857</v>
      </c>
      <c r="E12362" s="1" t="s">
        <v>3941</v>
      </c>
      <c r="F12362" s="2" t="s">
        <v>3911</v>
      </c>
      <c r="G12362" s="2">
        <v>8</v>
      </c>
    </row>
    <row r="12363" spans="1:7" x14ac:dyDescent="0.15">
      <c r="A12363" s="2">
        <v>15049669</v>
      </c>
      <c r="B12363" s="1" t="s">
        <v>23120</v>
      </c>
      <c r="C12363" s="1" t="s">
        <v>22770</v>
      </c>
      <c r="D12363" s="1" t="s">
        <v>33857</v>
      </c>
      <c r="E12363" s="1" t="s">
        <v>3941</v>
      </c>
      <c r="F12363" s="2" t="s">
        <v>3911</v>
      </c>
      <c r="G12363" s="2">
        <v>8</v>
      </c>
    </row>
    <row r="12364" spans="1:7" x14ac:dyDescent="0.15">
      <c r="A12364" s="2">
        <v>15049668</v>
      </c>
      <c r="B12364" s="1" t="s">
        <v>23109</v>
      </c>
      <c r="C12364" s="1" t="s">
        <v>2612</v>
      </c>
      <c r="D12364" s="1" t="s">
        <v>33857</v>
      </c>
      <c r="E12364" s="1" t="s">
        <v>3941</v>
      </c>
      <c r="F12364" s="2" t="s">
        <v>3911</v>
      </c>
      <c r="G12364" s="2">
        <v>8</v>
      </c>
    </row>
    <row r="12365" spans="1:7" x14ac:dyDescent="0.15">
      <c r="A12365" s="2">
        <v>15049667</v>
      </c>
      <c r="B12365" s="1" t="s">
        <v>24554</v>
      </c>
      <c r="C12365" s="1" t="s">
        <v>2621</v>
      </c>
      <c r="D12365" s="1" t="s">
        <v>33857</v>
      </c>
      <c r="E12365" s="1" t="s">
        <v>3941</v>
      </c>
      <c r="F12365" s="2" t="s">
        <v>3911</v>
      </c>
      <c r="G12365" s="2">
        <v>8</v>
      </c>
    </row>
    <row r="12366" spans="1:7" x14ac:dyDescent="0.15">
      <c r="A12366" s="2">
        <v>15048083</v>
      </c>
      <c r="B12366" s="1" t="s">
        <v>30517</v>
      </c>
      <c r="C12366" s="1" t="s">
        <v>30518</v>
      </c>
      <c r="D12366" s="1" t="s">
        <v>33858</v>
      </c>
      <c r="E12366" s="1" t="s">
        <v>3941</v>
      </c>
      <c r="F12366" s="2" t="s">
        <v>3911</v>
      </c>
      <c r="G12366" s="2">
        <v>2</v>
      </c>
    </row>
    <row r="12367" spans="1:7" x14ac:dyDescent="0.15">
      <c r="A12367" s="2">
        <v>15048084</v>
      </c>
      <c r="B12367" s="1" t="s">
        <v>30519</v>
      </c>
      <c r="C12367" s="1" t="s">
        <v>30518</v>
      </c>
      <c r="D12367" s="1" t="s">
        <v>33858</v>
      </c>
      <c r="E12367" s="1" t="s">
        <v>3941</v>
      </c>
      <c r="F12367" s="2" t="s">
        <v>3911</v>
      </c>
      <c r="G12367" s="2">
        <v>2</v>
      </c>
    </row>
    <row r="12368" spans="1:7" x14ac:dyDescent="0.15">
      <c r="A12368" s="2">
        <v>15052708</v>
      </c>
      <c r="B12368" s="1" t="s">
        <v>24536</v>
      </c>
      <c r="C12368" s="1" t="s">
        <v>22784</v>
      </c>
      <c r="D12368" s="1" t="s">
        <v>33859</v>
      </c>
      <c r="E12368" s="1" t="s">
        <v>3941</v>
      </c>
      <c r="F12368" s="2" t="s">
        <v>3911</v>
      </c>
      <c r="G12368" s="2">
        <v>2</v>
      </c>
    </row>
    <row r="12369" spans="1:7" x14ac:dyDescent="0.15">
      <c r="A12369" s="2">
        <v>15052707</v>
      </c>
      <c r="B12369" s="1" t="s">
        <v>24557</v>
      </c>
      <c r="C12369" s="1" t="s">
        <v>22787</v>
      </c>
      <c r="D12369" s="1" t="s">
        <v>33859</v>
      </c>
      <c r="E12369" s="1" t="s">
        <v>3941</v>
      </c>
      <c r="F12369" s="2" t="s">
        <v>3911</v>
      </c>
      <c r="G12369" s="2">
        <v>2</v>
      </c>
    </row>
    <row r="12370" spans="1:7" x14ac:dyDescent="0.15">
      <c r="A12370" s="2">
        <v>15049391</v>
      </c>
      <c r="B12370" s="1" t="s">
        <v>24544</v>
      </c>
      <c r="C12370" s="1" t="s">
        <v>21388</v>
      </c>
      <c r="D12370" s="1" t="s">
        <v>33860</v>
      </c>
      <c r="E12370" s="1" t="s">
        <v>24491</v>
      </c>
      <c r="F12370" s="2" t="s">
        <v>3911</v>
      </c>
      <c r="G12370" s="2">
        <v>3</v>
      </c>
    </row>
    <row r="12371" spans="1:7" x14ac:dyDescent="0.15">
      <c r="A12371" s="2">
        <v>15049393</v>
      </c>
      <c r="B12371" s="1" t="s">
        <v>24541</v>
      </c>
      <c r="C12371" s="1" t="s">
        <v>21383</v>
      </c>
      <c r="D12371" s="1" t="s">
        <v>33860</v>
      </c>
      <c r="E12371" s="1" t="s">
        <v>24491</v>
      </c>
      <c r="F12371" s="2" t="s">
        <v>3911</v>
      </c>
      <c r="G12371" s="2">
        <v>3</v>
      </c>
    </row>
    <row r="12372" spans="1:7" x14ac:dyDescent="0.15">
      <c r="A12372" s="2">
        <v>15049392</v>
      </c>
      <c r="B12372" s="1" t="s">
        <v>24556</v>
      </c>
      <c r="C12372" s="1" t="s">
        <v>21391</v>
      </c>
      <c r="D12372" s="1" t="s">
        <v>33860</v>
      </c>
      <c r="E12372" s="1" t="s">
        <v>24491</v>
      </c>
      <c r="F12372" s="2" t="s">
        <v>3911</v>
      </c>
      <c r="G12372" s="2">
        <v>3</v>
      </c>
    </row>
    <row r="12373" spans="1:7" x14ac:dyDescent="0.15">
      <c r="A12373" s="2">
        <v>15048282</v>
      </c>
      <c r="B12373" s="1" t="s">
        <v>24499</v>
      </c>
      <c r="C12373" s="1" t="s">
        <v>22747</v>
      </c>
      <c r="D12373" s="1" t="s">
        <v>33861</v>
      </c>
      <c r="E12373" s="1" t="s">
        <v>2648</v>
      </c>
      <c r="F12373" s="2" t="s">
        <v>3911</v>
      </c>
      <c r="G12373" s="2">
        <v>2</v>
      </c>
    </row>
    <row r="12374" spans="1:7" x14ac:dyDescent="0.15">
      <c r="A12374" s="2">
        <v>15048281</v>
      </c>
      <c r="B12374" s="1" t="s">
        <v>24548</v>
      </c>
      <c r="C12374" s="1" t="s">
        <v>22765</v>
      </c>
      <c r="D12374" s="1" t="s">
        <v>33861</v>
      </c>
      <c r="E12374" s="1" t="s">
        <v>2648</v>
      </c>
      <c r="F12374" s="2" t="s">
        <v>3911</v>
      </c>
      <c r="G12374" s="2">
        <v>2</v>
      </c>
    </row>
    <row r="12375" spans="1:7" x14ac:dyDescent="0.15">
      <c r="A12375" s="2">
        <v>15051242</v>
      </c>
      <c r="B12375" s="1" t="s">
        <v>24530</v>
      </c>
      <c r="C12375" s="1" t="s">
        <v>20973</v>
      </c>
      <c r="D12375" s="1" t="s">
        <v>33862</v>
      </c>
      <c r="E12375" s="1" t="s">
        <v>2571</v>
      </c>
      <c r="F12375" s="2" t="s">
        <v>3911</v>
      </c>
      <c r="G12375" s="2">
        <v>3</v>
      </c>
    </row>
    <row r="12376" spans="1:7" x14ac:dyDescent="0.15">
      <c r="A12376" s="2">
        <v>15051241</v>
      </c>
      <c r="B12376" s="1" t="s">
        <v>24528</v>
      </c>
      <c r="C12376" s="1" t="s">
        <v>19414</v>
      </c>
      <c r="D12376" s="1" t="s">
        <v>33862</v>
      </c>
      <c r="E12376" s="1" t="s">
        <v>2571</v>
      </c>
      <c r="F12376" s="2" t="s">
        <v>3911</v>
      </c>
      <c r="G12376" s="2">
        <v>3</v>
      </c>
    </row>
    <row r="12377" spans="1:7" x14ac:dyDescent="0.15">
      <c r="A12377" s="2">
        <v>15051240</v>
      </c>
      <c r="B12377" s="1" t="s">
        <v>24553</v>
      </c>
      <c r="C12377" s="1" t="s">
        <v>24318</v>
      </c>
      <c r="D12377" s="1" t="s">
        <v>33862</v>
      </c>
      <c r="E12377" s="1" t="s">
        <v>2571</v>
      </c>
      <c r="F12377" s="2" t="s">
        <v>3911</v>
      </c>
      <c r="G12377" s="2">
        <v>3</v>
      </c>
    </row>
    <row r="12378" spans="1:7" x14ac:dyDescent="0.15">
      <c r="A12378" s="2">
        <v>15051234</v>
      </c>
      <c r="B12378" s="1" t="s">
        <v>24551</v>
      </c>
      <c r="C12378" s="1" t="s">
        <v>5332</v>
      </c>
      <c r="D12378" s="1" t="s">
        <v>33863</v>
      </c>
      <c r="E12378" s="1" t="s">
        <v>2571</v>
      </c>
      <c r="F12378" s="2" t="s">
        <v>3911</v>
      </c>
      <c r="G12378" s="2">
        <v>6</v>
      </c>
    </row>
    <row r="12379" spans="1:7" x14ac:dyDescent="0.15">
      <c r="A12379" s="2">
        <v>15051235</v>
      </c>
      <c r="B12379" s="1" t="s">
        <v>24552</v>
      </c>
      <c r="C12379" s="1" t="s">
        <v>17032</v>
      </c>
      <c r="D12379" s="1" t="s">
        <v>33863</v>
      </c>
      <c r="E12379" s="1" t="s">
        <v>2571</v>
      </c>
      <c r="F12379" s="2" t="s">
        <v>3911</v>
      </c>
      <c r="G12379" s="2">
        <v>6</v>
      </c>
    </row>
    <row r="12380" spans="1:7" x14ac:dyDescent="0.15">
      <c r="A12380" s="2">
        <v>15051239</v>
      </c>
      <c r="B12380" s="1" t="s">
        <v>24550</v>
      </c>
      <c r="C12380" s="1" t="s">
        <v>24286</v>
      </c>
      <c r="D12380" s="1" t="s">
        <v>33863</v>
      </c>
      <c r="E12380" s="1" t="s">
        <v>2571</v>
      </c>
      <c r="F12380" s="2" t="s">
        <v>3911</v>
      </c>
      <c r="G12380" s="2">
        <v>6</v>
      </c>
    </row>
    <row r="12381" spans="1:7" x14ac:dyDescent="0.15">
      <c r="A12381" s="2">
        <v>15051238</v>
      </c>
      <c r="B12381" s="1" t="s">
        <v>24502</v>
      </c>
      <c r="C12381" s="1" t="s">
        <v>19442</v>
      </c>
      <c r="D12381" s="1" t="s">
        <v>33863</v>
      </c>
      <c r="E12381" s="1" t="s">
        <v>2571</v>
      </c>
      <c r="F12381" s="2" t="s">
        <v>3911</v>
      </c>
      <c r="G12381" s="2">
        <v>6</v>
      </c>
    </row>
    <row r="12382" spans="1:7" x14ac:dyDescent="0.15">
      <c r="A12382" s="2">
        <v>15051237</v>
      </c>
      <c r="B12382" s="1" t="s">
        <v>24524</v>
      </c>
      <c r="C12382" s="1" t="s">
        <v>24477</v>
      </c>
      <c r="D12382" s="1" t="s">
        <v>33863</v>
      </c>
      <c r="E12382" s="1" t="s">
        <v>2571</v>
      </c>
      <c r="F12382" s="2" t="s">
        <v>3911</v>
      </c>
      <c r="G12382" s="2">
        <v>6</v>
      </c>
    </row>
    <row r="12383" spans="1:7" x14ac:dyDescent="0.15">
      <c r="A12383" s="2">
        <v>15051236</v>
      </c>
      <c r="B12383" s="1" t="s">
        <v>24547</v>
      </c>
      <c r="C12383" s="1" t="s">
        <v>16846</v>
      </c>
      <c r="D12383" s="1" t="s">
        <v>33863</v>
      </c>
      <c r="E12383" s="1" t="s">
        <v>2571</v>
      </c>
      <c r="F12383" s="2" t="s">
        <v>3911</v>
      </c>
      <c r="G12383" s="2">
        <v>6</v>
      </c>
    </row>
    <row r="12384" spans="1:7" x14ac:dyDescent="0.15">
      <c r="A12384" s="2">
        <v>15045520</v>
      </c>
      <c r="B12384" s="1" t="s">
        <v>24560</v>
      </c>
      <c r="C12384" s="1" t="s">
        <v>16844</v>
      </c>
      <c r="D12384" s="1" t="s">
        <v>33864</v>
      </c>
      <c r="E12384" s="1" t="s">
        <v>2571</v>
      </c>
      <c r="F12384" s="2" t="s">
        <v>3911</v>
      </c>
      <c r="G12384" s="2">
        <v>7</v>
      </c>
    </row>
    <row r="12385" spans="1:7" x14ac:dyDescent="0.15">
      <c r="A12385" s="2">
        <v>15045517</v>
      </c>
      <c r="B12385" s="1" t="s">
        <v>24532</v>
      </c>
      <c r="C12385" s="1" t="s">
        <v>16872</v>
      </c>
      <c r="D12385" s="1" t="s">
        <v>33864</v>
      </c>
      <c r="E12385" s="1" t="s">
        <v>2571</v>
      </c>
      <c r="F12385" s="2" t="s">
        <v>3911</v>
      </c>
      <c r="G12385" s="2">
        <v>7</v>
      </c>
    </row>
    <row r="12386" spans="1:7" x14ac:dyDescent="0.15">
      <c r="A12386" s="2">
        <v>15045518</v>
      </c>
      <c r="B12386" s="1" t="s">
        <v>24506</v>
      </c>
      <c r="C12386" s="1" t="s">
        <v>16851</v>
      </c>
      <c r="D12386" s="1" t="s">
        <v>33864</v>
      </c>
      <c r="E12386" s="1" t="s">
        <v>2571</v>
      </c>
      <c r="F12386" s="2" t="s">
        <v>3911</v>
      </c>
      <c r="G12386" s="2">
        <v>7</v>
      </c>
    </row>
    <row r="12387" spans="1:7" x14ac:dyDescent="0.15">
      <c r="A12387" s="2">
        <v>15045519</v>
      </c>
      <c r="B12387" s="1" t="s">
        <v>24523</v>
      </c>
      <c r="C12387" s="1" t="s">
        <v>16893</v>
      </c>
      <c r="D12387" s="1" t="s">
        <v>33864</v>
      </c>
      <c r="E12387" s="1" t="s">
        <v>2571</v>
      </c>
      <c r="F12387" s="2" t="s">
        <v>3911</v>
      </c>
      <c r="G12387" s="2">
        <v>7</v>
      </c>
    </row>
    <row r="12388" spans="1:7" x14ac:dyDescent="0.15">
      <c r="A12388" s="2">
        <v>15045521</v>
      </c>
      <c r="B12388" s="1" t="s">
        <v>24545</v>
      </c>
      <c r="C12388" s="1" t="s">
        <v>16888</v>
      </c>
      <c r="D12388" s="1" t="s">
        <v>33864</v>
      </c>
      <c r="E12388" s="1" t="s">
        <v>2571</v>
      </c>
      <c r="F12388" s="2" t="s">
        <v>3911</v>
      </c>
      <c r="G12388" s="2">
        <v>7</v>
      </c>
    </row>
    <row r="12389" spans="1:7" x14ac:dyDescent="0.15">
      <c r="A12389" s="2">
        <v>15045522</v>
      </c>
      <c r="B12389" s="1" t="s">
        <v>24539</v>
      </c>
      <c r="C12389" s="1" t="s">
        <v>24311</v>
      </c>
      <c r="D12389" s="1" t="s">
        <v>33864</v>
      </c>
      <c r="E12389" s="1" t="s">
        <v>2571</v>
      </c>
      <c r="F12389" s="2" t="s">
        <v>3911</v>
      </c>
      <c r="G12389" s="2">
        <v>7</v>
      </c>
    </row>
    <row r="12390" spans="1:7" x14ac:dyDescent="0.15">
      <c r="A12390" s="2">
        <v>15045523</v>
      </c>
      <c r="B12390" s="1" t="s">
        <v>24555</v>
      </c>
      <c r="C12390" s="1" t="s">
        <v>20970</v>
      </c>
      <c r="D12390" s="1" t="s">
        <v>33864</v>
      </c>
      <c r="E12390" s="1" t="s">
        <v>2571</v>
      </c>
      <c r="F12390" s="2" t="s">
        <v>3911</v>
      </c>
      <c r="G12390" s="2">
        <v>7</v>
      </c>
    </row>
    <row r="12391" spans="1:7" x14ac:dyDescent="0.15">
      <c r="A12391" s="2">
        <v>15051096</v>
      </c>
      <c r="B12391" s="1" t="s">
        <v>24498</v>
      </c>
      <c r="C12391" s="1" t="s">
        <v>30520</v>
      </c>
      <c r="D12391" s="1" t="s">
        <v>33865</v>
      </c>
      <c r="E12391" s="1" t="s">
        <v>2659</v>
      </c>
      <c r="F12391" s="2" t="s">
        <v>3911</v>
      </c>
      <c r="G12391" s="2">
        <v>3</v>
      </c>
    </row>
    <row r="12392" spans="1:7" x14ac:dyDescent="0.15">
      <c r="A12392" s="2">
        <v>15051097</v>
      </c>
      <c r="B12392" s="1" t="s">
        <v>24559</v>
      </c>
      <c r="C12392" s="1" t="s">
        <v>30521</v>
      </c>
      <c r="D12392" s="1" t="s">
        <v>33865</v>
      </c>
      <c r="E12392" s="1" t="s">
        <v>2659</v>
      </c>
      <c r="F12392" s="2" t="s">
        <v>3911</v>
      </c>
      <c r="G12392" s="2">
        <v>3</v>
      </c>
    </row>
    <row r="12393" spans="1:7" x14ac:dyDescent="0.15">
      <c r="A12393" s="2">
        <v>15051098</v>
      </c>
      <c r="B12393" s="1" t="s">
        <v>24507</v>
      </c>
      <c r="C12393" s="1" t="s">
        <v>30522</v>
      </c>
      <c r="D12393" s="1" t="s">
        <v>33865</v>
      </c>
      <c r="E12393" s="1" t="s">
        <v>2659</v>
      </c>
      <c r="F12393" s="2" t="s">
        <v>3911</v>
      </c>
      <c r="G12393" s="2">
        <v>3</v>
      </c>
    </row>
    <row r="12394" spans="1:7" x14ac:dyDescent="0.15">
      <c r="A12394" s="2">
        <v>15064282</v>
      </c>
      <c r="B12394" s="1" t="s">
        <v>24540</v>
      </c>
      <c r="C12394" s="1" t="s">
        <v>16865</v>
      </c>
      <c r="D12394" s="1" t="s">
        <v>33866</v>
      </c>
      <c r="E12394" s="1" t="s">
        <v>24494</v>
      </c>
      <c r="F12394" s="2" t="s">
        <v>3911</v>
      </c>
      <c r="G12394" s="2">
        <v>2</v>
      </c>
    </row>
    <row r="12395" spans="1:7" x14ac:dyDescent="0.15">
      <c r="A12395" s="2">
        <v>15064281</v>
      </c>
      <c r="B12395" s="1" t="s">
        <v>24561</v>
      </c>
      <c r="C12395" s="1" t="s">
        <v>16890</v>
      </c>
      <c r="D12395" s="1" t="s">
        <v>33866</v>
      </c>
      <c r="E12395" s="1" t="s">
        <v>24494</v>
      </c>
      <c r="F12395" s="2" t="s">
        <v>3911</v>
      </c>
      <c r="G12395" s="2">
        <v>2</v>
      </c>
    </row>
    <row r="12396" spans="1:7" x14ac:dyDescent="0.15">
      <c r="A12396" s="2">
        <v>15054510</v>
      </c>
      <c r="B12396" s="1" t="s">
        <v>24531</v>
      </c>
      <c r="C12396" s="1" t="s">
        <v>17138</v>
      </c>
      <c r="D12396" s="1" t="s">
        <v>33867</v>
      </c>
      <c r="E12396" s="1" t="s">
        <v>24494</v>
      </c>
      <c r="F12396" s="2" t="s">
        <v>3911</v>
      </c>
      <c r="G12396" s="2">
        <v>2</v>
      </c>
    </row>
    <row r="12397" spans="1:7" x14ac:dyDescent="0.15">
      <c r="A12397" s="2">
        <v>15054511</v>
      </c>
      <c r="B12397" s="1" t="s">
        <v>24558</v>
      </c>
      <c r="C12397" s="1" t="s">
        <v>17122</v>
      </c>
      <c r="D12397" s="1" t="s">
        <v>33867</v>
      </c>
      <c r="E12397" s="1" t="s">
        <v>24494</v>
      </c>
      <c r="F12397" s="2" t="s">
        <v>3911</v>
      </c>
      <c r="G12397" s="2">
        <v>2</v>
      </c>
    </row>
    <row r="12398" spans="1:7" x14ac:dyDescent="0.15">
      <c r="A12398" s="2">
        <v>15073430</v>
      </c>
      <c r="B12398" s="1" t="s">
        <v>24538</v>
      </c>
      <c r="C12398" s="1" t="s">
        <v>24320</v>
      </c>
      <c r="D12398" s="1" t="s">
        <v>33868</v>
      </c>
      <c r="E12398" s="1" t="s">
        <v>4047</v>
      </c>
      <c r="F12398" s="2" t="s">
        <v>3911</v>
      </c>
      <c r="G12398" s="2">
        <v>2</v>
      </c>
    </row>
    <row r="12399" spans="1:7" x14ac:dyDescent="0.15">
      <c r="A12399" s="2">
        <v>15073429</v>
      </c>
      <c r="B12399" s="1" t="s">
        <v>24533</v>
      </c>
      <c r="C12399" s="1" t="s">
        <v>24287</v>
      </c>
      <c r="D12399" s="1" t="s">
        <v>33868</v>
      </c>
      <c r="E12399" s="1" t="s">
        <v>4047</v>
      </c>
      <c r="F12399" s="2" t="s">
        <v>3911</v>
      </c>
      <c r="G12399" s="2">
        <v>2</v>
      </c>
    </row>
    <row r="12400" spans="1:7" x14ac:dyDescent="0.15">
      <c r="A12400" s="2">
        <v>15088549</v>
      </c>
      <c r="B12400" s="1" t="s">
        <v>30523</v>
      </c>
      <c r="C12400" s="1" t="s">
        <v>30524</v>
      </c>
      <c r="D12400" s="1" t="s">
        <v>33869</v>
      </c>
      <c r="E12400" s="1" t="s">
        <v>30525</v>
      </c>
      <c r="F12400" s="2" t="s">
        <v>3911</v>
      </c>
      <c r="G12400" s="2">
        <v>2</v>
      </c>
    </row>
    <row r="12401" spans="1:7" x14ac:dyDescent="0.15">
      <c r="A12401" s="2">
        <v>15088547</v>
      </c>
      <c r="B12401" s="1" t="s">
        <v>30526</v>
      </c>
      <c r="C12401" s="1" t="s">
        <v>30527</v>
      </c>
      <c r="D12401" s="1" t="s">
        <v>33869</v>
      </c>
      <c r="E12401" s="1" t="s">
        <v>30525</v>
      </c>
      <c r="F12401" s="2" t="s">
        <v>3911</v>
      </c>
      <c r="G12401" s="2">
        <v>2</v>
      </c>
    </row>
    <row r="12402" spans="1:7" x14ac:dyDescent="0.15">
      <c r="A12402" s="2">
        <v>15048041</v>
      </c>
      <c r="B12402" s="1" t="s">
        <v>24546</v>
      </c>
      <c r="C12402" s="1" t="s">
        <v>22748</v>
      </c>
      <c r="D12402" s="1" t="s">
        <v>33870</v>
      </c>
      <c r="E12402" s="1" t="s">
        <v>24490</v>
      </c>
      <c r="F12402" s="2" t="s">
        <v>3911</v>
      </c>
      <c r="G12402" s="2">
        <v>3</v>
      </c>
    </row>
    <row r="12403" spans="1:7" x14ac:dyDescent="0.15">
      <c r="A12403" s="2">
        <v>15048040</v>
      </c>
      <c r="B12403" s="1" t="s">
        <v>24577</v>
      </c>
      <c r="C12403" s="1" t="s">
        <v>24319</v>
      </c>
      <c r="D12403" s="1" t="s">
        <v>33870</v>
      </c>
      <c r="E12403" s="1" t="s">
        <v>24490</v>
      </c>
      <c r="F12403" s="2" t="s">
        <v>3911</v>
      </c>
      <c r="G12403" s="2">
        <v>3</v>
      </c>
    </row>
    <row r="12404" spans="1:7" x14ac:dyDescent="0.15">
      <c r="A12404" s="2">
        <v>15048042</v>
      </c>
      <c r="B12404" s="1" t="s">
        <v>24574</v>
      </c>
      <c r="C12404" s="1" t="s">
        <v>16864</v>
      </c>
      <c r="D12404" s="1" t="s">
        <v>33870</v>
      </c>
      <c r="E12404" s="1" t="s">
        <v>24490</v>
      </c>
      <c r="F12404" s="2" t="s">
        <v>3911</v>
      </c>
      <c r="G12404" s="2">
        <v>3</v>
      </c>
    </row>
    <row r="12405" spans="1:7" x14ac:dyDescent="0.15">
      <c r="A12405" s="2">
        <v>15086765</v>
      </c>
      <c r="B12405" s="1" t="s">
        <v>30528</v>
      </c>
      <c r="C12405" s="1" t="s">
        <v>30529</v>
      </c>
      <c r="D12405" s="1" t="s">
        <v>33871</v>
      </c>
      <c r="E12405" s="1" t="s">
        <v>24490</v>
      </c>
      <c r="F12405" s="2" t="s">
        <v>3911</v>
      </c>
      <c r="G12405" s="2">
        <v>2</v>
      </c>
    </row>
    <row r="12406" spans="1:7" x14ac:dyDescent="0.15">
      <c r="A12406" s="2">
        <v>15086766</v>
      </c>
      <c r="B12406" s="1" t="s">
        <v>30530</v>
      </c>
      <c r="C12406" s="1" t="s">
        <v>30531</v>
      </c>
      <c r="D12406" s="1" t="s">
        <v>33872</v>
      </c>
      <c r="E12406" s="1" t="s">
        <v>24490</v>
      </c>
      <c r="F12406" s="2" t="s">
        <v>3911</v>
      </c>
      <c r="G12406" s="2">
        <v>2</v>
      </c>
    </row>
    <row r="12407" spans="1:7" x14ac:dyDescent="0.15">
      <c r="A12407" s="2">
        <v>15087198</v>
      </c>
      <c r="B12407" s="1" t="s">
        <v>30532</v>
      </c>
      <c r="C12407" s="1" t="s">
        <v>30533</v>
      </c>
      <c r="D12407" s="1" t="s">
        <v>33873</v>
      </c>
      <c r="E12407" s="1" t="s">
        <v>6404</v>
      </c>
      <c r="F12407" s="2" t="s">
        <v>3911</v>
      </c>
      <c r="G12407" s="2">
        <v>10</v>
      </c>
    </row>
    <row r="12408" spans="1:7" x14ac:dyDescent="0.15">
      <c r="A12408" s="2">
        <v>15087192</v>
      </c>
      <c r="B12408" s="1" t="s">
        <v>30534</v>
      </c>
      <c r="C12408" s="1" t="s">
        <v>30535</v>
      </c>
      <c r="D12408" s="1" t="s">
        <v>33873</v>
      </c>
      <c r="E12408" s="1" t="s">
        <v>6404</v>
      </c>
      <c r="F12408" s="2" t="s">
        <v>3911</v>
      </c>
      <c r="G12408" s="2">
        <v>10</v>
      </c>
    </row>
    <row r="12409" spans="1:7" x14ac:dyDescent="0.15">
      <c r="A12409" s="2">
        <v>15087191</v>
      </c>
      <c r="B12409" s="1" t="s">
        <v>30536</v>
      </c>
      <c r="C12409" s="1" t="s">
        <v>30537</v>
      </c>
      <c r="D12409" s="1" t="s">
        <v>33873</v>
      </c>
      <c r="E12409" s="1" t="s">
        <v>6404</v>
      </c>
      <c r="F12409" s="2" t="s">
        <v>3911</v>
      </c>
      <c r="G12409" s="2">
        <v>10</v>
      </c>
    </row>
    <row r="12410" spans="1:7" x14ac:dyDescent="0.15">
      <c r="A12410" s="2">
        <v>15087190</v>
      </c>
      <c r="B12410" s="1" t="s">
        <v>30538</v>
      </c>
      <c r="C12410" s="1" t="s">
        <v>30539</v>
      </c>
      <c r="D12410" s="1" t="s">
        <v>33873</v>
      </c>
      <c r="E12410" s="1" t="s">
        <v>6404</v>
      </c>
      <c r="F12410" s="2" t="s">
        <v>3911</v>
      </c>
      <c r="G12410" s="2">
        <v>10</v>
      </c>
    </row>
    <row r="12411" spans="1:7" x14ac:dyDescent="0.15">
      <c r="A12411" s="2">
        <v>15087189</v>
      </c>
      <c r="B12411" s="1" t="s">
        <v>30540</v>
      </c>
      <c r="C12411" s="1" t="s">
        <v>30541</v>
      </c>
      <c r="D12411" s="1" t="s">
        <v>33873</v>
      </c>
      <c r="E12411" s="1" t="s">
        <v>6404</v>
      </c>
      <c r="F12411" s="2" t="s">
        <v>3911</v>
      </c>
      <c r="G12411" s="2">
        <v>10</v>
      </c>
    </row>
    <row r="12412" spans="1:7" x14ac:dyDescent="0.15">
      <c r="A12412" s="2">
        <v>15087186</v>
      </c>
      <c r="B12412" s="1" t="s">
        <v>30542</v>
      </c>
      <c r="C12412" s="1" t="s">
        <v>30543</v>
      </c>
      <c r="D12412" s="1" t="s">
        <v>33873</v>
      </c>
      <c r="E12412" s="1" t="s">
        <v>6404</v>
      </c>
      <c r="F12412" s="2" t="s">
        <v>3911</v>
      </c>
      <c r="G12412" s="2">
        <v>10</v>
      </c>
    </row>
    <row r="12413" spans="1:7" x14ac:dyDescent="0.15">
      <c r="A12413" s="2">
        <v>15087177</v>
      </c>
      <c r="B12413" s="1" t="s">
        <v>30544</v>
      </c>
      <c r="C12413" s="1" t="s">
        <v>30545</v>
      </c>
      <c r="D12413" s="1" t="s">
        <v>33873</v>
      </c>
      <c r="E12413" s="1" t="s">
        <v>6404</v>
      </c>
      <c r="F12413" s="2" t="s">
        <v>3911</v>
      </c>
      <c r="G12413" s="2">
        <v>10</v>
      </c>
    </row>
    <row r="12414" spans="1:7" x14ac:dyDescent="0.15">
      <c r="A12414" s="2">
        <v>15087196</v>
      </c>
      <c r="B12414" s="1" t="s">
        <v>30546</v>
      </c>
      <c r="C12414" s="1" t="s">
        <v>30547</v>
      </c>
      <c r="D12414" s="1" t="s">
        <v>33873</v>
      </c>
      <c r="E12414" s="1" t="s">
        <v>6404</v>
      </c>
      <c r="F12414" s="2" t="s">
        <v>3911</v>
      </c>
      <c r="G12414" s="2">
        <v>10</v>
      </c>
    </row>
    <row r="12415" spans="1:7" x14ac:dyDescent="0.15">
      <c r="A12415" s="2">
        <v>15087195</v>
      </c>
      <c r="B12415" s="1" t="s">
        <v>30548</v>
      </c>
      <c r="C12415" s="1" t="s">
        <v>30549</v>
      </c>
      <c r="D12415" s="1" t="s">
        <v>33873</v>
      </c>
      <c r="E12415" s="1" t="s">
        <v>6404</v>
      </c>
      <c r="F12415" s="2" t="s">
        <v>3911</v>
      </c>
      <c r="G12415" s="2">
        <v>10</v>
      </c>
    </row>
    <row r="12416" spans="1:7" x14ac:dyDescent="0.15">
      <c r="A12416" s="2">
        <v>15087194</v>
      </c>
      <c r="B12416" s="1" t="s">
        <v>30550</v>
      </c>
      <c r="C12416" s="1" t="s">
        <v>30551</v>
      </c>
      <c r="D12416" s="1" t="s">
        <v>33873</v>
      </c>
      <c r="E12416" s="1" t="s">
        <v>6404</v>
      </c>
      <c r="F12416" s="2" t="s">
        <v>3911</v>
      </c>
      <c r="G12416" s="2">
        <v>10</v>
      </c>
    </row>
    <row r="12417" spans="1:7" x14ac:dyDescent="0.15">
      <c r="A12417" s="2">
        <v>15087167</v>
      </c>
      <c r="B12417" s="1" t="s">
        <v>30552</v>
      </c>
      <c r="C12417" s="1" t="s">
        <v>30553</v>
      </c>
      <c r="D12417" s="1" t="s">
        <v>33874</v>
      </c>
      <c r="E12417" s="1" t="s">
        <v>6404</v>
      </c>
      <c r="F12417" s="2" t="s">
        <v>3911</v>
      </c>
      <c r="G12417" s="2">
        <v>2</v>
      </c>
    </row>
    <row r="12418" spans="1:7" x14ac:dyDescent="0.15">
      <c r="A12418" s="2">
        <v>15049240</v>
      </c>
      <c r="B12418" s="1" t="s">
        <v>30554</v>
      </c>
      <c r="C12418" s="1" t="s">
        <v>30555</v>
      </c>
      <c r="D12418" s="1" t="s">
        <v>33874</v>
      </c>
      <c r="E12418" s="1" t="s">
        <v>6404</v>
      </c>
      <c r="F12418" s="2" t="s">
        <v>3911</v>
      </c>
      <c r="G12418" s="2">
        <v>2</v>
      </c>
    </row>
    <row r="12419" spans="1:7" x14ac:dyDescent="0.15">
      <c r="A12419" s="2">
        <v>15048855</v>
      </c>
      <c r="B12419" s="1" t="s">
        <v>24542</v>
      </c>
      <c r="C12419" s="1" t="s">
        <v>16891</v>
      </c>
      <c r="D12419" s="1" t="s">
        <v>33875</v>
      </c>
      <c r="E12419" s="1" t="s">
        <v>6404</v>
      </c>
      <c r="F12419" s="2" t="s">
        <v>3911</v>
      </c>
      <c r="G12419" s="2">
        <v>2</v>
      </c>
    </row>
    <row r="12420" spans="1:7" x14ac:dyDescent="0.15">
      <c r="A12420" s="2">
        <v>15048856</v>
      </c>
      <c r="B12420" s="1" t="s">
        <v>24565</v>
      </c>
      <c r="C12420" s="1" t="s">
        <v>16884</v>
      </c>
      <c r="D12420" s="1" t="s">
        <v>33875</v>
      </c>
      <c r="E12420" s="1" t="s">
        <v>6404</v>
      </c>
      <c r="F12420" s="2" t="s">
        <v>3911</v>
      </c>
      <c r="G12420" s="2">
        <v>2</v>
      </c>
    </row>
    <row r="12421" spans="1:7" x14ac:dyDescent="0.15">
      <c r="A12421" s="2">
        <v>15087253</v>
      </c>
      <c r="B12421" s="1" t="s">
        <v>30556</v>
      </c>
      <c r="C12421" s="1" t="s">
        <v>30557</v>
      </c>
      <c r="D12421" s="1" t="s">
        <v>33876</v>
      </c>
      <c r="E12421" s="1" t="s">
        <v>6404</v>
      </c>
      <c r="F12421" s="2" t="s">
        <v>3911</v>
      </c>
      <c r="G12421" s="2">
        <v>3</v>
      </c>
    </row>
    <row r="12422" spans="1:7" x14ac:dyDescent="0.15">
      <c r="A12422" s="2">
        <v>15087168</v>
      </c>
      <c r="B12422" s="1" t="s">
        <v>30558</v>
      </c>
      <c r="C12422" s="1" t="s">
        <v>33877</v>
      </c>
      <c r="D12422" s="1" t="s">
        <v>33876</v>
      </c>
      <c r="E12422" s="1" t="s">
        <v>6404</v>
      </c>
      <c r="F12422" s="2" t="s">
        <v>3911</v>
      </c>
      <c r="G12422" s="2">
        <v>3</v>
      </c>
    </row>
    <row r="12423" spans="1:7" x14ac:dyDescent="0.15">
      <c r="A12423" s="2">
        <v>15087169</v>
      </c>
      <c r="B12423" s="1" t="s">
        <v>30559</v>
      </c>
      <c r="C12423" s="1" t="s">
        <v>33878</v>
      </c>
      <c r="D12423" s="1" t="s">
        <v>33876</v>
      </c>
      <c r="E12423" s="1" t="s">
        <v>6404</v>
      </c>
      <c r="F12423" s="2" t="s">
        <v>3911</v>
      </c>
      <c r="G12423" s="2">
        <v>3</v>
      </c>
    </row>
    <row r="12424" spans="1:7" x14ac:dyDescent="0.15">
      <c r="A12424" s="2">
        <v>15049233</v>
      </c>
      <c r="B12424" s="1" t="s">
        <v>24543</v>
      </c>
      <c r="C12424" s="1" t="s">
        <v>24484</v>
      </c>
      <c r="D12424" s="1" t="s">
        <v>33879</v>
      </c>
      <c r="E12424" s="1" t="s">
        <v>6404</v>
      </c>
      <c r="F12424" s="2" t="s">
        <v>3911</v>
      </c>
      <c r="G12424" s="2">
        <v>4</v>
      </c>
    </row>
    <row r="12425" spans="1:7" x14ac:dyDescent="0.15">
      <c r="A12425" s="2">
        <v>15049236</v>
      </c>
      <c r="B12425" s="1" t="s">
        <v>24567</v>
      </c>
      <c r="C12425" s="1" t="s">
        <v>24485</v>
      </c>
      <c r="D12425" s="1" t="s">
        <v>33879</v>
      </c>
      <c r="E12425" s="1" t="s">
        <v>6404</v>
      </c>
      <c r="F12425" s="2" t="s">
        <v>3911</v>
      </c>
      <c r="G12425" s="2">
        <v>4</v>
      </c>
    </row>
    <row r="12426" spans="1:7" x14ac:dyDescent="0.15">
      <c r="A12426" s="2">
        <v>15049234</v>
      </c>
      <c r="B12426" s="1" t="s">
        <v>24549</v>
      </c>
      <c r="C12426" s="1" t="s">
        <v>24489</v>
      </c>
      <c r="D12426" s="1" t="s">
        <v>33879</v>
      </c>
      <c r="E12426" s="1" t="s">
        <v>6404</v>
      </c>
      <c r="F12426" s="2" t="s">
        <v>3911</v>
      </c>
      <c r="G12426" s="2">
        <v>4</v>
      </c>
    </row>
    <row r="12427" spans="1:7" x14ac:dyDescent="0.15">
      <c r="A12427" s="2">
        <v>15049244</v>
      </c>
      <c r="B12427" s="1" t="s">
        <v>24573</v>
      </c>
      <c r="C12427" s="1" t="s">
        <v>16877</v>
      </c>
      <c r="D12427" s="1" t="s">
        <v>33879</v>
      </c>
      <c r="E12427" s="1" t="s">
        <v>6404</v>
      </c>
      <c r="F12427" s="2" t="s">
        <v>3911</v>
      </c>
      <c r="G12427" s="2">
        <v>4</v>
      </c>
    </row>
    <row r="12428" spans="1:7" x14ac:dyDescent="0.15">
      <c r="A12428" s="2">
        <v>15069239</v>
      </c>
      <c r="B12428" s="1" t="s">
        <v>24578</v>
      </c>
      <c r="C12428" s="1" t="s">
        <v>24482</v>
      </c>
      <c r="D12428" s="1" t="s">
        <v>33880</v>
      </c>
      <c r="E12428" s="1" t="s">
        <v>24493</v>
      </c>
      <c r="F12428" s="2" t="s">
        <v>3911</v>
      </c>
      <c r="G12428" s="2">
        <v>3</v>
      </c>
    </row>
    <row r="12429" spans="1:7" x14ac:dyDescent="0.15">
      <c r="A12429" s="2">
        <v>15069238</v>
      </c>
      <c r="B12429" s="1" t="s">
        <v>24564</v>
      </c>
      <c r="C12429" s="1" t="s">
        <v>24470</v>
      </c>
      <c r="D12429" s="1" t="s">
        <v>33880</v>
      </c>
      <c r="E12429" s="1" t="s">
        <v>24493</v>
      </c>
      <c r="F12429" s="2" t="s">
        <v>3911</v>
      </c>
      <c r="G12429" s="2">
        <v>3</v>
      </c>
    </row>
    <row r="12430" spans="1:7" x14ac:dyDescent="0.15">
      <c r="A12430" s="2">
        <v>15069247</v>
      </c>
      <c r="B12430" s="1" t="s">
        <v>24569</v>
      </c>
      <c r="C12430" s="1" t="s">
        <v>24487</v>
      </c>
      <c r="D12430" s="1" t="s">
        <v>33880</v>
      </c>
      <c r="E12430" s="1" t="s">
        <v>24493</v>
      </c>
      <c r="F12430" s="2" t="s">
        <v>3911</v>
      </c>
      <c r="G12430" s="2">
        <v>3</v>
      </c>
    </row>
    <row r="12431" spans="1:7" x14ac:dyDescent="0.15">
      <c r="A12431" s="2">
        <v>15069000</v>
      </c>
      <c r="B12431" s="1" t="s">
        <v>24562</v>
      </c>
      <c r="C12431" s="1" t="s">
        <v>24481</v>
      </c>
      <c r="D12431" s="1" t="s">
        <v>33880</v>
      </c>
      <c r="E12431" s="1" t="s">
        <v>2570</v>
      </c>
      <c r="F12431" s="2" t="s">
        <v>3911</v>
      </c>
      <c r="G12431" s="2">
        <v>2</v>
      </c>
    </row>
    <row r="12432" spans="1:7" x14ac:dyDescent="0.15">
      <c r="A12432" s="2">
        <v>15069001</v>
      </c>
      <c r="B12432" s="1" t="s">
        <v>24566</v>
      </c>
      <c r="C12432" s="1" t="s">
        <v>24476</v>
      </c>
      <c r="D12432" s="1" t="s">
        <v>33880</v>
      </c>
      <c r="E12432" s="1" t="s">
        <v>2570</v>
      </c>
      <c r="F12432" s="2" t="s">
        <v>3911</v>
      </c>
      <c r="G12432" s="2">
        <v>2</v>
      </c>
    </row>
    <row r="12433" spans="1:7" x14ac:dyDescent="0.15">
      <c r="A12433" s="2">
        <v>15048063</v>
      </c>
      <c r="B12433" s="1" t="s">
        <v>24580</v>
      </c>
      <c r="C12433" s="1" t="s">
        <v>22797</v>
      </c>
      <c r="D12433" s="1" t="s">
        <v>33881</v>
      </c>
      <c r="E12433" s="1" t="s">
        <v>2572</v>
      </c>
      <c r="F12433" s="2" t="s">
        <v>3911</v>
      </c>
      <c r="G12433" s="2">
        <v>3</v>
      </c>
    </row>
    <row r="12434" spans="1:7" x14ac:dyDescent="0.15">
      <c r="A12434" s="2">
        <v>15048062</v>
      </c>
      <c r="B12434" s="1" t="s">
        <v>24570</v>
      </c>
      <c r="C12434" s="1" t="s">
        <v>20974</v>
      </c>
      <c r="D12434" s="1" t="s">
        <v>33881</v>
      </c>
      <c r="E12434" s="1" t="s">
        <v>2572</v>
      </c>
      <c r="F12434" s="2" t="s">
        <v>3911</v>
      </c>
      <c r="G12434" s="2">
        <v>3</v>
      </c>
    </row>
    <row r="12435" spans="1:7" x14ac:dyDescent="0.15">
      <c r="A12435" s="2">
        <v>15048061</v>
      </c>
      <c r="B12435" s="1" t="s">
        <v>24537</v>
      </c>
      <c r="C12435" s="1" t="s">
        <v>22796</v>
      </c>
      <c r="D12435" s="1" t="s">
        <v>33881</v>
      </c>
      <c r="E12435" s="1" t="s">
        <v>2572</v>
      </c>
      <c r="F12435" s="2" t="s">
        <v>3911</v>
      </c>
      <c r="G12435" s="2">
        <v>3</v>
      </c>
    </row>
    <row r="12436" spans="1:7" x14ac:dyDescent="0.15">
      <c r="A12436" s="2">
        <v>15051008</v>
      </c>
      <c r="B12436" s="1" t="s">
        <v>24575</v>
      </c>
      <c r="C12436" s="1" t="s">
        <v>20971</v>
      </c>
      <c r="D12436" s="1" t="s">
        <v>33882</v>
      </c>
      <c r="E12436" s="1" t="s">
        <v>2572</v>
      </c>
      <c r="F12436" s="2" t="s">
        <v>3911</v>
      </c>
      <c r="G12436" s="2">
        <v>2</v>
      </c>
    </row>
    <row r="12437" spans="1:7" x14ac:dyDescent="0.15">
      <c r="A12437" s="2">
        <v>15051009</v>
      </c>
      <c r="B12437" s="1" t="s">
        <v>24534</v>
      </c>
      <c r="C12437" s="1" t="s">
        <v>24483</v>
      </c>
      <c r="D12437" s="1" t="s">
        <v>33882</v>
      </c>
      <c r="E12437" s="1" t="s">
        <v>2572</v>
      </c>
      <c r="F12437" s="2" t="s">
        <v>3911</v>
      </c>
      <c r="G12437" s="2">
        <v>2</v>
      </c>
    </row>
    <row r="12438" spans="1:7" x14ac:dyDescent="0.15">
      <c r="A12438" s="2">
        <v>15053947</v>
      </c>
      <c r="B12438" s="1" t="s">
        <v>24535</v>
      </c>
      <c r="C12438" s="1" t="s">
        <v>16892</v>
      </c>
      <c r="D12438" s="1" t="s">
        <v>33883</v>
      </c>
      <c r="E12438" s="1" t="s">
        <v>3044</v>
      </c>
      <c r="F12438" s="2" t="s">
        <v>3911</v>
      </c>
      <c r="G12438" s="2">
        <v>4</v>
      </c>
    </row>
    <row r="12439" spans="1:7" x14ac:dyDescent="0.15">
      <c r="A12439" s="2">
        <v>15053948</v>
      </c>
      <c r="B12439" s="1" t="s">
        <v>24576</v>
      </c>
      <c r="C12439" s="1" t="s">
        <v>16889</v>
      </c>
      <c r="D12439" s="1" t="s">
        <v>33883</v>
      </c>
      <c r="E12439" s="1" t="s">
        <v>3044</v>
      </c>
      <c r="F12439" s="2" t="s">
        <v>3911</v>
      </c>
      <c r="G12439" s="2">
        <v>4</v>
      </c>
    </row>
    <row r="12440" spans="1:7" x14ac:dyDescent="0.15">
      <c r="A12440" s="2">
        <v>15053949</v>
      </c>
      <c r="B12440" s="1" t="s">
        <v>24563</v>
      </c>
      <c r="C12440" s="1" t="s">
        <v>33884</v>
      </c>
      <c r="D12440" s="1" t="s">
        <v>33883</v>
      </c>
      <c r="E12440" s="1" t="s">
        <v>3044</v>
      </c>
      <c r="F12440" s="2" t="s">
        <v>3911</v>
      </c>
      <c r="G12440" s="2">
        <v>4</v>
      </c>
    </row>
    <row r="12441" spans="1:7" x14ac:dyDescent="0.15">
      <c r="A12441" s="2">
        <v>15053950</v>
      </c>
      <c r="B12441" s="1" t="s">
        <v>24571</v>
      </c>
      <c r="C12441" s="1" t="s">
        <v>24317</v>
      </c>
      <c r="D12441" s="1" t="s">
        <v>33883</v>
      </c>
      <c r="E12441" s="1" t="s">
        <v>3044</v>
      </c>
      <c r="F12441" s="2" t="s">
        <v>3911</v>
      </c>
      <c r="G12441" s="2">
        <v>4</v>
      </c>
    </row>
    <row r="12442" spans="1:7" x14ac:dyDescent="0.15">
      <c r="A12442" s="2">
        <v>15049589</v>
      </c>
      <c r="B12442" s="1" t="s">
        <v>30560</v>
      </c>
      <c r="C12442" s="1" t="s">
        <v>30561</v>
      </c>
      <c r="D12442" s="1" t="s">
        <v>33885</v>
      </c>
      <c r="E12442" s="1" t="s">
        <v>3044</v>
      </c>
      <c r="F12442" s="2" t="s">
        <v>3911</v>
      </c>
      <c r="G12442" s="2">
        <v>2</v>
      </c>
    </row>
    <row r="12443" spans="1:7" x14ac:dyDescent="0.15">
      <c r="A12443" s="2">
        <v>15049590</v>
      </c>
      <c r="B12443" s="1" t="s">
        <v>30562</v>
      </c>
      <c r="C12443" s="1" t="s">
        <v>30563</v>
      </c>
      <c r="D12443" s="1" t="s">
        <v>33885</v>
      </c>
      <c r="E12443" s="1" t="s">
        <v>3044</v>
      </c>
      <c r="F12443" s="2" t="s">
        <v>3911</v>
      </c>
      <c r="G12443" s="2">
        <v>2</v>
      </c>
    </row>
    <row r="12444" spans="1:7" x14ac:dyDescent="0.15">
      <c r="A12444" s="2">
        <v>15087745</v>
      </c>
      <c r="B12444" s="1" t="s">
        <v>30564</v>
      </c>
      <c r="C12444" s="1" t="s">
        <v>30565</v>
      </c>
      <c r="D12444" s="1" t="s">
        <v>33886</v>
      </c>
      <c r="E12444" s="1" t="s">
        <v>30566</v>
      </c>
      <c r="F12444" s="2" t="s">
        <v>3911</v>
      </c>
      <c r="G12444" s="2">
        <v>9</v>
      </c>
    </row>
    <row r="12445" spans="1:7" x14ac:dyDescent="0.15">
      <c r="A12445" s="2">
        <v>15087853</v>
      </c>
      <c r="B12445" s="1" t="s">
        <v>30567</v>
      </c>
      <c r="C12445" s="1" t="s">
        <v>30568</v>
      </c>
      <c r="D12445" s="1" t="s">
        <v>33886</v>
      </c>
      <c r="E12445" s="1" t="s">
        <v>30566</v>
      </c>
      <c r="F12445" s="2" t="s">
        <v>3911</v>
      </c>
      <c r="G12445" s="2">
        <v>9</v>
      </c>
    </row>
    <row r="12446" spans="1:7" x14ac:dyDescent="0.15">
      <c r="A12446" s="2">
        <v>15087771</v>
      </c>
      <c r="B12446" s="1" t="s">
        <v>30569</v>
      </c>
      <c r="C12446" s="1" t="s">
        <v>30570</v>
      </c>
      <c r="D12446" s="1" t="s">
        <v>33886</v>
      </c>
      <c r="E12446" s="1" t="s">
        <v>30566</v>
      </c>
      <c r="F12446" s="2" t="s">
        <v>3911</v>
      </c>
      <c r="G12446" s="2">
        <v>9</v>
      </c>
    </row>
    <row r="12447" spans="1:7" x14ac:dyDescent="0.15">
      <c r="A12447" s="2">
        <v>15087864</v>
      </c>
      <c r="B12447" s="1" t="s">
        <v>30571</v>
      </c>
      <c r="C12447" s="1" t="s">
        <v>30572</v>
      </c>
      <c r="D12447" s="1" t="s">
        <v>33886</v>
      </c>
      <c r="E12447" s="1" t="s">
        <v>30566</v>
      </c>
      <c r="F12447" s="2" t="s">
        <v>3911</v>
      </c>
      <c r="G12447" s="2">
        <v>9</v>
      </c>
    </row>
    <row r="12448" spans="1:7" x14ac:dyDescent="0.15">
      <c r="A12448" s="2">
        <v>15087886</v>
      </c>
      <c r="B12448" s="1" t="s">
        <v>30573</v>
      </c>
      <c r="C12448" s="1" t="s">
        <v>30574</v>
      </c>
      <c r="D12448" s="1" t="s">
        <v>33886</v>
      </c>
      <c r="E12448" s="1" t="s">
        <v>30566</v>
      </c>
      <c r="F12448" s="2" t="s">
        <v>3911</v>
      </c>
      <c r="G12448" s="2">
        <v>9</v>
      </c>
    </row>
    <row r="12449" spans="1:7" x14ac:dyDescent="0.15">
      <c r="A12449" s="2">
        <v>15087880</v>
      </c>
      <c r="B12449" s="1" t="s">
        <v>30575</v>
      </c>
      <c r="C12449" s="1" t="s">
        <v>30576</v>
      </c>
      <c r="D12449" s="1" t="s">
        <v>33886</v>
      </c>
      <c r="E12449" s="1" t="s">
        <v>30566</v>
      </c>
      <c r="F12449" s="2" t="s">
        <v>3911</v>
      </c>
      <c r="G12449" s="2">
        <v>9</v>
      </c>
    </row>
    <row r="12450" spans="1:7" x14ac:dyDescent="0.15">
      <c r="A12450" s="2">
        <v>15087764</v>
      </c>
      <c r="B12450" s="1" t="s">
        <v>30577</v>
      </c>
      <c r="C12450" s="1" t="s">
        <v>30578</v>
      </c>
      <c r="D12450" s="1" t="s">
        <v>33886</v>
      </c>
      <c r="E12450" s="1" t="s">
        <v>30566</v>
      </c>
      <c r="F12450" s="2" t="s">
        <v>3911</v>
      </c>
      <c r="G12450" s="2">
        <v>9</v>
      </c>
    </row>
    <row r="12451" spans="1:7" x14ac:dyDescent="0.15">
      <c r="A12451" s="2">
        <v>15087883</v>
      </c>
      <c r="B12451" s="1" t="s">
        <v>30579</v>
      </c>
      <c r="C12451" s="1" t="s">
        <v>30580</v>
      </c>
      <c r="D12451" s="1" t="s">
        <v>33886</v>
      </c>
      <c r="E12451" s="1" t="s">
        <v>30566</v>
      </c>
      <c r="F12451" s="2" t="s">
        <v>3911</v>
      </c>
      <c r="G12451" s="2">
        <v>9</v>
      </c>
    </row>
    <row r="12452" spans="1:7" x14ac:dyDescent="0.15">
      <c r="A12452" s="2">
        <v>15087775</v>
      </c>
      <c r="B12452" s="1" t="s">
        <v>30581</v>
      </c>
      <c r="C12452" s="1" t="s">
        <v>30582</v>
      </c>
      <c r="D12452" s="1" t="s">
        <v>33886</v>
      </c>
      <c r="E12452" s="1" t="s">
        <v>30566</v>
      </c>
      <c r="F12452" s="2" t="s">
        <v>3911</v>
      </c>
      <c r="G12452" s="2">
        <v>9</v>
      </c>
    </row>
    <row r="12453" spans="1:7" x14ac:dyDescent="0.15">
      <c r="A12453" s="2">
        <v>15086316</v>
      </c>
      <c r="B12453" s="1" t="s">
        <v>30583</v>
      </c>
      <c r="C12453" s="1" t="s">
        <v>30584</v>
      </c>
      <c r="D12453" s="1" t="s">
        <v>33887</v>
      </c>
      <c r="E12453" s="1" t="s">
        <v>24492</v>
      </c>
      <c r="F12453" s="2" t="s">
        <v>3911</v>
      </c>
      <c r="G12453" s="2">
        <v>23</v>
      </c>
    </row>
    <row r="12454" spans="1:7" x14ac:dyDescent="0.15">
      <c r="A12454" s="2">
        <v>15086317</v>
      </c>
      <c r="B12454" s="1" t="s">
        <v>30585</v>
      </c>
      <c r="C12454" s="1" t="s">
        <v>30586</v>
      </c>
      <c r="D12454" s="1" t="s">
        <v>33887</v>
      </c>
      <c r="E12454" s="1" t="s">
        <v>24492</v>
      </c>
      <c r="F12454" s="2" t="s">
        <v>3911</v>
      </c>
      <c r="G12454" s="2">
        <v>23</v>
      </c>
    </row>
    <row r="12455" spans="1:7" x14ac:dyDescent="0.15">
      <c r="A12455" s="2">
        <v>15086318</v>
      </c>
      <c r="B12455" s="1" t="s">
        <v>30587</v>
      </c>
      <c r="C12455" s="1" t="s">
        <v>30588</v>
      </c>
      <c r="D12455" s="1" t="s">
        <v>33887</v>
      </c>
      <c r="E12455" s="1" t="s">
        <v>24492</v>
      </c>
      <c r="F12455" s="2" t="s">
        <v>3911</v>
      </c>
      <c r="G12455" s="2">
        <v>23</v>
      </c>
    </row>
    <row r="12456" spans="1:7" x14ac:dyDescent="0.15">
      <c r="A12456" s="2">
        <v>15086320</v>
      </c>
      <c r="B12456" s="1" t="s">
        <v>30589</v>
      </c>
      <c r="C12456" s="1" t="s">
        <v>30590</v>
      </c>
      <c r="D12456" s="1" t="s">
        <v>33887</v>
      </c>
      <c r="E12456" s="1" t="s">
        <v>24492</v>
      </c>
      <c r="F12456" s="2" t="s">
        <v>3911</v>
      </c>
      <c r="G12456" s="2">
        <v>23</v>
      </c>
    </row>
    <row r="12457" spans="1:7" x14ac:dyDescent="0.15">
      <c r="A12457" s="2">
        <v>15086322</v>
      </c>
      <c r="B12457" s="1" t="s">
        <v>30591</v>
      </c>
      <c r="C12457" s="1" t="s">
        <v>30592</v>
      </c>
      <c r="D12457" s="1" t="s">
        <v>33887</v>
      </c>
      <c r="E12457" s="1" t="s">
        <v>24492</v>
      </c>
      <c r="F12457" s="2" t="s">
        <v>3911</v>
      </c>
      <c r="G12457" s="2">
        <v>23</v>
      </c>
    </row>
    <row r="12458" spans="1:7" x14ac:dyDescent="0.15">
      <c r="A12458" s="2">
        <v>15085904</v>
      </c>
      <c r="B12458" s="1" t="s">
        <v>30593</v>
      </c>
      <c r="C12458" s="1" t="s">
        <v>30594</v>
      </c>
      <c r="D12458" s="1" t="s">
        <v>33887</v>
      </c>
      <c r="E12458" s="1" t="s">
        <v>24492</v>
      </c>
      <c r="F12458" s="2" t="s">
        <v>3911</v>
      </c>
      <c r="G12458" s="2">
        <v>23</v>
      </c>
    </row>
    <row r="12459" spans="1:7" x14ac:dyDescent="0.15">
      <c r="A12459" s="2">
        <v>15085905</v>
      </c>
      <c r="B12459" s="1" t="s">
        <v>30595</v>
      </c>
      <c r="C12459" s="1" t="s">
        <v>30596</v>
      </c>
      <c r="D12459" s="1" t="s">
        <v>33887</v>
      </c>
      <c r="E12459" s="1" t="s">
        <v>24492</v>
      </c>
      <c r="F12459" s="2" t="s">
        <v>3911</v>
      </c>
      <c r="G12459" s="2">
        <v>23</v>
      </c>
    </row>
    <row r="12460" spans="1:7" x14ac:dyDescent="0.15">
      <c r="A12460" s="2">
        <v>15085910</v>
      </c>
      <c r="B12460" s="1" t="s">
        <v>30597</v>
      </c>
      <c r="C12460" s="1" t="s">
        <v>30598</v>
      </c>
      <c r="D12460" s="1" t="s">
        <v>33887</v>
      </c>
      <c r="E12460" s="1" t="s">
        <v>24492</v>
      </c>
      <c r="F12460" s="2" t="s">
        <v>3911</v>
      </c>
      <c r="G12460" s="2">
        <v>23</v>
      </c>
    </row>
    <row r="12461" spans="1:7" x14ac:dyDescent="0.15">
      <c r="A12461" s="2">
        <v>15085911</v>
      </c>
      <c r="B12461" s="1" t="s">
        <v>30599</v>
      </c>
      <c r="C12461" s="1" t="s">
        <v>30600</v>
      </c>
      <c r="D12461" s="1" t="s">
        <v>33887</v>
      </c>
      <c r="E12461" s="1" t="s">
        <v>24492</v>
      </c>
      <c r="F12461" s="2" t="s">
        <v>3911</v>
      </c>
      <c r="G12461" s="2">
        <v>23</v>
      </c>
    </row>
    <row r="12462" spans="1:7" x14ac:dyDescent="0.15">
      <c r="A12462" s="2">
        <v>15085912</v>
      </c>
      <c r="B12462" s="1" t="s">
        <v>30601</v>
      </c>
      <c r="C12462" s="1" t="s">
        <v>30602</v>
      </c>
      <c r="D12462" s="1" t="s">
        <v>33887</v>
      </c>
      <c r="E12462" s="1" t="s">
        <v>24492</v>
      </c>
      <c r="F12462" s="2" t="s">
        <v>3911</v>
      </c>
      <c r="G12462" s="2">
        <v>23</v>
      </c>
    </row>
    <row r="12463" spans="1:7" x14ac:dyDescent="0.15">
      <c r="A12463" s="2">
        <v>15085913</v>
      </c>
      <c r="B12463" s="1" t="s">
        <v>30603</v>
      </c>
      <c r="C12463" s="1" t="s">
        <v>30604</v>
      </c>
      <c r="D12463" s="1" t="s">
        <v>33887</v>
      </c>
      <c r="E12463" s="1" t="s">
        <v>24492</v>
      </c>
      <c r="F12463" s="2" t="s">
        <v>3911</v>
      </c>
      <c r="G12463" s="2">
        <v>23</v>
      </c>
    </row>
    <row r="12464" spans="1:7" x14ac:dyDescent="0.15">
      <c r="A12464" s="2">
        <v>15085917</v>
      </c>
      <c r="B12464" s="1" t="s">
        <v>30605</v>
      </c>
      <c r="C12464" s="1" t="s">
        <v>30606</v>
      </c>
      <c r="D12464" s="1" t="s">
        <v>33887</v>
      </c>
      <c r="E12464" s="1" t="s">
        <v>24492</v>
      </c>
      <c r="F12464" s="2" t="s">
        <v>3911</v>
      </c>
      <c r="G12464" s="2">
        <v>23</v>
      </c>
    </row>
    <row r="12465" spans="1:7" x14ac:dyDescent="0.15">
      <c r="A12465" s="2">
        <v>15086315</v>
      </c>
      <c r="B12465" s="1" t="s">
        <v>30607</v>
      </c>
      <c r="C12465" s="1" t="s">
        <v>30608</v>
      </c>
      <c r="D12465" s="1" t="s">
        <v>33887</v>
      </c>
      <c r="E12465" s="1" t="s">
        <v>24492</v>
      </c>
      <c r="F12465" s="2" t="s">
        <v>3911</v>
      </c>
      <c r="G12465" s="2">
        <v>23</v>
      </c>
    </row>
    <row r="12466" spans="1:7" x14ac:dyDescent="0.15">
      <c r="A12466" s="2">
        <v>15086313</v>
      </c>
      <c r="B12466" s="1" t="s">
        <v>30609</v>
      </c>
      <c r="C12466" s="1" t="s">
        <v>30610</v>
      </c>
      <c r="D12466" s="1" t="s">
        <v>33887</v>
      </c>
      <c r="E12466" s="1" t="s">
        <v>24492</v>
      </c>
      <c r="F12466" s="2" t="s">
        <v>3911</v>
      </c>
      <c r="G12466" s="2">
        <v>23</v>
      </c>
    </row>
    <row r="12467" spans="1:7" x14ac:dyDescent="0.15">
      <c r="A12467" s="2">
        <v>15086311</v>
      </c>
      <c r="B12467" s="1" t="s">
        <v>30611</v>
      </c>
      <c r="C12467" s="1" t="s">
        <v>30612</v>
      </c>
      <c r="D12467" s="1" t="s">
        <v>33887</v>
      </c>
      <c r="E12467" s="1" t="s">
        <v>24492</v>
      </c>
      <c r="F12467" s="2" t="s">
        <v>3911</v>
      </c>
      <c r="G12467" s="2">
        <v>23</v>
      </c>
    </row>
    <row r="12468" spans="1:7" x14ac:dyDescent="0.15">
      <c r="A12468" s="2">
        <v>15086306</v>
      </c>
      <c r="B12468" s="1" t="s">
        <v>30613</v>
      </c>
      <c r="C12468" s="1" t="s">
        <v>30614</v>
      </c>
      <c r="D12468" s="1" t="s">
        <v>33887</v>
      </c>
      <c r="E12468" s="1" t="s">
        <v>24492</v>
      </c>
      <c r="F12468" s="2" t="s">
        <v>3911</v>
      </c>
      <c r="G12468" s="2">
        <v>23</v>
      </c>
    </row>
    <row r="12469" spans="1:7" x14ac:dyDescent="0.15">
      <c r="A12469" s="2">
        <v>15086305</v>
      </c>
      <c r="B12469" s="1" t="s">
        <v>30615</v>
      </c>
      <c r="C12469" s="1" t="s">
        <v>30616</v>
      </c>
      <c r="D12469" s="1" t="s">
        <v>33887</v>
      </c>
      <c r="E12469" s="1" t="s">
        <v>24492</v>
      </c>
      <c r="F12469" s="2" t="s">
        <v>3911</v>
      </c>
      <c r="G12469" s="2">
        <v>23</v>
      </c>
    </row>
    <row r="12470" spans="1:7" x14ac:dyDescent="0.15">
      <c r="A12470" s="2">
        <v>15086303</v>
      </c>
      <c r="B12470" s="1" t="s">
        <v>30617</v>
      </c>
      <c r="C12470" s="1" t="s">
        <v>30618</v>
      </c>
      <c r="D12470" s="1" t="s">
        <v>33887</v>
      </c>
      <c r="E12470" s="1" t="s">
        <v>24492</v>
      </c>
      <c r="F12470" s="2" t="s">
        <v>3911</v>
      </c>
      <c r="G12470" s="2">
        <v>23</v>
      </c>
    </row>
    <row r="12471" spans="1:7" x14ac:dyDescent="0.15">
      <c r="A12471" s="2">
        <v>15085931</v>
      </c>
      <c r="B12471" s="1" t="s">
        <v>30619</v>
      </c>
      <c r="C12471" s="1" t="s">
        <v>30620</v>
      </c>
      <c r="D12471" s="1" t="s">
        <v>33887</v>
      </c>
      <c r="E12471" s="1" t="s">
        <v>24492</v>
      </c>
      <c r="F12471" s="2" t="s">
        <v>3911</v>
      </c>
      <c r="G12471" s="2">
        <v>23</v>
      </c>
    </row>
    <row r="12472" spans="1:7" x14ac:dyDescent="0.15">
      <c r="A12472" s="2">
        <v>15085926</v>
      </c>
      <c r="B12472" s="1" t="s">
        <v>30621</v>
      </c>
      <c r="C12472" s="1" t="s">
        <v>30622</v>
      </c>
      <c r="D12472" s="1" t="s">
        <v>33887</v>
      </c>
      <c r="E12472" s="1" t="s">
        <v>24492</v>
      </c>
      <c r="F12472" s="2" t="s">
        <v>3911</v>
      </c>
      <c r="G12472" s="2">
        <v>23</v>
      </c>
    </row>
    <row r="12473" spans="1:7" x14ac:dyDescent="0.15">
      <c r="A12473" s="2">
        <v>15085920</v>
      </c>
      <c r="B12473" s="1" t="s">
        <v>30623</v>
      </c>
      <c r="C12473" s="1" t="s">
        <v>30624</v>
      </c>
      <c r="D12473" s="1" t="s">
        <v>33887</v>
      </c>
      <c r="E12473" s="1" t="s">
        <v>24492</v>
      </c>
      <c r="F12473" s="2" t="s">
        <v>3911</v>
      </c>
      <c r="G12473" s="2">
        <v>23</v>
      </c>
    </row>
    <row r="12474" spans="1:7" x14ac:dyDescent="0.15">
      <c r="A12474" s="2">
        <v>15086321</v>
      </c>
      <c r="B12474" s="1" t="s">
        <v>30625</v>
      </c>
      <c r="C12474" s="1" t="s">
        <v>30626</v>
      </c>
      <c r="D12474" s="1" t="s">
        <v>33887</v>
      </c>
      <c r="E12474" s="1" t="s">
        <v>24492</v>
      </c>
      <c r="F12474" s="2" t="s">
        <v>3911</v>
      </c>
      <c r="G12474" s="2">
        <v>23</v>
      </c>
    </row>
    <row r="12475" spans="1:7" x14ac:dyDescent="0.15">
      <c r="A12475" s="2">
        <v>15083252</v>
      </c>
      <c r="B12475" s="1" t="s">
        <v>30627</v>
      </c>
      <c r="C12475" s="1" t="s">
        <v>30628</v>
      </c>
      <c r="D12475" s="1" t="s">
        <v>33887</v>
      </c>
      <c r="E12475" s="1" t="s">
        <v>24492</v>
      </c>
      <c r="F12475" s="2" t="s">
        <v>3911</v>
      </c>
      <c r="G12475" s="2">
        <v>23</v>
      </c>
    </row>
    <row r="12476" spans="1:7" x14ac:dyDescent="0.15">
      <c r="A12476" s="2">
        <v>3040263</v>
      </c>
      <c r="B12476" s="1" t="s">
        <v>19392</v>
      </c>
      <c r="C12476" s="1" t="s">
        <v>24486</v>
      </c>
      <c r="D12476" s="1" t="s">
        <v>33888</v>
      </c>
      <c r="E12476" s="1" t="s">
        <v>24492</v>
      </c>
      <c r="F12476" s="2" t="s">
        <v>3911</v>
      </c>
      <c r="G12476" s="2">
        <v>5</v>
      </c>
    </row>
    <row r="12477" spans="1:7" x14ac:dyDescent="0.15">
      <c r="A12477" s="2">
        <v>3040262</v>
      </c>
      <c r="B12477" s="1" t="s">
        <v>19404</v>
      </c>
      <c r="C12477" s="1" t="s">
        <v>22793</v>
      </c>
      <c r="D12477" s="1" t="s">
        <v>33888</v>
      </c>
      <c r="E12477" s="1" t="s">
        <v>24492</v>
      </c>
      <c r="F12477" s="2" t="s">
        <v>3911</v>
      </c>
      <c r="G12477" s="2">
        <v>5</v>
      </c>
    </row>
    <row r="12478" spans="1:7" x14ac:dyDescent="0.15">
      <c r="A12478" s="2">
        <v>3040261</v>
      </c>
      <c r="B12478" s="1" t="s">
        <v>19408</v>
      </c>
      <c r="C12478" s="1" t="s">
        <v>21376</v>
      </c>
      <c r="D12478" s="1" t="s">
        <v>33888</v>
      </c>
      <c r="E12478" s="1" t="s">
        <v>24492</v>
      </c>
      <c r="F12478" s="2" t="s">
        <v>3911</v>
      </c>
      <c r="G12478" s="2">
        <v>5</v>
      </c>
    </row>
    <row r="12479" spans="1:7" x14ac:dyDescent="0.15">
      <c r="A12479" s="2">
        <v>3040260</v>
      </c>
      <c r="B12479" s="1" t="s">
        <v>19411</v>
      </c>
      <c r="C12479" s="1" t="s">
        <v>24488</v>
      </c>
      <c r="D12479" s="1" t="s">
        <v>33888</v>
      </c>
      <c r="E12479" s="1" t="s">
        <v>24492</v>
      </c>
      <c r="F12479" s="2" t="s">
        <v>3911</v>
      </c>
      <c r="G12479" s="2">
        <v>5</v>
      </c>
    </row>
    <row r="12480" spans="1:7" x14ac:dyDescent="0.15">
      <c r="A12480" s="2">
        <v>3040264</v>
      </c>
      <c r="B12480" s="1" t="s">
        <v>19447</v>
      </c>
      <c r="C12480" s="1" t="s">
        <v>20972</v>
      </c>
      <c r="D12480" s="1" t="s">
        <v>33888</v>
      </c>
      <c r="E12480" s="1" t="s">
        <v>24492</v>
      </c>
      <c r="F12480" s="2" t="s">
        <v>3911</v>
      </c>
      <c r="G12480" s="2">
        <v>5</v>
      </c>
    </row>
    <row r="12481" spans="1:7" x14ac:dyDescent="0.15">
      <c r="A12481" s="2">
        <v>15024517</v>
      </c>
      <c r="B12481" s="1" t="s">
        <v>30629</v>
      </c>
      <c r="C12481" s="1" t="s">
        <v>30630</v>
      </c>
      <c r="D12481" s="1" t="s">
        <v>33889</v>
      </c>
      <c r="E12481" s="1" t="s">
        <v>30631</v>
      </c>
      <c r="F12481" s="2" t="s">
        <v>3911</v>
      </c>
      <c r="G12481" s="2">
        <v>2</v>
      </c>
    </row>
    <row r="12482" spans="1:7" x14ac:dyDescent="0.15">
      <c r="A12482" s="2">
        <v>15069200</v>
      </c>
      <c r="B12482" s="1" t="s">
        <v>30632</v>
      </c>
      <c r="C12482" s="1" t="s">
        <v>30630</v>
      </c>
      <c r="D12482" s="1" t="s">
        <v>33889</v>
      </c>
      <c r="E12482" s="1" t="s">
        <v>30631</v>
      </c>
      <c r="F12482" s="2" t="s">
        <v>3911</v>
      </c>
      <c r="G12482" s="2">
        <v>2</v>
      </c>
    </row>
    <row r="12483" spans="1:7" x14ac:dyDescent="0.15">
      <c r="A12483" s="2">
        <v>15056696</v>
      </c>
      <c r="B12483" s="1" t="s">
        <v>19389</v>
      </c>
      <c r="C12483" s="1" t="s">
        <v>5503</v>
      </c>
      <c r="D12483" s="1" t="s">
        <v>33890</v>
      </c>
      <c r="E12483" s="1" t="s">
        <v>654</v>
      </c>
      <c r="F12483" s="2" t="s">
        <v>5745</v>
      </c>
      <c r="G12483" s="2">
        <v>8</v>
      </c>
    </row>
    <row r="12484" spans="1:7" x14ac:dyDescent="0.15">
      <c r="A12484" s="2">
        <v>15057568</v>
      </c>
      <c r="B12484" s="1" t="s">
        <v>19401</v>
      </c>
      <c r="C12484" s="1" t="s">
        <v>3542</v>
      </c>
      <c r="D12484" s="1" t="s">
        <v>33890</v>
      </c>
      <c r="E12484" s="1" t="s">
        <v>654</v>
      </c>
      <c r="F12484" s="2" t="s">
        <v>5745</v>
      </c>
      <c r="G12484" s="2">
        <v>8</v>
      </c>
    </row>
    <row r="12485" spans="1:7" x14ac:dyDescent="0.15">
      <c r="A12485" s="2">
        <v>15056928</v>
      </c>
      <c r="B12485" s="1" t="s">
        <v>19434</v>
      </c>
      <c r="C12485" s="1" t="s">
        <v>3536</v>
      </c>
      <c r="D12485" s="1" t="s">
        <v>33890</v>
      </c>
      <c r="E12485" s="1" t="s">
        <v>654</v>
      </c>
      <c r="F12485" s="2" t="s">
        <v>5745</v>
      </c>
      <c r="G12485" s="2">
        <v>8</v>
      </c>
    </row>
    <row r="12486" spans="1:7" x14ac:dyDescent="0.15">
      <c r="A12486" s="2">
        <v>15059212</v>
      </c>
      <c r="B12486" s="1" t="s">
        <v>19438</v>
      </c>
      <c r="C12486" s="1" t="s">
        <v>3173</v>
      </c>
      <c r="D12486" s="1" t="s">
        <v>33890</v>
      </c>
      <c r="E12486" s="1" t="s">
        <v>654</v>
      </c>
      <c r="F12486" s="2" t="s">
        <v>5745</v>
      </c>
      <c r="G12486" s="2">
        <v>8</v>
      </c>
    </row>
    <row r="12487" spans="1:7" x14ac:dyDescent="0.15">
      <c r="A12487" s="2">
        <v>15056626</v>
      </c>
      <c r="B12487" s="1" t="s">
        <v>19418</v>
      </c>
      <c r="C12487" s="1" t="s">
        <v>3155</v>
      </c>
      <c r="D12487" s="1" t="s">
        <v>33890</v>
      </c>
      <c r="E12487" s="1" t="s">
        <v>654</v>
      </c>
      <c r="F12487" s="2" t="s">
        <v>5745</v>
      </c>
      <c r="G12487" s="2">
        <v>8</v>
      </c>
    </row>
    <row r="12488" spans="1:7" x14ac:dyDescent="0.15">
      <c r="A12488" s="2">
        <v>15058160</v>
      </c>
      <c r="B12488" s="1" t="s">
        <v>19410</v>
      </c>
      <c r="C12488" s="1" t="s">
        <v>704</v>
      </c>
      <c r="D12488" s="1" t="s">
        <v>33890</v>
      </c>
      <c r="E12488" s="1" t="s">
        <v>654</v>
      </c>
      <c r="F12488" s="2" t="s">
        <v>5745</v>
      </c>
      <c r="G12488" s="2">
        <v>8</v>
      </c>
    </row>
    <row r="12489" spans="1:7" x14ac:dyDescent="0.15">
      <c r="A12489" s="2">
        <v>15057688</v>
      </c>
      <c r="B12489" s="1" t="s">
        <v>19399</v>
      </c>
      <c r="C12489" s="1" t="s">
        <v>6108</v>
      </c>
      <c r="D12489" s="1" t="s">
        <v>33890</v>
      </c>
      <c r="E12489" s="1" t="s">
        <v>654</v>
      </c>
      <c r="F12489" s="2" t="s">
        <v>5745</v>
      </c>
      <c r="G12489" s="2">
        <v>8</v>
      </c>
    </row>
    <row r="12490" spans="1:7" x14ac:dyDescent="0.15">
      <c r="A12490" s="2">
        <v>15057614</v>
      </c>
      <c r="B12490" s="1" t="s">
        <v>19405</v>
      </c>
      <c r="C12490" s="1" t="s">
        <v>3171</v>
      </c>
      <c r="D12490" s="1" t="s">
        <v>33890</v>
      </c>
      <c r="E12490" s="1" t="s">
        <v>654</v>
      </c>
      <c r="F12490" s="2" t="s">
        <v>5745</v>
      </c>
      <c r="G12490" s="2">
        <v>8</v>
      </c>
    </row>
    <row r="12491" spans="1:7" x14ac:dyDescent="0.15">
      <c r="A12491" s="2">
        <v>15057636</v>
      </c>
      <c r="B12491" s="1" t="s">
        <v>19388</v>
      </c>
      <c r="C12491" s="1" t="s">
        <v>3302</v>
      </c>
      <c r="D12491" s="1" t="s">
        <v>33891</v>
      </c>
      <c r="E12491" s="1" t="s">
        <v>654</v>
      </c>
      <c r="F12491" s="2" t="s">
        <v>5745</v>
      </c>
      <c r="G12491" s="2">
        <v>2</v>
      </c>
    </row>
    <row r="12492" spans="1:7" x14ac:dyDescent="0.15">
      <c r="A12492" s="2">
        <v>15059471</v>
      </c>
      <c r="B12492" s="1" t="s">
        <v>19393</v>
      </c>
      <c r="C12492" s="1" t="s">
        <v>3599</v>
      </c>
      <c r="D12492" s="1" t="s">
        <v>33891</v>
      </c>
      <c r="E12492" s="1" t="s">
        <v>654</v>
      </c>
      <c r="F12492" s="2" t="s">
        <v>5745</v>
      </c>
      <c r="G12492" s="2">
        <v>2</v>
      </c>
    </row>
    <row r="12493" spans="1:7" x14ac:dyDescent="0.15">
      <c r="A12493" s="2">
        <v>15058640</v>
      </c>
      <c r="B12493" s="1" t="s">
        <v>19427</v>
      </c>
      <c r="C12493" s="1" t="s">
        <v>3193</v>
      </c>
      <c r="D12493" s="1" t="s">
        <v>33892</v>
      </c>
      <c r="E12493" s="1" t="s">
        <v>654</v>
      </c>
      <c r="F12493" s="2" t="s">
        <v>5745</v>
      </c>
      <c r="G12493" s="2">
        <v>2</v>
      </c>
    </row>
    <row r="12494" spans="1:7" x14ac:dyDescent="0.15">
      <c r="A12494" s="2">
        <v>15057930</v>
      </c>
      <c r="B12494" s="1" t="s">
        <v>19394</v>
      </c>
      <c r="C12494" s="1" t="s">
        <v>732</v>
      </c>
      <c r="D12494" s="1" t="s">
        <v>33892</v>
      </c>
      <c r="E12494" s="1" t="s">
        <v>654</v>
      </c>
      <c r="F12494" s="2" t="s">
        <v>5745</v>
      </c>
      <c r="G12494" s="2">
        <v>2</v>
      </c>
    </row>
    <row r="12495" spans="1:7" x14ac:dyDescent="0.15">
      <c r="A12495" s="2">
        <v>15057588</v>
      </c>
      <c r="B12495" s="1" t="s">
        <v>19444</v>
      </c>
      <c r="C12495" s="1" t="s">
        <v>1565</v>
      </c>
      <c r="D12495" s="1" t="s">
        <v>33893</v>
      </c>
      <c r="E12495" s="1" t="s">
        <v>654</v>
      </c>
      <c r="F12495" s="2" t="s">
        <v>5745</v>
      </c>
      <c r="G12495" s="2">
        <v>10</v>
      </c>
    </row>
    <row r="12496" spans="1:7" x14ac:dyDescent="0.15">
      <c r="A12496" s="2">
        <v>15058527</v>
      </c>
      <c r="B12496" s="1" t="s">
        <v>19406</v>
      </c>
      <c r="C12496" s="1" t="s">
        <v>3668</v>
      </c>
      <c r="D12496" s="1" t="s">
        <v>33893</v>
      </c>
      <c r="E12496" s="1" t="s">
        <v>654</v>
      </c>
      <c r="F12496" s="2" t="s">
        <v>5745</v>
      </c>
      <c r="G12496" s="2">
        <v>10</v>
      </c>
    </row>
    <row r="12497" spans="1:7" x14ac:dyDescent="0.15">
      <c r="A12497" s="2">
        <v>15058436</v>
      </c>
      <c r="B12497" s="1" t="s">
        <v>19415</v>
      </c>
      <c r="C12497" s="1" t="s">
        <v>3339</v>
      </c>
      <c r="D12497" s="1" t="s">
        <v>33893</v>
      </c>
      <c r="E12497" s="1" t="s">
        <v>654</v>
      </c>
      <c r="F12497" s="2" t="s">
        <v>5745</v>
      </c>
      <c r="G12497" s="2">
        <v>10</v>
      </c>
    </row>
    <row r="12498" spans="1:7" x14ac:dyDescent="0.15">
      <c r="A12498" s="2">
        <v>15058505</v>
      </c>
      <c r="B12498" s="1" t="s">
        <v>19386</v>
      </c>
      <c r="C12498" s="1" t="s">
        <v>3358</v>
      </c>
      <c r="D12498" s="1" t="s">
        <v>33893</v>
      </c>
      <c r="E12498" s="1" t="s">
        <v>654</v>
      </c>
      <c r="F12498" s="2" t="s">
        <v>5745</v>
      </c>
      <c r="G12498" s="2">
        <v>10</v>
      </c>
    </row>
    <row r="12499" spans="1:7" x14ac:dyDescent="0.15">
      <c r="A12499" s="2">
        <v>15059116</v>
      </c>
      <c r="B12499" s="1" t="s">
        <v>19409</v>
      </c>
      <c r="C12499" s="1" t="s">
        <v>3636</v>
      </c>
      <c r="D12499" s="1" t="s">
        <v>33893</v>
      </c>
      <c r="E12499" s="1" t="s">
        <v>654</v>
      </c>
      <c r="F12499" s="2" t="s">
        <v>5745</v>
      </c>
      <c r="G12499" s="2">
        <v>10</v>
      </c>
    </row>
    <row r="12500" spans="1:7" x14ac:dyDescent="0.15">
      <c r="A12500" s="2">
        <v>15057228</v>
      </c>
      <c r="B12500" s="1" t="s">
        <v>19396</v>
      </c>
      <c r="C12500" s="1" t="s">
        <v>4553</v>
      </c>
      <c r="D12500" s="1" t="s">
        <v>33893</v>
      </c>
      <c r="E12500" s="1" t="s">
        <v>654</v>
      </c>
      <c r="F12500" s="2" t="s">
        <v>5745</v>
      </c>
      <c r="G12500" s="2">
        <v>10</v>
      </c>
    </row>
    <row r="12501" spans="1:7" x14ac:dyDescent="0.15">
      <c r="A12501" s="2">
        <v>15059361</v>
      </c>
      <c r="B12501" s="1" t="s">
        <v>19424</v>
      </c>
      <c r="C12501" s="1" t="s">
        <v>1592</v>
      </c>
      <c r="D12501" s="1" t="s">
        <v>33893</v>
      </c>
      <c r="E12501" s="1" t="s">
        <v>654</v>
      </c>
      <c r="F12501" s="2" t="s">
        <v>5745</v>
      </c>
      <c r="G12501" s="2">
        <v>10</v>
      </c>
    </row>
    <row r="12502" spans="1:7" x14ac:dyDescent="0.15">
      <c r="A12502" s="2">
        <v>15057959</v>
      </c>
      <c r="B12502" s="1" t="s">
        <v>19402</v>
      </c>
      <c r="C12502" s="1" t="s">
        <v>3364</v>
      </c>
      <c r="D12502" s="1" t="s">
        <v>33893</v>
      </c>
      <c r="E12502" s="1" t="s">
        <v>654</v>
      </c>
      <c r="F12502" s="2" t="s">
        <v>5745</v>
      </c>
      <c r="G12502" s="2">
        <v>10</v>
      </c>
    </row>
    <row r="12503" spans="1:7" x14ac:dyDescent="0.15">
      <c r="A12503" s="2">
        <v>15058237</v>
      </c>
      <c r="B12503" s="1" t="s">
        <v>19391</v>
      </c>
      <c r="C12503" s="1" t="s">
        <v>1594</v>
      </c>
      <c r="D12503" s="1" t="s">
        <v>33893</v>
      </c>
      <c r="E12503" s="1" t="s">
        <v>654</v>
      </c>
      <c r="F12503" s="2" t="s">
        <v>5745</v>
      </c>
      <c r="G12503" s="2">
        <v>10</v>
      </c>
    </row>
    <row r="12504" spans="1:7" x14ac:dyDescent="0.15">
      <c r="A12504" s="2">
        <v>15057286</v>
      </c>
      <c r="B12504" s="1" t="s">
        <v>19437</v>
      </c>
      <c r="C12504" s="1" t="s">
        <v>1590</v>
      </c>
      <c r="D12504" s="1" t="s">
        <v>33893</v>
      </c>
      <c r="E12504" s="1" t="s">
        <v>654</v>
      </c>
      <c r="F12504" s="2" t="s">
        <v>5745</v>
      </c>
      <c r="G12504" s="2">
        <v>10</v>
      </c>
    </row>
    <row r="12505" spans="1:7" x14ac:dyDescent="0.15">
      <c r="A12505" s="2">
        <v>15058390</v>
      </c>
      <c r="B12505" s="1" t="s">
        <v>19456</v>
      </c>
      <c r="C12505" s="1" t="s">
        <v>3637</v>
      </c>
      <c r="D12505" s="1" t="s">
        <v>33894</v>
      </c>
      <c r="E12505" s="1" t="s">
        <v>654</v>
      </c>
      <c r="F12505" s="2" t="s">
        <v>5745</v>
      </c>
      <c r="G12505" s="2">
        <v>2</v>
      </c>
    </row>
    <row r="12506" spans="1:7" x14ac:dyDescent="0.15">
      <c r="A12506" s="2">
        <v>15059343</v>
      </c>
      <c r="B12506" s="1" t="s">
        <v>19446</v>
      </c>
      <c r="C12506" s="1" t="s">
        <v>3350</v>
      </c>
      <c r="D12506" s="1" t="s">
        <v>33894</v>
      </c>
      <c r="E12506" s="1" t="s">
        <v>654</v>
      </c>
      <c r="F12506" s="2" t="s">
        <v>5745</v>
      </c>
      <c r="G12506" s="2">
        <v>2</v>
      </c>
    </row>
    <row r="12507" spans="1:7" x14ac:dyDescent="0.15">
      <c r="A12507" s="2">
        <v>15056604</v>
      </c>
      <c r="B12507" s="1" t="s">
        <v>19421</v>
      </c>
      <c r="C12507" s="1" t="s">
        <v>5494</v>
      </c>
      <c r="D12507" s="1" t="s">
        <v>33895</v>
      </c>
      <c r="E12507" s="1" t="s">
        <v>654</v>
      </c>
      <c r="F12507" s="2" t="s">
        <v>5745</v>
      </c>
      <c r="G12507" s="2">
        <v>33</v>
      </c>
    </row>
    <row r="12508" spans="1:7" x14ac:dyDescent="0.15">
      <c r="A12508" s="2">
        <v>15057473</v>
      </c>
      <c r="B12508" s="1" t="s">
        <v>19476</v>
      </c>
      <c r="C12508" s="1" t="s">
        <v>4899</v>
      </c>
      <c r="D12508" s="1" t="s">
        <v>33895</v>
      </c>
      <c r="E12508" s="1" t="s">
        <v>654</v>
      </c>
      <c r="F12508" s="2" t="s">
        <v>5745</v>
      </c>
      <c r="G12508" s="2">
        <v>33</v>
      </c>
    </row>
    <row r="12509" spans="1:7" x14ac:dyDescent="0.15">
      <c r="A12509" s="2">
        <v>15057794</v>
      </c>
      <c r="B12509" s="1" t="s">
        <v>19417</v>
      </c>
      <c r="C12509" s="1" t="s">
        <v>4901</v>
      </c>
      <c r="D12509" s="1" t="s">
        <v>33895</v>
      </c>
      <c r="E12509" s="1" t="s">
        <v>654</v>
      </c>
      <c r="F12509" s="2" t="s">
        <v>5745</v>
      </c>
      <c r="G12509" s="2">
        <v>33</v>
      </c>
    </row>
    <row r="12510" spans="1:7" x14ac:dyDescent="0.15">
      <c r="A12510" s="2">
        <v>15057965</v>
      </c>
      <c r="B12510" s="1" t="s">
        <v>19425</v>
      </c>
      <c r="C12510" s="1" t="s">
        <v>3321</v>
      </c>
      <c r="D12510" s="1" t="s">
        <v>33895</v>
      </c>
      <c r="E12510" s="1" t="s">
        <v>654</v>
      </c>
      <c r="F12510" s="2" t="s">
        <v>5745</v>
      </c>
      <c r="G12510" s="2">
        <v>33</v>
      </c>
    </row>
    <row r="12511" spans="1:7" x14ac:dyDescent="0.15">
      <c r="A12511" s="2">
        <v>15057979</v>
      </c>
      <c r="B12511" s="1" t="s">
        <v>19469</v>
      </c>
      <c r="C12511" s="1" t="s">
        <v>3665</v>
      </c>
      <c r="D12511" s="1" t="s">
        <v>33895</v>
      </c>
      <c r="E12511" s="1" t="s">
        <v>654</v>
      </c>
      <c r="F12511" s="2" t="s">
        <v>5745</v>
      </c>
      <c r="G12511" s="2">
        <v>33</v>
      </c>
    </row>
    <row r="12512" spans="1:7" x14ac:dyDescent="0.15">
      <c r="A12512" s="2">
        <v>15058128</v>
      </c>
      <c r="B12512" s="1" t="s">
        <v>19470</v>
      </c>
      <c r="C12512" s="1" t="s">
        <v>5467</v>
      </c>
      <c r="D12512" s="1" t="s">
        <v>33895</v>
      </c>
      <c r="E12512" s="1" t="s">
        <v>654</v>
      </c>
      <c r="F12512" s="2" t="s">
        <v>5745</v>
      </c>
      <c r="G12512" s="2">
        <v>33</v>
      </c>
    </row>
    <row r="12513" spans="1:7" x14ac:dyDescent="0.15">
      <c r="A12513" s="2">
        <v>15058131</v>
      </c>
      <c r="B12513" s="1" t="s">
        <v>19435</v>
      </c>
      <c r="C12513" s="1" t="s">
        <v>5450</v>
      </c>
      <c r="D12513" s="1" t="s">
        <v>33895</v>
      </c>
      <c r="E12513" s="1" t="s">
        <v>654</v>
      </c>
      <c r="F12513" s="2" t="s">
        <v>5745</v>
      </c>
      <c r="G12513" s="2">
        <v>33</v>
      </c>
    </row>
    <row r="12514" spans="1:7" x14ac:dyDescent="0.15">
      <c r="A12514" s="2">
        <v>15058165</v>
      </c>
      <c r="B12514" s="1" t="s">
        <v>19451</v>
      </c>
      <c r="C12514" s="1" t="s">
        <v>3311</v>
      </c>
      <c r="D12514" s="1" t="s">
        <v>33895</v>
      </c>
      <c r="E12514" s="1" t="s">
        <v>654</v>
      </c>
      <c r="F12514" s="2" t="s">
        <v>5745</v>
      </c>
      <c r="G12514" s="2">
        <v>33</v>
      </c>
    </row>
    <row r="12515" spans="1:7" x14ac:dyDescent="0.15">
      <c r="A12515" s="2">
        <v>15057659</v>
      </c>
      <c r="B12515" s="1" t="s">
        <v>19441</v>
      </c>
      <c r="C12515" s="1" t="s">
        <v>3326</v>
      </c>
      <c r="D12515" s="1" t="s">
        <v>33895</v>
      </c>
      <c r="E12515" s="1" t="s">
        <v>654</v>
      </c>
      <c r="F12515" s="2" t="s">
        <v>5745</v>
      </c>
      <c r="G12515" s="2">
        <v>33</v>
      </c>
    </row>
    <row r="12516" spans="1:7" x14ac:dyDescent="0.15">
      <c r="A12516" s="2">
        <v>15057846</v>
      </c>
      <c r="B12516" s="1" t="s">
        <v>19436</v>
      </c>
      <c r="C12516" s="1" t="s">
        <v>5452</v>
      </c>
      <c r="D12516" s="1" t="s">
        <v>33895</v>
      </c>
      <c r="E12516" s="1" t="s">
        <v>654</v>
      </c>
      <c r="F12516" s="2" t="s">
        <v>5745</v>
      </c>
      <c r="G12516" s="2">
        <v>33</v>
      </c>
    </row>
    <row r="12517" spans="1:7" x14ac:dyDescent="0.15">
      <c r="A12517" s="2">
        <v>15057950</v>
      </c>
      <c r="B12517" s="1" t="s">
        <v>19433</v>
      </c>
      <c r="C12517" s="1" t="s">
        <v>4909</v>
      </c>
      <c r="D12517" s="1" t="s">
        <v>33895</v>
      </c>
      <c r="E12517" s="1" t="s">
        <v>654</v>
      </c>
      <c r="F12517" s="2" t="s">
        <v>5745</v>
      </c>
      <c r="G12517" s="2">
        <v>33</v>
      </c>
    </row>
    <row r="12518" spans="1:7" x14ac:dyDescent="0.15">
      <c r="A12518" s="2">
        <v>15057120</v>
      </c>
      <c r="B12518" s="1" t="s">
        <v>19428</v>
      </c>
      <c r="C12518" s="1" t="s">
        <v>5499</v>
      </c>
      <c r="D12518" s="1" t="s">
        <v>33895</v>
      </c>
      <c r="E12518" s="1" t="s">
        <v>654</v>
      </c>
      <c r="F12518" s="2" t="s">
        <v>5745</v>
      </c>
      <c r="G12518" s="2">
        <v>33</v>
      </c>
    </row>
    <row r="12519" spans="1:7" x14ac:dyDescent="0.15">
      <c r="A12519" s="2">
        <v>15057597</v>
      </c>
      <c r="B12519" s="1" t="s">
        <v>19474</v>
      </c>
      <c r="C12519" s="1" t="s">
        <v>3670</v>
      </c>
      <c r="D12519" s="1" t="s">
        <v>33895</v>
      </c>
      <c r="E12519" s="1" t="s">
        <v>654</v>
      </c>
      <c r="F12519" s="2" t="s">
        <v>5745</v>
      </c>
      <c r="G12519" s="2">
        <v>33</v>
      </c>
    </row>
    <row r="12520" spans="1:7" x14ac:dyDescent="0.15">
      <c r="A12520" s="2">
        <v>15057427</v>
      </c>
      <c r="B12520" s="1" t="s">
        <v>19429</v>
      </c>
      <c r="C12520" s="1" t="s">
        <v>3649</v>
      </c>
      <c r="D12520" s="1" t="s">
        <v>33895</v>
      </c>
      <c r="E12520" s="1" t="s">
        <v>654</v>
      </c>
      <c r="F12520" s="2" t="s">
        <v>5745</v>
      </c>
      <c r="G12520" s="2">
        <v>33</v>
      </c>
    </row>
    <row r="12521" spans="1:7" x14ac:dyDescent="0.15">
      <c r="A12521" s="2">
        <v>15057082</v>
      </c>
      <c r="B12521" s="1" t="s">
        <v>19422</v>
      </c>
      <c r="C12521" s="1" t="s">
        <v>5462</v>
      </c>
      <c r="D12521" s="1" t="s">
        <v>33895</v>
      </c>
      <c r="E12521" s="1" t="s">
        <v>654</v>
      </c>
      <c r="F12521" s="2" t="s">
        <v>5745</v>
      </c>
      <c r="G12521" s="2">
        <v>33</v>
      </c>
    </row>
    <row r="12522" spans="1:7" x14ac:dyDescent="0.15">
      <c r="A12522" s="2">
        <v>15058373</v>
      </c>
      <c r="B12522" s="1" t="s">
        <v>19430</v>
      </c>
      <c r="C12522" s="1" t="s">
        <v>5440</v>
      </c>
      <c r="D12522" s="1" t="s">
        <v>33895</v>
      </c>
      <c r="E12522" s="1" t="s">
        <v>654</v>
      </c>
      <c r="F12522" s="2" t="s">
        <v>5745</v>
      </c>
      <c r="G12522" s="2">
        <v>33</v>
      </c>
    </row>
    <row r="12523" spans="1:7" x14ac:dyDescent="0.15">
      <c r="A12523" s="2">
        <v>15057066</v>
      </c>
      <c r="B12523" s="1" t="s">
        <v>19450</v>
      </c>
      <c r="C12523" s="1" t="s">
        <v>5485</v>
      </c>
      <c r="D12523" s="1" t="s">
        <v>33895</v>
      </c>
      <c r="E12523" s="1" t="s">
        <v>654</v>
      </c>
      <c r="F12523" s="2" t="s">
        <v>5745</v>
      </c>
      <c r="G12523" s="2">
        <v>33</v>
      </c>
    </row>
    <row r="12524" spans="1:7" x14ac:dyDescent="0.15">
      <c r="A12524" s="2">
        <v>15056528</v>
      </c>
      <c r="B12524" s="1" t="s">
        <v>19471</v>
      </c>
      <c r="C12524" s="1" t="s">
        <v>5498</v>
      </c>
      <c r="D12524" s="1" t="s">
        <v>33895</v>
      </c>
      <c r="E12524" s="1" t="s">
        <v>654</v>
      </c>
      <c r="F12524" s="2" t="s">
        <v>5745</v>
      </c>
      <c r="G12524" s="2">
        <v>33</v>
      </c>
    </row>
    <row r="12525" spans="1:7" x14ac:dyDescent="0.15">
      <c r="A12525" s="2">
        <v>15056526</v>
      </c>
      <c r="B12525" s="1" t="s">
        <v>19479</v>
      </c>
      <c r="C12525" s="1" t="s">
        <v>3320</v>
      </c>
      <c r="D12525" s="1" t="s">
        <v>33895</v>
      </c>
      <c r="E12525" s="1" t="s">
        <v>654</v>
      </c>
      <c r="F12525" s="2" t="s">
        <v>5745</v>
      </c>
      <c r="G12525" s="2">
        <v>33</v>
      </c>
    </row>
    <row r="12526" spans="1:7" x14ac:dyDescent="0.15">
      <c r="A12526" s="2">
        <v>15059228</v>
      </c>
      <c r="B12526" s="1" t="s">
        <v>19431</v>
      </c>
      <c r="C12526" s="1" t="s">
        <v>5451</v>
      </c>
      <c r="D12526" s="1" t="s">
        <v>33895</v>
      </c>
      <c r="E12526" s="1" t="s">
        <v>654</v>
      </c>
      <c r="F12526" s="2" t="s">
        <v>5745</v>
      </c>
      <c r="G12526" s="2">
        <v>33</v>
      </c>
    </row>
    <row r="12527" spans="1:7" x14ac:dyDescent="0.15">
      <c r="A12527" s="2">
        <v>15059511</v>
      </c>
      <c r="B12527" s="1" t="s">
        <v>19420</v>
      </c>
      <c r="C12527" s="1" t="s">
        <v>3651</v>
      </c>
      <c r="D12527" s="1" t="s">
        <v>33895</v>
      </c>
      <c r="E12527" s="1" t="s">
        <v>654</v>
      </c>
      <c r="F12527" s="2" t="s">
        <v>5745</v>
      </c>
      <c r="G12527" s="2">
        <v>33</v>
      </c>
    </row>
    <row r="12528" spans="1:7" x14ac:dyDescent="0.15">
      <c r="A12528" s="2">
        <v>15059364</v>
      </c>
      <c r="B12528" s="1" t="s">
        <v>19472</v>
      </c>
      <c r="C12528" s="1" t="s">
        <v>5469</v>
      </c>
      <c r="D12528" s="1" t="s">
        <v>33895</v>
      </c>
      <c r="E12528" s="1" t="s">
        <v>654</v>
      </c>
      <c r="F12528" s="2" t="s">
        <v>5745</v>
      </c>
      <c r="G12528" s="2">
        <v>33</v>
      </c>
    </row>
    <row r="12529" spans="1:7" x14ac:dyDescent="0.15">
      <c r="A12529" s="2">
        <v>15059015</v>
      </c>
      <c r="B12529" s="1" t="s">
        <v>19440</v>
      </c>
      <c r="C12529" s="1" t="s">
        <v>5448</v>
      </c>
      <c r="D12529" s="1" t="s">
        <v>33895</v>
      </c>
      <c r="E12529" s="1" t="s">
        <v>654</v>
      </c>
      <c r="F12529" s="2" t="s">
        <v>5745</v>
      </c>
      <c r="G12529" s="2">
        <v>33</v>
      </c>
    </row>
    <row r="12530" spans="1:7" x14ac:dyDescent="0.15">
      <c r="A12530" s="2">
        <v>15059297</v>
      </c>
      <c r="B12530" s="1" t="s">
        <v>19443</v>
      </c>
      <c r="C12530" s="1" t="s">
        <v>5474</v>
      </c>
      <c r="D12530" s="1" t="s">
        <v>33895</v>
      </c>
      <c r="E12530" s="1" t="s">
        <v>654</v>
      </c>
      <c r="F12530" s="2" t="s">
        <v>5745</v>
      </c>
      <c r="G12530" s="2">
        <v>33</v>
      </c>
    </row>
    <row r="12531" spans="1:7" x14ac:dyDescent="0.15">
      <c r="A12531" s="2">
        <v>15059278</v>
      </c>
      <c r="B12531" s="1" t="s">
        <v>19448</v>
      </c>
      <c r="C12531" s="1" t="s">
        <v>3652</v>
      </c>
      <c r="D12531" s="1" t="s">
        <v>33895</v>
      </c>
      <c r="E12531" s="1" t="s">
        <v>654</v>
      </c>
      <c r="F12531" s="2" t="s">
        <v>5745</v>
      </c>
      <c r="G12531" s="2">
        <v>33</v>
      </c>
    </row>
    <row r="12532" spans="1:7" x14ac:dyDescent="0.15">
      <c r="A12532" s="2">
        <v>15058880</v>
      </c>
      <c r="B12532" s="1" t="s">
        <v>19419</v>
      </c>
      <c r="C12532" s="1" t="s">
        <v>5464</v>
      </c>
      <c r="D12532" s="1" t="s">
        <v>33895</v>
      </c>
      <c r="E12532" s="1" t="s">
        <v>654</v>
      </c>
      <c r="F12532" s="2" t="s">
        <v>5745</v>
      </c>
      <c r="G12532" s="2">
        <v>33</v>
      </c>
    </row>
    <row r="12533" spans="1:7" x14ac:dyDescent="0.15">
      <c r="A12533" s="2">
        <v>15058792</v>
      </c>
      <c r="B12533" s="1" t="s">
        <v>19423</v>
      </c>
      <c r="C12533" s="1" t="s">
        <v>3308</v>
      </c>
      <c r="D12533" s="1" t="s">
        <v>33895</v>
      </c>
      <c r="E12533" s="1" t="s">
        <v>654</v>
      </c>
      <c r="F12533" s="2" t="s">
        <v>5745</v>
      </c>
      <c r="G12533" s="2">
        <v>33</v>
      </c>
    </row>
    <row r="12534" spans="1:7" x14ac:dyDescent="0.15">
      <c r="A12534" s="2">
        <v>15057545</v>
      </c>
      <c r="B12534" s="1" t="s">
        <v>19432</v>
      </c>
      <c r="C12534" s="1" t="s">
        <v>5456</v>
      </c>
      <c r="D12534" s="1" t="s">
        <v>33895</v>
      </c>
      <c r="E12534" s="1" t="s">
        <v>654</v>
      </c>
      <c r="F12534" s="2" t="s">
        <v>5745</v>
      </c>
      <c r="G12534" s="2">
        <v>33</v>
      </c>
    </row>
    <row r="12535" spans="1:7" x14ac:dyDescent="0.15">
      <c r="A12535" s="2">
        <v>15056504</v>
      </c>
      <c r="B12535" s="1" t="s">
        <v>19460</v>
      </c>
      <c r="C12535" s="1" t="s">
        <v>4896</v>
      </c>
      <c r="D12535" s="1" t="s">
        <v>33895</v>
      </c>
      <c r="E12535" s="1" t="s">
        <v>654</v>
      </c>
      <c r="F12535" s="2" t="s">
        <v>5745</v>
      </c>
      <c r="G12535" s="2">
        <v>33</v>
      </c>
    </row>
    <row r="12536" spans="1:7" x14ac:dyDescent="0.15">
      <c r="A12536" s="2">
        <v>15058197</v>
      </c>
      <c r="B12536" s="1" t="s">
        <v>19487</v>
      </c>
      <c r="C12536" s="1" t="s">
        <v>3322</v>
      </c>
      <c r="D12536" s="1" t="s">
        <v>33895</v>
      </c>
      <c r="E12536" s="1" t="s">
        <v>654</v>
      </c>
      <c r="F12536" s="2" t="s">
        <v>5745</v>
      </c>
      <c r="G12536" s="2">
        <v>33</v>
      </c>
    </row>
    <row r="12537" spans="1:7" x14ac:dyDescent="0.15">
      <c r="A12537" s="2">
        <v>15056497</v>
      </c>
      <c r="B12537" s="1" t="s">
        <v>19445</v>
      </c>
      <c r="C12537" s="1" t="s">
        <v>5472</v>
      </c>
      <c r="D12537" s="1" t="s">
        <v>33895</v>
      </c>
      <c r="E12537" s="1" t="s">
        <v>654</v>
      </c>
      <c r="F12537" s="2" t="s">
        <v>5745</v>
      </c>
      <c r="G12537" s="2">
        <v>33</v>
      </c>
    </row>
    <row r="12538" spans="1:7" x14ac:dyDescent="0.15">
      <c r="A12538" s="2">
        <v>15056671</v>
      </c>
      <c r="B12538" s="1" t="s">
        <v>19439</v>
      </c>
      <c r="C12538" s="1" t="s">
        <v>5475</v>
      </c>
      <c r="D12538" s="1" t="s">
        <v>33895</v>
      </c>
      <c r="E12538" s="1" t="s">
        <v>654</v>
      </c>
      <c r="F12538" s="2" t="s">
        <v>5745</v>
      </c>
      <c r="G12538" s="2">
        <v>33</v>
      </c>
    </row>
    <row r="12539" spans="1:7" x14ac:dyDescent="0.15">
      <c r="A12539" s="2">
        <v>15057025</v>
      </c>
      <c r="B12539" s="1" t="s">
        <v>19426</v>
      </c>
      <c r="C12539" s="1" t="s">
        <v>3663</v>
      </c>
      <c r="D12539" s="1" t="s">
        <v>33895</v>
      </c>
      <c r="E12539" s="1" t="s">
        <v>654</v>
      </c>
      <c r="F12539" s="2" t="s">
        <v>5745</v>
      </c>
      <c r="G12539" s="2">
        <v>33</v>
      </c>
    </row>
    <row r="12540" spans="1:7" x14ac:dyDescent="0.15">
      <c r="A12540" s="2">
        <v>15057206</v>
      </c>
      <c r="B12540" s="1" t="s">
        <v>19496</v>
      </c>
      <c r="C12540" s="1" t="s">
        <v>3290</v>
      </c>
      <c r="D12540" s="1" t="s">
        <v>33896</v>
      </c>
      <c r="E12540" s="1" t="s">
        <v>654</v>
      </c>
      <c r="F12540" s="2" t="s">
        <v>5745</v>
      </c>
      <c r="G12540" s="2">
        <v>4</v>
      </c>
    </row>
    <row r="12541" spans="1:7" x14ac:dyDescent="0.15">
      <c r="A12541" s="2">
        <v>15056501</v>
      </c>
      <c r="B12541" s="1" t="s">
        <v>19505</v>
      </c>
      <c r="C12541" s="1" t="s">
        <v>3592</v>
      </c>
      <c r="D12541" s="1" t="s">
        <v>33896</v>
      </c>
      <c r="E12541" s="1" t="s">
        <v>654</v>
      </c>
      <c r="F12541" s="2" t="s">
        <v>5745</v>
      </c>
      <c r="G12541" s="2">
        <v>4</v>
      </c>
    </row>
    <row r="12542" spans="1:7" x14ac:dyDescent="0.15">
      <c r="A12542" s="2">
        <v>15056851</v>
      </c>
      <c r="B12542" s="1" t="s">
        <v>19475</v>
      </c>
      <c r="C12542" s="1" t="s">
        <v>3604</v>
      </c>
      <c r="D12542" s="1" t="s">
        <v>33896</v>
      </c>
      <c r="E12542" s="1" t="s">
        <v>654</v>
      </c>
      <c r="F12542" s="2" t="s">
        <v>5745</v>
      </c>
      <c r="G12542" s="2">
        <v>4</v>
      </c>
    </row>
    <row r="12543" spans="1:7" x14ac:dyDescent="0.15">
      <c r="A12543" s="2">
        <v>15056659</v>
      </c>
      <c r="B12543" s="1" t="s">
        <v>19465</v>
      </c>
      <c r="C12543" s="1" t="s">
        <v>3281</v>
      </c>
      <c r="D12543" s="1" t="s">
        <v>33896</v>
      </c>
      <c r="E12543" s="1" t="s">
        <v>654</v>
      </c>
      <c r="F12543" s="2" t="s">
        <v>5745</v>
      </c>
      <c r="G12543" s="2">
        <v>4</v>
      </c>
    </row>
    <row r="12544" spans="1:7" x14ac:dyDescent="0.15">
      <c r="A12544" s="2">
        <v>15059536</v>
      </c>
      <c r="B12544" s="1" t="s">
        <v>19468</v>
      </c>
      <c r="C12544" s="1" t="s">
        <v>3219</v>
      </c>
      <c r="D12544" s="1" t="s">
        <v>33897</v>
      </c>
      <c r="E12544" s="1" t="s">
        <v>654</v>
      </c>
      <c r="F12544" s="2" t="s">
        <v>5745</v>
      </c>
      <c r="G12544" s="2">
        <v>12</v>
      </c>
    </row>
    <row r="12545" spans="1:7" x14ac:dyDescent="0.15">
      <c r="A12545" s="2">
        <v>15059026</v>
      </c>
      <c r="B12545" s="1" t="s">
        <v>19463</v>
      </c>
      <c r="C12545" s="1" t="s">
        <v>3570</v>
      </c>
      <c r="D12545" s="1" t="s">
        <v>33897</v>
      </c>
      <c r="E12545" s="1" t="s">
        <v>654</v>
      </c>
      <c r="F12545" s="2" t="s">
        <v>5745</v>
      </c>
      <c r="G12545" s="2">
        <v>12</v>
      </c>
    </row>
    <row r="12546" spans="1:7" x14ac:dyDescent="0.15">
      <c r="A12546" s="2">
        <v>15057402</v>
      </c>
      <c r="B12546" s="1" t="s">
        <v>19508</v>
      </c>
      <c r="C12546" s="1" t="s">
        <v>3238</v>
      </c>
      <c r="D12546" s="1" t="s">
        <v>33897</v>
      </c>
      <c r="E12546" s="1" t="s">
        <v>654</v>
      </c>
      <c r="F12546" s="2" t="s">
        <v>5745</v>
      </c>
      <c r="G12546" s="2">
        <v>12</v>
      </c>
    </row>
    <row r="12547" spans="1:7" x14ac:dyDescent="0.15">
      <c r="A12547" s="2">
        <v>15058213</v>
      </c>
      <c r="B12547" s="1" t="s">
        <v>19466</v>
      </c>
      <c r="C12547" s="1" t="s">
        <v>3259</v>
      </c>
      <c r="D12547" s="1" t="s">
        <v>33897</v>
      </c>
      <c r="E12547" s="1" t="s">
        <v>654</v>
      </c>
      <c r="F12547" s="2" t="s">
        <v>5745</v>
      </c>
      <c r="G12547" s="2">
        <v>12</v>
      </c>
    </row>
    <row r="12548" spans="1:7" x14ac:dyDescent="0.15">
      <c r="A12548" s="2">
        <v>15057574</v>
      </c>
      <c r="B12548" s="1" t="s">
        <v>19490</v>
      </c>
      <c r="C12548" s="1" t="s">
        <v>3234</v>
      </c>
      <c r="D12548" s="1" t="s">
        <v>33897</v>
      </c>
      <c r="E12548" s="1" t="s">
        <v>654</v>
      </c>
      <c r="F12548" s="2" t="s">
        <v>5745</v>
      </c>
      <c r="G12548" s="2">
        <v>12</v>
      </c>
    </row>
    <row r="12549" spans="1:7" x14ac:dyDescent="0.15">
      <c r="A12549" s="2">
        <v>15058229</v>
      </c>
      <c r="B12549" s="1" t="s">
        <v>19455</v>
      </c>
      <c r="C12549" s="1" t="s">
        <v>3274</v>
      </c>
      <c r="D12549" s="1" t="s">
        <v>33897</v>
      </c>
      <c r="E12549" s="1" t="s">
        <v>654</v>
      </c>
      <c r="F12549" s="2" t="s">
        <v>5745</v>
      </c>
      <c r="G12549" s="2">
        <v>12</v>
      </c>
    </row>
    <row r="12550" spans="1:7" x14ac:dyDescent="0.15">
      <c r="A12550" s="2">
        <v>15057981</v>
      </c>
      <c r="B12550" s="1" t="s">
        <v>19473</v>
      </c>
      <c r="C12550" s="1" t="s">
        <v>5528</v>
      </c>
      <c r="D12550" s="1" t="s">
        <v>33897</v>
      </c>
      <c r="E12550" s="1" t="s">
        <v>654</v>
      </c>
      <c r="F12550" s="2" t="s">
        <v>5745</v>
      </c>
      <c r="G12550" s="2">
        <v>12</v>
      </c>
    </row>
    <row r="12551" spans="1:7" x14ac:dyDescent="0.15">
      <c r="A12551" s="2">
        <v>15057832</v>
      </c>
      <c r="B12551" s="1" t="s">
        <v>19462</v>
      </c>
      <c r="C12551" s="1" t="s">
        <v>3222</v>
      </c>
      <c r="D12551" s="1" t="s">
        <v>33897</v>
      </c>
      <c r="E12551" s="1" t="s">
        <v>654</v>
      </c>
      <c r="F12551" s="2" t="s">
        <v>5745</v>
      </c>
      <c r="G12551" s="2">
        <v>12</v>
      </c>
    </row>
    <row r="12552" spans="1:7" x14ac:dyDescent="0.15">
      <c r="A12552" s="2">
        <v>15058331</v>
      </c>
      <c r="B12552" s="1" t="s">
        <v>19461</v>
      </c>
      <c r="C12552" s="1" t="s">
        <v>3268</v>
      </c>
      <c r="D12552" s="1" t="s">
        <v>33897</v>
      </c>
      <c r="E12552" s="1" t="s">
        <v>654</v>
      </c>
      <c r="F12552" s="2" t="s">
        <v>5745</v>
      </c>
      <c r="G12552" s="2">
        <v>12</v>
      </c>
    </row>
    <row r="12553" spans="1:7" x14ac:dyDescent="0.15">
      <c r="A12553" s="2">
        <v>15058683</v>
      </c>
      <c r="B12553" s="1" t="s">
        <v>19480</v>
      </c>
      <c r="C12553" s="1" t="s">
        <v>4868</v>
      </c>
      <c r="D12553" s="1" t="s">
        <v>33897</v>
      </c>
      <c r="E12553" s="1" t="s">
        <v>654</v>
      </c>
      <c r="F12553" s="2" t="s">
        <v>5745</v>
      </c>
      <c r="G12553" s="2">
        <v>12</v>
      </c>
    </row>
    <row r="12554" spans="1:7" x14ac:dyDescent="0.15">
      <c r="A12554" s="2">
        <v>15059089</v>
      </c>
      <c r="B12554" s="1" t="s">
        <v>19467</v>
      </c>
      <c r="C12554" s="1" t="s">
        <v>5527</v>
      </c>
      <c r="D12554" s="1" t="s">
        <v>33897</v>
      </c>
      <c r="E12554" s="1" t="s">
        <v>654</v>
      </c>
      <c r="F12554" s="2" t="s">
        <v>5745</v>
      </c>
      <c r="G12554" s="2">
        <v>12</v>
      </c>
    </row>
    <row r="12555" spans="1:7" x14ac:dyDescent="0.15">
      <c r="A12555" s="2">
        <v>15058892</v>
      </c>
      <c r="B12555" s="1" t="s">
        <v>19457</v>
      </c>
      <c r="C12555" s="1" t="s">
        <v>3231</v>
      </c>
      <c r="D12555" s="1" t="s">
        <v>33897</v>
      </c>
      <c r="E12555" s="1" t="s">
        <v>654</v>
      </c>
      <c r="F12555" s="2" t="s">
        <v>5745</v>
      </c>
      <c r="G12555" s="2">
        <v>12</v>
      </c>
    </row>
    <row r="12556" spans="1:7" x14ac:dyDescent="0.15">
      <c r="A12556" s="2">
        <v>15057590</v>
      </c>
      <c r="B12556" s="1" t="s">
        <v>19500</v>
      </c>
      <c r="C12556" s="1" t="s">
        <v>3650</v>
      </c>
      <c r="D12556" s="1" t="s">
        <v>33898</v>
      </c>
      <c r="E12556" s="1" t="s">
        <v>654</v>
      </c>
      <c r="F12556" s="2" t="s">
        <v>5745</v>
      </c>
      <c r="G12556" s="2">
        <v>3</v>
      </c>
    </row>
    <row r="12557" spans="1:7" x14ac:dyDescent="0.15">
      <c r="A12557" s="2">
        <v>15057898</v>
      </c>
      <c r="B12557" s="1" t="s">
        <v>19482</v>
      </c>
      <c r="C12557" s="1" t="s">
        <v>3644</v>
      </c>
      <c r="D12557" s="1" t="s">
        <v>33898</v>
      </c>
      <c r="E12557" s="1" t="s">
        <v>654</v>
      </c>
      <c r="F12557" s="2" t="s">
        <v>5745</v>
      </c>
      <c r="G12557" s="2">
        <v>3</v>
      </c>
    </row>
    <row r="12558" spans="1:7" x14ac:dyDescent="0.15">
      <c r="A12558" s="2">
        <v>15059366</v>
      </c>
      <c r="B12558" s="1" t="s">
        <v>19499</v>
      </c>
      <c r="C12558" s="1" t="s">
        <v>5495</v>
      </c>
      <c r="D12558" s="1" t="s">
        <v>33898</v>
      </c>
      <c r="E12558" s="1" t="s">
        <v>654</v>
      </c>
      <c r="F12558" s="2" t="s">
        <v>5745</v>
      </c>
      <c r="G12558" s="2">
        <v>3</v>
      </c>
    </row>
    <row r="12559" spans="1:7" x14ac:dyDescent="0.15">
      <c r="A12559" s="2">
        <v>15057268</v>
      </c>
      <c r="B12559" s="1" t="s">
        <v>19464</v>
      </c>
      <c r="C12559" s="1" t="s">
        <v>3336</v>
      </c>
      <c r="D12559" s="1" t="s">
        <v>33899</v>
      </c>
      <c r="E12559" s="1" t="s">
        <v>654</v>
      </c>
      <c r="F12559" s="2" t="s">
        <v>5745</v>
      </c>
      <c r="G12559" s="2">
        <v>2</v>
      </c>
    </row>
    <row r="12560" spans="1:7" x14ac:dyDescent="0.15">
      <c r="A12560" s="2">
        <v>15057023</v>
      </c>
      <c r="B12560" s="1" t="s">
        <v>19504</v>
      </c>
      <c r="C12560" s="1" t="s">
        <v>4905</v>
      </c>
      <c r="D12560" s="1" t="s">
        <v>33899</v>
      </c>
      <c r="E12560" s="1" t="s">
        <v>654</v>
      </c>
      <c r="F12560" s="2" t="s">
        <v>5745</v>
      </c>
      <c r="G12560" s="2">
        <v>2</v>
      </c>
    </row>
    <row r="12561" spans="1:7" x14ac:dyDescent="0.15">
      <c r="A12561" s="2">
        <v>15059229</v>
      </c>
      <c r="B12561" s="1" t="s">
        <v>19478</v>
      </c>
      <c r="C12561" s="1" t="s">
        <v>1593</v>
      </c>
      <c r="D12561" s="1" t="s">
        <v>33900</v>
      </c>
      <c r="E12561" s="1" t="s">
        <v>654</v>
      </c>
      <c r="F12561" s="2" t="s">
        <v>5745</v>
      </c>
      <c r="G12561" s="2">
        <v>5</v>
      </c>
    </row>
    <row r="12562" spans="1:7" x14ac:dyDescent="0.15">
      <c r="A12562" s="2">
        <v>15057278</v>
      </c>
      <c r="B12562" s="1" t="s">
        <v>19452</v>
      </c>
      <c r="C12562" s="1" t="s">
        <v>3674</v>
      </c>
      <c r="D12562" s="1" t="s">
        <v>33900</v>
      </c>
      <c r="E12562" s="1" t="s">
        <v>654</v>
      </c>
      <c r="F12562" s="2" t="s">
        <v>5745</v>
      </c>
      <c r="G12562" s="2">
        <v>5</v>
      </c>
    </row>
    <row r="12563" spans="1:7" x14ac:dyDescent="0.15">
      <c r="A12563" s="2">
        <v>15059318</v>
      </c>
      <c r="B12563" s="1" t="s">
        <v>19454</v>
      </c>
      <c r="C12563" s="1" t="s">
        <v>1602</v>
      </c>
      <c r="D12563" s="1" t="s">
        <v>33900</v>
      </c>
      <c r="E12563" s="1" t="s">
        <v>654</v>
      </c>
      <c r="F12563" s="2" t="s">
        <v>5745</v>
      </c>
      <c r="G12563" s="2">
        <v>5</v>
      </c>
    </row>
    <row r="12564" spans="1:7" x14ac:dyDescent="0.15">
      <c r="A12564" s="2">
        <v>15057527</v>
      </c>
      <c r="B12564" s="1" t="s">
        <v>19477</v>
      </c>
      <c r="C12564" s="1" t="s">
        <v>3666</v>
      </c>
      <c r="D12564" s="1" t="s">
        <v>33900</v>
      </c>
      <c r="E12564" s="1" t="s">
        <v>654</v>
      </c>
      <c r="F12564" s="2" t="s">
        <v>5745</v>
      </c>
      <c r="G12564" s="2">
        <v>5</v>
      </c>
    </row>
    <row r="12565" spans="1:7" x14ac:dyDescent="0.15">
      <c r="A12565" s="2">
        <v>15057319</v>
      </c>
      <c r="B12565" s="1" t="s">
        <v>19449</v>
      </c>
      <c r="C12565" s="1" t="s">
        <v>3653</v>
      </c>
      <c r="D12565" s="1" t="s">
        <v>33900</v>
      </c>
      <c r="E12565" s="1" t="s">
        <v>654</v>
      </c>
      <c r="F12565" s="2" t="s">
        <v>5745</v>
      </c>
      <c r="G12565" s="2">
        <v>5</v>
      </c>
    </row>
    <row r="12566" spans="1:7" x14ac:dyDescent="0.15">
      <c r="A12566" s="2">
        <v>15058854</v>
      </c>
      <c r="B12566" s="1" t="s">
        <v>19459</v>
      </c>
      <c r="C12566" s="1" t="s">
        <v>3626</v>
      </c>
      <c r="D12566" s="1" t="s">
        <v>33901</v>
      </c>
      <c r="E12566" s="1" t="s">
        <v>654</v>
      </c>
      <c r="F12566" s="2" t="s">
        <v>5745</v>
      </c>
      <c r="G12566" s="2">
        <v>3</v>
      </c>
    </row>
    <row r="12567" spans="1:7" x14ac:dyDescent="0.15">
      <c r="A12567" s="2">
        <v>15057208</v>
      </c>
      <c r="B12567" s="1" t="s">
        <v>19458</v>
      </c>
      <c r="C12567" s="1" t="s">
        <v>3357</v>
      </c>
      <c r="D12567" s="1" t="s">
        <v>33901</v>
      </c>
      <c r="E12567" s="1" t="s">
        <v>654</v>
      </c>
      <c r="F12567" s="2" t="s">
        <v>5745</v>
      </c>
      <c r="G12567" s="2">
        <v>3</v>
      </c>
    </row>
    <row r="12568" spans="1:7" x14ac:dyDescent="0.15">
      <c r="A12568" s="2">
        <v>15056552</v>
      </c>
      <c r="B12568" s="1" t="s">
        <v>19453</v>
      </c>
      <c r="C12568" s="1" t="s">
        <v>3393</v>
      </c>
      <c r="D12568" s="1" t="s">
        <v>33901</v>
      </c>
      <c r="E12568" s="1" t="s">
        <v>654</v>
      </c>
      <c r="F12568" s="2" t="s">
        <v>5745</v>
      </c>
      <c r="G12568" s="2">
        <v>3</v>
      </c>
    </row>
    <row r="12569" spans="1:7" x14ac:dyDescent="0.15">
      <c r="A12569" s="2">
        <v>15057293</v>
      </c>
      <c r="B12569" s="1" t="s">
        <v>19481</v>
      </c>
      <c r="C12569" s="1" t="s">
        <v>3343</v>
      </c>
      <c r="D12569" s="1" t="s">
        <v>33902</v>
      </c>
      <c r="E12569" s="1" t="s">
        <v>654</v>
      </c>
      <c r="F12569" s="2" t="s">
        <v>5745</v>
      </c>
      <c r="G12569" s="2">
        <v>4</v>
      </c>
    </row>
    <row r="12570" spans="1:7" x14ac:dyDescent="0.15">
      <c r="A12570" s="2">
        <v>15057815</v>
      </c>
      <c r="B12570" s="1" t="s">
        <v>19501</v>
      </c>
      <c r="C12570" s="1" t="s">
        <v>3351</v>
      </c>
      <c r="D12570" s="1" t="s">
        <v>33902</v>
      </c>
      <c r="E12570" s="1" t="s">
        <v>654</v>
      </c>
      <c r="F12570" s="2" t="s">
        <v>5745</v>
      </c>
      <c r="G12570" s="2">
        <v>4</v>
      </c>
    </row>
    <row r="12571" spans="1:7" x14ac:dyDescent="0.15">
      <c r="A12571" s="2">
        <v>15058911</v>
      </c>
      <c r="B12571" s="1" t="s">
        <v>19498</v>
      </c>
      <c r="C12571" s="1" t="s">
        <v>3360</v>
      </c>
      <c r="D12571" s="1" t="s">
        <v>33902</v>
      </c>
      <c r="E12571" s="1" t="s">
        <v>654</v>
      </c>
      <c r="F12571" s="2" t="s">
        <v>5745</v>
      </c>
      <c r="G12571" s="2">
        <v>4</v>
      </c>
    </row>
    <row r="12572" spans="1:7" x14ac:dyDescent="0.15">
      <c r="A12572" s="2">
        <v>15058588</v>
      </c>
      <c r="B12572" s="1" t="s">
        <v>19486</v>
      </c>
      <c r="C12572" s="1" t="s">
        <v>3356</v>
      </c>
      <c r="D12572" s="1" t="s">
        <v>33902</v>
      </c>
      <c r="E12572" s="1" t="s">
        <v>654</v>
      </c>
      <c r="F12572" s="2" t="s">
        <v>5745</v>
      </c>
      <c r="G12572" s="2">
        <v>4</v>
      </c>
    </row>
    <row r="12573" spans="1:7" x14ac:dyDescent="0.15">
      <c r="A12573" s="2">
        <v>15056916</v>
      </c>
      <c r="B12573" s="1" t="s">
        <v>19492</v>
      </c>
      <c r="C12573" s="1" t="s">
        <v>3609</v>
      </c>
      <c r="D12573" s="1" t="s">
        <v>33903</v>
      </c>
      <c r="E12573" s="1" t="s">
        <v>654</v>
      </c>
      <c r="F12573" s="2" t="s">
        <v>5745</v>
      </c>
      <c r="G12573" s="2">
        <v>5</v>
      </c>
    </row>
    <row r="12574" spans="1:7" x14ac:dyDescent="0.15">
      <c r="A12574" s="2">
        <v>15057777</v>
      </c>
      <c r="B12574" s="1" t="s">
        <v>19502</v>
      </c>
      <c r="C12574" s="1" t="s">
        <v>5937</v>
      </c>
      <c r="D12574" s="1" t="s">
        <v>33903</v>
      </c>
      <c r="E12574" s="1" t="s">
        <v>654</v>
      </c>
      <c r="F12574" s="2" t="s">
        <v>5745</v>
      </c>
      <c r="G12574" s="2">
        <v>5</v>
      </c>
    </row>
    <row r="12575" spans="1:7" x14ac:dyDescent="0.15">
      <c r="A12575" s="2">
        <v>15056631</v>
      </c>
      <c r="B12575" s="1" t="s">
        <v>24796</v>
      </c>
      <c r="C12575" s="1" t="s">
        <v>1875</v>
      </c>
      <c r="D12575" s="1" t="s">
        <v>33903</v>
      </c>
      <c r="E12575" s="1" t="s">
        <v>654</v>
      </c>
      <c r="F12575" s="2" t="s">
        <v>5745</v>
      </c>
      <c r="G12575" s="2">
        <v>5</v>
      </c>
    </row>
    <row r="12576" spans="1:7" x14ac:dyDescent="0.15">
      <c r="A12576" s="2">
        <v>15056686</v>
      </c>
      <c r="B12576" s="1" t="s">
        <v>19507</v>
      </c>
      <c r="C12576" s="1" t="s">
        <v>3332</v>
      </c>
      <c r="D12576" s="1" t="s">
        <v>33903</v>
      </c>
      <c r="E12576" s="1" t="s">
        <v>654</v>
      </c>
      <c r="F12576" s="2" t="s">
        <v>5745</v>
      </c>
      <c r="G12576" s="2">
        <v>5</v>
      </c>
    </row>
    <row r="12577" spans="1:7" x14ac:dyDescent="0.15">
      <c r="A12577" s="2">
        <v>15059524</v>
      </c>
      <c r="B12577" s="1" t="s">
        <v>24804</v>
      </c>
      <c r="C12577" s="1" t="s">
        <v>3317</v>
      </c>
      <c r="D12577" s="1" t="s">
        <v>33903</v>
      </c>
      <c r="E12577" s="1" t="s">
        <v>654</v>
      </c>
      <c r="F12577" s="2" t="s">
        <v>5745</v>
      </c>
      <c r="G12577" s="2">
        <v>5</v>
      </c>
    </row>
    <row r="12578" spans="1:7" x14ac:dyDescent="0.15">
      <c r="A12578" s="2">
        <v>15057091</v>
      </c>
      <c r="B12578" s="1" t="s">
        <v>24817</v>
      </c>
      <c r="C12578" s="1" t="s">
        <v>4889</v>
      </c>
      <c r="D12578" s="1" t="s">
        <v>33904</v>
      </c>
      <c r="E12578" s="1" t="s">
        <v>654</v>
      </c>
      <c r="F12578" s="2" t="s">
        <v>5745</v>
      </c>
      <c r="G12578" s="2">
        <v>6</v>
      </c>
    </row>
    <row r="12579" spans="1:7" x14ac:dyDescent="0.15">
      <c r="A12579" s="2">
        <v>15057903</v>
      </c>
      <c r="B12579" s="1" t="s">
        <v>24797</v>
      </c>
      <c r="C12579" s="1" t="s">
        <v>5559</v>
      </c>
      <c r="D12579" s="1" t="s">
        <v>33904</v>
      </c>
      <c r="E12579" s="1" t="s">
        <v>654</v>
      </c>
      <c r="F12579" s="2" t="s">
        <v>5745</v>
      </c>
      <c r="G12579" s="2">
        <v>6</v>
      </c>
    </row>
    <row r="12580" spans="1:7" x14ac:dyDescent="0.15">
      <c r="A12580" s="2">
        <v>15057390</v>
      </c>
      <c r="B12580" s="1" t="s">
        <v>24814</v>
      </c>
      <c r="C12580" s="1" t="s">
        <v>3264</v>
      </c>
      <c r="D12580" s="1" t="s">
        <v>33904</v>
      </c>
      <c r="E12580" s="1" t="s">
        <v>654</v>
      </c>
      <c r="F12580" s="2" t="s">
        <v>5745</v>
      </c>
      <c r="G12580" s="2">
        <v>6</v>
      </c>
    </row>
    <row r="12581" spans="1:7" x14ac:dyDescent="0.15">
      <c r="A12581" s="2">
        <v>15058156</v>
      </c>
      <c r="B12581" s="1" t="s">
        <v>19503</v>
      </c>
      <c r="C12581" s="1" t="s">
        <v>33905</v>
      </c>
      <c r="D12581" s="1" t="s">
        <v>33904</v>
      </c>
      <c r="E12581" s="1" t="s">
        <v>654</v>
      </c>
      <c r="F12581" s="2" t="s">
        <v>5745</v>
      </c>
      <c r="G12581" s="2">
        <v>6</v>
      </c>
    </row>
    <row r="12582" spans="1:7" x14ac:dyDescent="0.15">
      <c r="A12582" s="2">
        <v>15057475</v>
      </c>
      <c r="B12582" s="1" t="s">
        <v>19488</v>
      </c>
      <c r="C12582" s="1" t="s">
        <v>33906</v>
      </c>
      <c r="D12582" s="1" t="s">
        <v>33904</v>
      </c>
      <c r="E12582" s="1" t="s">
        <v>654</v>
      </c>
      <c r="F12582" s="2" t="s">
        <v>5745</v>
      </c>
      <c r="G12582" s="2">
        <v>6</v>
      </c>
    </row>
    <row r="12583" spans="1:7" x14ac:dyDescent="0.15">
      <c r="A12583" s="2">
        <v>15057122</v>
      </c>
      <c r="B12583" s="1" t="s">
        <v>19483</v>
      </c>
      <c r="C12583" s="1" t="s">
        <v>3256</v>
      </c>
      <c r="D12583" s="1" t="s">
        <v>33904</v>
      </c>
      <c r="E12583" s="1" t="s">
        <v>654</v>
      </c>
      <c r="F12583" s="2" t="s">
        <v>5745</v>
      </c>
      <c r="G12583" s="2">
        <v>6</v>
      </c>
    </row>
    <row r="12584" spans="1:7" x14ac:dyDescent="0.15">
      <c r="A12584" s="2">
        <v>15057383</v>
      </c>
      <c r="B12584" s="1" t="s">
        <v>24803</v>
      </c>
      <c r="C12584" s="1" t="s">
        <v>3502</v>
      </c>
      <c r="D12584" s="1" t="s">
        <v>33907</v>
      </c>
      <c r="E12584" s="1" t="s">
        <v>654</v>
      </c>
      <c r="F12584" s="2" t="s">
        <v>5745</v>
      </c>
      <c r="G12584" s="2">
        <v>2</v>
      </c>
    </row>
    <row r="12585" spans="1:7" x14ac:dyDescent="0.15">
      <c r="A12585" s="2">
        <v>15056737</v>
      </c>
      <c r="B12585" s="1" t="s">
        <v>24825</v>
      </c>
      <c r="C12585" s="1" t="s">
        <v>5518</v>
      </c>
      <c r="D12585" s="1" t="s">
        <v>33907</v>
      </c>
      <c r="E12585" s="1" t="s">
        <v>654</v>
      </c>
      <c r="F12585" s="2" t="s">
        <v>5745</v>
      </c>
      <c r="G12585" s="2">
        <v>2</v>
      </c>
    </row>
    <row r="12586" spans="1:7" x14ac:dyDescent="0.15">
      <c r="A12586" s="2">
        <v>15059040</v>
      </c>
      <c r="B12586" s="1" t="s">
        <v>24816</v>
      </c>
      <c r="C12586" s="1" t="s">
        <v>4900</v>
      </c>
      <c r="D12586" s="1" t="s">
        <v>33908</v>
      </c>
      <c r="E12586" s="1" t="s">
        <v>654</v>
      </c>
      <c r="F12586" s="2" t="s">
        <v>5745</v>
      </c>
      <c r="G12586" s="2">
        <v>3</v>
      </c>
    </row>
    <row r="12587" spans="1:7" x14ac:dyDescent="0.15">
      <c r="A12587" s="2">
        <v>15056906</v>
      </c>
      <c r="B12587" s="1" t="s">
        <v>19506</v>
      </c>
      <c r="C12587" s="1" t="s">
        <v>4907</v>
      </c>
      <c r="D12587" s="1" t="s">
        <v>33908</v>
      </c>
      <c r="E12587" s="1" t="s">
        <v>654</v>
      </c>
      <c r="F12587" s="2" t="s">
        <v>5745</v>
      </c>
      <c r="G12587" s="2">
        <v>3</v>
      </c>
    </row>
    <row r="12588" spans="1:7" x14ac:dyDescent="0.15">
      <c r="A12588" s="2">
        <v>15056744</v>
      </c>
      <c r="B12588" s="1" t="s">
        <v>24805</v>
      </c>
      <c r="C12588" s="1" t="s">
        <v>5493</v>
      </c>
      <c r="D12588" s="1" t="s">
        <v>33908</v>
      </c>
      <c r="E12588" s="1" t="s">
        <v>654</v>
      </c>
      <c r="F12588" s="2" t="s">
        <v>5745</v>
      </c>
      <c r="G12588" s="2">
        <v>3</v>
      </c>
    </row>
    <row r="12589" spans="1:7" x14ac:dyDescent="0.15">
      <c r="A12589" s="2">
        <v>15058891</v>
      </c>
      <c r="B12589" s="1" t="s">
        <v>19484</v>
      </c>
      <c r="C12589" s="1" t="s">
        <v>3303</v>
      </c>
      <c r="D12589" s="1" t="s">
        <v>33909</v>
      </c>
      <c r="E12589" s="1" t="s">
        <v>654</v>
      </c>
      <c r="F12589" s="2" t="s">
        <v>5745</v>
      </c>
      <c r="G12589" s="2">
        <v>2</v>
      </c>
    </row>
    <row r="12590" spans="1:7" x14ac:dyDescent="0.15">
      <c r="A12590" s="2">
        <v>15059185</v>
      </c>
      <c r="B12590" s="1" t="s">
        <v>19495</v>
      </c>
      <c r="C12590" s="1" t="s">
        <v>3285</v>
      </c>
      <c r="D12590" s="1" t="s">
        <v>33909</v>
      </c>
      <c r="E12590" s="1" t="s">
        <v>654</v>
      </c>
      <c r="F12590" s="2" t="s">
        <v>5745</v>
      </c>
      <c r="G12590" s="2">
        <v>2</v>
      </c>
    </row>
    <row r="12591" spans="1:7" x14ac:dyDescent="0.15">
      <c r="A12591" s="2">
        <v>15058372</v>
      </c>
      <c r="B12591" s="1" t="s">
        <v>19497</v>
      </c>
      <c r="C12591" s="1" t="s">
        <v>6150</v>
      </c>
      <c r="D12591" s="1" t="s">
        <v>33910</v>
      </c>
      <c r="E12591" s="1" t="s">
        <v>654</v>
      </c>
      <c r="F12591" s="2" t="s">
        <v>5745</v>
      </c>
      <c r="G12591" s="2">
        <v>2</v>
      </c>
    </row>
    <row r="12592" spans="1:7" x14ac:dyDescent="0.15">
      <c r="A12592" s="2">
        <v>15058162</v>
      </c>
      <c r="B12592" s="1" t="s">
        <v>19485</v>
      </c>
      <c r="C12592" s="1" t="s">
        <v>3614</v>
      </c>
      <c r="D12592" s="1" t="s">
        <v>33910</v>
      </c>
      <c r="E12592" s="1" t="s">
        <v>654</v>
      </c>
      <c r="F12592" s="2" t="s">
        <v>5745</v>
      </c>
      <c r="G12592" s="2">
        <v>2</v>
      </c>
    </row>
    <row r="12593" spans="1:7" x14ac:dyDescent="0.15">
      <c r="A12593" s="2">
        <v>15056941</v>
      </c>
      <c r="B12593" s="1" t="s">
        <v>19491</v>
      </c>
      <c r="C12593" s="1" t="s">
        <v>4903</v>
      </c>
      <c r="D12593" s="1" t="s">
        <v>33911</v>
      </c>
      <c r="E12593" s="1" t="s">
        <v>654</v>
      </c>
      <c r="F12593" s="2" t="s">
        <v>5745</v>
      </c>
      <c r="G12593" s="2">
        <v>2</v>
      </c>
    </row>
    <row r="12594" spans="1:7" x14ac:dyDescent="0.15">
      <c r="A12594" s="2">
        <v>15056506</v>
      </c>
      <c r="B12594" s="1" t="s">
        <v>19509</v>
      </c>
      <c r="C12594" s="1" t="s">
        <v>3276</v>
      </c>
      <c r="D12594" s="1" t="s">
        <v>33911</v>
      </c>
      <c r="E12594" s="1" t="s">
        <v>654</v>
      </c>
      <c r="F12594" s="2" t="s">
        <v>5745</v>
      </c>
      <c r="G12594" s="2">
        <v>2</v>
      </c>
    </row>
    <row r="12595" spans="1:7" x14ac:dyDescent="0.15">
      <c r="A12595" s="2">
        <v>15057853</v>
      </c>
      <c r="B12595" s="1" t="s">
        <v>19494</v>
      </c>
      <c r="C12595" s="1" t="s">
        <v>3183</v>
      </c>
      <c r="D12595" s="1" t="s">
        <v>33912</v>
      </c>
      <c r="E12595" s="1" t="s">
        <v>654</v>
      </c>
      <c r="F12595" s="2" t="s">
        <v>5745</v>
      </c>
      <c r="G12595" s="2">
        <v>3</v>
      </c>
    </row>
    <row r="12596" spans="1:7" x14ac:dyDescent="0.15">
      <c r="A12596" s="2">
        <v>15056900</v>
      </c>
      <c r="B12596" s="1" t="s">
        <v>19489</v>
      </c>
      <c r="C12596" s="1" t="s">
        <v>5529</v>
      </c>
      <c r="D12596" s="1" t="s">
        <v>33912</v>
      </c>
      <c r="E12596" s="1" t="s">
        <v>654</v>
      </c>
      <c r="F12596" s="2" t="s">
        <v>5745</v>
      </c>
      <c r="G12596" s="2">
        <v>3</v>
      </c>
    </row>
    <row r="12597" spans="1:7" x14ac:dyDescent="0.15">
      <c r="A12597" s="2">
        <v>15057656</v>
      </c>
      <c r="B12597" s="1" t="s">
        <v>19493</v>
      </c>
      <c r="C12597" s="1" t="s">
        <v>4867</v>
      </c>
      <c r="D12597" s="1" t="s">
        <v>33912</v>
      </c>
      <c r="E12597" s="1" t="s">
        <v>654</v>
      </c>
      <c r="F12597" s="2" t="s">
        <v>5745</v>
      </c>
      <c r="G12597" s="2">
        <v>3</v>
      </c>
    </row>
    <row r="12598" spans="1:7" x14ac:dyDescent="0.15">
      <c r="A12598" s="2">
        <v>15058646</v>
      </c>
      <c r="B12598" s="1" t="s">
        <v>19354</v>
      </c>
      <c r="C12598" s="1" t="s">
        <v>1589</v>
      </c>
      <c r="D12598" s="1" t="s">
        <v>33913</v>
      </c>
      <c r="E12598" s="1" t="s">
        <v>654</v>
      </c>
      <c r="F12598" s="2" t="s">
        <v>5745</v>
      </c>
      <c r="G12598" s="2">
        <v>3</v>
      </c>
    </row>
    <row r="12599" spans="1:7" x14ac:dyDescent="0.15">
      <c r="A12599" s="2">
        <v>15058964</v>
      </c>
      <c r="B12599" s="1" t="s">
        <v>19413</v>
      </c>
      <c r="C12599" s="1" t="s">
        <v>1603</v>
      </c>
      <c r="D12599" s="1" t="s">
        <v>33913</v>
      </c>
      <c r="E12599" s="1" t="s">
        <v>654</v>
      </c>
      <c r="F12599" s="2" t="s">
        <v>5745</v>
      </c>
      <c r="G12599" s="2">
        <v>3</v>
      </c>
    </row>
    <row r="12600" spans="1:7" x14ac:dyDescent="0.15">
      <c r="A12600" s="2">
        <v>15058973</v>
      </c>
      <c r="B12600" s="1" t="s">
        <v>19387</v>
      </c>
      <c r="C12600" s="1" t="s">
        <v>1596</v>
      </c>
      <c r="D12600" s="1" t="s">
        <v>33913</v>
      </c>
      <c r="E12600" s="1" t="s">
        <v>654</v>
      </c>
      <c r="F12600" s="2" t="s">
        <v>5745</v>
      </c>
      <c r="G12600" s="2">
        <v>3</v>
      </c>
    </row>
    <row r="12601" spans="1:7" x14ac:dyDescent="0.15">
      <c r="A12601" s="2">
        <v>15057665</v>
      </c>
      <c r="B12601" s="1" t="s">
        <v>19376</v>
      </c>
      <c r="C12601" s="1" t="s">
        <v>3543</v>
      </c>
      <c r="D12601" s="1" t="s">
        <v>33914</v>
      </c>
      <c r="E12601" s="1" t="s">
        <v>654</v>
      </c>
      <c r="F12601" s="2" t="s">
        <v>5745</v>
      </c>
      <c r="G12601" s="2">
        <v>6</v>
      </c>
    </row>
    <row r="12602" spans="1:7" x14ac:dyDescent="0.15">
      <c r="A12602" s="2">
        <v>15058244</v>
      </c>
      <c r="B12602" s="1" t="s">
        <v>19369</v>
      </c>
      <c r="C12602" s="1" t="s">
        <v>3526</v>
      </c>
      <c r="D12602" s="1" t="s">
        <v>33914</v>
      </c>
      <c r="E12602" s="1" t="s">
        <v>654</v>
      </c>
      <c r="F12602" s="2" t="s">
        <v>5745</v>
      </c>
      <c r="G12602" s="2">
        <v>6</v>
      </c>
    </row>
    <row r="12603" spans="1:7" x14ac:dyDescent="0.15">
      <c r="A12603" s="2">
        <v>15056866</v>
      </c>
      <c r="B12603" s="1" t="s">
        <v>19368</v>
      </c>
      <c r="C12603" s="1" t="s">
        <v>5492</v>
      </c>
      <c r="D12603" s="1" t="s">
        <v>33914</v>
      </c>
      <c r="E12603" s="1" t="s">
        <v>654</v>
      </c>
      <c r="F12603" s="2" t="s">
        <v>5745</v>
      </c>
      <c r="G12603" s="2">
        <v>6</v>
      </c>
    </row>
    <row r="12604" spans="1:7" x14ac:dyDescent="0.15">
      <c r="A12604" s="2">
        <v>15057438</v>
      </c>
      <c r="B12604" s="1" t="s">
        <v>19363</v>
      </c>
      <c r="C12604" s="1" t="s">
        <v>6109</v>
      </c>
      <c r="D12604" s="1" t="s">
        <v>33914</v>
      </c>
      <c r="E12604" s="1" t="s">
        <v>654</v>
      </c>
      <c r="F12604" s="2" t="s">
        <v>5745</v>
      </c>
      <c r="G12604" s="2">
        <v>6</v>
      </c>
    </row>
    <row r="12605" spans="1:7" x14ac:dyDescent="0.15">
      <c r="A12605" s="2">
        <v>15059239</v>
      </c>
      <c r="B12605" s="1" t="s">
        <v>19400</v>
      </c>
      <c r="C12605" s="1" t="s">
        <v>4554</v>
      </c>
      <c r="D12605" s="1" t="s">
        <v>33914</v>
      </c>
      <c r="E12605" s="1" t="s">
        <v>654</v>
      </c>
      <c r="F12605" s="2" t="s">
        <v>5745</v>
      </c>
      <c r="G12605" s="2">
        <v>6</v>
      </c>
    </row>
    <row r="12606" spans="1:7" x14ac:dyDescent="0.15">
      <c r="A12606" s="2">
        <v>15058679</v>
      </c>
      <c r="B12606" s="1" t="s">
        <v>19390</v>
      </c>
      <c r="C12606" s="1" t="s">
        <v>5473</v>
      </c>
      <c r="D12606" s="1" t="s">
        <v>33914</v>
      </c>
      <c r="E12606" s="1" t="s">
        <v>654</v>
      </c>
      <c r="F12606" s="2" t="s">
        <v>5745</v>
      </c>
      <c r="G12606" s="2">
        <v>6</v>
      </c>
    </row>
    <row r="12607" spans="1:7" x14ac:dyDescent="0.15">
      <c r="A12607" s="2">
        <v>15058802</v>
      </c>
      <c r="B12607" s="1" t="s">
        <v>19398</v>
      </c>
      <c r="C12607" s="1" t="s">
        <v>4891</v>
      </c>
      <c r="D12607" s="1" t="s">
        <v>33915</v>
      </c>
      <c r="E12607" s="1" t="s">
        <v>654</v>
      </c>
      <c r="F12607" s="2" t="s">
        <v>5745</v>
      </c>
      <c r="G12607" s="2">
        <v>7</v>
      </c>
    </row>
    <row r="12608" spans="1:7" x14ac:dyDescent="0.15">
      <c r="A12608" s="2">
        <v>15059240</v>
      </c>
      <c r="B12608" s="1" t="s">
        <v>19364</v>
      </c>
      <c r="C12608" s="1" t="s">
        <v>4890</v>
      </c>
      <c r="D12608" s="1" t="s">
        <v>33915</v>
      </c>
      <c r="E12608" s="1" t="s">
        <v>654</v>
      </c>
      <c r="F12608" s="2" t="s">
        <v>5745</v>
      </c>
      <c r="G12608" s="2">
        <v>7</v>
      </c>
    </row>
    <row r="12609" spans="1:7" x14ac:dyDescent="0.15">
      <c r="A12609" s="2">
        <v>15056682</v>
      </c>
      <c r="B12609" s="1" t="s">
        <v>19416</v>
      </c>
      <c r="C12609" s="1" t="s">
        <v>4893</v>
      </c>
      <c r="D12609" s="1" t="s">
        <v>33915</v>
      </c>
      <c r="E12609" s="1" t="s">
        <v>654</v>
      </c>
      <c r="F12609" s="2" t="s">
        <v>5745</v>
      </c>
      <c r="G12609" s="2">
        <v>7</v>
      </c>
    </row>
    <row r="12610" spans="1:7" x14ac:dyDescent="0.15">
      <c r="A12610" s="2">
        <v>15058791</v>
      </c>
      <c r="B12610" s="1" t="s">
        <v>19381</v>
      </c>
      <c r="C12610" s="1" t="s">
        <v>4881</v>
      </c>
      <c r="D12610" s="1" t="s">
        <v>33915</v>
      </c>
      <c r="E12610" s="1" t="s">
        <v>654</v>
      </c>
      <c r="F12610" s="2" t="s">
        <v>5745</v>
      </c>
      <c r="G12610" s="2">
        <v>7</v>
      </c>
    </row>
    <row r="12611" spans="1:7" x14ac:dyDescent="0.15">
      <c r="A12611" s="2">
        <v>15058450</v>
      </c>
      <c r="B12611" s="1" t="s">
        <v>19362</v>
      </c>
      <c r="C12611" s="1" t="s">
        <v>3216</v>
      </c>
      <c r="D12611" s="1" t="s">
        <v>33915</v>
      </c>
      <c r="E12611" s="1" t="s">
        <v>654</v>
      </c>
      <c r="F12611" s="2" t="s">
        <v>5745</v>
      </c>
      <c r="G12611" s="2">
        <v>7</v>
      </c>
    </row>
    <row r="12612" spans="1:7" x14ac:dyDescent="0.15">
      <c r="A12612" s="2">
        <v>15056664</v>
      </c>
      <c r="B12612" s="1" t="s">
        <v>19395</v>
      </c>
      <c r="C12612" s="1" t="s">
        <v>5524</v>
      </c>
      <c r="D12612" s="1" t="s">
        <v>33915</v>
      </c>
      <c r="E12612" s="1" t="s">
        <v>654</v>
      </c>
      <c r="F12612" s="2" t="s">
        <v>5745</v>
      </c>
      <c r="G12612" s="2">
        <v>7</v>
      </c>
    </row>
    <row r="12613" spans="1:7" x14ac:dyDescent="0.15">
      <c r="A12613" s="2">
        <v>15058169</v>
      </c>
      <c r="B12613" s="1" t="s">
        <v>19356</v>
      </c>
      <c r="C12613" s="1" t="s">
        <v>3227</v>
      </c>
      <c r="D12613" s="1" t="s">
        <v>33915</v>
      </c>
      <c r="E12613" s="1" t="s">
        <v>654</v>
      </c>
      <c r="F12613" s="2" t="s">
        <v>5745</v>
      </c>
      <c r="G12613" s="2">
        <v>7</v>
      </c>
    </row>
    <row r="12614" spans="1:7" x14ac:dyDescent="0.15">
      <c r="A12614" s="2">
        <v>15059172</v>
      </c>
      <c r="B12614" s="1" t="s">
        <v>19397</v>
      </c>
      <c r="C12614" s="1" t="s">
        <v>3196</v>
      </c>
      <c r="D12614" s="1" t="s">
        <v>33916</v>
      </c>
      <c r="E12614" s="1" t="s">
        <v>654</v>
      </c>
      <c r="F12614" s="2" t="s">
        <v>5745</v>
      </c>
      <c r="G12614" s="2">
        <v>4</v>
      </c>
    </row>
    <row r="12615" spans="1:7" x14ac:dyDescent="0.15">
      <c r="A12615" s="2">
        <v>15057627</v>
      </c>
      <c r="B12615" s="1" t="s">
        <v>19382</v>
      </c>
      <c r="C12615" s="1" t="s">
        <v>3191</v>
      </c>
      <c r="D12615" s="1" t="s">
        <v>33916</v>
      </c>
      <c r="E12615" s="1" t="s">
        <v>654</v>
      </c>
      <c r="F12615" s="2" t="s">
        <v>5745</v>
      </c>
      <c r="G12615" s="2">
        <v>4</v>
      </c>
    </row>
    <row r="12616" spans="1:7" x14ac:dyDescent="0.15">
      <c r="A12616" s="2">
        <v>15058552</v>
      </c>
      <c r="B12616" s="1" t="s">
        <v>19367</v>
      </c>
      <c r="C12616" s="1" t="s">
        <v>3190</v>
      </c>
      <c r="D12616" s="1" t="s">
        <v>33916</v>
      </c>
      <c r="E12616" s="1" t="s">
        <v>654</v>
      </c>
      <c r="F12616" s="2" t="s">
        <v>5745</v>
      </c>
      <c r="G12616" s="2">
        <v>4</v>
      </c>
    </row>
    <row r="12617" spans="1:7" x14ac:dyDescent="0.15">
      <c r="A12617" s="2">
        <v>15058616</v>
      </c>
      <c r="B12617" s="1" t="s">
        <v>19380</v>
      </c>
      <c r="C12617" s="1" t="s">
        <v>3229</v>
      </c>
      <c r="D12617" s="1" t="s">
        <v>33916</v>
      </c>
      <c r="E12617" s="1" t="s">
        <v>654</v>
      </c>
      <c r="F12617" s="2" t="s">
        <v>5745</v>
      </c>
      <c r="G12617" s="2">
        <v>4</v>
      </c>
    </row>
    <row r="12618" spans="1:7" x14ac:dyDescent="0.15">
      <c r="A12618" s="2">
        <v>15058341</v>
      </c>
      <c r="B12618" s="1" t="s">
        <v>19379</v>
      </c>
      <c r="C12618" s="1" t="s">
        <v>4859</v>
      </c>
      <c r="D12618" s="1" t="s">
        <v>33917</v>
      </c>
      <c r="E12618" s="1" t="s">
        <v>654</v>
      </c>
      <c r="F12618" s="2" t="s">
        <v>5745</v>
      </c>
      <c r="G12618" s="2">
        <v>12</v>
      </c>
    </row>
    <row r="12619" spans="1:7" x14ac:dyDescent="0.15">
      <c r="A12619" s="2">
        <v>15056609</v>
      </c>
      <c r="B12619" s="1" t="s">
        <v>19407</v>
      </c>
      <c r="C12619" s="1" t="s">
        <v>1684</v>
      </c>
      <c r="D12619" s="1" t="s">
        <v>33917</v>
      </c>
      <c r="E12619" s="1" t="s">
        <v>654</v>
      </c>
      <c r="F12619" s="2" t="s">
        <v>5745</v>
      </c>
      <c r="G12619" s="2">
        <v>12</v>
      </c>
    </row>
    <row r="12620" spans="1:7" x14ac:dyDescent="0.15">
      <c r="A12620" s="2">
        <v>15058386</v>
      </c>
      <c r="B12620" s="1" t="s">
        <v>19373</v>
      </c>
      <c r="C12620" s="1" t="s">
        <v>3134</v>
      </c>
      <c r="D12620" s="1" t="s">
        <v>33917</v>
      </c>
      <c r="E12620" s="1" t="s">
        <v>654</v>
      </c>
      <c r="F12620" s="2" t="s">
        <v>5745</v>
      </c>
      <c r="G12620" s="2">
        <v>12</v>
      </c>
    </row>
    <row r="12621" spans="1:7" x14ac:dyDescent="0.15">
      <c r="A12621" s="2">
        <v>15059024</v>
      </c>
      <c r="B12621" s="1" t="s">
        <v>19374</v>
      </c>
      <c r="C12621" s="1" t="s">
        <v>1702</v>
      </c>
      <c r="D12621" s="1" t="s">
        <v>33917</v>
      </c>
      <c r="E12621" s="1" t="s">
        <v>654</v>
      </c>
      <c r="F12621" s="2" t="s">
        <v>5745</v>
      </c>
      <c r="G12621" s="2">
        <v>12</v>
      </c>
    </row>
    <row r="12622" spans="1:7" x14ac:dyDescent="0.15">
      <c r="A12622" s="2">
        <v>15057795</v>
      </c>
      <c r="B12622" s="1" t="s">
        <v>19371</v>
      </c>
      <c r="C12622" s="1" t="s">
        <v>3147</v>
      </c>
      <c r="D12622" s="1" t="s">
        <v>33917</v>
      </c>
      <c r="E12622" s="1" t="s">
        <v>654</v>
      </c>
      <c r="F12622" s="2" t="s">
        <v>5745</v>
      </c>
      <c r="G12622" s="2">
        <v>12</v>
      </c>
    </row>
    <row r="12623" spans="1:7" x14ac:dyDescent="0.15">
      <c r="A12623" s="2">
        <v>15058391</v>
      </c>
      <c r="B12623" s="1" t="s">
        <v>19357</v>
      </c>
      <c r="C12623" s="1" t="s">
        <v>4860</v>
      </c>
      <c r="D12623" s="1" t="s">
        <v>33917</v>
      </c>
      <c r="E12623" s="1" t="s">
        <v>654</v>
      </c>
      <c r="F12623" s="2" t="s">
        <v>5745</v>
      </c>
      <c r="G12623" s="2">
        <v>12</v>
      </c>
    </row>
    <row r="12624" spans="1:7" x14ac:dyDescent="0.15">
      <c r="A12624" s="2">
        <v>15058064</v>
      </c>
      <c r="B12624" s="1" t="s">
        <v>19375</v>
      </c>
      <c r="C12624" s="1" t="s">
        <v>4858</v>
      </c>
      <c r="D12624" s="1" t="s">
        <v>33917</v>
      </c>
      <c r="E12624" s="1" t="s">
        <v>654</v>
      </c>
      <c r="F12624" s="2" t="s">
        <v>5745</v>
      </c>
      <c r="G12624" s="2">
        <v>12</v>
      </c>
    </row>
    <row r="12625" spans="1:7" x14ac:dyDescent="0.15">
      <c r="A12625" s="2">
        <v>15057529</v>
      </c>
      <c r="B12625" s="1" t="s">
        <v>19383</v>
      </c>
      <c r="C12625" s="1" t="s">
        <v>4851</v>
      </c>
      <c r="D12625" s="1" t="s">
        <v>33917</v>
      </c>
      <c r="E12625" s="1" t="s">
        <v>654</v>
      </c>
      <c r="F12625" s="2" t="s">
        <v>5745</v>
      </c>
      <c r="G12625" s="2">
        <v>12</v>
      </c>
    </row>
    <row r="12626" spans="1:7" x14ac:dyDescent="0.15">
      <c r="A12626" s="2">
        <v>15059276</v>
      </c>
      <c r="B12626" s="1" t="s">
        <v>19360</v>
      </c>
      <c r="C12626" s="1" t="s">
        <v>1713</v>
      </c>
      <c r="D12626" s="1" t="s">
        <v>33917</v>
      </c>
      <c r="E12626" s="1" t="s">
        <v>654</v>
      </c>
      <c r="F12626" s="2" t="s">
        <v>5745</v>
      </c>
      <c r="G12626" s="2">
        <v>12</v>
      </c>
    </row>
    <row r="12627" spans="1:7" x14ac:dyDescent="0.15">
      <c r="A12627" s="2">
        <v>15059076</v>
      </c>
      <c r="B12627" s="1" t="s">
        <v>19370</v>
      </c>
      <c r="C12627" s="1" t="s">
        <v>3120</v>
      </c>
      <c r="D12627" s="1" t="s">
        <v>33917</v>
      </c>
      <c r="E12627" s="1" t="s">
        <v>654</v>
      </c>
      <c r="F12627" s="2" t="s">
        <v>5745</v>
      </c>
      <c r="G12627" s="2">
        <v>12</v>
      </c>
    </row>
    <row r="12628" spans="1:7" x14ac:dyDescent="0.15">
      <c r="A12628" s="2">
        <v>15056594</v>
      </c>
      <c r="B12628" s="1" t="s">
        <v>19384</v>
      </c>
      <c r="C12628" s="1" t="s">
        <v>4849</v>
      </c>
      <c r="D12628" s="1" t="s">
        <v>33917</v>
      </c>
      <c r="E12628" s="1" t="s">
        <v>654</v>
      </c>
      <c r="F12628" s="2" t="s">
        <v>5745</v>
      </c>
      <c r="G12628" s="2">
        <v>12</v>
      </c>
    </row>
    <row r="12629" spans="1:7" x14ac:dyDescent="0.15">
      <c r="A12629" s="2">
        <v>15059478</v>
      </c>
      <c r="B12629" s="1" t="s">
        <v>19359</v>
      </c>
      <c r="C12629" s="1" t="s">
        <v>3512</v>
      </c>
      <c r="D12629" s="1" t="s">
        <v>33917</v>
      </c>
      <c r="E12629" s="1" t="s">
        <v>654</v>
      </c>
      <c r="F12629" s="2" t="s">
        <v>5745</v>
      </c>
      <c r="G12629" s="2">
        <v>12</v>
      </c>
    </row>
    <row r="12630" spans="1:7" x14ac:dyDescent="0.15">
      <c r="A12630" s="2">
        <v>15059138</v>
      </c>
      <c r="B12630" s="1" t="s">
        <v>24903</v>
      </c>
      <c r="C12630" s="1" t="s">
        <v>4873</v>
      </c>
      <c r="D12630" s="1" t="s">
        <v>33918</v>
      </c>
      <c r="E12630" s="1" t="s">
        <v>654</v>
      </c>
      <c r="F12630" s="2" t="s">
        <v>5745</v>
      </c>
      <c r="G12630" s="2">
        <v>8</v>
      </c>
    </row>
    <row r="12631" spans="1:7" x14ac:dyDescent="0.15">
      <c r="A12631" s="2">
        <v>15056823</v>
      </c>
      <c r="B12631" s="1" t="s">
        <v>24902</v>
      </c>
      <c r="C12631" s="1" t="s">
        <v>5511</v>
      </c>
      <c r="D12631" s="1" t="s">
        <v>33918</v>
      </c>
      <c r="E12631" s="1" t="s">
        <v>654</v>
      </c>
      <c r="F12631" s="2" t="s">
        <v>5745</v>
      </c>
      <c r="G12631" s="2">
        <v>8</v>
      </c>
    </row>
    <row r="12632" spans="1:7" x14ac:dyDescent="0.15">
      <c r="A12632" s="2">
        <v>15058322</v>
      </c>
      <c r="B12632" s="1" t="s">
        <v>24884</v>
      </c>
      <c r="C12632" s="1" t="s">
        <v>5502</v>
      </c>
      <c r="D12632" s="1" t="s">
        <v>33918</v>
      </c>
      <c r="E12632" s="1" t="s">
        <v>654</v>
      </c>
      <c r="F12632" s="2" t="s">
        <v>5745</v>
      </c>
      <c r="G12632" s="2">
        <v>8</v>
      </c>
    </row>
    <row r="12633" spans="1:7" x14ac:dyDescent="0.15">
      <c r="A12633" s="2">
        <v>15057867</v>
      </c>
      <c r="B12633" s="1" t="s">
        <v>24876</v>
      </c>
      <c r="C12633" s="1" t="s">
        <v>4865</v>
      </c>
      <c r="D12633" s="1" t="s">
        <v>33918</v>
      </c>
      <c r="E12633" s="1" t="s">
        <v>654</v>
      </c>
      <c r="F12633" s="2" t="s">
        <v>5745</v>
      </c>
      <c r="G12633" s="2">
        <v>8</v>
      </c>
    </row>
    <row r="12634" spans="1:7" x14ac:dyDescent="0.15">
      <c r="A12634" s="2">
        <v>15058268</v>
      </c>
      <c r="B12634" s="1" t="s">
        <v>24874</v>
      </c>
      <c r="C12634" s="1" t="s">
        <v>3529</v>
      </c>
      <c r="D12634" s="1" t="s">
        <v>33918</v>
      </c>
      <c r="E12634" s="1" t="s">
        <v>654</v>
      </c>
      <c r="F12634" s="2" t="s">
        <v>5745</v>
      </c>
      <c r="G12634" s="2">
        <v>8</v>
      </c>
    </row>
    <row r="12635" spans="1:7" x14ac:dyDescent="0.15">
      <c r="A12635" s="2">
        <v>15056601</v>
      </c>
      <c r="B12635" s="1" t="s">
        <v>24918</v>
      </c>
      <c r="C12635" s="1" t="s">
        <v>5516</v>
      </c>
      <c r="D12635" s="1" t="s">
        <v>33918</v>
      </c>
      <c r="E12635" s="1" t="s">
        <v>654</v>
      </c>
      <c r="F12635" s="2" t="s">
        <v>5745</v>
      </c>
      <c r="G12635" s="2">
        <v>8</v>
      </c>
    </row>
    <row r="12636" spans="1:7" x14ac:dyDescent="0.15">
      <c r="A12636" s="2">
        <v>15058566</v>
      </c>
      <c r="B12636" s="1" t="s">
        <v>24865</v>
      </c>
      <c r="C12636" s="1" t="s">
        <v>3192</v>
      </c>
      <c r="D12636" s="1" t="s">
        <v>33918</v>
      </c>
      <c r="E12636" s="1" t="s">
        <v>654</v>
      </c>
      <c r="F12636" s="2" t="s">
        <v>5745</v>
      </c>
      <c r="G12636" s="2">
        <v>8</v>
      </c>
    </row>
    <row r="12637" spans="1:7" x14ac:dyDescent="0.15">
      <c r="A12637" s="2">
        <v>15057652</v>
      </c>
      <c r="B12637" s="1" t="s">
        <v>24871</v>
      </c>
      <c r="C12637" s="1" t="s">
        <v>5533</v>
      </c>
      <c r="D12637" s="1" t="s">
        <v>33918</v>
      </c>
      <c r="E12637" s="1" t="s">
        <v>654</v>
      </c>
      <c r="F12637" s="2" t="s">
        <v>5745</v>
      </c>
      <c r="G12637" s="2">
        <v>8</v>
      </c>
    </row>
    <row r="12638" spans="1:7" x14ac:dyDescent="0.15">
      <c r="A12638" s="2">
        <v>15057839</v>
      </c>
      <c r="B12638" s="1" t="s">
        <v>24877</v>
      </c>
      <c r="C12638" s="1" t="s">
        <v>4919</v>
      </c>
      <c r="D12638" s="1" t="s">
        <v>33919</v>
      </c>
      <c r="E12638" s="1" t="s">
        <v>654</v>
      </c>
      <c r="F12638" s="2" t="s">
        <v>5745</v>
      </c>
      <c r="G12638" s="2">
        <v>2</v>
      </c>
    </row>
    <row r="12639" spans="1:7" x14ac:dyDescent="0.15">
      <c r="A12639" s="2">
        <v>15057257</v>
      </c>
      <c r="B12639" s="1" t="s">
        <v>24875</v>
      </c>
      <c r="C12639" s="1" t="s">
        <v>4914</v>
      </c>
      <c r="D12639" s="1" t="s">
        <v>33919</v>
      </c>
      <c r="E12639" s="1" t="s">
        <v>654</v>
      </c>
      <c r="F12639" s="2" t="s">
        <v>5745</v>
      </c>
      <c r="G12639" s="2">
        <v>2</v>
      </c>
    </row>
    <row r="12640" spans="1:7" x14ac:dyDescent="0.15">
      <c r="A12640" s="2">
        <v>15057678</v>
      </c>
      <c r="B12640" s="1" t="s">
        <v>24892</v>
      </c>
      <c r="C12640" s="1" t="s">
        <v>3220</v>
      </c>
      <c r="D12640" s="1" t="s">
        <v>33920</v>
      </c>
      <c r="E12640" s="1" t="s">
        <v>654</v>
      </c>
      <c r="F12640" s="2" t="s">
        <v>5745</v>
      </c>
      <c r="G12640" s="2">
        <v>2</v>
      </c>
    </row>
    <row r="12641" spans="1:7" x14ac:dyDescent="0.15">
      <c r="A12641" s="2">
        <v>15058384</v>
      </c>
      <c r="B12641" s="1" t="s">
        <v>24889</v>
      </c>
      <c r="C12641" s="1" t="s">
        <v>4879</v>
      </c>
      <c r="D12641" s="1" t="s">
        <v>33920</v>
      </c>
      <c r="E12641" s="1" t="s">
        <v>654</v>
      </c>
      <c r="F12641" s="2" t="s">
        <v>5745</v>
      </c>
      <c r="G12641" s="2">
        <v>2</v>
      </c>
    </row>
    <row r="12642" spans="1:7" x14ac:dyDescent="0.15">
      <c r="A12642" s="2">
        <v>15057951</v>
      </c>
      <c r="B12642" s="1" t="s">
        <v>24866</v>
      </c>
      <c r="C12642" s="1" t="s">
        <v>3337</v>
      </c>
      <c r="D12642" s="1" t="s">
        <v>33921</v>
      </c>
      <c r="E12642" s="1" t="s">
        <v>654</v>
      </c>
      <c r="F12642" s="2" t="s">
        <v>5745</v>
      </c>
      <c r="G12642" s="2">
        <v>2</v>
      </c>
    </row>
    <row r="12643" spans="1:7" x14ac:dyDescent="0.15">
      <c r="A12643" s="2">
        <v>15057478</v>
      </c>
      <c r="B12643" s="1" t="s">
        <v>24886</v>
      </c>
      <c r="C12643" s="1" t="s">
        <v>3361</v>
      </c>
      <c r="D12643" s="1" t="s">
        <v>33921</v>
      </c>
      <c r="E12643" s="1" t="s">
        <v>654</v>
      </c>
      <c r="F12643" s="2" t="s">
        <v>5745</v>
      </c>
      <c r="G12643" s="2">
        <v>2</v>
      </c>
    </row>
    <row r="12644" spans="1:7" x14ac:dyDescent="0.15">
      <c r="A12644" s="2">
        <v>15057182</v>
      </c>
      <c r="B12644" s="1" t="s">
        <v>24900</v>
      </c>
      <c r="C12644" s="1" t="s">
        <v>5510</v>
      </c>
      <c r="D12644" s="1" t="s">
        <v>33922</v>
      </c>
      <c r="E12644" s="1" t="s">
        <v>654</v>
      </c>
      <c r="F12644" s="2" t="s">
        <v>5745</v>
      </c>
      <c r="G12644" s="2">
        <v>2</v>
      </c>
    </row>
    <row r="12645" spans="1:7" x14ac:dyDescent="0.15">
      <c r="A12645" s="2">
        <v>15058468</v>
      </c>
      <c r="B12645" s="1" t="s">
        <v>24895</v>
      </c>
      <c r="C12645" s="1" t="s">
        <v>3224</v>
      </c>
      <c r="D12645" s="1" t="s">
        <v>33922</v>
      </c>
      <c r="E12645" s="1" t="s">
        <v>654</v>
      </c>
      <c r="F12645" s="2" t="s">
        <v>5745</v>
      </c>
      <c r="G12645" s="2">
        <v>2</v>
      </c>
    </row>
    <row r="12646" spans="1:7" x14ac:dyDescent="0.15">
      <c r="A12646" s="2">
        <v>15056749</v>
      </c>
      <c r="B12646" s="1" t="s">
        <v>24862</v>
      </c>
      <c r="C12646" s="1" t="s">
        <v>5549</v>
      </c>
      <c r="D12646" s="1" t="s">
        <v>33923</v>
      </c>
      <c r="E12646" s="1" t="s">
        <v>654</v>
      </c>
      <c r="F12646" s="2" t="s">
        <v>5745</v>
      </c>
      <c r="G12646" s="2">
        <v>3</v>
      </c>
    </row>
    <row r="12647" spans="1:7" x14ac:dyDescent="0.15">
      <c r="A12647" s="2">
        <v>15058732</v>
      </c>
      <c r="B12647" s="1" t="s">
        <v>24919</v>
      </c>
      <c r="C12647" s="1" t="s">
        <v>3250</v>
      </c>
      <c r="D12647" s="1" t="s">
        <v>33923</v>
      </c>
      <c r="E12647" s="1" t="s">
        <v>654</v>
      </c>
      <c r="F12647" s="2" t="s">
        <v>5745</v>
      </c>
      <c r="G12647" s="2">
        <v>3</v>
      </c>
    </row>
    <row r="12648" spans="1:7" x14ac:dyDescent="0.15">
      <c r="A12648" s="2">
        <v>15058528</v>
      </c>
      <c r="B12648" s="1" t="s">
        <v>24912</v>
      </c>
      <c r="C12648" s="1" t="s">
        <v>3247</v>
      </c>
      <c r="D12648" s="1" t="s">
        <v>33923</v>
      </c>
      <c r="E12648" s="1" t="s">
        <v>654</v>
      </c>
      <c r="F12648" s="2" t="s">
        <v>5745</v>
      </c>
      <c r="G12648" s="2">
        <v>3</v>
      </c>
    </row>
    <row r="12649" spans="1:7" x14ac:dyDescent="0.15">
      <c r="A12649" s="2">
        <v>15056758</v>
      </c>
      <c r="B12649" s="1" t="s">
        <v>24913</v>
      </c>
      <c r="C12649" s="1" t="s">
        <v>6187</v>
      </c>
      <c r="D12649" s="1" t="s">
        <v>33924</v>
      </c>
      <c r="E12649" s="1" t="s">
        <v>654</v>
      </c>
      <c r="F12649" s="2" t="s">
        <v>5745</v>
      </c>
      <c r="G12649" s="2">
        <v>2</v>
      </c>
    </row>
    <row r="12650" spans="1:7" x14ac:dyDescent="0.15">
      <c r="A12650" s="2">
        <v>15057625</v>
      </c>
      <c r="B12650" s="1" t="s">
        <v>24870</v>
      </c>
      <c r="C12650" s="1" t="s">
        <v>3662</v>
      </c>
      <c r="D12650" s="1" t="s">
        <v>33924</v>
      </c>
      <c r="E12650" s="1" t="s">
        <v>654</v>
      </c>
      <c r="F12650" s="2" t="s">
        <v>5745</v>
      </c>
      <c r="G12650" s="2">
        <v>2</v>
      </c>
    </row>
    <row r="12651" spans="1:7" x14ac:dyDescent="0.15">
      <c r="A12651" s="2">
        <v>15058175</v>
      </c>
      <c r="B12651" s="1" t="s">
        <v>24867</v>
      </c>
      <c r="C12651" s="1" t="s">
        <v>3634</v>
      </c>
      <c r="D12651" s="1" t="s">
        <v>33925</v>
      </c>
      <c r="E12651" s="1" t="s">
        <v>654</v>
      </c>
      <c r="F12651" s="2" t="s">
        <v>5745</v>
      </c>
      <c r="G12651" s="2">
        <v>4</v>
      </c>
    </row>
    <row r="12652" spans="1:7" x14ac:dyDescent="0.15">
      <c r="A12652" s="2">
        <v>15059428</v>
      </c>
      <c r="B12652" s="1" t="s">
        <v>24859</v>
      </c>
      <c r="C12652" s="1" t="s">
        <v>5471</v>
      </c>
      <c r="D12652" s="1" t="s">
        <v>33925</v>
      </c>
      <c r="E12652" s="1" t="s">
        <v>654</v>
      </c>
      <c r="F12652" s="2" t="s">
        <v>5745</v>
      </c>
      <c r="G12652" s="2">
        <v>4</v>
      </c>
    </row>
    <row r="12653" spans="1:7" x14ac:dyDescent="0.15">
      <c r="A12653" s="2">
        <v>15059129</v>
      </c>
      <c r="B12653" s="1" t="s">
        <v>24868</v>
      </c>
      <c r="C12653" s="1" t="s">
        <v>3327</v>
      </c>
      <c r="D12653" s="1" t="s">
        <v>33925</v>
      </c>
      <c r="E12653" s="1" t="s">
        <v>654</v>
      </c>
      <c r="F12653" s="2" t="s">
        <v>5745</v>
      </c>
      <c r="G12653" s="2">
        <v>4</v>
      </c>
    </row>
    <row r="12654" spans="1:7" x14ac:dyDescent="0.15">
      <c r="A12654" s="2">
        <v>15059288</v>
      </c>
      <c r="B12654" s="1" t="s">
        <v>24863</v>
      </c>
      <c r="C12654" s="1" t="s">
        <v>3323</v>
      </c>
      <c r="D12654" s="1" t="s">
        <v>33925</v>
      </c>
      <c r="E12654" s="1" t="s">
        <v>654</v>
      </c>
      <c r="F12654" s="2" t="s">
        <v>5745</v>
      </c>
      <c r="G12654" s="2">
        <v>4</v>
      </c>
    </row>
    <row r="12655" spans="1:7" x14ac:dyDescent="0.15">
      <c r="A12655" s="2">
        <v>15058614</v>
      </c>
      <c r="B12655" s="1" t="s">
        <v>24864</v>
      </c>
      <c r="C12655" s="1" t="s">
        <v>3263</v>
      </c>
      <c r="D12655" s="1" t="s">
        <v>33926</v>
      </c>
      <c r="E12655" s="1" t="s">
        <v>654</v>
      </c>
      <c r="F12655" s="2" t="s">
        <v>5745</v>
      </c>
      <c r="G12655" s="2">
        <v>6</v>
      </c>
    </row>
    <row r="12656" spans="1:7" x14ac:dyDescent="0.15">
      <c r="A12656" s="2">
        <v>15056762</v>
      </c>
      <c r="B12656" s="1" t="s">
        <v>24878</v>
      </c>
      <c r="C12656" s="1" t="s">
        <v>3288</v>
      </c>
      <c r="D12656" s="1" t="s">
        <v>33926</v>
      </c>
      <c r="E12656" s="1" t="s">
        <v>654</v>
      </c>
      <c r="F12656" s="2" t="s">
        <v>5745</v>
      </c>
      <c r="G12656" s="2">
        <v>6</v>
      </c>
    </row>
    <row r="12657" spans="1:7" x14ac:dyDescent="0.15">
      <c r="A12657" s="2">
        <v>15056577</v>
      </c>
      <c r="B12657" s="1" t="s">
        <v>24860</v>
      </c>
      <c r="C12657" s="1" t="s">
        <v>5541</v>
      </c>
      <c r="D12657" s="1" t="s">
        <v>33926</v>
      </c>
      <c r="E12657" s="1" t="s">
        <v>654</v>
      </c>
      <c r="F12657" s="2" t="s">
        <v>5745</v>
      </c>
      <c r="G12657" s="2">
        <v>6</v>
      </c>
    </row>
    <row r="12658" spans="1:7" x14ac:dyDescent="0.15">
      <c r="A12658" s="2">
        <v>15056984</v>
      </c>
      <c r="B12658" s="1" t="s">
        <v>24883</v>
      </c>
      <c r="C12658" s="1" t="s">
        <v>4886</v>
      </c>
      <c r="D12658" s="1" t="s">
        <v>33926</v>
      </c>
      <c r="E12658" s="1" t="s">
        <v>654</v>
      </c>
      <c r="F12658" s="2" t="s">
        <v>5745</v>
      </c>
      <c r="G12658" s="2">
        <v>6</v>
      </c>
    </row>
    <row r="12659" spans="1:7" x14ac:dyDescent="0.15">
      <c r="A12659" s="2">
        <v>15059331</v>
      </c>
      <c r="B12659" s="1" t="s">
        <v>24885</v>
      </c>
      <c r="C12659" s="1" t="s">
        <v>3245</v>
      </c>
      <c r="D12659" s="1" t="s">
        <v>33926</v>
      </c>
      <c r="E12659" s="1" t="s">
        <v>654</v>
      </c>
      <c r="F12659" s="2" t="s">
        <v>5745</v>
      </c>
      <c r="G12659" s="2">
        <v>6</v>
      </c>
    </row>
    <row r="12660" spans="1:7" x14ac:dyDescent="0.15">
      <c r="A12660" s="2">
        <v>15058783</v>
      </c>
      <c r="B12660" s="1" t="s">
        <v>24861</v>
      </c>
      <c r="C12660" s="1" t="s">
        <v>3260</v>
      </c>
      <c r="D12660" s="1" t="s">
        <v>33926</v>
      </c>
      <c r="E12660" s="1" t="s">
        <v>654</v>
      </c>
      <c r="F12660" s="2" t="s">
        <v>5745</v>
      </c>
      <c r="G12660" s="2">
        <v>6</v>
      </c>
    </row>
    <row r="12661" spans="1:7" x14ac:dyDescent="0.15">
      <c r="A12661" s="2">
        <v>15056543</v>
      </c>
      <c r="B12661" s="1" t="s">
        <v>24897</v>
      </c>
      <c r="C12661" s="1" t="s">
        <v>3185</v>
      </c>
      <c r="D12661" s="1" t="s">
        <v>33927</v>
      </c>
      <c r="E12661" s="1" t="s">
        <v>654</v>
      </c>
      <c r="F12661" s="2" t="s">
        <v>5745</v>
      </c>
      <c r="G12661" s="2">
        <v>2</v>
      </c>
    </row>
    <row r="12662" spans="1:7" x14ac:dyDescent="0.15">
      <c r="A12662" s="2">
        <v>15057067</v>
      </c>
      <c r="B12662" s="1" t="s">
        <v>24872</v>
      </c>
      <c r="C12662" s="1" t="s">
        <v>3187</v>
      </c>
      <c r="D12662" s="1" t="s">
        <v>33927</v>
      </c>
      <c r="E12662" s="1" t="s">
        <v>654</v>
      </c>
      <c r="F12662" s="2" t="s">
        <v>5745</v>
      </c>
      <c r="G12662" s="2">
        <v>2</v>
      </c>
    </row>
    <row r="12663" spans="1:7" x14ac:dyDescent="0.15">
      <c r="A12663" s="2">
        <v>15059529</v>
      </c>
      <c r="B12663" s="1" t="s">
        <v>24920</v>
      </c>
      <c r="C12663" s="1" t="s">
        <v>3141</v>
      </c>
      <c r="D12663" s="1" t="s">
        <v>33928</v>
      </c>
      <c r="E12663" s="1" t="s">
        <v>654</v>
      </c>
      <c r="F12663" s="2" t="s">
        <v>5745</v>
      </c>
      <c r="G12663" s="2">
        <v>2</v>
      </c>
    </row>
    <row r="12664" spans="1:7" x14ac:dyDescent="0.15">
      <c r="A12664" s="2">
        <v>15058853</v>
      </c>
      <c r="B12664" s="1" t="s">
        <v>24937</v>
      </c>
      <c r="C12664" s="1" t="s">
        <v>3121</v>
      </c>
      <c r="D12664" s="1" t="s">
        <v>33928</v>
      </c>
      <c r="E12664" s="1" t="s">
        <v>654</v>
      </c>
      <c r="F12664" s="2" t="s">
        <v>5745</v>
      </c>
      <c r="G12664" s="2">
        <v>2</v>
      </c>
    </row>
    <row r="12665" spans="1:7" x14ac:dyDescent="0.15">
      <c r="A12665" s="2">
        <v>15059001</v>
      </c>
      <c r="B12665" s="1" t="s">
        <v>24893</v>
      </c>
      <c r="C12665" s="1" t="s">
        <v>3242</v>
      </c>
      <c r="D12665" s="1" t="s">
        <v>33929</v>
      </c>
      <c r="E12665" s="1" t="s">
        <v>654</v>
      </c>
      <c r="F12665" s="2" t="s">
        <v>5745</v>
      </c>
      <c r="G12665" s="2">
        <v>7</v>
      </c>
    </row>
    <row r="12666" spans="1:7" x14ac:dyDescent="0.15">
      <c r="A12666" s="2">
        <v>15057125</v>
      </c>
      <c r="B12666" s="1" t="s">
        <v>24901</v>
      </c>
      <c r="C12666" s="1" t="s">
        <v>3199</v>
      </c>
      <c r="D12666" s="1" t="s">
        <v>33929</v>
      </c>
      <c r="E12666" s="1" t="s">
        <v>654</v>
      </c>
      <c r="F12666" s="2" t="s">
        <v>5745</v>
      </c>
      <c r="G12666" s="2">
        <v>7</v>
      </c>
    </row>
    <row r="12667" spans="1:7" x14ac:dyDescent="0.15">
      <c r="A12667" s="2">
        <v>15057894</v>
      </c>
      <c r="B12667" s="1" t="s">
        <v>24904</v>
      </c>
      <c r="C12667" s="1" t="s">
        <v>3218</v>
      </c>
      <c r="D12667" s="1" t="s">
        <v>33929</v>
      </c>
      <c r="E12667" s="1" t="s">
        <v>654</v>
      </c>
      <c r="F12667" s="2" t="s">
        <v>5745</v>
      </c>
      <c r="G12667" s="2">
        <v>7</v>
      </c>
    </row>
    <row r="12668" spans="1:7" x14ac:dyDescent="0.15">
      <c r="A12668" s="2">
        <v>15058843</v>
      </c>
      <c r="B12668" s="1" t="s">
        <v>24911</v>
      </c>
      <c r="C12668" s="1" t="s">
        <v>3217</v>
      </c>
      <c r="D12668" s="1" t="s">
        <v>33929</v>
      </c>
      <c r="E12668" s="1" t="s">
        <v>654</v>
      </c>
      <c r="F12668" s="2" t="s">
        <v>5745</v>
      </c>
      <c r="G12668" s="2">
        <v>7</v>
      </c>
    </row>
    <row r="12669" spans="1:7" x14ac:dyDescent="0.15">
      <c r="A12669" s="2">
        <v>15057711</v>
      </c>
      <c r="B12669" s="1" t="s">
        <v>24898</v>
      </c>
      <c r="C12669" s="1" t="s">
        <v>3210</v>
      </c>
      <c r="D12669" s="1" t="s">
        <v>33929</v>
      </c>
      <c r="E12669" s="1" t="s">
        <v>654</v>
      </c>
      <c r="F12669" s="2" t="s">
        <v>5745</v>
      </c>
      <c r="G12669" s="2">
        <v>7</v>
      </c>
    </row>
    <row r="12670" spans="1:7" x14ac:dyDescent="0.15">
      <c r="A12670" s="2">
        <v>15057567</v>
      </c>
      <c r="B12670" s="1" t="s">
        <v>24910</v>
      </c>
      <c r="C12670" s="1" t="s">
        <v>3205</v>
      </c>
      <c r="D12670" s="1" t="s">
        <v>33929</v>
      </c>
      <c r="E12670" s="1" t="s">
        <v>654</v>
      </c>
      <c r="F12670" s="2" t="s">
        <v>5745</v>
      </c>
      <c r="G12670" s="2">
        <v>7</v>
      </c>
    </row>
    <row r="12671" spans="1:7" x14ac:dyDescent="0.15">
      <c r="A12671" s="2">
        <v>15057239</v>
      </c>
      <c r="B12671" s="1" t="s">
        <v>24894</v>
      </c>
      <c r="C12671" s="1" t="s">
        <v>3230</v>
      </c>
      <c r="D12671" s="1" t="s">
        <v>33929</v>
      </c>
      <c r="E12671" s="1" t="s">
        <v>654</v>
      </c>
      <c r="F12671" s="2" t="s">
        <v>5745</v>
      </c>
      <c r="G12671" s="2">
        <v>7</v>
      </c>
    </row>
    <row r="12672" spans="1:7" x14ac:dyDescent="0.15">
      <c r="A12672" s="2">
        <v>15058727</v>
      </c>
      <c r="B12672" s="1" t="s">
        <v>24947</v>
      </c>
      <c r="C12672" s="1" t="s">
        <v>6143</v>
      </c>
      <c r="D12672" s="1" t="s">
        <v>33930</v>
      </c>
      <c r="E12672" s="1" t="s">
        <v>654</v>
      </c>
      <c r="F12672" s="2" t="s">
        <v>5745</v>
      </c>
      <c r="G12672" s="2">
        <v>10</v>
      </c>
    </row>
    <row r="12673" spans="1:7" x14ac:dyDescent="0.15">
      <c r="A12673" s="2">
        <v>15058235</v>
      </c>
      <c r="B12673" s="1" t="s">
        <v>24934</v>
      </c>
      <c r="C12673" s="1" t="s">
        <v>1867</v>
      </c>
      <c r="D12673" s="1" t="s">
        <v>33930</v>
      </c>
      <c r="E12673" s="1" t="s">
        <v>654</v>
      </c>
      <c r="F12673" s="2" t="s">
        <v>5745</v>
      </c>
      <c r="G12673" s="2">
        <v>10</v>
      </c>
    </row>
    <row r="12674" spans="1:7" x14ac:dyDescent="0.15">
      <c r="A12674" s="2">
        <v>15056725</v>
      </c>
      <c r="B12674" s="1" t="s">
        <v>24909</v>
      </c>
      <c r="C12674" s="1" t="s">
        <v>3591</v>
      </c>
      <c r="D12674" s="1" t="s">
        <v>33930</v>
      </c>
      <c r="E12674" s="1" t="s">
        <v>654</v>
      </c>
      <c r="F12674" s="2" t="s">
        <v>5745</v>
      </c>
      <c r="G12674" s="2">
        <v>10</v>
      </c>
    </row>
    <row r="12675" spans="1:7" x14ac:dyDescent="0.15">
      <c r="A12675" s="2">
        <v>15057251</v>
      </c>
      <c r="B12675" s="1" t="s">
        <v>24891</v>
      </c>
      <c r="C12675" s="1" t="s">
        <v>3603</v>
      </c>
      <c r="D12675" s="1" t="s">
        <v>33930</v>
      </c>
      <c r="E12675" s="1" t="s">
        <v>654</v>
      </c>
      <c r="F12675" s="2" t="s">
        <v>5745</v>
      </c>
      <c r="G12675" s="2">
        <v>10</v>
      </c>
    </row>
    <row r="12676" spans="1:7" x14ac:dyDescent="0.15">
      <c r="A12676" s="2">
        <v>15057132</v>
      </c>
      <c r="B12676" s="1" t="s">
        <v>24921</v>
      </c>
      <c r="C12676" s="1" t="s">
        <v>3569</v>
      </c>
      <c r="D12676" s="1" t="s">
        <v>33930</v>
      </c>
      <c r="E12676" s="1" t="s">
        <v>654</v>
      </c>
      <c r="F12676" s="2" t="s">
        <v>5745</v>
      </c>
      <c r="G12676" s="2">
        <v>10</v>
      </c>
    </row>
    <row r="12677" spans="1:7" x14ac:dyDescent="0.15">
      <c r="A12677" s="2">
        <v>15057964</v>
      </c>
      <c r="B12677" s="1" t="s">
        <v>24914</v>
      </c>
      <c r="C12677" s="1" t="s">
        <v>3597</v>
      </c>
      <c r="D12677" s="1" t="s">
        <v>33930</v>
      </c>
      <c r="E12677" s="1" t="s">
        <v>654</v>
      </c>
      <c r="F12677" s="2" t="s">
        <v>5745</v>
      </c>
      <c r="G12677" s="2">
        <v>10</v>
      </c>
    </row>
    <row r="12678" spans="1:7" x14ac:dyDescent="0.15">
      <c r="A12678" s="2">
        <v>15057864</v>
      </c>
      <c r="B12678" s="1" t="s">
        <v>24916</v>
      </c>
      <c r="C12678" s="1" t="s">
        <v>5414</v>
      </c>
      <c r="D12678" s="1" t="s">
        <v>33930</v>
      </c>
      <c r="E12678" s="1" t="s">
        <v>654</v>
      </c>
      <c r="F12678" s="2" t="s">
        <v>5745</v>
      </c>
      <c r="G12678" s="2">
        <v>10</v>
      </c>
    </row>
    <row r="12679" spans="1:7" x14ac:dyDescent="0.15">
      <c r="A12679" s="2">
        <v>15058333</v>
      </c>
      <c r="B12679" s="1" t="s">
        <v>24907</v>
      </c>
      <c r="C12679" s="1" t="s">
        <v>3568</v>
      </c>
      <c r="D12679" s="1" t="s">
        <v>33930</v>
      </c>
      <c r="E12679" s="1" t="s">
        <v>654</v>
      </c>
      <c r="F12679" s="2" t="s">
        <v>5745</v>
      </c>
      <c r="G12679" s="2">
        <v>10</v>
      </c>
    </row>
    <row r="12680" spans="1:7" x14ac:dyDescent="0.15">
      <c r="A12680" s="2">
        <v>15057357</v>
      </c>
      <c r="B12680" s="1" t="s">
        <v>24942</v>
      </c>
      <c r="C12680" s="1" t="s">
        <v>5410</v>
      </c>
      <c r="D12680" s="1" t="s">
        <v>33930</v>
      </c>
      <c r="E12680" s="1" t="s">
        <v>654</v>
      </c>
      <c r="F12680" s="2" t="s">
        <v>5745</v>
      </c>
      <c r="G12680" s="2">
        <v>10</v>
      </c>
    </row>
    <row r="12681" spans="1:7" x14ac:dyDescent="0.15">
      <c r="A12681" s="2">
        <v>15059092</v>
      </c>
      <c r="B12681" s="1" t="s">
        <v>24890</v>
      </c>
      <c r="C12681" s="1" t="s">
        <v>6144</v>
      </c>
      <c r="D12681" s="1" t="s">
        <v>33930</v>
      </c>
      <c r="E12681" s="1" t="s">
        <v>654</v>
      </c>
      <c r="F12681" s="2" t="s">
        <v>5745</v>
      </c>
      <c r="G12681" s="2">
        <v>10</v>
      </c>
    </row>
    <row r="12682" spans="1:7" x14ac:dyDescent="0.15">
      <c r="A12682" s="2">
        <v>15058870</v>
      </c>
      <c r="B12682" s="1" t="s">
        <v>24896</v>
      </c>
      <c r="C12682" s="1" t="s">
        <v>3143</v>
      </c>
      <c r="D12682" s="1" t="s">
        <v>33931</v>
      </c>
      <c r="E12682" s="1" t="s">
        <v>654</v>
      </c>
      <c r="F12682" s="2" t="s">
        <v>5745</v>
      </c>
      <c r="G12682" s="2">
        <v>10</v>
      </c>
    </row>
    <row r="12683" spans="1:7" x14ac:dyDescent="0.15">
      <c r="A12683" s="2">
        <v>15057826</v>
      </c>
      <c r="B12683" s="1" t="s">
        <v>24953</v>
      </c>
      <c r="C12683" s="1" t="s">
        <v>3137</v>
      </c>
      <c r="D12683" s="1" t="s">
        <v>33931</v>
      </c>
      <c r="E12683" s="1" t="s">
        <v>654</v>
      </c>
      <c r="F12683" s="2" t="s">
        <v>5745</v>
      </c>
      <c r="G12683" s="2">
        <v>10</v>
      </c>
    </row>
    <row r="12684" spans="1:7" x14ac:dyDescent="0.15">
      <c r="A12684" s="2">
        <v>15057233</v>
      </c>
      <c r="B12684" s="1" t="s">
        <v>24917</v>
      </c>
      <c r="C12684" s="1" t="s">
        <v>3119</v>
      </c>
      <c r="D12684" s="1" t="s">
        <v>33931</v>
      </c>
      <c r="E12684" s="1" t="s">
        <v>654</v>
      </c>
      <c r="F12684" s="2" t="s">
        <v>5745</v>
      </c>
      <c r="G12684" s="2">
        <v>10</v>
      </c>
    </row>
    <row r="12685" spans="1:7" x14ac:dyDescent="0.15">
      <c r="A12685" s="2">
        <v>15056990</v>
      </c>
      <c r="B12685" s="1" t="s">
        <v>24906</v>
      </c>
      <c r="C12685" s="1" t="s">
        <v>3123</v>
      </c>
      <c r="D12685" s="1" t="s">
        <v>33931</v>
      </c>
      <c r="E12685" s="1" t="s">
        <v>654</v>
      </c>
      <c r="F12685" s="2" t="s">
        <v>5745</v>
      </c>
      <c r="G12685" s="2">
        <v>10</v>
      </c>
    </row>
    <row r="12686" spans="1:7" x14ac:dyDescent="0.15">
      <c r="A12686" s="2">
        <v>15059120</v>
      </c>
      <c r="B12686" s="1" t="s">
        <v>24944</v>
      </c>
      <c r="C12686" s="1" t="s">
        <v>3140</v>
      </c>
      <c r="D12686" s="1" t="s">
        <v>33931</v>
      </c>
      <c r="E12686" s="1" t="s">
        <v>654</v>
      </c>
      <c r="F12686" s="2" t="s">
        <v>5745</v>
      </c>
      <c r="G12686" s="2">
        <v>10</v>
      </c>
    </row>
    <row r="12687" spans="1:7" x14ac:dyDescent="0.15">
      <c r="A12687" s="2">
        <v>15057068</v>
      </c>
      <c r="B12687" s="1" t="s">
        <v>24946</v>
      </c>
      <c r="C12687" s="1" t="s">
        <v>3158</v>
      </c>
      <c r="D12687" s="1" t="s">
        <v>33931</v>
      </c>
      <c r="E12687" s="1" t="s">
        <v>654</v>
      </c>
      <c r="F12687" s="2" t="s">
        <v>5745</v>
      </c>
      <c r="G12687" s="2">
        <v>10</v>
      </c>
    </row>
    <row r="12688" spans="1:7" x14ac:dyDescent="0.15">
      <c r="A12688" s="2">
        <v>15059074</v>
      </c>
      <c r="B12688" s="1" t="s">
        <v>24905</v>
      </c>
      <c r="C12688" s="1" t="s">
        <v>4878</v>
      </c>
      <c r="D12688" s="1" t="s">
        <v>33931</v>
      </c>
      <c r="E12688" s="1" t="s">
        <v>654</v>
      </c>
      <c r="F12688" s="2" t="s">
        <v>5745</v>
      </c>
      <c r="G12688" s="2">
        <v>10</v>
      </c>
    </row>
    <row r="12689" spans="1:7" x14ac:dyDescent="0.15">
      <c r="A12689" s="2">
        <v>15058524</v>
      </c>
      <c r="B12689" s="1" t="s">
        <v>24951</v>
      </c>
      <c r="C12689" s="1" t="s">
        <v>3130</v>
      </c>
      <c r="D12689" s="1" t="s">
        <v>33931</v>
      </c>
      <c r="E12689" s="1" t="s">
        <v>654</v>
      </c>
      <c r="F12689" s="2" t="s">
        <v>5745</v>
      </c>
      <c r="G12689" s="2">
        <v>10</v>
      </c>
    </row>
    <row r="12690" spans="1:7" x14ac:dyDescent="0.15">
      <c r="A12690" s="2">
        <v>15058181</v>
      </c>
      <c r="B12690" s="1" t="s">
        <v>24930</v>
      </c>
      <c r="C12690" s="1" t="s">
        <v>723</v>
      </c>
      <c r="D12690" s="1" t="s">
        <v>33931</v>
      </c>
      <c r="E12690" s="1" t="s">
        <v>654</v>
      </c>
      <c r="F12690" s="2" t="s">
        <v>5745</v>
      </c>
      <c r="G12690" s="2">
        <v>10</v>
      </c>
    </row>
    <row r="12691" spans="1:7" x14ac:dyDescent="0.15">
      <c r="A12691" s="2">
        <v>15057553</v>
      </c>
      <c r="B12691" s="1" t="s">
        <v>24915</v>
      </c>
      <c r="C12691" s="1" t="s">
        <v>1711</v>
      </c>
      <c r="D12691" s="1" t="s">
        <v>33931</v>
      </c>
      <c r="E12691" s="1" t="s">
        <v>654</v>
      </c>
      <c r="F12691" s="2" t="s">
        <v>5745</v>
      </c>
      <c r="G12691" s="2">
        <v>10</v>
      </c>
    </row>
    <row r="12692" spans="1:7" x14ac:dyDescent="0.15">
      <c r="A12692" s="2">
        <v>15057420</v>
      </c>
      <c r="B12692" s="1" t="s">
        <v>24945</v>
      </c>
      <c r="C12692" s="1" t="s">
        <v>5455</v>
      </c>
      <c r="D12692" s="1" t="s">
        <v>30857</v>
      </c>
      <c r="E12692" s="1" t="s">
        <v>654</v>
      </c>
      <c r="F12692" s="2" t="s">
        <v>5745</v>
      </c>
      <c r="G12692" s="2">
        <v>51</v>
      </c>
    </row>
    <row r="12693" spans="1:7" x14ac:dyDescent="0.15">
      <c r="A12693" s="2">
        <v>15058392</v>
      </c>
      <c r="B12693" s="1" t="s">
        <v>25006</v>
      </c>
      <c r="C12693" s="1" t="s">
        <v>5417</v>
      </c>
      <c r="D12693" s="1" t="s">
        <v>30857</v>
      </c>
      <c r="E12693" s="1" t="s">
        <v>654</v>
      </c>
      <c r="F12693" s="2" t="s">
        <v>5745</v>
      </c>
      <c r="G12693" s="2">
        <v>51</v>
      </c>
    </row>
    <row r="12694" spans="1:7" x14ac:dyDescent="0.15">
      <c r="A12694" s="2">
        <v>15058231</v>
      </c>
      <c r="B12694" s="1" t="s">
        <v>24928</v>
      </c>
      <c r="C12694" s="1" t="s">
        <v>5419</v>
      </c>
      <c r="D12694" s="1" t="s">
        <v>30857</v>
      </c>
      <c r="E12694" s="1" t="s">
        <v>654</v>
      </c>
      <c r="F12694" s="2" t="s">
        <v>5745</v>
      </c>
      <c r="G12694" s="2">
        <v>51</v>
      </c>
    </row>
    <row r="12695" spans="1:7" x14ac:dyDescent="0.15">
      <c r="A12695" s="2">
        <v>15056728</v>
      </c>
      <c r="B12695" s="1" t="s">
        <v>24923</v>
      </c>
      <c r="C12695" s="1" t="s">
        <v>3642</v>
      </c>
      <c r="D12695" s="1" t="s">
        <v>30857</v>
      </c>
      <c r="E12695" s="1" t="s">
        <v>654</v>
      </c>
      <c r="F12695" s="2" t="s">
        <v>5745</v>
      </c>
      <c r="G12695" s="2">
        <v>51</v>
      </c>
    </row>
    <row r="12696" spans="1:7" x14ac:dyDescent="0.15">
      <c r="A12696" s="2">
        <v>15057750</v>
      </c>
      <c r="B12696" s="1" t="s">
        <v>24922</v>
      </c>
      <c r="C12696" s="1" t="s">
        <v>5437</v>
      </c>
      <c r="D12696" s="1" t="s">
        <v>30857</v>
      </c>
      <c r="E12696" s="1" t="s">
        <v>654</v>
      </c>
      <c r="F12696" s="2" t="s">
        <v>5745</v>
      </c>
      <c r="G12696" s="2">
        <v>51</v>
      </c>
    </row>
    <row r="12697" spans="1:7" x14ac:dyDescent="0.15">
      <c r="A12697" s="2">
        <v>15058396</v>
      </c>
      <c r="B12697" s="1" t="s">
        <v>24955</v>
      </c>
      <c r="C12697" s="1" t="s">
        <v>3648</v>
      </c>
      <c r="D12697" s="1" t="s">
        <v>30857</v>
      </c>
      <c r="E12697" s="1" t="s">
        <v>654</v>
      </c>
      <c r="F12697" s="2" t="s">
        <v>5745</v>
      </c>
      <c r="G12697" s="2">
        <v>51</v>
      </c>
    </row>
    <row r="12698" spans="1:7" x14ac:dyDescent="0.15">
      <c r="A12698" s="2">
        <v>15058572</v>
      </c>
      <c r="B12698" s="1" t="s">
        <v>24948</v>
      </c>
      <c r="C12698" s="1" t="s">
        <v>5424</v>
      </c>
      <c r="D12698" s="1" t="s">
        <v>30857</v>
      </c>
      <c r="E12698" s="1" t="s">
        <v>654</v>
      </c>
      <c r="F12698" s="2" t="s">
        <v>5745</v>
      </c>
      <c r="G12698" s="2">
        <v>51</v>
      </c>
    </row>
    <row r="12699" spans="1:7" x14ac:dyDescent="0.15">
      <c r="A12699" s="2">
        <v>15056742</v>
      </c>
      <c r="B12699" s="1" t="s">
        <v>24971</v>
      </c>
      <c r="C12699" s="1" t="s">
        <v>3598</v>
      </c>
      <c r="D12699" s="1" t="s">
        <v>30857</v>
      </c>
      <c r="E12699" s="1" t="s">
        <v>654</v>
      </c>
      <c r="F12699" s="2" t="s">
        <v>5745</v>
      </c>
      <c r="G12699" s="2">
        <v>51</v>
      </c>
    </row>
    <row r="12700" spans="1:7" x14ac:dyDescent="0.15">
      <c r="A12700" s="2">
        <v>15057443</v>
      </c>
      <c r="B12700" s="1" t="s">
        <v>24927</v>
      </c>
      <c r="C12700" s="1" t="s">
        <v>5422</v>
      </c>
      <c r="D12700" s="1" t="s">
        <v>30857</v>
      </c>
      <c r="E12700" s="1" t="s">
        <v>654</v>
      </c>
      <c r="F12700" s="2" t="s">
        <v>5745</v>
      </c>
      <c r="G12700" s="2">
        <v>51</v>
      </c>
    </row>
    <row r="12701" spans="1:7" x14ac:dyDescent="0.15">
      <c r="A12701" s="2">
        <v>15057763</v>
      </c>
      <c r="B12701" s="1" t="s">
        <v>24975</v>
      </c>
      <c r="C12701" s="1" t="s">
        <v>3318</v>
      </c>
      <c r="D12701" s="1" t="s">
        <v>30857</v>
      </c>
      <c r="E12701" s="1" t="s">
        <v>654</v>
      </c>
      <c r="F12701" s="2" t="s">
        <v>5745</v>
      </c>
      <c r="G12701" s="2">
        <v>51</v>
      </c>
    </row>
    <row r="12702" spans="1:7" x14ac:dyDescent="0.15">
      <c r="A12702" s="2">
        <v>15056757</v>
      </c>
      <c r="B12702" s="1" t="s">
        <v>24976</v>
      </c>
      <c r="C12702" s="1" t="s">
        <v>3623</v>
      </c>
      <c r="D12702" s="1" t="s">
        <v>30857</v>
      </c>
      <c r="E12702" s="1" t="s">
        <v>654</v>
      </c>
      <c r="F12702" s="2" t="s">
        <v>5745</v>
      </c>
      <c r="G12702" s="2">
        <v>51</v>
      </c>
    </row>
    <row r="12703" spans="1:7" x14ac:dyDescent="0.15">
      <c r="A12703" s="2">
        <v>15057771</v>
      </c>
      <c r="B12703" s="1" t="s">
        <v>24926</v>
      </c>
      <c r="C12703" s="1" t="s">
        <v>3307</v>
      </c>
      <c r="D12703" s="1" t="s">
        <v>30857</v>
      </c>
      <c r="E12703" s="1" t="s">
        <v>654</v>
      </c>
      <c r="F12703" s="2" t="s">
        <v>5745</v>
      </c>
      <c r="G12703" s="2">
        <v>51</v>
      </c>
    </row>
    <row r="12704" spans="1:7" x14ac:dyDescent="0.15">
      <c r="A12704" s="2">
        <v>15058430</v>
      </c>
      <c r="B12704" s="1" t="s">
        <v>24979</v>
      </c>
      <c r="C12704" s="1" t="s">
        <v>5433</v>
      </c>
      <c r="D12704" s="1" t="s">
        <v>30857</v>
      </c>
      <c r="E12704" s="1" t="s">
        <v>654</v>
      </c>
      <c r="F12704" s="2" t="s">
        <v>5745</v>
      </c>
      <c r="G12704" s="2">
        <v>51</v>
      </c>
    </row>
    <row r="12705" spans="1:7" x14ac:dyDescent="0.15">
      <c r="A12705" s="2">
        <v>15056949</v>
      </c>
      <c r="B12705" s="1" t="s">
        <v>24982</v>
      </c>
      <c r="C12705" s="1" t="s">
        <v>3646</v>
      </c>
      <c r="D12705" s="1" t="s">
        <v>30857</v>
      </c>
      <c r="E12705" s="1" t="s">
        <v>654</v>
      </c>
      <c r="F12705" s="2" t="s">
        <v>5745</v>
      </c>
      <c r="G12705" s="2">
        <v>51</v>
      </c>
    </row>
    <row r="12706" spans="1:7" x14ac:dyDescent="0.15">
      <c r="A12706" s="2">
        <v>15057126</v>
      </c>
      <c r="B12706" s="1" t="s">
        <v>24931</v>
      </c>
      <c r="C12706" s="1" t="s">
        <v>6165</v>
      </c>
      <c r="D12706" s="1" t="s">
        <v>30857</v>
      </c>
      <c r="E12706" s="1" t="s">
        <v>654</v>
      </c>
      <c r="F12706" s="2" t="s">
        <v>5745</v>
      </c>
      <c r="G12706" s="2">
        <v>51</v>
      </c>
    </row>
    <row r="12707" spans="1:7" x14ac:dyDescent="0.15">
      <c r="A12707" s="2">
        <v>15059079</v>
      </c>
      <c r="B12707" s="1" t="s">
        <v>24950</v>
      </c>
      <c r="C12707" s="1" t="s">
        <v>3616</v>
      </c>
      <c r="D12707" s="1" t="s">
        <v>30857</v>
      </c>
      <c r="E12707" s="1" t="s">
        <v>654</v>
      </c>
      <c r="F12707" s="2" t="s">
        <v>5745</v>
      </c>
      <c r="G12707" s="2">
        <v>51</v>
      </c>
    </row>
    <row r="12708" spans="1:7" x14ac:dyDescent="0.15">
      <c r="A12708" s="2">
        <v>15058139</v>
      </c>
      <c r="B12708" s="1" t="s">
        <v>24929</v>
      </c>
      <c r="C12708" s="1" t="s">
        <v>3621</v>
      </c>
      <c r="D12708" s="1" t="s">
        <v>30857</v>
      </c>
      <c r="E12708" s="1" t="s">
        <v>654</v>
      </c>
      <c r="F12708" s="2" t="s">
        <v>5745</v>
      </c>
      <c r="G12708" s="2">
        <v>51</v>
      </c>
    </row>
    <row r="12709" spans="1:7" x14ac:dyDescent="0.15">
      <c r="A12709" s="2">
        <v>15056969</v>
      </c>
      <c r="B12709" s="1" t="s">
        <v>24940</v>
      </c>
      <c r="C12709" s="1" t="s">
        <v>5421</v>
      </c>
      <c r="D12709" s="1" t="s">
        <v>30857</v>
      </c>
      <c r="E12709" s="1" t="s">
        <v>654</v>
      </c>
      <c r="F12709" s="2" t="s">
        <v>5745</v>
      </c>
      <c r="G12709" s="2">
        <v>51</v>
      </c>
    </row>
    <row r="12710" spans="1:7" x14ac:dyDescent="0.15">
      <c r="A12710" s="2">
        <v>15057650</v>
      </c>
      <c r="B12710" s="1" t="s">
        <v>24972</v>
      </c>
      <c r="C12710" s="1" t="s">
        <v>33932</v>
      </c>
      <c r="D12710" s="1" t="s">
        <v>30857</v>
      </c>
      <c r="E12710" s="1" t="s">
        <v>654</v>
      </c>
      <c r="F12710" s="2" t="s">
        <v>5745</v>
      </c>
      <c r="G12710" s="2">
        <v>51</v>
      </c>
    </row>
    <row r="12711" spans="1:7" x14ac:dyDescent="0.15">
      <c r="A12711" s="2">
        <v>15057640</v>
      </c>
      <c r="B12711" s="1" t="s">
        <v>24943</v>
      </c>
      <c r="C12711" s="1" t="s">
        <v>5418</v>
      </c>
      <c r="D12711" s="1" t="s">
        <v>30857</v>
      </c>
      <c r="E12711" s="1" t="s">
        <v>654</v>
      </c>
      <c r="F12711" s="2" t="s">
        <v>5745</v>
      </c>
      <c r="G12711" s="2">
        <v>51</v>
      </c>
    </row>
    <row r="12712" spans="1:7" x14ac:dyDescent="0.15">
      <c r="A12712" s="2">
        <v>15058126</v>
      </c>
      <c r="B12712" s="1" t="s">
        <v>24936</v>
      </c>
      <c r="C12712" s="1" t="s">
        <v>5425</v>
      </c>
      <c r="D12712" s="1" t="s">
        <v>30857</v>
      </c>
      <c r="E12712" s="1" t="s">
        <v>654</v>
      </c>
      <c r="F12712" s="2" t="s">
        <v>5745</v>
      </c>
      <c r="G12712" s="2">
        <v>51</v>
      </c>
    </row>
    <row r="12713" spans="1:7" x14ac:dyDescent="0.15">
      <c r="A12713" s="2">
        <v>15057836</v>
      </c>
      <c r="B12713" s="1" t="s">
        <v>24952</v>
      </c>
      <c r="C12713" s="1" t="s">
        <v>3280</v>
      </c>
      <c r="D12713" s="1" t="s">
        <v>30857</v>
      </c>
      <c r="E12713" s="1" t="s">
        <v>654</v>
      </c>
      <c r="F12713" s="2" t="s">
        <v>5745</v>
      </c>
      <c r="G12713" s="2">
        <v>51</v>
      </c>
    </row>
    <row r="12714" spans="1:7" x14ac:dyDescent="0.15">
      <c r="A12714" s="2">
        <v>15057842</v>
      </c>
      <c r="B12714" s="1" t="s">
        <v>24959</v>
      </c>
      <c r="C12714" s="1" t="s">
        <v>3612</v>
      </c>
      <c r="D12714" s="1" t="s">
        <v>30857</v>
      </c>
      <c r="E12714" s="1" t="s">
        <v>654</v>
      </c>
      <c r="F12714" s="2" t="s">
        <v>5745</v>
      </c>
      <c r="G12714" s="2">
        <v>51</v>
      </c>
    </row>
    <row r="12715" spans="1:7" x14ac:dyDescent="0.15">
      <c r="A12715" s="2">
        <v>15057653</v>
      </c>
      <c r="B12715" s="1" t="s">
        <v>24974</v>
      </c>
      <c r="C12715" s="1" t="s">
        <v>6161</v>
      </c>
      <c r="D12715" s="1" t="s">
        <v>30857</v>
      </c>
      <c r="E12715" s="1" t="s">
        <v>654</v>
      </c>
      <c r="F12715" s="2" t="s">
        <v>5745</v>
      </c>
      <c r="G12715" s="2">
        <v>51</v>
      </c>
    </row>
    <row r="12716" spans="1:7" x14ac:dyDescent="0.15">
      <c r="A12716" s="2">
        <v>15057829</v>
      </c>
      <c r="B12716" s="1" t="s">
        <v>25005</v>
      </c>
      <c r="C12716" s="1" t="s">
        <v>5449</v>
      </c>
      <c r="D12716" s="1" t="s">
        <v>30857</v>
      </c>
      <c r="E12716" s="1" t="s">
        <v>654</v>
      </c>
      <c r="F12716" s="2" t="s">
        <v>5745</v>
      </c>
      <c r="G12716" s="2">
        <v>51</v>
      </c>
    </row>
    <row r="12717" spans="1:7" x14ac:dyDescent="0.15">
      <c r="A12717" s="2">
        <v>15057987</v>
      </c>
      <c r="B12717" s="1" t="s">
        <v>24965</v>
      </c>
      <c r="C12717" s="1" t="s">
        <v>3298</v>
      </c>
      <c r="D12717" s="1" t="s">
        <v>30857</v>
      </c>
      <c r="E12717" s="1" t="s">
        <v>654</v>
      </c>
      <c r="F12717" s="2" t="s">
        <v>5745</v>
      </c>
      <c r="G12717" s="2">
        <v>51</v>
      </c>
    </row>
    <row r="12718" spans="1:7" x14ac:dyDescent="0.15">
      <c r="A12718" s="2">
        <v>15056993</v>
      </c>
      <c r="B12718" s="1" t="s">
        <v>24981</v>
      </c>
      <c r="C12718" s="1" t="s">
        <v>5459</v>
      </c>
      <c r="D12718" s="1" t="s">
        <v>30857</v>
      </c>
      <c r="E12718" s="1" t="s">
        <v>654</v>
      </c>
      <c r="F12718" s="2" t="s">
        <v>5745</v>
      </c>
      <c r="G12718" s="2">
        <v>51</v>
      </c>
    </row>
    <row r="12719" spans="1:7" x14ac:dyDescent="0.15">
      <c r="A12719" s="2">
        <v>15057001</v>
      </c>
      <c r="B12719" s="1" t="s">
        <v>24957</v>
      </c>
      <c r="C12719" s="1" t="s">
        <v>3633</v>
      </c>
      <c r="D12719" s="1" t="s">
        <v>30857</v>
      </c>
      <c r="E12719" s="1" t="s">
        <v>654</v>
      </c>
      <c r="F12719" s="2" t="s">
        <v>5745</v>
      </c>
      <c r="G12719" s="2">
        <v>51</v>
      </c>
    </row>
    <row r="12720" spans="1:7" x14ac:dyDescent="0.15">
      <c r="A12720" s="2">
        <v>15057337</v>
      </c>
      <c r="B12720" s="1" t="s">
        <v>24939</v>
      </c>
      <c r="C12720" s="1" t="s">
        <v>5446</v>
      </c>
      <c r="D12720" s="1" t="s">
        <v>30857</v>
      </c>
      <c r="E12720" s="1" t="s">
        <v>654</v>
      </c>
      <c r="F12720" s="2" t="s">
        <v>5745</v>
      </c>
      <c r="G12720" s="2">
        <v>51</v>
      </c>
    </row>
    <row r="12721" spans="1:7" x14ac:dyDescent="0.15">
      <c r="A12721" s="2">
        <v>15057663</v>
      </c>
      <c r="B12721" s="1" t="s">
        <v>24963</v>
      </c>
      <c r="C12721" s="1" t="s">
        <v>5423</v>
      </c>
      <c r="D12721" s="1" t="s">
        <v>30857</v>
      </c>
      <c r="E12721" s="1" t="s">
        <v>654</v>
      </c>
      <c r="F12721" s="2" t="s">
        <v>5745</v>
      </c>
      <c r="G12721" s="2">
        <v>51</v>
      </c>
    </row>
    <row r="12722" spans="1:7" x14ac:dyDescent="0.15">
      <c r="A12722" s="2">
        <v>15057692</v>
      </c>
      <c r="B12722" s="1" t="s">
        <v>25000</v>
      </c>
      <c r="C12722" s="1" t="s">
        <v>3647</v>
      </c>
      <c r="D12722" s="1" t="s">
        <v>30857</v>
      </c>
      <c r="E12722" s="1" t="s">
        <v>654</v>
      </c>
      <c r="F12722" s="2" t="s">
        <v>5745</v>
      </c>
      <c r="G12722" s="2">
        <v>51</v>
      </c>
    </row>
    <row r="12723" spans="1:7" x14ac:dyDescent="0.15">
      <c r="A12723" s="2">
        <v>15058697</v>
      </c>
      <c r="B12723" s="1" t="s">
        <v>24956</v>
      </c>
      <c r="C12723" s="1" t="s">
        <v>3624</v>
      </c>
      <c r="D12723" s="1" t="s">
        <v>30857</v>
      </c>
      <c r="E12723" s="1" t="s">
        <v>654</v>
      </c>
      <c r="F12723" s="2" t="s">
        <v>5745</v>
      </c>
      <c r="G12723" s="2">
        <v>51</v>
      </c>
    </row>
    <row r="12724" spans="1:7" x14ac:dyDescent="0.15">
      <c r="A12724" s="2">
        <v>15058676</v>
      </c>
      <c r="B12724" s="1" t="s">
        <v>24935</v>
      </c>
      <c r="C12724" s="1" t="s">
        <v>6153</v>
      </c>
      <c r="D12724" s="1" t="s">
        <v>30857</v>
      </c>
      <c r="E12724" s="1" t="s">
        <v>654</v>
      </c>
      <c r="F12724" s="2" t="s">
        <v>5745</v>
      </c>
      <c r="G12724" s="2">
        <v>51</v>
      </c>
    </row>
    <row r="12725" spans="1:7" x14ac:dyDescent="0.15">
      <c r="A12725" s="2">
        <v>15056510</v>
      </c>
      <c r="B12725" s="1" t="s">
        <v>24899</v>
      </c>
      <c r="C12725" s="1" t="s">
        <v>6151</v>
      </c>
      <c r="D12725" s="1" t="s">
        <v>30857</v>
      </c>
      <c r="E12725" s="1" t="s">
        <v>654</v>
      </c>
      <c r="F12725" s="2" t="s">
        <v>5745</v>
      </c>
      <c r="G12725" s="2">
        <v>51</v>
      </c>
    </row>
    <row r="12726" spans="1:7" x14ac:dyDescent="0.15">
      <c r="A12726" s="2">
        <v>15056849</v>
      </c>
      <c r="B12726" s="1" t="s">
        <v>24925</v>
      </c>
      <c r="C12726" s="1" t="s">
        <v>5466</v>
      </c>
      <c r="D12726" s="1" t="s">
        <v>30857</v>
      </c>
      <c r="E12726" s="1" t="s">
        <v>654</v>
      </c>
      <c r="F12726" s="2" t="s">
        <v>5745</v>
      </c>
      <c r="G12726" s="2">
        <v>51</v>
      </c>
    </row>
    <row r="12727" spans="1:7" x14ac:dyDescent="0.15">
      <c r="A12727" s="2">
        <v>15057720</v>
      </c>
      <c r="B12727" s="1" t="s">
        <v>24924</v>
      </c>
      <c r="C12727" s="1" t="s">
        <v>3365</v>
      </c>
      <c r="D12727" s="1" t="s">
        <v>30857</v>
      </c>
      <c r="E12727" s="1" t="s">
        <v>654</v>
      </c>
      <c r="F12727" s="2" t="s">
        <v>5745</v>
      </c>
      <c r="G12727" s="2">
        <v>51</v>
      </c>
    </row>
    <row r="12728" spans="1:7" x14ac:dyDescent="0.15">
      <c r="A12728" s="2">
        <v>15057540</v>
      </c>
      <c r="B12728" s="1" t="s">
        <v>24933</v>
      </c>
      <c r="C12728" s="1" t="s">
        <v>5430</v>
      </c>
      <c r="D12728" s="1" t="s">
        <v>30857</v>
      </c>
      <c r="E12728" s="1" t="s">
        <v>654</v>
      </c>
      <c r="F12728" s="2" t="s">
        <v>5745</v>
      </c>
      <c r="G12728" s="2">
        <v>51</v>
      </c>
    </row>
    <row r="12729" spans="1:7" x14ac:dyDescent="0.15">
      <c r="A12729" s="2">
        <v>15058949</v>
      </c>
      <c r="B12729" s="1" t="s">
        <v>24999</v>
      </c>
      <c r="C12729" s="1" t="s">
        <v>3287</v>
      </c>
      <c r="D12729" s="1" t="s">
        <v>30857</v>
      </c>
      <c r="E12729" s="1" t="s">
        <v>654</v>
      </c>
      <c r="F12729" s="2" t="s">
        <v>5745</v>
      </c>
      <c r="G12729" s="2">
        <v>51</v>
      </c>
    </row>
    <row r="12730" spans="1:7" x14ac:dyDescent="0.15">
      <c r="A12730" s="2">
        <v>15059458</v>
      </c>
      <c r="B12730" s="1" t="s">
        <v>24908</v>
      </c>
      <c r="C12730" s="1" t="s">
        <v>6155</v>
      </c>
      <c r="D12730" s="1" t="s">
        <v>30857</v>
      </c>
      <c r="E12730" s="1" t="s">
        <v>654</v>
      </c>
      <c r="F12730" s="2" t="s">
        <v>5745</v>
      </c>
      <c r="G12730" s="2">
        <v>51</v>
      </c>
    </row>
    <row r="12731" spans="1:7" x14ac:dyDescent="0.15">
      <c r="A12731" s="2">
        <v>15059424</v>
      </c>
      <c r="B12731" s="1" t="s">
        <v>24954</v>
      </c>
      <c r="C12731" s="1" t="s">
        <v>3635</v>
      </c>
      <c r="D12731" s="1" t="s">
        <v>30857</v>
      </c>
      <c r="E12731" s="1" t="s">
        <v>654</v>
      </c>
      <c r="F12731" s="2" t="s">
        <v>5745</v>
      </c>
      <c r="G12731" s="2">
        <v>51</v>
      </c>
    </row>
    <row r="12732" spans="1:7" x14ac:dyDescent="0.15">
      <c r="A12732" s="2">
        <v>15057414</v>
      </c>
      <c r="B12732" s="1" t="s">
        <v>24949</v>
      </c>
      <c r="C12732" s="1" t="s">
        <v>3589</v>
      </c>
      <c r="D12732" s="1" t="s">
        <v>30857</v>
      </c>
      <c r="E12732" s="1" t="s">
        <v>654</v>
      </c>
      <c r="F12732" s="2" t="s">
        <v>5745</v>
      </c>
      <c r="G12732" s="2">
        <v>51</v>
      </c>
    </row>
    <row r="12733" spans="1:7" x14ac:dyDescent="0.15">
      <c r="A12733" s="2">
        <v>15056527</v>
      </c>
      <c r="B12733" s="1" t="s">
        <v>24962</v>
      </c>
      <c r="C12733" s="1" t="s">
        <v>6154</v>
      </c>
      <c r="D12733" s="1" t="s">
        <v>30857</v>
      </c>
      <c r="E12733" s="1" t="s">
        <v>654</v>
      </c>
      <c r="F12733" s="2" t="s">
        <v>5745</v>
      </c>
      <c r="G12733" s="2">
        <v>51</v>
      </c>
    </row>
    <row r="12734" spans="1:7" x14ac:dyDescent="0.15">
      <c r="A12734" s="2">
        <v>15056540</v>
      </c>
      <c r="B12734" s="1" t="s">
        <v>24941</v>
      </c>
      <c r="C12734" s="1" t="s">
        <v>6163</v>
      </c>
      <c r="D12734" s="1" t="s">
        <v>30857</v>
      </c>
      <c r="E12734" s="1" t="s">
        <v>654</v>
      </c>
      <c r="F12734" s="2" t="s">
        <v>5745</v>
      </c>
      <c r="G12734" s="2">
        <v>51</v>
      </c>
    </row>
    <row r="12735" spans="1:7" x14ac:dyDescent="0.15">
      <c r="A12735" s="2">
        <v>15059392</v>
      </c>
      <c r="B12735" s="1" t="s">
        <v>24996</v>
      </c>
      <c r="C12735" s="1" t="s">
        <v>3588</v>
      </c>
      <c r="D12735" s="1" t="s">
        <v>30857</v>
      </c>
      <c r="E12735" s="1" t="s">
        <v>654</v>
      </c>
      <c r="F12735" s="2" t="s">
        <v>5745</v>
      </c>
      <c r="G12735" s="2">
        <v>51</v>
      </c>
    </row>
    <row r="12736" spans="1:7" x14ac:dyDescent="0.15">
      <c r="A12736" s="2">
        <v>15059535</v>
      </c>
      <c r="B12736" s="1" t="s">
        <v>24938</v>
      </c>
      <c r="C12736" s="1" t="s">
        <v>5416</v>
      </c>
      <c r="D12736" s="1" t="s">
        <v>30857</v>
      </c>
      <c r="E12736" s="1" t="s">
        <v>654</v>
      </c>
      <c r="F12736" s="2" t="s">
        <v>5745</v>
      </c>
      <c r="G12736" s="2">
        <v>51</v>
      </c>
    </row>
    <row r="12737" spans="1:7" x14ac:dyDescent="0.15">
      <c r="A12737" s="2">
        <v>15059360</v>
      </c>
      <c r="B12737" s="1" t="s">
        <v>24961</v>
      </c>
      <c r="C12737" s="1" t="s">
        <v>5432</v>
      </c>
      <c r="D12737" s="1" t="s">
        <v>30857</v>
      </c>
      <c r="E12737" s="1" t="s">
        <v>654</v>
      </c>
      <c r="F12737" s="2" t="s">
        <v>5745</v>
      </c>
      <c r="G12737" s="2">
        <v>51</v>
      </c>
    </row>
    <row r="12738" spans="1:7" x14ac:dyDescent="0.15">
      <c r="A12738" s="2">
        <v>15058810</v>
      </c>
      <c r="B12738" s="1" t="s">
        <v>24932</v>
      </c>
      <c r="C12738" s="1" t="s">
        <v>5453</v>
      </c>
      <c r="D12738" s="1" t="s">
        <v>30857</v>
      </c>
      <c r="E12738" s="1" t="s">
        <v>654</v>
      </c>
      <c r="F12738" s="2" t="s">
        <v>5745</v>
      </c>
      <c r="G12738" s="2">
        <v>51</v>
      </c>
    </row>
    <row r="12739" spans="1:7" x14ac:dyDescent="0.15">
      <c r="A12739" s="2">
        <v>15058775</v>
      </c>
      <c r="B12739" s="1" t="s">
        <v>24970</v>
      </c>
      <c r="C12739" s="1" t="s">
        <v>6157</v>
      </c>
      <c r="D12739" s="1" t="s">
        <v>30857</v>
      </c>
      <c r="E12739" s="1" t="s">
        <v>654</v>
      </c>
      <c r="F12739" s="2" t="s">
        <v>5745</v>
      </c>
      <c r="G12739" s="2">
        <v>51</v>
      </c>
    </row>
    <row r="12740" spans="1:7" x14ac:dyDescent="0.15">
      <c r="A12740" s="2">
        <v>15059333</v>
      </c>
      <c r="B12740" s="1" t="s">
        <v>24983</v>
      </c>
      <c r="C12740" s="1" t="s">
        <v>5458</v>
      </c>
      <c r="D12740" s="1" t="s">
        <v>30857</v>
      </c>
      <c r="E12740" s="1" t="s">
        <v>654</v>
      </c>
      <c r="F12740" s="2" t="s">
        <v>5745</v>
      </c>
      <c r="G12740" s="2">
        <v>51</v>
      </c>
    </row>
    <row r="12741" spans="1:7" x14ac:dyDescent="0.15">
      <c r="A12741" s="2">
        <v>15058729</v>
      </c>
      <c r="B12741" s="1" t="s">
        <v>24968</v>
      </c>
      <c r="C12741" s="1" t="s">
        <v>33933</v>
      </c>
      <c r="D12741" s="1" t="s">
        <v>30857</v>
      </c>
      <c r="E12741" s="1" t="s">
        <v>654</v>
      </c>
      <c r="F12741" s="2" t="s">
        <v>5745</v>
      </c>
      <c r="G12741" s="2">
        <v>51</v>
      </c>
    </row>
    <row r="12742" spans="1:7" x14ac:dyDescent="0.15">
      <c r="A12742" s="2">
        <v>15058114</v>
      </c>
      <c r="B12742" s="1" t="s">
        <v>24973</v>
      </c>
      <c r="C12742" s="1" t="s">
        <v>5434</v>
      </c>
      <c r="D12742" s="1" t="s">
        <v>30857</v>
      </c>
      <c r="E12742" s="1" t="s">
        <v>654</v>
      </c>
      <c r="F12742" s="2" t="s">
        <v>5745</v>
      </c>
      <c r="G12742" s="2">
        <v>51</v>
      </c>
    </row>
    <row r="12743" spans="1:7" x14ac:dyDescent="0.15">
      <c r="A12743" s="2">
        <v>15059014</v>
      </c>
      <c r="B12743" s="1" t="s">
        <v>24967</v>
      </c>
      <c r="C12743" s="1" t="s">
        <v>3549</v>
      </c>
      <c r="D12743" s="1" t="s">
        <v>33934</v>
      </c>
      <c r="E12743" s="1" t="s">
        <v>654</v>
      </c>
      <c r="F12743" s="2" t="s">
        <v>5745</v>
      </c>
      <c r="G12743" s="2">
        <v>4</v>
      </c>
    </row>
    <row r="12744" spans="1:7" x14ac:dyDescent="0.15">
      <c r="A12744" s="2">
        <v>15058924</v>
      </c>
      <c r="B12744" s="1" t="s">
        <v>24958</v>
      </c>
      <c r="C12744" s="1" t="s">
        <v>3237</v>
      </c>
      <c r="D12744" s="1" t="s">
        <v>33934</v>
      </c>
      <c r="E12744" s="1" t="s">
        <v>654</v>
      </c>
      <c r="F12744" s="2" t="s">
        <v>5745</v>
      </c>
      <c r="G12744" s="2">
        <v>4</v>
      </c>
    </row>
    <row r="12745" spans="1:7" x14ac:dyDescent="0.15">
      <c r="A12745" s="2">
        <v>15057868</v>
      </c>
      <c r="B12745" s="1" t="s">
        <v>24964</v>
      </c>
      <c r="C12745" s="1" t="s">
        <v>3564</v>
      </c>
      <c r="D12745" s="1" t="s">
        <v>33934</v>
      </c>
      <c r="E12745" s="1" t="s">
        <v>654</v>
      </c>
      <c r="F12745" s="2" t="s">
        <v>5745</v>
      </c>
      <c r="G12745" s="2">
        <v>4</v>
      </c>
    </row>
    <row r="12746" spans="1:7" x14ac:dyDescent="0.15">
      <c r="A12746" s="2">
        <v>15058551</v>
      </c>
      <c r="B12746" s="1" t="s">
        <v>24980</v>
      </c>
      <c r="C12746" s="1" t="s">
        <v>3559</v>
      </c>
      <c r="D12746" s="1" t="s">
        <v>33934</v>
      </c>
      <c r="E12746" s="1" t="s">
        <v>654</v>
      </c>
      <c r="F12746" s="2" t="s">
        <v>5745</v>
      </c>
      <c r="G12746" s="2">
        <v>4</v>
      </c>
    </row>
    <row r="12747" spans="1:7" x14ac:dyDescent="0.15">
      <c r="A12747" s="2">
        <v>15058515</v>
      </c>
      <c r="B12747" s="1" t="s">
        <v>24995</v>
      </c>
      <c r="C12747" s="1" t="s">
        <v>5506</v>
      </c>
      <c r="D12747" s="1" t="s">
        <v>33935</v>
      </c>
      <c r="E12747" s="1" t="s">
        <v>654</v>
      </c>
      <c r="F12747" s="2" t="s">
        <v>5745</v>
      </c>
      <c r="G12747" s="2">
        <v>4</v>
      </c>
    </row>
    <row r="12748" spans="1:7" x14ac:dyDescent="0.15">
      <c r="A12748" s="2">
        <v>15058638</v>
      </c>
      <c r="B12748" s="1" t="s">
        <v>24985</v>
      </c>
      <c r="C12748" s="1" t="s">
        <v>5558</v>
      </c>
      <c r="D12748" s="1" t="s">
        <v>33935</v>
      </c>
      <c r="E12748" s="1" t="s">
        <v>654</v>
      </c>
      <c r="F12748" s="2" t="s">
        <v>5745</v>
      </c>
      <c r="G12748" s="2">
        <v>4</v>
      </c>
    </row>
    <row r="12749" spans="1:7" x14ac:dyDescent="0.15">
      <c r="A12749" s="2">
        <v>15057013</v>
      </c>
      <c r="B12749" s="1" t="s">
        <v>24969</v>
      </c>
      <c r="C12749" s="1" t="s">
        <v>3586</v>
      </c>
      <c r="D12749" s="1" t="s">
        <v>33935</v>
      </c>
      <c r="E12749" s="1" t="s">
        <v>654</v>
      </c>
      <c r="F12749" s="2" t="s">
        <v>5745</v>
      </c>
      <c r="G12749" s="2">
        <v>4</v>
      </c>
    </row>
    <row r="12750" spans="1:7" x14ac:dyDescent="0.15">
      <c r="A12750" s="2">
        <v>15057355</v>
      </c>
      <c r="B12750" s="1" t="s">
        <v>24966</v>
      </c>
      <c r="C12750" s="1" t="s">
        <v>3605</v>
      </c>
      <c r="D12750" s="1" t="s">
        <v>33935</v>
      </c>
      <c r="E12750" s="1" t="s">
        <v>654</v>
      </c>
      <c r="F12750" s="2" t="s">
        <v>5745</v>
      </c>
      <c r="G12750" s="2">
        <v>4</v>
      </c>
    </row>
    <row r="12751" spans="1:7" x14ac:dyDescent="0.15">
      <c r="A12751" s="2">
        <v>15058413</v>
      </c>
      <c r="B12751" s="1" t="s">
        <v>25010</v>
      </c>
      <c r="C12751" s="1" t="s">
        <v>5420</v>
      </c>
      <c r="D12751" s="1" t="s">
        <v>33936</v>
      </c>
      <c r="E12751" s="1" t="s">
        <v>654</v>
      </c>
      <c r="F12751" s="2" t="s">
        <v>5745</v>
      </c>
      <c r="G12751" s="2">
        <v>14</v>
      </c>
    </row>
    <row r="12752" spans="1:7" x14ac:dyDescent="0.15">
      <c r="A12752" s="2">
        <v>15057577</v>
      </c>
      <c r="B12752" s="1" t="s">
        <v>25008</v>
      </c>
      <c r="C12752" s="1" t="s">
        <v>3324</v>
      </c>
      <c r="D12752" s="1" t="s">
        <v>33936</v>
      </c>
      <c r="E12752" s="1" t="s">
        <v>654</v>
      </c>
      <c r="F12752" s="2" t="s">
        <v>5745</v>
      </c>
      <c r="G12752" s="2">
        <v>14</v>
      </c>
    </row>
    <row r="12753" spans="1:7" x14ac:dyDescent="0.15">
      <c r="A12753" s="2">
        <v>15059345</v>
      </c>
      <c r="B12753" s="1" t="s">
        <v>25017</v>
      </c>
      <c r="C12753" s="1" t="s">
        <v>3313</v>
      </c>
      <c r="D12753" s="1" t="s">
        <v>33936</v>
      </c>
      <c r="E12753" s="1" t="s">
        <v>654</v>
      </c>
      <c r="F12753" s="2" t="s">
        <v>5745</v>
      </c>
      <c r="G12753" s="2">
        <v>14</v>
      </c>
    </row>
    <row r="12754" spans="1:7" x14ac:dyDescent="0.15">
      <c r="A12754" s="2">
        <v>15057230</v>
      </c>
      <c r="B12754" s="1" t="s">
        <v>25007</v>
      </c>
      <c r="C12754" s="1" t="s">
        <v>5439</v>
      </c>
      <c r="D12754" s="1" t="s">
        <v>33936</v>
      </c>
      <c r="E12754" s="1" t="s">
        <v>654</v>
      </c>
      <c r="F12754" s="2" t="s">
        <v>5745</v>
      </c>
      <c r="G12754" s="2">
        <v>14</v>
      </c>
    </row>
    <row r="12755" spans="1:7" x14ac:dyDescent="0.15">
      <c r="A12755" s="2">
        <v>15059168</v>
      </c>
      <c r="B12755" s="1" t="s">
        <v>24960</v>
      </c>
      <c r="C12755" s="1" t="s">
        <v>5444</v>
      </c>
      <c r="D12755" s="1" t="s">
        <v>33936</v>
      </c>
      <c r="E12755" s="1" t="s">
        <v>654</v>
      </c>
      <c r="F12755" s="2" t="s">
        <v>5745</v>
      </c>
      <c r="G12755" s="2">
        <v>14</v>
      </c>
    </row>
    <row r="12756" spans="1:7" x14ac:dyDescent="0.15">
      <c r="A12756" s="2">
        <v>15059534</v>
      </c>
      <c r="B12756" s="1" t="s">
        <v>24977</v>
      </c>
      <c r="C12756" s="1" t="s">
        <v>3330</v>
      </c>
      <c r="D12756" s="1" t="s">
        <v>33936</v>
      </c>
      <c r="E12756" s="1" t="s">
        <v>654</v>
      </c>
      <c r="F12756" s="2" t="s">
        <v>5745</v>
      </c>
      <c r="G12756" s="2">
        <v>14</v>
      </c>
    </row>
    <row r="12757" spans="1:7" x14ac:dyDescent="0.15">
      <c r="A12757" s="2">
        <v>15059532</v>
      </c>
      <c r="B12757" s="1" t="s">
        <v>24978</v>
      </c>
      <c r="C12757" s="1" t="s">
        <v>3309</v>
      </c>
      <c r="D12757" s="1" t="s">
        <v>33936</v>
      </c>
      <c r="E12757" s="1" t="s">
        <v>654</v>
      </c>
      <c r="F12757" s="2" t="s">
        <v>5745</v>
      </c>
      <c r="G12757" s="2">
        <v>14</v>
      </c>
    </row>
    <row r="12758" spans="1:7" x14ac:dyDescent="0.15">
      <c r="A12758" s="2">
        <v>15057393</v>
      </c>
      <c r="B12758" s="1" t="s">
        <v>24984</v>
      </c>
      <c r="C12758" s="1" t="s">
        <v>3353</v>
      </c>
      <c r="D12758" s="1" t="s">
        <v>33936</v>
      </c>
      <c r="E12758" s="1" t="s">
        <v>654</v>
      </c>
      <c r="F12758" s="2" t="s">
        <v>5745</v>
      </c>
      <c r="G12758" s="2">
        <v>14</v>
      </c>
    </row>
    <row r="12759" spans="1:7" x14ac:dyDescent="0.15">
      <c r="A12759" s="2">
        <v>15058520</v>
      </c>
      <c r="B12759" s="1" t="s">
        <v>25015</v>
      </c>
      <c r="C12759" s="1" t="s">
        <v>5460</v>
      </c>
      <c r="D12759" s="1" t="s">
        <v>33936</v>
      </c>
      <c r="E12759" s="1" t="s">
        <v>654</v>
      </c>
      <c r="F12759" s="2" t="s">
        <v>5745</v>
      </c>
      <c r="G12759" s="2">
        <v>14</v>
      </c>
    </row>
    <row r="12760" spans="1:7" x14ac:dyDescent="0.15">
      <c r="A12760" s="2">
        <v>15058337</v>
      </c>
      <c r="B12760" s="1" t="s">
        <v>25014</v>
      </c>
      <c r="C12760" s="1" t="s">
        <v>3334</v>
      </c>
      <c r="D12760" s="1" t="s">
        <v>33936</v>
      </c>
      <c r="E12760" s="1" t="s">
        <v>654</v>
      </c>
      <c r="F12760" s="2" t="s">
        <v>5745</v>
      </c>
      <c r="G12760" s="2">
        <v>14</v>
      </c>
    </row>
    <row r="12761" spans="1:7" x14ac:dyDescent="0.15">
      <c r="A12761" s="2">
        <v>15057844</v>
      </c>
      <c r="B12761" s="1" t="s">
        <v>25001</v>
      </c>
      <c r="C12761" s="1" t="s">
        <v>3329</v>
      </c>
      <c r="D12761" s="1" t="s">
        <v>33936</v>
      </c>
      <c r="E12761" s="1" t="s">
        <v>654</v>
      </c>
      <c r="F12761" s="2" t="s">
        <v>5745</v>
      </c>
      <c r="G12761" s="2">
        <v>14</v>
      </c>
    </row>
    <row r="12762" spans="1:7" x14ac:dyDescent="0.15">
      <c r="A12762" s="2">
        <v>15058283</v>
      </c>
      <c r="B12762" s="1" t="s">
        <v>24998</v>
      </c>
      <c r="C12762" s="1" t="s">
        <v>3314</v>
      </c>
      <c r="D12762" s="1" t="s">
        <v>33936</v>
      </c>
      <c r="E12762" s="1" t="s">
        <v>654</v>
      </c>
      <c r="F12762" s="2" t="s">
        <v>5745</v>
      </c>
      <c r="G12762" s="2">
        <v>14</v>
      </c>
    </row>
    <row r="12763" spans="1:7" x14ac:dyDescent="0.15">
      <c r="A12763" s="2">
        <v>15058095</v>
      </c>
      <c r="B12763" s="1" t="s">
        <v>24991</v>
      </c>
      <c r="C12763" s="1" t="s">
        <v>5445</v>
      </c>
      <c r="D12763" s="1" t="s">
        <v>33936</v>
      </c>
      <c r="E12763" s="1" t="s">
        <v>654</v>
      </c>
      <c r="F12763" s="2" t="s">
        <v>5745</v>
      </c>
      <c r="G12763" s="2">
        <v>14</v>
      </c>
    </row>
    <row r="12764" spans="1:7" x14ac:dyDescent="0.15">
      <c r="A12764" s="2">
        <v>15057776</v>
      </c>
      <c r="B12764" s="1" t="s">
        <v>25012</v>
      </c>
      <c r="C12764" s="1" t="s">
        <v>5468</v>
      </c>
      <c r="D12764" s="1" t="s">
        <v>33936</v>
      </c>
      <c r="E12764" s="1" t="s">
        <v>654</v>
      </c>
      <c r="F12764" s="2" t="s">
        <v>5745</v>
      </c>
      <c r="G12764" s="2">
        <v>14</v>
      </c>
    </row>
    <row r="12765" spans="1:7" x14ac:dyDescent="0.15">
      <c r="A12765" s="2">
        <v>15058030</v>
      </c>
      <c r="B12765" s="1" t="s">
        <v>25041</v>
      </c>
      <c r="C12765" s="1" t="s">
        <v>1597</v>
      </c>
      <c r="D12765" s="1" t="s">
        <v>33937</v>
      </c>
      <c r="E12765" s="1" t="s">
        <v>654</v>
      </c>
      <c r="F12765" s="2" t="s">
        <v>5745</v>
      </c>
      <c r="G12765" s="2">
        <v>4</v>
      </c>
    </row>
    <row r="12766" spans="1:7" x14ac:dyDescent="0.15">
      <c r="A12766" s="2">
        <v>15058607</v>
      </c>
      <c r="B12766" s="1" t="s">
        <v>25022</v>
      </c>
      <c r="C12766" s="1" t="s">
        <v>1472</v>
      </c>
      <c r="D12766" s="1" t="s">
        <v>33937</v>
      </c>
      <c r="E12766" s="1" t="s">
        <v>654</v>
      </c>
      <c r="F12766" s="2" t="s">
        <v>5745</v>
      </c>
      <c r="G12766" s="2">
        <v>4</v>
      </c>
    </row>
    <row r="12767" spans="1:7" x14ac:dyDescent="0.15">
      <c r="A12767" s="2">
        <v>15059258</v>
      </c>
      <c r="B12767" s="1" t="s">
        <v>25037</v>
      </c>
      <c r="C12767" s="1" t="s">
        <v>1569</v>
      </c>
      <c r="D12767" s="1" t="s">
        <v>33937</v>
      </c>
      <c r="E12767" s="1" t="s">
        <v>654</v>
      </c>
      <c r="F12767" s="2" t="s">
        <v>5745</v>
      </c>
      <c r="G12767" s="2">
        <v>4</v>
      </c>
    </row>
    <row r="12768" spans="1:7" x14ac:dyDescent="0.15">
      <c r="A12768" s="2">
        <v>15057828</v>
      </c>
      <c r="B12768" s="1" t="s">
        <v>24992</v>
      </c>
      <c r="C12768" s="1" t="s">
        <v>1578</v>
      </c>
      <c r="D12768" s="1" t="s">
        <v>33937</v>
      </c>
      <c r="E12768" s="1" t="s">
        <v>654</v>
      </c>
      <c r="F12768" s="2" t="s">
        <v>5745</v>
      </c>
      <c r="G12768" s="2">
        <v>4</v>
      </c>
    </row>
    <row r="12769" spans="1:7" x14ac:dyDescent="0.15">
      <c r="A12769" s="2">
        <v>15057709</v>
      </c>
      <c r="B12769" s="1" t="s">
        <v>24993</v>
      </c>
      <c r="C12769" s="1" t="s">
        <v>1601</v>
      </c>
      <c r="D12769" s="1" t="s">
        <v>30861</v>
      </c>
      <c r="E12769" s="1" t="s">
        <v>654</v>
      </c>
      <c r="F12769" s="2" t="s">
        <v>5745</v>
      </c>
      <c r="G12769" s="2">
        <v>3</v>
      </c>
    </row>
    <row r="12770" spans="1:7" x14ac:dyDescent="0.15">
      <c r="A12770" s="2">
        <v>15058363</v>
      </c>
      <c r="B12770" s="1" t="s">
        <v>24997</v>
      </c>
      <c r="C12770" s="1" t="s">
        <v>1460</v>
      </c>
      <c r="D12770" s="1" t="s">
        <v>30861</v>
      </c>
      <c r="E12770" s="1" t="s">
        <v>654</v>
      </c>
      <c r="F12770" s="2" t="s">
        <v>5745</v>
      </c>
      <c r="G12770" s="2">
        <v>3</v>
      </c>
    </row>
    <row r="12771" spans="1:7" x14ac:dyDescent="0.15">
      <c r="A12771" s="2">
        <v>15056727</v>
      </c>
      <c r="B12771" s="1" t="s">
        <v>25009</v>
      </c>
      <c r="C12771" s="1" t="s">
        <v>1580</v>
      </c>
      <c r="D12771" s="1" t="s">
        <v>30861</v>
      </c>
      <c r="E12771" s="1" t="s">
        <v>654</v>
      </c>
      <c r="F12771" s="2" t="s">
        <v>5745</v>
      </c>
      <c r="G12771" s="2">
        <v>3</v>
      </c>
    </row>
    <row r="12772" spans="1:7" x14ac:dyDescent="0.15">
      <c r="A12772" s="2">
        <v>15058605</v>
      </c>
      <c r="B12772" s="1" t="s">
        <v>25026</v>
      </c>
      <c r="C12772" s="1" t="s">
        <v>3295</v>
      </c>
      <c r="D12772" s="1" t="s">
        <v>33938</v>
      </c>
      <c r="E12772" s="1" t="s">
        <v>654</v>
      </c>
      <c r="F12772" s="2" t="s">
        <v>5745</v>
      </c>
      <c r="G12772" s="2">
        <v>5</v>
      </c>
    </row>
    <row r="12773" spans="1:7" x14ac:dyDescent="0.15">
      <c r="A12773" s="2">
        <v>15057494</v>
      </c>
      <c r="B12773" s="1" t="s">
        <v>24987</v>
      </c>
      <c r="C12773" s="1" t="s">
        <v>1865</v>
      </c>
      <c r="D12773" s="1" t="s">
        <v>33938</v>
      </c>
      <c r="E12773" s="1" t="s">
        <v>654</v>
      </c>
      <c r="F12773" s="2" t="s">
        <v>5745</v>
      </c>
      <c r="G12773" s="2">
        <v>5</v>
      </c>
    </row>
    <row r="12774" spans="1:7" x14ac:dyDescent="0.15">
      <c r="A12774" s="2">
        <v>15058903</v>
      </c>
      <c r="B12774" s="1" t="s">
        <v>25004</v>
      </c>
      <c r="C12774" s="1" t="s">
        <v>6152</v>
      </c>
      <c r="D12774" s="1" t="s">
        <v>33938</v>
      </c>
      <c r="E12774" s="1" t="s">
        <v>654</v>
      </c>
      <c r="F12774" s="2" t="s">
        <v>5745</v>
      </c>
      <c r="G12774" s="2">
        <v>5</v>
      </c>
    </row>
    <row r="12775" spans="1:7" x14ac:dyDescent="0.15">
      <c r="A12775" s="2">
        <v>15057307</v>
      </c>
      <c r="B12775" s="1" t="s">
        <v>25038</v>
      </c>
      <c r="C12775" s="1" t="s">
        <v>3617</v>
      </c>
      <c r="D12775" s="1" t="s">
        <v>33938</v>
      </c>
      <c r="E12775" s="1" t="s">
        <v>654</v>
      </c>
      <c r="F12775" s="2" t="s">
        <v>5745</v>
      </c>
      <c r="G12775" s="2">
        <v>5</v>
      </c>
    </row>
    <row r="12776" spans="1:7" x14ac:dyDescent="0.15">
      <c r="A12776" s="2">
        <v>15057512</v>
      </c>
      <c r="B12776" s="1" t="s">
        <v>25016</v>
      </c>
      <c r="C12776" s="1" t="s">
        <v>4902</v>
      </c>
      <c r="D12776" s="1" t="s">
        <v>33938</v>
      </c>
      <c r="E12776" s="1" t="s">
        <v>654</v>
      </c>
      <c r="F12776" s="2" t="s">
        <v>5745</v>
      </c>
      <c r="G12776" s="2">
        <v>5</v>
      </c>
    </row>
    <row r="12777" spans="1:7" x14ac:dyDescent="0.15">
      <c r="A12777" s="2">
        <v>15058808</v>
      </c>
      <c r="B12777" s="1" t="s">
        <v>25011</v>
      </c>
      <c r="C12777" s="1" t="s">
        <v>5443</v>
      </c>
      <c r="D12777" s="1" t="s">
        <v>33939</v>
      </c>
      <c r="E12777" s="1" t="s">
        <v>654</v>
      </c>
      <c r="F12777" s="2" t="s">
        <v>5745</v>
      </c>
      <c r="G12777" s="2">
        <v>5</v>
      </c>
    </row>
    <row r="12778" spans="1:7" x14ac:dyDescent="0.15">
      <c r="A12778" s="2">
        <v>15056732</v>
      </c>
      <c r="B12778" s="1" t="s">
        <v>25021</v>
      </c>
      <c r="C12778" s="1" t="s">
        <v>3319</v>
      </c>
      <c r="D12778" s="1" t="s">
        <v>33939</v>
      </c>
      <c r="E12778" s="1" t="s">
        <v>654</v>
      </c>
      <c r="F12778" s="2" t="s">
        <v>5745</v>
      </c>
      <c r="G12778" s="2">
        <v>5</v>
      </c>
    </row>
    <row r="12779" spans="1:7" x14ac:dyDescent="0.15">
      <c r="A12779" s="2">
        <v>15058270</v>
      </c>
      <c r="B12779" s="1" t="s">
        <v>24986</v>
      </c>
      <c r="C12779" s="1" t="s">
        <v>4895</v>
      </c>
      <c r="D12779" s="1" t="s">
        <v>33939</v>
      </c>
      <c r="E12779" s="1" t="s">
        <v>654</v>
      </c>
      <c r="F12779" s="2" t="s">
        <v>5745</v>
      </c>
      <c r="G12779" s="2">
        <v>5</v>
      </c>
    </row>
    <row r="12780" spans="1:7" x14ac:dyDescent="0.15">
      <c r="A12780" s="2">
        <v>15058680</v>
      </c>
      <c r="B12780" s="1" t="s">
        <v>24990</v>
      </c>
      <c r="C12780" s="1" t="s">
        <v>5489</v>
      </c>
      <c r="D12780" s="1" t="s">
        <v>33939</v>
      </c>
      <c r="E12780" s="1" t="s">
        <v>654</v>
      </c>
      <c r="F12780" s="2" t="s">
        <v>5745</v>
      </c>
      <c r="G12780" s="2">
        <v>5</v>
      </c>
    </row>
    <row r="12781" spans="1:7" x14ac:dyDescent="0.15">
      <c r="A12781" s="2">
        <v>15057107</v>
      </c>
      <c r="B12781" s="1" t="s">
        <v>25027</v>
      </c>
      <c r="C12781" s="1" t="s">
        <v>3338</v>
      </c>
      <c r="D12781" s="1" t="s">
        <v>33939</v>
      </c>
      <c r="E12781" s="1" t="s">
        <v>654</v>
      </c>
      <c r="F12781" s="2" t="s">
        <v>5745</v>
      </c>
      <c r="G12781" s="2">
        <v>5</v>
      </c>
    </row>
    <row r="12782" spans="1:7" x14ac:dyDescent="0.15">
      <c r="A12782" s="2">
        <v>15059013</v>
      </c>
      <c r="B12782" s="1" t="s">
        <v>25003</v>
      </c>
      <c r="C12782" s="1" t="s">
        <v>3118</v>
      </c>
      <c r="D12782" s="1" t="s">
        <v>33940</v>
      </c>
      <c r="E12782" s="1" t="s">
        <v>654</v>
      </c>
      <c r="F12782" s="2" t="s">
        <v>5745</v>
      </c>
      <c r="G12782" s="2">
        <v>8</v>
      </c>
    </row>
    <row r="12783" spans="1:7" x14ac:dyDescent="0.15">
      <c r="A12783" s="2">
        <v>15058818</v>
      </c>
      <c r="B12783" s="1" t="s">
        <v>25042</v>
      </c>
      <c r="C12783" s="1" t="s">
        <v>4861</v>
      </c>
      <c r="D12783" s="1" t="s">
        <v>33940</v>
      </c>
      <c r="E12783" s="1" t="s">
        <v>654</v>
      </c>
      <c r="F12783" s="2" t="s">
        <v>5745</v>
      </c>
      <c r="G12783" s="2">
        <v>8</v>
      </c>
    </row>
    <row r="12784" spans="1:7" x14ac:dyDescent="0.15">
      <c r="A12784" s="2">
        <v>15057551</v>
      </c>
      <c r="B12784" s="1" t="s">
        <v>24989</v>
      </c>
      <c r="C12784" s="1" t="s">
        <v>3136</v>
      </c>
      <c r="D12784" s="1" t="s">
        <v>33940</v>
      </c>
      <c r="E12784" s="1" t="s">
        <v>654</v>
      </c>
      <c r="F12784" s="2" t="s">
        <v>5745</v>
      </c>
      <c r="G12784" s="2">
        <v>8</v>
      </c>
    </row>
    <row r="12785" spans="1:7" x14ac:dyDescent="0.15">
      <c r="A12785" s="2">
        <v>15057706</v>
      </c>
      <c r="B12785" s="1" t="s">
        <v>25002</v>
      </c>
      <c r="C12785" s="1" t="s">
        <v>4857</v>
      </c>
      <c r="D12785" s="1" t="s">
        <v>33940</v>
      </c>
      <c r="E12785" s="1" t="s">
        <v>654</v>
      </c>
      <c r="F12785" s="2" t="s">
        <v>5745</v>
      </c>
      <c r="G12785" s="2">
        <v>8</v>
      </c>
    </row>
    <row r="12786" spans="1:7" x14ac:dyDescent="0.15">
      <c r="A12786" s="2">
        <v>15057301</v>
      </c>
      <c r="B12786" s="1" t="s">
        <v>25013</v>
      </c>
      <c r="C12786" s="1" t="s">
        <v>3553</v>
      </c>
      <c r="D12786" s="1" t="s">
        <v>33940</v>
      </c>
      <c r="E12786" s="1" t="s">
        <v>654</v>
      </c>
      <c r="F12786" s="2" t="s">
        <v>5745</v>
      </c>
      <c r="G12786" s="2">
        <v>8</v>
      </c>
    </row>
    <row r="12787" spans="1:7" x14ac:dyDescent="0.15">
      <c r="A12787" s="2">
        <v>15056934</v>
      </c>
      <c r="B12787" s="1" t="s">
        <v>24994</v>
      </c>
      <c r="C12787" s="1" t="s">
        <v>4850</v>
      </c>
      <c r="D12787" s="1" t="s">
        <v>33940</v>
      </c>
      <c r="E12787" s="1" t="s">
        <v>654</v>
      </c>
      <c r="F12787" s="2" t="s">
        <v>5745</v>
      </c>
      <c r="G12787" s="2">
        <v>8</v>
      </c>
    </row>
    <row r="12788" spans="1:7" x14ac:dyDescent="0.15">
      <c r="A12788" s="2">
        <v>15056600</v>
      </c>
      <c r="B12788" s="1" t="s">
        <v>24988</v>
      </c>
      <c r="C12788" s="1" t="s">
        <v>1687</v>
      </c>
      <c r="D12788" s="1" t="s">
        <v>33940</v>
      </c>
      <c r="E12788" s="1" t="s">
        <v>654</v>
      </c>
      <c r="F12788" s="2" t="s">
        <v>5745</v>
      </c>
      <c r="G12788" s="2">
        <v>8</v>
      </c>
    </row>
    <row r="12789" spans="1:7" x14ac:dyDescent="0.15">
      <c r="A12789" s="2">
        <v>15057118</v>
      </c>
      <c r="B12789" s="1" t="s">
        <v>25034</v>
      </c>
      <c r="C12789" s="1" t="s">
        <v>3522</v>
      </c>
      <c r="D12789" s="1" t="s">
        <v>33940</v>
      </c>
      <c r="E12789" s="1" t="s">
        <v>654</v>
      </c>
      <c r="F12789" s="2" t="s">
        <v>5745</v>
      </c>
      <c r="G12789" s="2">
        <v>8</v>
      </c>
    </row>
    <row r="12790" spans="1:7" x14ac:dyDescent="0.15">
      <c r="A12790" s="2">
        <v>15058366</v>
      </c>
      <c r="B12790" s="1" t="s">
        <v>24752</v>
      </c>
      <c r="C12790" s="1" t="s">
        <v>3297</v>
      </c>
      <c r="D12790" s="1" t="s">
        <v>33941</v>
      </c>
      <c r="E12790" s="1" t="s">
        <v>654</v>
      </c>
      <c r="F12790" s="2" t="s">
        <v>5745</v>
      </c>
      <c r="G12790" s="2">
        <v>3</v>
      </c>
    </row>
    <row r="12791" spans="1:7" x14ac:dyDescent="0.15">
      <c r="A12791" s="2">
        <v>15058931</v>
      </c>
      <c r="B12791" s="1" t="s">
        <v>24739</v>
      </c>
      <c r="C12791" s="1" t="s">
        <v>3291</v>
      </c>
      <c r="D12791" s="1" t="s">
        <v>33941</v>
      </c>
      <c r="E12791" s="1" t="s">
        <v>654</v>
      </c>
      <c r="F12791" s="2" t="s">
        <v>5745</v>
      </c>
      <c r="G12791" s="2">
        <v>3</v>
      </c>
    </row>
    <row r="12792" spans="1:7" x14ac:dyDescent="0.15">
      <c r="A12792" s="2">
        <v>15059151</v>
      </c>
      <c r="B12792" s="1" t="s">
        <v>25025</v>
      </c>
      <c r="C12792" s="1" t="s">
        <v>3333</v>
      </c>
      <c r="D12792" s="1" t="s">
        <v>33941</v>
      </c>
      <c r="E12792" s="1" t="s">
        <v>654</v>
      </c>
      <c r="F12792" s="2" t="s">
        <v>5745</v>
      </c>
      <c r="G12792" s="2">
        <v>3</v>
      </c>
    </row>
    <row r="12793" spans="1:7" x14ac:dyDescent="0.15">
      <c r="A12793" s="2">
        <v>15058695</v>
      </c>
      <c r="B12793" s="1" t="s">
        <v>24751</v>
      </c>
      <c r="C12793" s="1" t="s">
        <v>1857</v>
      </c>
      <c r="D12793" s="1" t="s">
        <v>33942</v>
      </c>
      <c r="E12793" s="1" t="s">
        <v>654</v>
      </c>
      <c r="F12793" s="2" t="s">
        <v>5745</v>
      </c>
      <c r="G12793" s="2">
        <v>5</v>
      </c>
    </row>
    <row r="12794" spans="1:7" x14ac:dyDescent="0.15">
      <c r="A12794" s="2">
        <v>15057637</v>
      </c>
      <c r="B12794" s="1" t="s">
        <v>24761</v>
      </c>
      <c r="C12794" s="1" t="s">
        <v>5431</v>
      </c>
      <c r="D12794" s="1" t="s">
        <v>33942</v>
      </c>
      <c r="E12794" s="1" t="s">
        <v>654</v>
      </c>
      <c r="F12794" s="2" t="s">
        <v>5745</v>
      </c>
      <c r="G12794" s="2">
        <v>5</v>
      </c>
    </row>
    <row r="12795" spans="1:7" x14ac:dyDescent="0.15">
      <c r="A12795" s="2">
        <v>15058951</v>
      </c>
      <c r="B12795" s="1" t="s">
        <v>24745</v>
      </c>
      <c r="C12795" s="1" t="s">
        <v>5412</v>
      </c>
      <c r="D12795" s="1" t="s">
        <v>33942</v>
      </c>
      <c r="E12795" s="1" t="s">
        <v>654</v>
      </c>
      <c r="F12795" s="2" t="s">
        <v>5745</v>
      </c>
      <c r="G12795" s="2">
        <v>5</v>
      </c>
    </row>
    <row r="12796" spans="1:7" x14ac:dyDescent="0.15">
      <c r="A12796" s="2">
        <v>15056853</v>
      </c>
      <c r="B12796" s="1" t="s">
        <v>25040</v>
      </c>
      <c r="C12796" s="1" t="s">
        <v>6148</v>
      </c>
      <c r="D12796" s="1" t="s">
        <v>33942</v>
      </c>
      <c r="E12796" s="1" t="s">
        <v>654</v>
      </c>
      <c r="F12796" s="2" t="s">
        <v>5745</v>
      </c>
      <c r="G12796" s="2">
        <v>5</v>
      </c>
    </row>
    <row r="12797" spans="1:7" x14ac:dyDescent="0.15">
      <c r="A12797" s="2">
        <v>15056913</v>
      </c>
      <c r="B12797" s="1" t="s">
        <v>25030</v>
      </c>
      <c r="C12797" s="1" t="s">
        <v>6147</v>
      </c>
      <c r="D12797" s="1" t="s">
        <v>33942</v>
      </c>
      <c r="E12797" s="1" t="s">
        <v>654</v>
      </c>
      <c r="F12797" s="2" t="s">
        <v>5745</v>
      </c>
      <c r="G12797" s="2">
        <v>5</v>
      </c>
    </row>
    <row r="12798" spans="1:7" x14ac:dyDescent="0.15">
      <c r="A12798" s="2">
        <v>15056625</v>
      </c>
      <c r="B12798" s="1" t="s">
        <v>24735</v>
      </c>
      <c r="C12798" s="1" t="s">
        <v>5487</v>
      </c>
      <c r="D12798" s="1" t="s">
        <v>33943</v>
      </c>
      <c r="E12798" s="1" t="s">
        <v>654</v>
      </c>
      <c r="F12798" s="2" t="s">
        <v>5745</v>
      </c>
      <c r="G12798" s="2">
        <v>2</v>
      </c>
    </row>
    <row r="12799" spans="1:7" x14ac:dyDescent="0.15">
      <c r="A12799" s="2">
        <v>15058338</v>
      </c>
      <c r="B12799" s="1" t="s">
        <v>24754</v>
      </c>
      <c r="C12799" s="1" t="s">
        <v>5522</v>
      </c>
      <c r="D12799" s="1" t="s">
        <v>33943</v>
      </c>
      <c r="E12799" s="1" t="s">
        <v>654</v>
      </c>
      <c r="F12799" s="2" t="s">
        <v>5745</v>
      </c>
      <c r="G12799" s="2">
        <v>2</v>
      </c>
    </row>
    <row r="12800" spans="1:7" x14ac:dyDescent="0.15">
      <c r="A12800" s="2">
        <v>15056751</v>
      </c>
      <c r="B12800" s="1" t="s">
        <v>24753</v>
      </c>
      <c r="C12800" s="1" t="s">
        <v>1582</v>
      </c>
      <c r="D12800" s="1" t="s">
        <v>33944</v>
      </c>
      <c r="E12800" s="1" t="s">
        <v>654</v>
      </c>
      <c r="F12800" s="2" t="s">
        <v>5745</v>
      </c>
      <c r="G12800" s="2">
        <v>6</v>
      </c>
    </row>
    <row r="12801" spans="1:7" x14ac:dyDescent="0.15">
      <c r="A12801" s="2">
        <v>15059501</v>
      </c>
      <c r="B12801" s="1" t="s">
        <v>25018</v>
      </c>
      <c r="C12801" s="1" t="s">
        <v>3631</v>
      </c>
      <c r="D12801" s="1" t="s">
        <v>33944</v>
      </c>
      <c r="E12801" s="1" t="s">
        <v>654</v>
      </c>
      <c r="F12801" s="2" t="s">
        <v>5745</v>
      </c>
      <c r="G12801" s="2">
        <v>6</v>
      </c>
    </row>
    <row r="12802" spans="1:7" x14ac:dyDescent="0.15">
      <c r="A12802" s="2">
        <v>15057927</v>
      </c>
      <c r="B12802" s="1" t="s">
        <v>25023</v>
      </c>
      <c r="C12802" s="1" t="s">
        <v>3638</v>
      </c>
      <c r="D12802" s="1" t="s">
        <v>33944</v>
      </c>
      <c r="E12802" s="1" t="s">
        <v>654</v>
      </c>
      <c r="F12802" s="2" t="s">
        <v>5745</v>
      </c>
      <c r="G12802" s="2">
        <v>6</v>
      </c>
    </row>
    <row r="12803" spans="1:7" x14ac:dyDescent="0.15">
      <c r="A12803" s="2">
        <v>15058395</v>
      </c>
      <c r="B12803" s="1" t="s">
        <v>25031</v>
      </c>
      <c r="C12803" s="1" t="s">
        <v>3677</v>
      </c>
      <c r="D12803" s="1" t="s">
        <v>33944</v>
      </c>
      <c r="E12803" s="1" t="s">
        <v>654</v>
      </c>
      <c r="F12803" s="2" t="s">
        <v>5745</v>
      </c>
      <c r="G12803" s="2">
        <v>6</v>
      </c>
    </row>
    <row r="12804" spans="1:7" x14ac:dyDescent="0.15">
      <c r="A12804" s="2">
        <v>15058485</v>
      </c>
      <c r="B12804" s="1" t="s">
        <v>25036</v>
      </c>
      <c r="C12804" s="1" t="s">
        <v>4908</v>
      </c>
      <c r="D12804" s="1" t="s">
        <v>33944</v>
      </c>
      <c r="E12804" s="1" t="s">
        <v>654</v>
      </c>
      <c r="F12804" s="2" t="s">
        <v>5745</v>
      </c>
      <c r="G12804" s="2">
        <v>6</v>
      </c>
    </row>
    <row r="12805" spans="1:7" x14ac:dyDescent="0.15">
      <c r="A12805" s="2">
        <v>15058369</v>
      </c>
      <c r="B12805" s="1" t="s">
        <v>24731</v>
      </c>
      <c r="C12805" s="1" t="s">
        <v>3675</v>
      </c>
      <c r="D12805" s="1" t="s">
        <v>33944</v>
      </c>
      <c r="E12805" s="1" t="s">
        <v>654</v>
      </c>
      <c r="F12805" s="2" t="s">
        <v>5745</v>
      </c>
      <c r="G12805" s="2">
        <v>6</v>
      </c>
    </row>
    <row r="12806" spans="1:7" x14ac:dyDescent="0.15">
      <c r="A12806" s="2">
        <v>15057904</v>
      </c>
      <c r="B12806" s="1" t="s">
        <v>25019</v>
      </c>
      <c r="C12806" s="1" t="s">
        <v>3349</v>
      </c>
      <c r="D12806" s="1" t="s">
        <v>33945</v>
      </c>
      <c r="E12806" s="1" t="s">
        <v>654</v>
      </c>
      <c r="F12806" s="2" t="s">
        <v>5745</v>
      </c>
      <c r="G12806" s="2">
        <v>6</v>
      </c>
    </row>
    <row r="12807" spans="1:7" x14ac:dyDescent="0.15">
      <c r="A12807" s="2">
        <v>15056685</v>
      </c>
      <c r="B12807" s="1" t="s">
        <v>24742</v>
      </c>
      <c r="C12807" s="1" t="s">
        <v>3352</v>
      </c>
      <c r="D12807" s="1" t="s">
        <v>33945</v>
      </c>
      <c r="E12807" s="1" t="s">
        <v>654</v>
      </c>
      <c r="F12807" s="2" t="s">
        <v>5745</v>
      </c>
      <c r="G12807" s="2">
        <v>6</v>
      </c>
    </row>
    <row r="12808" spans="1:7" x14ac:dyDescent="0.15">
      <c r="A12808" s="2">
        <v>15057506</v>
      </c>
      <c r="B12808" s="1" t="s">
        <v>25035</v>
      </c>
      <c r="C12808" s="1" t="s">
        <v>1587</v>
      </c>
      <c r="D12808" s="1" t="s">
        <v>33945</v>
      </c>
      <c r="E12808" s="1" t="s">
        <v>654</v>
      </c>
      <c r="F12808" s="2" t="s">
        <v>5745</v>
      </c>
      <c r="G12808" s="2">
        <v>6</v>
      </c>
    </row>
    <row r="12809" spans="1:7" x14ac:dyDescent="0.15">
      <c r="A12809" s="2">
        <v>15056933</v>
      </c>
      <c r="B12809" s="1" t="s">
        <v>24741</v>
      </c>
      <c r="C12809" s="1" t="s">
        <v>3664</v>
      </c>
      <c r="D12809" s="1" t="s">
        <v>33945</v>
      </c>
      <c r="E12809" s="1" t="s">
        <v>654</v>
      </c>
      <c r="F12809" s="2" t="s">
        <v>5745</v>
      </c>
      <c r="G12809" s="2">
        <v>6</v>
      </c>
    </row>
    <row r="12810" spans="1:7" x14ac:dyDescent="0.15">
      <c r="A12810" s="2">
        <v>15056892</v>
      </c>
      <c r="B12810" s="1" t="s">
        <v>24759</v>
      </c>
      <c r="C12810" s="1" t="s">
        <v>1447</v>
      </c>
      <c r="D12810" s="1" t="s">
        <v>33945</v>
      </c>
      <c r="E12810" s="1" t="s">
        <v>654</v>
      </c>
      <c r="F12810" s="2" t="s">
        <v>5745</v>
      </c>
      <c r="G12810" s="2">
        <v>6</v>
      </c>
    </row>
    <row r="12811" spans="1:7" x14ac:dyDescent="0.15">
      <c r="A12811" s="2">
        <v>15059260</v>
      </c>
      <c r="B12811" s="1" t="s">
        <v>25024</v>
      </c>
      <c r="C12811" s="1" t="s">
        <v>3363</v>
      </c>
      <c r="D12811" s="1" t="s">
        <v>33945</v>
      </c>
      <c r="E12811" s="1" t="s">
        <v>654</v>
      </c>
      <c r="F12811" s="2" t="s">
        <v>5745</v>
      </c>
      <c r="G12811" s="2">
        <v>6</v>
      </c>
    </row>
    <row r="12812" spans="1:7" x14ac:dyDescent="0.15">
      <c r="A12812" s="2">
        <v>15056610</v>
      </c>
      <c r="B12812" s="1" t="s">
        <v>25033</v>
      </c>
      <c r="C12812" s="1" t="s">
        <v>3541</v>
      </c>
      <c r="D12812" s="1" t="s">
        <v>30863</v>
      </c>
      <c r="E12812" s="1" t="s">
        <v>654</v>
      </c>
      <c r="F12812" s="2" t="s">
        <v>5745</v>
      </c>
      <c r="G12812" s="2">
        <v>19</v>
      </c>
    </row>
    <row r="12813" spans="1:7" x14ac:dyDescent="0.15">
      <c r="A12813" s="2">
        <v>15056775</v>
      </c>
      <c r="B12813" s="1" t="s">
        <v>24734</v>
      </c>
      <c r="C12813" s="1" t="s">
        <v>4871</v>
      </c>
      <c r="D12813" s="1" t="s">
        <v>30863</v>
      </c>
      <c r="E12813" s="1" t="s">
        <v>654</v>
      </c>
      <c r="F12813" s="2" t="s">
        <v>5745</v>
      </c>
      <c r="G12813" s="2">
        <v>19</v>
      </c>
    </row>
    <row r="12814" spans="1:7" x14ac:dyDescent="0.15">
      <c r="A12814" s="2">
        <v>15056952</v>
      </c>
      <c r="B12814" s="1" t="s">
        <v>24774</v>
      </c>
      <c r="C12814" s="1" t="s">
        <v>4863</v>
      </c>
      <c r="D12814" s="1" t="s">
        <v>30863</v>
      </c>
      <c r="E12814" s="1" t="s">
        <v>654</v>
      </c>
      <c r="F12814" s="2" t="s">
        <v>5745</v>
      </c>
      <c r="G12814" s="2">
        <v>19</v>
      </c>
    </row>
    <row r="12815" spans="1:7" x14ac:dyDescent="0.15">
      <c r="A12815" s="2">
        <v>15058272</v>
      </c>
      <c r="B12815" s="1" t="s">
        <v>24788</v>
      </c>
      <c r="C12815" s="1" t="s">
        <v>3186</v>
      </c>
      <c r="D12815" s="1" t="s">
        <v>30863</v>
      </c>
      <c r="E12815" s="1" t="s">
        <v>654</v>
      </c>
      <c r="F12815" s="2" t="s">
        <v>5745</v>
      </c>
      <c r="G12815" s="2">
        <v>19</v>
      </c>
    </row>
    <row r="12816" spans="1:7" x14ac:dyDescent="0.15">
      <c r="A12816" s="2">
        <v>15057168</v>
      </c>
      <c r="B12816" s="1" t="s">
        <v>24793</v>
      </c>
      <c r="C12816" s="1" t="s">
        <v>3240</v>
      </c>
      <c r="D12816" s="1" t="s">
        <v>30863</v>
      </c>
      <c r="E12816" s="1" t="s">
        <v>654</v>
      </c>
      <c r="F12816" s="2" t="s">
        <v>5745</v>
      </c>
      <c r="G12816" s="2">
        <v>19</v>
      </c>
    </row>
    <row r="12817" spans="1:7" x14ac:dyDescent="0.15">
      <c r="A12817" s="2">
        <v>15058345</v>
      </c>
      <c r="B12817" s="1" t="s">
        <v>25028</v>
      </c>
      <c r="C12817" s="1" t="s">
        <v>3523</v>
      </c>
      <c r="D12817" s="1" t="s">
        <v>30863</v>
      </c>
      <c r="E12817" s="1" t="s">
        <v>654</v>
      </c>
      <c r="F12817" s="2" t="s">
        <v>5745</v>
      </c>
      <c r="G12817" s="2">
        <v>19</v>
      </c>
    </row>
    <row r="12818" spans="1:7" x14ac:dyDescent="0.15">
      <c r="A12818" s="2">
        <v>15056498</v>
      </c>
      <c r="B12818" s="1" t="s">
        <v>24766</v>
      </c>
      <c r="C12818" s="1" t="s">
        <v>3211</v>
      </c>
      <c r="D12818" s="1" t="s">
        <v>30863</v>
      </c>
      <c r="E12818" s="1" t="s">
        <v>654</v>
      </c>
      <c r="F12818" s="2" t="s">
        <v>5745</v>
      </c>
      <c r="G12818" s="2">
        <v>19</v>
      </c>
    </row>
    <row r="12819" spans="1:7" x14ac:dyDescent="0.15">
      <c r="A12819" s="2">
        <v>15057441</v>
      </c>
      <c r="B12819" s="1" t="s">
        <v>24760</v>
      </c>
      <c r="C12819" s="1" t="s">
        <v>3519</v>
      </c>
      <c r="D12819" s="1" t="s">
        <v>30863</v>
      </c>
      <c r="E12819" s="1" t="s">
        <v>654</v>
      </c>
      <c r="F12819" s="2" t="s">
        <v>5745</v>
      </c>
      <c r="G12819" s="2">
        <v>19</v>
      </c>
    </row>
    <row r="12820" spans="1:7" x14ac:dyDescent="0.15">
      <c r="A12820" s="2">
        <v>15058245</v>
      </c>
      <c r="B12820" s="1" t="s">
        <v>24730</v>
      </c>
      <c r="C12820" s="1" t="s">
        <v>3195</v>
      </c>
      <c r="D12820" s="1" t="s">
        <v>30863</v>
      </c>
      <c r="E12820" s="1" t="s">
        <v>654</v>
      </c>
      <c r="F12820" s="2" t="s">
        <v>5745</v>
      </c>
      <c r="G12820" s="2">
        <v>19</v>
      </c>
    </row>
    <row r="12821" spans="1:7" x14ac:dyDescent="0.15">
      <c r="A12821" s="2">
        <v>15058236</v>
      </c>
      <c r="B12821" s="1" t="s">
        <v>25029</v>
      </c>
      <c r="C12821" s="1" t="s">
        <v>3544</v>
      </c>
      <c r="D12821" s="1" t="s">
        <v>30863</v>
      </c>
      <c r="E12821" s="1" t="s">
        <v>654</v>
      </c>
      <c r="F12821" s="2" t="s">
        <v>5745</v>
      </c>
      <c r="G12821" s="2">
        <v>19</v>
      </c>
    </row>
    <row r="12822" spans="1:7" x14ac:dyDescent="0.15">
      <c r="A12822" s="2">
        <v>15057920</v>
      </c>
      <c r="B12822" s="1" t="s">
        <v>25043</v>
      </c>
      <c r="C12822" s="1" t="s">
        <v>4876</v>
      </c>
      <c r="D12822" s="1" t="s">
        <v>30863</v>
      </c>
      <c r="E12822" s="1" t="s">
        <v>654</v>
      </c>
      <c r="F12822" s="2" t="s">
        <v>5745</v>
      </c>
      <c r="G12822" s="2">
        <v>19</v>
      </c>
    </row>
    <row r="12823" spans="1:7" x14ac:dyDescent="0.15">
      <c r="A12823" s="2">
        <v>15058990</v>
      </c>
      <c r="B12823" s="1" t="s">
        <v>24747</v>
      </c>
      <c r="C12823" s="1" t="s">
        <v>4872</v>
      </c>
      <c r="D12823" s="1" t="s">
        <v>30863</v>
      </c>
      <c r="E12823" s="1" t="s">
        <v>654</v>
      </c>
      <c r="F12823" s="2" t="s">
        <v>5745</v>
      </c>
      <c r="G12823" s="2">
        <v>19</v>
      </c>
    </row>
    <row r="12824" spans="1:7" x14ac:dyDescent="0.15">
      <c r="A12824" s="2">
        <v>15059391</v>
      </c>
      <c r="B12824" s="1" t="s">
        <v>24756</v>
      </c>
      <c r="C12824" s="1" t="s">
        <v>3539</v>
      </c>
      <c r="D12824" s="1" t="s">
        <v>30863</v>
      </c>
      <c r="E12824" s="1" t="s">
        <v>654</v>
      </c>
      <c r="F12824" s="2" t="s">
        <v>5745</v>
      </c>
      <c r="G12824" s="2">
        <v>19</v>
      </c>
    </row>
    <row r="12825" spans="1:7" x14ac:dyDescent="0.15">
      <c r="A12825" s="2">
        <v>15057053</v>
      </c>
      <c r="B12825" s="1" t="s">
        <v>24784</v>
      </c>
      <c r="C12825" s="1" t="s">
        <v>4874</v>
      </c>
      <c r="D12825" s="1" t="s">
        <v>30863</v>
      </c>
      <c r="E12825" s="1" t="s">
        <v>654</v>
      </c>
      <c r="F12825" s="2" t="s">
        <v>5745</v>
      </c>
      <c r="G12825" s="2">
        <v>19</v>
      </c>
    </row>
    <row r="12826" spans="1:7" x14ac:dyDescent="0.15">
      <c r="A12826" s="2">
        <v>15059539</v>
      </c>
      <c r="B12826" s="1" t="s">
        <v>25039</v>
      </c>
      <c r="C12826" s="1" t="s">
        <v>5477</v>
      </c>
      <c r="D12826" s="1" t="s">
        <v>30863</v>
      </c>
      <c r="E12826" s="1" t="s">
        <v>654</v>
      </c>
      <c r="F12826" s="2" t="s">
        <v>5745</v>
      </c>
      <c r="G12826" s="2">
        <v>19</v>
      </c>
    </row>
    <row r="12827" spans="1:7" x14ac:dyDescent="0.15">
      <c r="A12827" s="2">
        <v>15058797</v>
      </c>
      <c r="B12827" s="1" t="s">
        <v>25020</v>
      </c>
      <c r="C12827" s="1" t="s">
        <v>3182</v>
      </c>
      <c r="D12827" s="1" t="s">
        <v>30863</v>
      </c>
      <c r="E12827" s="1" t="s">
        <v>654</v>
      </c>
      <c r="F12827" s="2" t="s">
        <v>5745</v>
      </c>
      <c r="G12827" s="2">
        <v>19</v>
      </c>
    </row>
    <row r="12828" spans="1:7" x14ac:dyDescent="0.15">
      <c r="A12828" s="2">
        <v>15057052</v>
      </c>
      <c r="B12828" s="1" t="s">
        <v>24764</v>
      </c>
      <c r="C12828" s="1" t="s">
        <v>5488</v>
      </c>
      <c r="D12828" s="1" t="s">
        <v>30863</v>
      </c>
      <c r="E12828" s="1" t="s">
        <v>654</v>
      </c>
      <c r="F12828" s="2" t="s">
        <v>5745</v>
      </c>
      <c r="G12828" s="2">
        <v>19</v>
      </c>
    </row>
    <row r="12829" spans="1:7" x14ac:dyDescent="0.15">
      <c r="A12829" s="2">
        <v>15057889</v>
      </c>
      <c r="B12829" s="1" t="s">
        <v>25032</v>
      </c>
      <c r="C12829" s="1" t="s">
        <v>4866</v>
      </c>
      <c r="D12829" s="1" t="s">
        <v>30863</v>
      </c>
      <c r="E12829" s="1" t="s">
        <v>654</v>
      </c>
      <c r="F12829" s="2" t="s">
        <v>5745</v>
      </c>
      <c r="G12829" s="2">
        <v>19</v>
      </c>
    </row>
    <row r="12830" spans="1:7" x14ac:dyDescent="0.15">
      <c r="A12830" s="2">
        <v>15057047</v>
      </c>
      <c r="B12830" s="1" t="s">
        <v>24743</v>
      </c>
      <c r="C12830" s="1" t="s">
        <v>4864</v>
      </c>
      <c r="D12830" s="1" t="s">
        <v>30863</v>
      </c>
      <c r="E12830" s="1" t="s">
        <v>654</v>
      </c>
      <c r="F12830" s="2" t="s">
        <v>5745</v>
      </c>
      <c r="G12830" s="2">
        <v>19</v>
      </c>
    </row>
    <row r="12831" spans="1:7" x14ac:dyDescent="0.15">
      <c r="A12831" s="2">
        <v>15058239</v>
      </c>
      <c r="B12831" s="1" t="s">
        <v>24732</v>
      </c>
      <c r="C12831" s="1" t="s">
        <v>3214</v>
      </c>
      <c r="D12831" s="1" t="s">
        <v>33946</v>
      </c>
      <c r="E12831" s="1" t="s">
        <v>654</v>
      </c>
      <c r="F12831" s="2" t="s">
        <v>5745</v>
      </c>
      <c r="G12831" s="2">
        <v>4</v>
      </c>
    </row>
    <row r="12832" spans="1:7" x14ac:dyDescent="0.15">
      <c r="A12832" s="2">
        <v>15059299</v>
      </c>
      <c r="B12832" s="1" t="s">
        <v>24737</v>
      </c>
      <c r="C12832" s="1" t="s">
        <v>3562</v>
      </c>
      <c r="D12832" s="1" t="s">
        <v>33946</v>
      </c>
      <c r="E12832" s="1" t="s">
        <v>654</v>
      </c>
      <c r="F12832" s="2" t="s">
        <v>5745</v>
      </c>
      <c r="G12832" s="2">
        <v>4</v>
      </c>
    </row>
    <row r="12833" spans="1:7" x14ac:dyDescent="0.15">
      <c r="A12833" s="2">
        <v>15056748</v>
      </c>
      <c r="B12833" s="1" t="s">
        <v>24780</v>
      </c>
      <c r="C12833" s="1" t="s">
        <v>5513</v>
      </c>
      <c r="D12833" s="1" t="s">
        <v>33946</v>
      </c>
      <c r="E12833" s="1" t="s">
        <v>654</v>
      </c>
      <c r="F12833" s="2" t="s">
        <v>5745</v>
      </c>
      <c r="G12833" s="2">
        <v>4</v>
      </c>
    </row>
    <row r="12834" spans="1:7" x14ac:dyDescent="0.15">
      <c r="A12834" s="2">
        <v>15056661</v>
      </c>
      <c r="B12834" s="1" t="s">
        <v>24748</v>
      </c>
      <c r="C12834" s="1" t="s">
        <v>3212</v>
      </c>
      <c r="D12834" s="1" t="s">
        <v>33946</v>
      </c>
      <c r="E12834" s="1" t="s">
        <v>654</v>
      </c>
      <c r="F12834" s="2" t="s">
        <v>5745</v>
      </c>
      <c r="G12834" s="2">
        <v>4</v>
      </c>
    </row>
    <row r="12835" spans="1:7" x14ac:dyDescent="0.15">
      <c r="A12835" s="2">
        <v>15059032</v>
      </c>
      <c r="B12835" s="1" t="s">
        <v>24772</v>
      </c>
      <c r="C12835" s="1" t="s">
        <v>3151</v>
      </c>
      <c r="D12835" s="1" t="s">
        <v>33947</v>
      </c>
      <c r="E12835" s="1" t="s">
        <v>654</v>
      </c>
      <c r="F12835" s="2" t="s">
        <v>5745</v>
      </c>
      <c r="G12835" s="2">
        <v>17</v>
      </c>
    </row>
    <row r="12836" spans="1:7" x14ac:dyDescent="0.15">
      <c r="A12836" s="2">
        <v>15058063</v>
      </c>
      <c r="B12836" s="1" t="s">
        <v>24789</v>
      </c>
      <c r="C12836" s="1" t="s">
        <v>3165</v>
      </c>
      <c r="D12836" s="1" t="s">
        <v>33947</v>
      </c>
      <c r="E12836" s="1" t="s">
        <v>654</v>
      </c>
      <c r="F12836" s="2" t="s">
        <v>5745</v>
      </c>
      <c r="G12836" s="2">
        <v>17</v>
      </c>
    </row>
    <row r="12837" spans="1:7" x14ac:dyDescent="0.15">
      <c r="A12837" s="2">
        <v>15058548</v>
      </c>
      <c r="B12837" s="1" t="s">
        <v>24736</v>
      </c>
      <c r="C12837" s="1" t="s">
        <v>3172</v>
      </c>
      <c r="D12837" s="1" t="s">
        <v>33947</v>
      </c>
      <c r="E12837" s="1" t="s">
        <v>654</v>
      </c>
      <c r="F12837" s="2" t="s">
        <v>5745</v>
      </c>
      <c r="G12837" s="2">
        <v>17</v>
      </c>
    </row>
    <row r="12838" spans="1:7" x14ac:dyDescent="0.15">
      <c r="A12838" s="2">
        <v>15058238</v>
      </c>
      <c r="B12838" s="1" t="s">
        <v>24740</v>
      </c>
      <c r="C12838" s="1" t="s">
        <v>3164</v>
      </c>
      <c r="D12838" s="1" t="s">
        <v>33947</v>
      </c>
      <c r="E12838" s="1" t="s">
        <v>654</v>
      </c>
      <c r="F12838" s="2" t="s">
        <v>5745</v>
      </c>
      <c r="G12838" s="2">
        <v>17</v>
      </c>
    </row>
    <row r="12839" spans="1:7" x14ac:dyDescent="0.15">
      <c r="A12839" s="2">
        <v>15058379</v>
      </c>
      <c r="B12839" s="1" t="s">
        <v>24738</v>
      </c>
      <c r="C12839" s="1" t="s">
        <v>3153</v>
      </c>
      <c r="D12839" s="1" t="s">
        <v>33947</v>
      </c>
      <c r="E12839" s="1" t="s">
        <v>654</v>
      </c>
      <c r="F12839" s="2" t="s">
        <v>5745</v>
      </c>
      <c r="G12839" s="2">
        <v>17</v>
      </c>
    </row>
    <row r="12840" spans="1:7" x14ac:dyDescent="0.15">
      <c r="A12840" s="2">
        <v>15056907</v>
      </c>
      <c r="B12840" s="1" t="s">
        <v>24746</v>
      </c>
      <c r="C12840" s="1" t="s">
        <v>702</v>
      </c>
      <c r="D12840" s="1" t="s">
        <v>33947</v>
      </c>
      <c r="E12840" s="1" t="s">
        <v>654</v>
      </c>
      <c r="F12840" s="2" t="s">
        <v>5745</v>
      </c>
      <c r="G12840" s="2">
        <v>17</v>
      </c>
    </row>
    <row r="12841" spans="1:7" x14ac:dyDescent="0.15">
      <c r="A12841" s="2">
        <v>15056957</v>
      </c>
      <c r="B12841" s="1" t="s">
        <v>24781</v>
      </c>
      <c r="C12841" s="1" t="s">
        <v>3533</v>
      </c>
      <c r="D12841" s="1" t="s">
        <v>33947</v>
      </c>
      <c r="E12841" s="1" t="s">
        <v>654</v>
      </c>
      <c r="F12841" s="2" t="s">
        <v>5745</v>
      </c>
      <c r="G12841" s="2">
        <v>17</v>
      </c>
    </row>
    <row r="12842" spans="1:7" x14ac:dyDescent="0.15">
      <c r="A12842" s="2">
        <v>15056958</v>
      </c>
      <c r="B12842" s="1" t="s">
        <v>24755</v>
      </c>
      <c r="C12842" s="1" t="s">
        <v>709</v>
      </c>
      <c r="D12842" s="1" t="s">
        <v>33947</v>
      </c>
      <c r="E12842" s="1" t="s">
        <v>654</v>
      </c>
      <c r="F12842" s="2" t="s">
        <v>5745</v>
      </c>
      <c r="G12842" s="2">
        <v>17</v>
      </c>
    </row>
    <row r="12843" spans="1:7" x14ac:dyDescent="0.15">
      <c r="A12843" s="2">
        <v>15058668</v>
      </c>
      <c r="B12843" s="1" t="s">
        <v>24786</v>
      </c>
      <c r="C12843" s="1" t="s">
        <v>3170</v>
      </c>
      <c r="D12843" s="1" t="s">
        <v>33947</v>
      </c>
      <c r="E12843" s="1" t="s">
        <v>654</v>
      </c>
      <c r="F12843" s="2" t="s">
        <v>5745</v>
      </c>
      <c r="G12843" s="2">
        <v>17</v>
      </c>
    </row>
    <row r="12844" spans="1:7" x14ac:dyDescent="0.15">
      <c r="A12844" s="2">
        <v>15057700</v>
      </c>
      <c r="B12844" s="1" t="s">
        <v>24750</v>
      </c>
      <c r="C12844" s="1" t="s">
        <v>708</v>
      </c>
      <c r="D12844" s="1" t="s">
        <v>33947</v>
      </c>
      <c r="E12844" s="1" t="s">
        <v>654</v>
      </c>
      <c r="F12844" s="2" t="s">
        <v>5745</v>
      </c>
      <c r="G12844" s="2">
        <v>17</v>
      </c>
    </row>
    <row r="12845" spans="1:7" x14ac:dyDescent="0.15">
      <c r="A12845" s="2">
        <v>15057704</v>
      </c>
      <c r="B12845" s="1" t="s">
        <v>24790</v>
      </c>
      <c r="C12845" s="1" t="s">
        <v>689</v>
      </c>
      <c r="D12845" s="1" t="s">
        <v>33947</v>
      </c>
      <c r="E12845" s="1" t="s">
        <v>654</v>
      </c>
      <c r="F12845" s="2" t="s">
        <v>5745</v>
      </c>
      <c r="G12845" s="2">
        <v>17</v>
      </c>
    </row>
    <row r="12846" spans="1:7" x14ac:dyDescent="0.15">
      <c r="A12846" s="2">
        <v>15058196</v>
      </c>
      <c r="B12846" s="1" t="s">
        <v>24771</v>
      </c>
      <c r="C12846" s="1" t="s">
        <v>3152</v>
      </c>
      <c r="D12846" s="1" t="s">
        <v>33947</v>
      </c>
      <c r="E12846" s="1" t="s">
        <v>654</v>
      </c>
      <c r="F12846" s="2" t="s">
        <v>5745</v>
      </c>
      <c r="G12846" s="2">
        <v>17</v>
      </c>
    </row>
    <row r="12847" spans="1:7" x14ac:dyDescent="0.15">
      <c r="A12847" s="2">
        <v>15056514</v>
      </c>
      <c r="B12847" s="1" t="s">
        <v>24782</v>
      </c>
      <c r="C12847" s="1" t="s">
        <v>3179</v>
      </c>
      <c r="D12847" s="1" t="s">
        <v>33947</v>
      </c>
      <c r="E12847" s="1" t="s">
        <v>654</v>
      </c>
      <c r="F12847" s="2" t="s">
        <v>5745</v>
      </c>
      <c r="G12847" s="2">
        <v>17</v>
      </c>
    </row>
    <row r="12848" spans="1:7" x14ac:dyDescent="0.15">
      <c r="A12848" s="2">
        <v>15059266</v>
      </c>
      <c r="B12848" s="1" t="s">
        <v>24757</v>
      </c>
      <c r="C12848" s="1" t="s">
        <v>707</v>
      </c>
      <c r="D12848" s="1" t="s">
        <v>33947</v>
      </c>
      <c r="E12848" s="1" t="s">
        <v>654</v>
      </c>
      <c r="F12848" s="2" t="s">
        <v>5745</v>
      </c>
      <c r="G12848" s="2">
        <v>17</v>
      </c>
    </row>
    <row r="12849" spans="1:7" x14ac:dyDescent="0.15">
      <c r="A12849" s="2">
        <v>15058978</v>
      </c>
      <c r="B12849" s="1" t="s">
        <v>24733</v>
      </c>
      <c r="C12849" s="1" t="s">
        <v>3174</v>
      </c>
      <c r="D12849" s="1" t="s">
        <v>33947</v>
      </c>
      <c r="E12849" s="1" t="s">
        <v>654</v>
      </c>
      <c r="F12849" s="2" t="s">
        <v>5745</v>
      </c>
      <c r="G12849" s="2">
        <v>17</v>
      </c>
    </row>
    <row r="12850" spans="1:7" x14ac:dyDescent="0.15">
      <c r="A12850" s="2">
        <v>15058961</v>
      </c>
      <c r="B12850" s="1" t="s">
        <v>24744</v>
      </c>
      <c r="C12850" s="1" t="s">
        <v>710</v>
      </c>
      <c r="D12850" s="1" t="s">
        <v>33947</v>
      </c>
      <c r="E12850" s="1" t="s">
        <v>654</v>
      </c>
      <c r="F12850" s="2" t="s">
        <v>5745</v>
      </c>
      <c r="G12850" s="2">
        <v>17</v>
      </c>
    </row>
    <row r="12851" spans="1:7" x14ac:dyDescent="0.15">
      <c r="A12851" s="2">
        <v>15059027</v>
      </c>
      <c r="B12851" s="1" t="s">
        <v>24749</v>
      </c>
      <c r="C12851" s="1" t="s">
        <v>706</v>
      </c>
      <c r="D12851" s="1" t="s">
        <v>33947</v>
      </c>
      <c r="E12851" s="1" t="s">
        <v>654</v>
      </c>
      <c r="F12851" s="2" t="s">
        <v>5745</v>
      </c>
      <c r="G12851" s="2">
        <v>17</v>
      </c>
    </row>
    <row r="12852" spans="1:7" x14ac:dyDescent="0.15">
      <c r="A12852" s="2">
        <v>15058189</v>
      </c>
      <c r="B12852" s="1" t="s">
        <v>24758</v>
      </c>
      <c r="C12852" s="1" t="s">
        <v>3527</v>
      </c>
      <c r="D12852" s="1" t="s">
        <v>33948</v>
      </c>
      <c r="E12852" s="1" t="s">
        <v>654</v>
      </c>
      <c r="F12852" s="2" t="s">
        <v>5745</v>
      </c>
      <c r="G12852" s="2">
        <v>2</v>
      </c>
    </row>
    <row r="12853" spans="1:7" x14ac:dyDescent="0.15">
      <c r="A12853" s="2">
        <v>15057458</v>
      </c>
      <c r="B12853" s="1" t="s">
        <v>24792</v>
      </c>
      <c r="C12853" s="1" t="s">
        <v>5501</v>
      </c>
      <c r="D12853" s="1" t="s">
        <v>33948</v>
      </c>
      <c r="E12853" s="1" t="s">
        <v>654</v>
      </c>
      <c r="F12853" s="2" t="s">
        <v>5745</v>
      </c>
      <c r="G12853" s="2">
        <v>2</v>
      </c>
    </row>
    <row r="12854" spans="1:7" x14ac:dyDescent="0.15">
      <c r="A12854" s="2">
        <v>15056921</v>
      </c>
      <c r="B12854" s="1" t="s">
        <v>24770</v>
      </c>
      <c r="C12854" s="1" t="s">
        <v>33949</v>
      </c>
      <c r="D12854" s="1" t="s">
        <v>33950</v>
      </c>
      <c r="E12854" s="1" t="s">
        <v>654</v>
      </c>
      <c r="F12854" s="2" t="s">
        <v>5745</v>
      </c>
      <c r="G12854" s="2">
        <v>14</v>
      </c>
    </row>
    <row r="12855" spans="1:7" x14ac:dyDescent="0.15">
      <c r="A12855" s="2">
        <v>15057121</v>
      </c>
      <c r="B12855" s="1" t="s">
        <v>24767</v>
      </c>
      <c r="C12855" s="1" t="s">
        <v>33951</v>
      </c>
      <c r="D12855" s="1" t="s">
        <v>33950</v>
      </c>
      <c r="E12855" s="1" t="s">
        <v>654</v>
      </c>
      <c r="F12855" s="2" t="s">
        <v>5745</v>
      </c>
      <c r="G12855" s="2">
        <v>14</v>
      </c>
    </row>
    <row r="12856" spans="1:7" x14ac:dyDescent="0.15">
      <c r="A12856" s="2">
        <v>15058261</v>
      </c>
      <c r="B12856" s="1" t="s">
        <v>25082</v>
      </c>
      <c r="C12856" s="1" t="s">
        <v>3181</v>
      </c>
      <c r="D12856" s="1" t="s">
        <v>33950</v>
      </c>
      <c r="E12856" s="1" t="s">
        <v>654</v>
      </c>
      <c r="F12856" s="2" t="s">
        <v>5745</v>
      </c>
      <c r="G12856" s="2">
        <v>14</v>
      </c>
    </row>
    <row r="12857" spans="1:7" x14ac:dyDescent="0.15">
      <c r="A12857" s="2">
        <v>15057989</v>
      </c>
      <c r="B12857" s="1" t="s">
        <v>24785</v>
      </c>
      <c r="C12857" s="1" t="s">
        <v>3528</v>
      </c>
      <c r="D12857" s="1" t="s">
        <v>33950</v>
      </c>
      <c r="E12857" s="1" t="s">
        <v>654</v>
      </c>
      <c r="F12857" s="2" t="s">
        <v>5745</v>
      </c>
      <c r="G12857" s="2">
        <v>14</v>
      </c>
    </row>
    <row r="12858" spans="1:7" x14ac:dyDescent="0.15">
      <c r="A12858" s="2">
        <v>15058982</v>
      </c>
      <c r="B12858" s="1" t="s">
        <v>25095</v>
      </c>
      <c r="C12858" s="1" t="s">
        <v>3534</v>
      </c>
      <c r="D12858" s="1" t="s">
        <v>33950</v>
      </c>
      <c r="E12858" s="1" t="s">
        <v>654</v>
      </c>
      <c r="F12858" s="2" t="s">
        <v>5745</v>
      </c>
      <c r="G12858" s="2">
        <v>14</v>
      </c>
    </row>
    <row r="12859" spans="1:7" x14ac:dyDescent="0.15">
      <c r="A12859" s="2">
        <v>15057218</v>
      </c>
      <c r="B12859" s="1" t="s">
        <v>25089</v>
      </c>
      <c r="C12859" s="1" t="s">
        <v>5532</v>
      </c>
      <c r="D12859" s="1" t="s">
        <v>33950</v>
      </c>
      <c r="E12859" s="1" t="s">
        <v>654</v>
      </c>
      <c r="F12859" s="2" t="s">
        <v>5745</v>
      </c>
      <c r="G12859" s="2">
        <v>14</v>
      </c>
    </row>
    <row r="12860" spans="1:7" x14ac:dyDescent="0.15">
      <c r="A12860" s="2">
        <v>15058233</v>
      </c>
      <c r="B12860" s="1" t="s">
        <v>24776</v>
      </c>
      <c r="C12860" s="1" t="s">
        <v>3552</v>
      </c>
      <c r="D12860" s="1" t="s">
        <v>33950</v>
      </c>
      <c r="E12860" s="1" t="s">
        <v>654</v>
      </c>
      <c r="F12860" s="2" t="s">
        <v>5745</v>
      </c>
      <c r="G12860" s="2">
        <v>14</v>
      </c>
    </row>
    <row r="12861" spans="1:7" x14ac:dyDescent="0.15">
      <c r="A12861" s="2">
        <v>15059006</v>
      </c>
      <c r="B12861" s="1" t="s">
        <v>24783</v>
      </c>
      <c r="C12861" s="1" t="s">
        <v>5509</v>
      </c>
      <c r="D12861" s="1" t="s">
        <v>33950</v>
      </c>
      <c r="E12861" s="1" t="s">
        <v>654</v>
      </c>
      <c r="F12861" s="2" t="s">
        <v>5745</v>
      </c>
      <c r="G12861" s="2">
        <v>14</v>
      </c>
    </row>
    <row r="12862" spans="1:7" x14ac:dyDescent="0.15">
      <c r="A12862" s="2">
        <v>15058957</v>
      </c>
      <c r="B12862" s="1" t="s">
        <v>25081</v>
      </c>
      <c r="C12862" s="1" t="s">
        <v>3241</v>
      </c>
      <c r="D12862" s="1" t="s">
        <v>33950</v>
      </c>
      <c r="E12862" s="1" t="s">
        <v>654</v>
      </c>
      <c r="F12862" s="2" t="s">
        <v>5745</v>
      </c>
      <c r="G12862" s="2">
        <v>14</v>
      </c>
    </row>
    <row r="12863" spans="1:7" x14ac:dyDescent="0.15">
      <c r="A12863" s="2">
        <v>15059153</v>
      </c>
      <c r="B12863" s="1" t="s">
        <v>24765</v>
      </c>
      <c r="C12863" s="1" t="s">
        <v>3548</v>
      </c>
      <c r="D12863" s="1" t="s">
        <v>33950</v>
      </c>
      <c r="E12863" s="1" t="s">
        <v>654</v>
      </c>
      <c r="F12863" s="2" t="s">
        <v>5745</v>
      </c>
      <c r="G12863" s="2">
        <v>14</v>
      </c>
    </row>
    <row r="12864" spans="1:7" x14ac:dyDescent="0.15">
      <c r="A12864" s="2">
        <v>15057333</v>
      </c>
      <c r="B12864" s="1" t="s">
        <v>24778</v>
      </c>
      <c r="C12864" s="1" t="s">
        <v>3540</v>
      </c>
      <c r="D12864" s="1" t="s">
        <v>33950</v>
      </c>
      <c r="E12864" s="1" t="s">
        <v>654</v>
      </c>
      <c r="F12864" s="2" t="s">
        <v>5745</v>
      </c>
      <c r="G12864" s="2">
        <v>14</v>
      </c>
    </row>
    <row r="12865" spans="1:7" x14ac:dyDescent="0.15">
      <c r="A12865" s="2">
        <v>15057888</v>
      </c>
      <c r="B12865" s="1" t="s">
        <v>25076</v>
      </c>
      <c r="C12865" s="1" t="s">
        <v>33952</v>
      </c>
      <c r="D12865" s="1" t="s">
        <v>33950</v>
      </c>
      <c r="E12865" s="1" t="s">
        <v>654</v>
      </c>
      <c r="F12865" s="2" t="s">
        <v>5745</v>
      </c>
      <c r="G12865" s="2">
        <v>14</v>
      </c>
    </row>
    <row r="12866" spans="1:7" x14ac:dyDescent="0.15">
      <c r="A12866" s="2">
        <v>15057199</v>
      </c>
      <c r="B12866" s="1" t="s">
        <v>25078</v>
      </c>
      <c r="C12866" s="1" t="s">
        <v>3206</v>
      </c>
      <c r="D12866" s="1" t="s">
        <v>33950</v>
      </c>
      <c r="E12866" s="1" t="s">
        <v>654</v>
      </c>
      <c r="F12866" s="2" t="s">
        <v>5745</v>
      </c>
      <c r="G12866" s="2">
        <v>14</v>
      </c>
    </row>
    <row r="12867" spans="1:7" x14ac:dyDescent="0.15">
      <c r="A12867" s="2">
        <v>15059440</v>
      </c>
      <c r="B12867" s="1" t="s">
        <v>24779</v>
      </c>
      <c r="C12867" s="1" t="s">
        <v>3197</v>
      </c>
      <c r="D12867" s="1" t="s">
        <v>33950</v>
      </c>
      <c r="E12867" s="1" t="s">
        <v>654</v>
      </c>
      <c r="F12867" s="2" t="s">
        <v>5745</v>
      </c>
      <c r="G12867" s="2">
        <v>14</v>
      </c>
    </row>
    <row r="12868" spans="1:7" x14ac:dyDescent="0.15">
      <c r="A12868" s="2">
        <v>15056745</v>
      </c>
      <c r="B12868" s="1" t="s">
        <v>24762</v>
      </c>
      <c r="C12868" s="1" t="s">
        <v>3157</v>
      </c>
      <c r="D12868" s="1" t="s">
        <v>33953</v>
      </c>
      <c r="E12868" s="1" t="s">
        <v>654</v>
      </c>
      <c r="F12868" s="2" t="s">
        <v>5745</v>
      </c>
      <c r="G12868" s="2">
        <v>4</v>
      </c>
    </row>
    <row r="12869" spans="1:7" x14ac:dyDescent="0.15">
      <c r="A12869" s="2">
        <v>15057373</v>
      </c>
      <c r="B12869" s="1" t="s">
        <v>25079</v>
      </c>
      <c r="C12869" s="1" t="s">
        <v>690</v>
      </c>
      <c r="D12869" s="1" t="s">
        <v>33953</v>
      </c>
      <c r="E12869" s="1" t="s">
        <v>654</v>
      </c>
      <c r="F12869" s="2" t="s">
        <v>5745</v>
      </c>
      <c r="G12869" s="2">
        <v>4</v>
      </c>
    </row>
    <row r="12870" spans="1:7" x14ac:dyDescent="0.15">
      <c r="A12870" s="2">
        <v>15057345</v>
      </c>
      <c r="B12870" s="1" t="s">
        <v>24787</v>
      </c>
      <c r="C12870" s="1" t="s">
        <v>3162</v>
      </c>
      <c r="D12870" s="1" t="s">
        <v>33953</v>
      </c>
      <c r="E12870" s="1" t="s">
        <v>654</v>
      </c>
      <c r="F12870" s="2" t="s">
        <v>5745</v>
      </c>
      <c r="G12870" s="2">
        <v>4</v>
      </c>
    </row>
    <row r="12871" spans="1:7" x14ac:dyDescent="0.15">
      <c r="A12871" s="2">
        <v>15057848</v>
      </c>
      <c r="B12871" s="1" t="s">
        <v>24791</v>
      </c>
      <c r="C12871" s="1" t="s">
        <v>3175</v>
      </c>
      <c r="D12871" s="1" t="s">
        <v>33953</v>
      </c>
      <c r="E12871" s="1" t="s">
        <v>654</v>
      </c>
      <c r="F12871" s="2" t="s">
        <v>5745</v>
      </c>
      <c r="G12871" s="2">
        <v>4</v>
      </c>
    </row>
    <row r="12872" spans="1:7" x14ac:dyDescent="0.15">
      <c r="A12872" s="2">
        <v>15059064</v>
      </c>
      <c r="B12872" s="1" t="s">
        <v>24794</v>
      </c>
      <c r="C12872" s="1" t="s">
        <v>3355</v>
      </c>
      <c r="D12872" s="1" t="s">
        <v>33954</v>
      </c>
      <c r="E12872" s="1" t="s">
        <v>654</v>
      </c>
      <c r="F12872" s="2" t="s">
        <v>5745</v>
      </c>
      <c r="G12872" s="2">
        <v>12</v>
      </c>
    </row>
    <row r="12873" spans="1:7" x14ac:dyDescent="0.15">
      <c r="A12873" s="2">
        <v>15056614</v>
      </c>
      <c r="B12873" s="1" t="s">
        <v>24768</v>
      </c>
      <c r="C12873" s="1" t="s">
        <v>3657</v>
      </c>
      <c r="D12873" s="1" t="s">
        <v>33954</v>
      </c>
      <c r="E12873" s="1" t="s">
        <v>654</v>
      </c>
      <c r="F12873" s="2" t="s">
        <v>5745</v>
      </c>
      <c r="G12873" s="2">
        <v>12</v>
      </c>
    </row>
    <row r="12874" spans="1:7" x14ac:dyDescent="0.15">
      <c r="A12874" s="2">
        <v>15056792</v>
      </c>
      <c r="B12874" s="1" t="s">
        <v>24798</v>
      </c>
      <c r="C12874" s="1" t="s">
        <v>3362</v>
      </c>
      <c r="D12874" s="1" t="s">
        <v>33954</v>
      </c>
      <c r="E12874" s="1" t="s">
        <v>654</v>
      </c>
      <c r="F12874" s="2" t="s">
        <v>5745</v>
      </c>
      <c r="G12874" s="2">
        <v>12</v>
      </c>
    </row>
    <row r="12875" spans="1:7" x14ac:dyDescent="0.15">
      <c r="A12875" s="2">
        <v>15057882</v>
      </c>
      <c r="B12875" s="1" t="s">
        <v>24800</v>
      </c>
      <c r="C12875" s="1" t="s">
        <v>3672</v>
      </c>
      <c r="D12875" s="1" t="s">
        <v>33954</v>
      </c>
      <c r="E12875" s="1" t="s">
        <v>654</v>
      </c>
      <c r="F12875" s="2" t="s">
        <v>5745</v>
      </c>
      <c r="G12875" s="2">
        <v>12</v>
      </c>
    </row>
    <row r="12876" spans="1:7" x14ac:dyDescent="0.15">
      <c r="A12876" s="2">
        <v>15058717</v>
      </c>
      <c r="B12876" s="1" t="s">
        <v>24775</v>
      </c>
      <c r="C12876" s="1" t="s">
        <v>1599</v>
      </c>
      <c r="D12876" s="1" t="s">
        <v>33954</v>
      </c>
      <c r="E12876" s="1" t="s">
        <v>654</v>
      </c>
      <c r="F12876" s="2" t="s">
        <v>5745</v>
      </c>
      <c r="G12876" s="2">
        <v>12</v>
      </c>
    </row>
    <row r="12877" spans="1:7" x14ac:dyDescent="0.15">
      <c r="A12877" s="2">
        <v>15057398</v>
      </c>
      <c r="B12877" s="1" t="s">
        <v>25088</v>
      </c>
      <c r="C12877" s="1" t="s">
        <v>1570</v>
      </c>
      <c r="D12877" s="1" t="s">
        <v>33954</v>
      </c>
      <c r="E12877" s="1" t="s">
        <v>654</v>
      </c>
      <c r="F12877" s="2" t="s">
        <v>5745</v>
      </c>
      <c r="G12877" s="2">
        <v>12</v>
      </c>
    </row>
    <row r="12878" spans="1:7" x14ac:dyDescent="0.15">
      <c r="A12878" s="2">
        <v>15057399</v>
      </c>
      <c r="B12878" s="1" t="s">
        <v>24769</v>
      </c>
      <c r="C12878" s="1" t="s">
        <v>3660</v>
      </c>
      <c r="D12878" s="1" t="s">
        <v>33954</v>
      </c>
      <c r="E12878" s="1" t="s">
        <v>654</v>
      </c>
      <c r="F12878" s="2" t="s">
        <v>5745</v>
      </c>
      <c r="G12878" s="2">
        <v>12</v>
      </c>
    </row>
    <row r="12879" spans="1:7" x14ac:dyDescent="0.15">
      <c r="A12879" s="2">
        <v>15057860</v>
      </c>
      <c r="B12879" s="1" t="s">
        <v>24820</v>
      </c>
      <c r="C12879" s="1" t="s">
        <v>3341</v>
      </c>
      <c r="D12879" s="1" t="s">
        <v>33954</v>
      </c>
      <c r="E12879" s="1" t="s">
        <v>654</v>
      </c>
      <c r="F12879" s="2" t="s">
        <v>5745</v>
      </c>
      <c r="G12879" s="2">
        <v>12</v>
      </c>
    </row>
    <row r="12880" spans="1:7" x14ac:dyDescent="0.15">
      <c r="A12880" s="2">
        <v>15056980</v>
      </c>
      <c r="B12880" s="1" t="s">
        <v>24773</v>
      </c>
      <c r="C12880" s="1" t="s">
        <v>3667</v>
      </c>
      <c r="D12880" s="1" t="s">
        <v>33954</v>
      </c>
      <c r="E12880" s="1" t="s">
        <v>654</v>
      </c>
      <c r="F12880" s="2" t="s">
        <v>5745</v>
      </c>
      <c r="G12880" s="2">
        <v>12</v>
      </c>
    </row>
    <row r="12881" spans="1:7" x14ac:dyDescent="0.15">
      <c r="A12881" s="2">
        <v>15056972</v>
      </c>
      <c r="B12881" s="1" t="s">
        <v>24777</v>
      </c>
      <c r="C12881" s="1" t="s">
        <v>3325</v>
      </c>
      <c r="D12881" s="1" t="s">
        <v>33954</v>
      </c>
      <c r="E12881" s="1" t="s">
        <v>654</v>
      </c>
      <c r="F12881" s="2" t="s">
        <v>5745</v>
      </c>
      <c r="G12881" s="2">
        <v>12</v>
      </c>
    </row>
    <row r="12882" spans="1:7" x14ac:dyDescent="0.15">
      <c r="A12882" s="2">
        <v>15058152</v>
      </c>
      <c r="B12882" s="1" t="s">
        <v>25100</v>
      </c>
      <c r="C12882" s="1" t="s">
        <v>3671</v>
      </c>
      <c r="D12882" s="1" t="s">
        <v>33954</v>
      </c>
      <c r="E12882" s="1" t="s">
        <v>654</v>
      </c>
      <c r="F12882" s="2" t="s">
        <v>5745</v>
      </c>
      <c r="G12882" s="2">
        <v>12</v>
      </c>
    </row>
    <row r="12883" spans="1:7" x14ac:dyDescent="0.15">
      <c r="A12883" s="2">
        <v>15057442</v>
      </c>
      <c r="B12883" s="1" t="s">
        <v>24763</v>
      </c>
      <c r="C12883" s="1" t="s">
        <v>1595</v>
      </c>
      <c r="D12883" s="1" t="s">
        <v>33954</v>
      </c>
      <c r="E12883" s="1" t="s">
        <v>654</v>
      </c>
      <c r="F12883" s="2" t="s">
        <v>5745</v>
      </c>
      <c r="G12883" s="2">
        <v>12</v>
      </c>
    </row>
    <row r="12884" spans="1:7" x14ac:dyDescent="0.15">
      <c r="A12884" s="2">
        <v>15056755</v>
      </c>
      <c r="B12884" s="1" t="s">
        <v>24819</v>
      </c>
      <c r="C12884" s="1" t="s">
        <v>5563</v>
      </c>
      <c r="D12884" s="1" t="s">
        <v>33955</v>
      </c>
      <c r="E12884" s="1" t="s">
        <v>654</v>
      </c>
      <c r="F12884" s="2" t="s">
        <v>5745</v>
      </c>
      <c r="G12884" s="2">
        <v>22</v>
      </c>
    </row>
    <row r="12885" spans="1:7" x14ac:dyDescent="0.15">
      <c r="A12885" s="2">
        <v>15057953</v>
      </c>
      <c r="B12885" s="1" t="s">
        <v>24807</v>
      </c>
      <c r="C12885" s="1" t="s">
        <v>5514</v>
      </c>
      <c r="D12885" s="1" t="s">
        <v>33955</v>
      </c>
      <c r="E12885" s="1" t="s">
        <v>654</v>
      </c>
      <c r="F12885" s="2" t="s">
        <v>5745</v>
      </c>
      <c r="G12885" s="2">
        <v>22</v>
      </c>
    </row>
    <row r="12886" spans="1:7" x14ac:dyDescent="0.15">
      <c r="A12886" s="2">
        <v>15058435</v>
      </c>
      <c r="B12886" s="1" t="s">
        <v>24824</v>
      </c>
      <c r="C12886" s="1" t="s">
        <v>3573</v>
      </c>
      <c r="D12886" s="1" t="s">
        <v>33955</v>
      </c>
      <c r="E12886" s="1" t="s">
        <v>654</v>
      </c>
      <c r="F12886" s="2" t="s">
        <v>5745</v>
      </c>
      <c r="G12886" s="2">
        <v>22</v>
      </c>
    </row>
    <row r="12887" spans="1:7" x14ac:dyDescent="0.15">
      <c r="A12887" s="2">
        <v>15056616</v>
      </c>
      <c r="B12887" s="1" t="s">
        <v>24795</v>
      </c>
      <c r="C12887" s="1" t="s">
        <v>6133</v>
      </c>
      <c r="D12887" s="1" t="s">
        <v>33955</v>
      </c>
      <c r="E12887" s="1" t="s">
        <v>654</v>
      </c>
      <c r="F12887" s="2" t="s">
        <v>5745</v>
      </c>
      <c r="G12887" s="2">
        <v>22</v>
      </c>
    </row>
    <row r="12888" spans="1:7" x14ac:dyDescent="0.15">
      <c r="A12888" s="2">
        <v>15056652</v>
      </c>
      <c r="B12888" s="1" t="s">
        <v>24809</v>
      </c>
      <c r="C12888" s="1" t="s">
        <v>6131</v>
      </c>
      <c r="D12888" s="1" t="s">
        <v>33955</v>
      </c>
      <c r="E12888" s="1" t="s">
        <v>654</v>
      </c>
      <c r="F12888" s="2" t="s">
        <v>5745</v>
      </c>
      <c r="G12888" s="2">
        <v>22</v>
      </c>
    </row>
    <row r="12889" spans="1:7" x14ac:dyDescent="0.15">
      <c r="A12889" s="2">
        <v>15057003</v>
      </c>
      <c r="B12889" s="1" t="s">
        <v>24823</v>
      </c>
      <c r="C12889" s="1" t="s">
        <v>6134</v>
      </c>
      <c r="D12889" s="1" t="s">
        <v>33955</v>
      </c>
      <c r="E12889" s="1" t="s">
        <v>654</v>
      </c>
      <c r="F12889" s="2" t="s">
        <v>5745</v>
      </c>
      <c r="G12889" s="2">
        <v>22</v>
      </c>
    </row>
    <row r="12890" spans="1:7" x14ac:dyDescent="0.15">
      <c r="A12890" s="2">
        <v>15057672</v>
      </c>
      <c r="B12890" s="1" t="s">
        <v>24806</v>
      </c>
      <c r="C12890" s="1" t="s">
        <v>3578</v>
      </c>
      <c r="D12890" s="1" t="s">
        <v>33955</v>
      </c>
      <c r="E12890" s="1" t="s">
        <v>654</v>
      </c>
      <c r="F12890" s="2" t="s">
        <v>5745</v>
      </c>
      <c r="G12890" s="2">
        <v>22</v>
      </c>
    </row>
    <row r="12891" spans="1:7" x14ac:dyDescent="0.15">
      <c r="A12891" s="2">
        <v>15058681</v>
      </c>
      <c r="B12891" s="1" t="s">
        <v>24847</v>
      </c>
      <c r="C12891" s="1" t="s">
        <v>3563</v>
      </c>
      <c r="D12891" s="1" t="s">
        <v>33955</v>
      </c>
      <c r="E12891" s="1" t="s">
        <v>654</v>
      </c>
      <c r="F12891" s="2" t="s">
        <v>5745</v>
      </c>
      <c r="G12891" s="2">
        <v>22</v>
      </c>
    </row>
    <row r="12892" spans="1:7" x14ac:dyDescent="0.15">
      <c r="A12892" s="2">
        <v>15057034</v>
      </c>
      <c r="B12892" s="1" t="s">
        <v>24802</v>
      </c>
      <c r="C12892" s="1" t="s">
        <v>6139</v>
      </c>
      <c r="D12892" s="1" t="s">
        <v>33955</v>
      </c>
      <c r="E12892" s="1" t="s">
        <v>654</v>
      </c>
      <c r="F12892" s="2" t="s">
        <v>5745</v>
      </c>
      <c r="G12892" s="2">
        <v>22</v>
      </c>
    </row>
    <row r="12893" spans="1:7" x14ac:dyDescent="0.15">
      <c r="A12893" s="2">
        <v>15056772</v>
      </c>
      <c r="B12893" s="1" t="s">
        <v>24827</v>
      </c>
      <c r="C12893" s="1" t="s">
        <v>5515</v>
      </c>
      <c r="D12893" s="1" t="s">
        <v>33955</v>
      </c>
      <c r="E12893" s="1" t="s">
        <v>654</v>
      </c>
      <c r="F12893" s="2" t="s">
        <v>5745</v>
      </c>
      <c r="G12893" s="2">
        <v>22</v>
      </c>
    </row>
    <row r="12894" spans="1:7" x14ac:dyDescent="0.15">
      <c r="A12894" s="2">
        <v>15057593</v>
      </c>
      <c r="B12894" s="1" t="s">
        <v>24799</v>
      </c>
      <c r="C12894" s="1" t="s">
        <v>5553</v>
      </c>
      <c r="D12894" s="1" t="s">
        <v>33955</v>
      </c>
      <c r="E12894" s="1" t="s">
        <v>654</v>
      </c>
      <c r="F12894" s="2" t="s">
        <v>5745</v>
      </c>
      <c r="G12894" s="2">
        <v>22</v>
      </c>
    </row>
    <row r="12895" spans="1:7" x14ac:dyDescent="0.15">
      <c r="A12895" s="2">
        <v>15058056</v>
      </c>
      <c r="B12895" s="1" t="s">
        <v>24845</v>
      </c>
      <c r="C12895" s="1" t="s">
        <v>3560</v>
      </c>
      <c r="D12895" s="1" t="s">
        <v>33955</v>
      </c>
      <c r="E12895" s="1" t="s">
        <v>654</v>
      </c>
      <c r="F12895" s="2" t="s">
        <v>5745</v>
      </c>
      <c r="G12895" s="2">
        <v>22</v>
      </c>
    </row>
    <row r="12896" spans="1:7" x14ac:dyDescent="0.15">
      <c r="A12896" s="2">
        <v>15057569</v>
      </c>
      <c r="B12896" s="1" t="s">
        <v>24808</v>
      </c>
      <c r="C12896" s="1" t="s">
        <v>3584</v>
      </c>
      <c r="D12896" s="1" t="s">
        <v>33955</v>
      </c>
      <c r="E12896" s="1" t="s">
        <v>654</v>
      </c>
      <c r="F12896" s="2" t="s">
        <v>5745</v>
      </c>
      <c r="G12896" s="2">
        <v>22</v>
      </c>
    </row>
    <row r="12897" spans="1:7" x14ac:dyDescent="0.15">
      <c r="A12897" s="2">
        <v>15058544</v>
      </c>
      <c r="B12897" s="1" t="s">
        <v>24815</v>
      </c>
      <c r="C12897" s="1" t="s">
        <v>6137</v>
      </c>
      <c r="D12897" s="1" t="s">
        <v>33955</v>
      </c>
      <c r="E12897" s="1" t="s">
        <v>654</v>
      </c>
      <c r="F12897" s="2" t="s">
        <v>5745</v>
      </c>
      <c r="G12897" s="2">
        <v>22</v>
      </c>
    </row>
    <row r="12898" spans="1:7" x14ac:dyDescent="0.15">
      <c r="A12898" s="2">
        <v>15056700</v>
      </c>
      <c r="B12898" s="1" t="s">
        <v>24846</v>
      </c>
      <c r="C12898" s="1" t="s">
        <v>6132</v>
      </c>
      <c r="D12898" s="1" t="s">
        <v>33955</v>
      </c>
      <c r="E12898" s="1" t="s">
        <v>654</v>
      </c>
      <c r="F12898" s="2" t="s">
        <v>5745</v>
      </c>
      <c r="G12898" s="2">
        <v>22</v>
      </c>
    </row>
    <row r="12899" spans="1:7" x14ac:dyDescent="0.15">
      <c r="A12899" s="2">
        <v>15059226</v>
      </c>
      <c r="B12899" s="1" t="s">
        <v>24812</v>
      </c>
      <c r="C12899" s="1" t="s">
        <v>3532</v>
      </c>
      <c r="D12899" s="1" t="s">
        <v>33955</v>
      </c>
      <c r="E12899" s="1" t="s">
        <v>654</v>
      </c>
      <c r="F12899" s="2" t="s">
        <v>5745</v>
      </c>
      <c r="G12899" s="2">
        <v>22</v>
      </c>
    </row>
    <row r="12900" spans="1:7" x14ac:dyDescent="0.15">
      <c r="A12900" s="2">
        <v>15059510</v>
      </c>
      <c r="B12900" s="1" t="s">
        <v>24801</v>
      </c>
      <c r="C12900" s="1" t="s">
        <v>5525</v>
      </c>
      <c r="D12900" s="1" t="s">
        <v>33955</v>
      </c>
      <c r="E12900" s="1" t="s">
        <v>654</v>
      </c>
      <c r="F12900" s="2" t="s">
        <v>5745</v>
      </c>
      <c r="G12900" s="2">
        <v>22</v>
      </c>
    </row>
    <row r="12901" spans="1:7" x14ac:dyDescent="0.15">
      <c r="A12901" s="2">
        <v>15059140</v>
      </c>
      <c r="B12901" s="1" t="s">
        <v>24810</v>
      </c>
      <c r="C12901" s="1" t="s">
        <v>3561</v>
      </c>
      <c r="D12901" s="1" t="s">
        <v>33955</v>
      </c>
      <c r="E12901" s="1" t="s">
        <v>654</v>
      </c>
      <c r="F12901" s="2" t="s">
        <v>5745</v>
      </c>
      <c r="G12901" s="2">
        <v>22</v>
      </c>
    </row>
    <row r="12902" spans="1:7" x14ac:dyDescent="0.15">
      <c r="A12902" s="2">
        <v>15059470</v>
      </c>
      <c r="B12902" s="1" t="s">
        <v>24822</v>
      </c>
      <c r="C12902" s="1" t="s">
        <v>5554</v>
      </c>
      <c r="D12902" s="1" t="s">
        <v>33955</v>
      </c>
      <c r="E12902" s="1" t="s">
        <v>654</v>
      </c>
      <c r="F12902" s="2" t="s">
        <v>5745</v>
      </c>
      <c r="G12902" s="2">
        <v>22</v>
      </c>
    </row>
    <row r="12903" spans="1:7" x14ac:dyDescent="0.15">
      <c r="A12903" s="2">
        <v>15057891</v>
      </c>
      <c r="B12903" s="1" t="s">
        <v>24818</v>
      </c>
      <c r="C12903" s="1" t="s">
        <v>3581</v>
      </c>
      <c r="D12903" s="1" t="s">
        <v>33955</v>
      </c>
      <c r="E12903" s="1" t="s">
        <v>654</v>
      </c>
      <c r="F12903" s="2" t="s">
        <v>5745</v>
      </c>
      <c r="G12903" s="2">
        <v>22</v>
      </c>
    </row>
    <row r="12904" spans="1:7" x14ac:dyDescent="0.15">
      <c r="A12904" s="2">
        <v>15059431</v>
      </c>
      <c r="B12904" s="1" t="s">
        <v>24821</v>
      </c>
      <c r="C12904" s="1" t="s">
        <v>5512</v>
      </c>
      <c r="D12904" s="1" t="s">
        <v>33955</v>
      </c>
      <c r="E12904" s="1" t="s">
        <v>654</v>
      </c>
      <c r="F12904" s="2" t="s">
        <v>5745</v>
      </c>
      <c r="G12904" s="2">
        <v>22</v>
      </c>
    </row>
    <row r="12905" spans="1:7" x14ac:dyDescent="0.15">
      <c r="A12905" s="2">
        <v>15059498</v>
      </c>
      <c r="B12905" s="1" t="s">
        <v>24811</v>
      </c>
      <c r="C12905" s="1" t="s">
        <v>5526</v>
      </c>
      <c r="D12905" s="1" t="s">
        <v>33955</v>
      </c>
      <c r="E12905" s="1" t="s">
        <v>654</v>
      </c>
      <c r="F12905" s="2" t="s">
        <v>5745</v>
      </c>
      <c r="G12905" s="2">
        <v>22</v>
      </c>
    </row>
    <row r="12906" spans="1:7" x14ac:dyDescent="0.15">
      <c r="A12906" s="2">
        <v>15059503</v>
      </c>
      <c r="B12906" s="1" t="s">
        <v>24835</v>
      </c>
      <c r="C12906" s="1" t="s">
        <v>3184</v>
      </c>
      <c r="D12906" s="1" t="s">
        <v>33956</v>
      </c>
      <c r="E12906" s="1" t="s">
        <v>654</v>
      </c>
      <c r="F12906" s="2" t="s">
        <v>5745</v>
      </c>
      <c r="G12906" s="2">
        <v>10</v>
      </c>
    </row>
    <row r="12907" spans="1:7" x14ac:dyDescent="0.15">
      <c r="A12907" s="2">
        <v>15059359</v>
      </c>
      <c r="B12907" s="1" t="s">
        <v>24849</v>
      </c>
      <c r="C12907" s="1" t="s">
        <v>3207</v>
      </c>
      <c r="D12907" s="1" t="s">
        <v>33956</v>
      </c>
      <c r="E12907" s="1" t="s">
        <v>654</v>
      </c>
      <c r="F12907" s="2" t="s">
        <v>5745</v>
      </c>
      <c r="G12907" s="2">
        <v>10</v>
      </c>
    </row>
    <row r="12908" spans="1:7" x14ac:dyDescent="0.15">
      <c r="A12908" s="2">
        <v>15058075</v>
      </c>
      <c r="B12908" s="1" t="s">
        <v>24850</v>
      </c>
      <c r="C12908" s="1" t="s">
        <v>3535</v>
      </c>
      <c r="D12908" s="1" t="s">
        <v>33956</v>
      </c>
      <c r="E12908" s="1" t="s">
        <v>654</v>
      </c>
      <c r="F12908" s="2" t="s">
        <v>5745</v>
      </c>
      <c r="G12908" s="2">
        <v>10</v>
      </c>
    </row>
    <row r="12909" spans="1:7" x14ac:dyDescent="0.15">
      <c r="A12909" s="2">
        <v>15056938</v>
      </c>
      <c r="B12909" s="1" t="s">
        <v>24844</v>
      </c>
      <c r="C12909" s="1" t="s">
        <v>3209</v>
      </c>
      <c r="D12909" s="1" t="s">
        <v>33956</v>
      </c>
      <c r="E12909" s="1" t="s">
        <v>654</v>
      </c>
      <c r="F12909" s="2" t="s">
        <v>5745</v>
      </c>
      <c r="G12909" s="2">
        <v>10</v>
      </c>
    </row>
    <row r="12910" spans="1:7" x14ac:dyDescent="0.15">
      <c r="A12910" s="2">
        <v>15057946</v>
      </c>
      <c r="B12910" s="1" t="s">
        <v>24813</v>
      </c>
      <c r="C12910" s="1" t="s">
        <v>3203</v>
      </c>
      <c r="D12910" s="1" t="s">
        <v>33956</v>
      </c>
      <c r="E12910" s="1" t="s">
        <v>654</v>
      </c>
      <c r="F12910" s="2" t="s">
        <v>5745</v>
      </c>
      <c r="G12910" s="2">
        <v>10</v>
      </c>
    </row>
    <row r="12911" spans="1:7" x14ac:dyDescent="0.15">
      <c r="A12911" s="2">
        <v>15058440</v>
      </c>
      <c r="B12911" s="1" t="s">
        <v>24838</v>
      </c>
      <c r="C12911" s="1" t="s">
        <v>3194</v>
      </c>
      <c r="D12911" s="1" t="s">
        <v>33956</v>
      </c>
      <c r="E12911" s="1" t="s">
        <v>654</v>
      </c>
      <c r="F12911" s="2" t="s">
        <v>5745</v>
      </c>
      <c r="G12911" s="2">
        <v>10</v>
      </c>
    </row>
    <row r="12912" spans="1:7" x14ac:dyDescent="0.15">
      <c r="A12912" s="2">
        <v>15058340</v>
      </c>
      <c r="B12912" s="1" t="s">
        <v>24840</v>
      </c>
      <c r="C12912" s="1" t="s">
        <v>3503</v>
      </c>
      <c r="D12912" s="1" t="s">
        <v>33956</v>
      </c>
      <c r="E12912" s="1" t="s">
        <v>654</v>
      </c>
      <c r="F12912" s="2" t="s">
        <v>5745</v>
      </c>
      <c r="G12912" s="2">
        <v>10</v>
      </c>
    </row>
    <row r="12913" spans="1:7" x14ac:dyDescent="0.15">
      <c r="A12913" s="2">
        <v>15057184</v>
      </c>
      <c r="B12913" s="1" t="s">
        <v>24832</v>
      </c>
      <c r="C12913" s="1" t="s">
        <v>5486</v>
      </c>
      <c r="D12913" s="1" t="s">
        <v>33956</v>
      </c>
      <c r="E12913" s="1" t="s">
        <v>654</v>
      </c>
      <c r="F12913" s="2" t="s">
        <v>5745</v>
      </c>
      <c r="G12913" s="2">
        <v>10</v>
      </c>
    </row>
    <row r="12914" spans="1:7" x14ac:dyDescent="0.15">
      <c r="A12914" s="2">
        <v>15057048</v>
      </c>
      <c r="B12914" s="1" t="s">
        <v>24887</v>
      </c>
      <c r="C12914" s="1" t="s">
        <v>5508</v>
      </c>
      <c r="D12914" s="1" t="s">
        <v>33956</v>
      </c>
      <c r="E12914" s="1" t="s">
        <v>654</v>
      </c>
      <c r="F12914" s="2" t="s">
        <v>5745</v>
      </c>
      <c r="G12914" s="2">
        <v>10</v>
      </c>
    </row>
    <row r="12915" spans="1:7" x14ac:dyDescent="0.15">
      <c r="A12915" s="2">
        <v>15059281</v>
      </c>
      <c r="B12915" s="1" t="s">
        <v>24856</v>
      </c>
      <c r="C12915" s="1" t="s">
        <v>3525</v>
      </c>
      <c r="D12915" s="1" t="s">
        <v>33956</v>
      </c>
      <c r="E12915" s="1" t="s">
        <v>654</v>
      </c>
      <c r="F12915" s="2" t="s">
        <v>5745</v>
      </c>
      <c r="G12915" s="2">
        <v>10</v>
      </c>
    </row>
    <row r="12916" spans="1:7" x14ac:dyDescent="0.15">
      <c r="A12916" s="2">
        <v>15056846</v>
      </c>
      <c r="B12916" s="1" t="s">
        <v>24881</v>
      </c>
      <c r="C12916" s="1" t="s">
        <v>4877</v>
      </c>
      <c r="D12916" s="1" t="s">
        <v>33957</v>
      </c>
      <c r="E12916" s="1" t="s">
        <v>654</v>
      </c>
      <c r="F12916" s="2" t="s">
        <v>5745</v>
      </c>
      <c r="G12916" s="2">
        <v>3</v>
      </c>
    </row>
    <row r="12917" spans="1:7" x14ac:dyDescent="0.15">
      <c r="A12917" s="2">
        <v>15058637</v>
      </c>
      <c r="B12917" s="1" t="s">
        <v>24834</v>
      </c>
      <c r="C12917" s="1" t="s">
        <v>6112</v>
      </c>
      <c r="D12917" s="1" t="s">
        <v>33957</v>
      </c>
      <c r="E12917" s="1" t="s">
        <v>654</v>
      </c>
      <c r="F12917" s="2" t="s">
        <v>5745</v>
      </c>
      <c r="G12917" s="2">
        <v>3</v>
      </c>
    </row>
    <row r="12918" spans="1:7" x14ac:dyDescent="0.15">
      <c r="A12918" s="2">
        <v>15056754</v>
      </c>
      <c r="B12918" s="1" t="s">
        <v>24843</v>
      </c>
      <c r="C12918" s="1" t="s">
        <v>3538</v>
      </c>
      <c r="D12918" s="1" t="s">
        <v>33957</v>
      </c>
      <c r="E12918" s="1" t="s">
        <v>654</v>
      </c>
      <c r="F12918" s="2" t="s">
        <v>5745</v>
      </c>
      <c r="G12918" s="2">
        <v>3</v>
      </c>
    </row>
    <row r="12919" spans="1:7" x14ac:dyDescent="0.15">
      <c r="A12919" s="2">
        <v>15059390</v>
      </c>
      <c r="B12919" s="1" t="s">
        <v>24826</v>
      </c>
      <c r="C12919" s="1" t="s">
        <v>3577</v>
      </c>
      <c r="D12919" s="1" t="s">
        <v>33958</v>
      </c>
      <c r="E12919" s="1" t="s">
        <v>654</v>
      </c>
      <c r="F12919" s="2" t="s">
        <v>5745</v>
      </c>
      <c r="G12919" s="2">
        <v>20</v>
      </c>
    </row>
    <row r="12920" spans="1:7" x14ac:dyDescent="0.15">
      <c r="A12920" s="2">
        <v>15058858</v>
      </c>
      <c r="B12920" s="1" t="s">
        <v>24836</v>
      </c>
      <c r="C12920" s="1" t="s">
        <v>3258</v>
      </c>
      <c r="D12920" s="1" t="s">
        <v>33958</v>
      </c>
      <c r="E12920" s="1" t="s">
        <v>654</v>
      </c>
      <c r="F12920" s="2" t="s">
        <v>5745</v>
      </c>
      <c r="G12920" s="2">
        <v>20</v>
      </c>
    </row>
    <row r="12921" spans="1:7" x14ac:dyDescent="0.15">
      <c r="A12921" s="2">
        <v>15056517</v>
      </c>
      <c r="B12921" s="1" t="s">
        <v>24888</v>
      </c>
      <c r="C12921" s="1" t="s">
        <v>4882</v>
      </c>
      <c r="D12921" s="1" t="s">
        <v>33958</v>
      </c>
      <c r="E12921" s="1" t="s">
        <v>654</v>
      </c>
      <c r="F12921" s="2" t="s">
        <v>5745</v>
      </c>
      <c r="G12921" s="2">
        <v>20</v>
      </c>
    </row>
    <row r="12922" spans="1:7" x14ac:dyDescent="0.15">
      <c r="A12922" s="2">
        <v>15059050</v>
      </c>
      <c r="B12922" s="1" t="s">
        <v>24837</v>
      </c>
      <c r="C12922" s="1" t="s">
        <v>5519</v>
      </c>
      <c r="D12922" s="1" t="s">
        <v>33958</v>
      </c>
      <c r="E12922" s="1" t="s">
        <v>654</v>
      </c>
      <c r="F12922" s="2" t="s">
        <v>5745</v>
      </c>
      <c r="G12922" s="2">
        <v>20</v>
      </c>
    </row>
    <row r="12923" spans="1:7" x14ac:dyDescent="0.15">
      <c r="A12923" s="2">
        <v>15057714</v>
      </c>
      <c r="B12923" s="1" t="s">
        <v>24857</v>
      </c>
      <c r="C12923" s="1" t="s">
        <v>3262</v>
      </c>
      <c r="D12923" s="1" t="s">
        <v>33958</v>
      </c>
      <c r="E12923" s="1" t="s">
        <v>654</v>
      </c>
      <c r="F12923" s="2" t="s">
        <v>5745</v>
      </c>
      <c r="G12923" s="2">
        <v>20</v>
      </c>
    </row>
    <row r="12924" spans="1:7" x14ac:dyDescent="0.15">
      <c r="A12924" s="2">
        <v>15058672</v>
      </c>
      <c r="B12924" s="1" t="s">
        <v>24831</v>
      </c>
      <c r="C12924" s="1" t="s">
        <v>4885</v>
      </c>
      <c r="D12924" s="1" t="s">
        <v>33958</v>
      </c>
      <c r="E12924" s="1" t="s">
        <v>654</v>
      </c>
      <c r="F12924" s="2" t="s">
        <v>5745</v>
      </c>
      <c r="G12924" s="2">
        <v>20</v>
      </c>
    </row>
    <row r="12925" spans="1:7" x14ac:dyDescent="0.15">
      <c r="A12925" s="2">
        <v>15058327</v>
      </c>
      <c r="B12925" s="1" t="s">
        <v>24879</v>
      </c>
      <c r="C12925" s="1" t="s">
        <v>3249</v>
      </c>
      <c r="D12925" s="1" t="s">
        <v>33958</v>
      </c>
      <c r="E12925" s="1" t="s">
        <v>654</v>
      </c>
      <c r="F12925" s="2" t="s">
        <v>5745</v>
      </c>
      <c r="G12925" s="2">
        <v>20</v>
      </c>
    </row>
    <row r="12926" spans="1:7" x14ac:dyDescent="0.15">
      <c r="A12926" s="2">
        <v>15058315</v>
      </c>
      <c r="B12926" s="1" t="s">
        <v>24851</v>
      </c>
      <c r="C12926" s="1" t="s">
        <v>33959</v>
      </c>
      <c r="D12926" s="1" t="s">
        <v>33958</v>
      </c>
      <c r="E12926" s="1" t="s">
        <v>654</v>
      </c>
      <c r="F12926" s="2" t="s">
        <v>5745</v>
      </c>
      <c r="G12926" s="2">
        <v>20</v>
      </c>
    </row>
    <row r="12927" spans="1:7" x14ac:dyDescent="0.15">
      <c r="A12927" s="2">
        <v>15057677</v>
      </c>
      <c r="B12927" s="1" t="s">
        <v>24858</v>
      </c>
      <c r="C12927" s="1" t="s">
        <v>3576</v>
      </c>
      <c r="D12927" s="1" t="s">
        <v>33958</v>
      </c>
      <c r="E12927" s="1" t="s">
        <v>654</v>
      </c>
      <c r="F12927" s="2" t="s">
        <v>5745</v>
      </c>
      <c r="G12927" s="2">
        <v>20</v>
      </c>
    </row>
    <row r="12928" spans="1:7" x14ac:dyDescent="0.15">
      <c r="A12928" s="2">
        <v>15056985</v>
      </c>
      <c r="B12928" s="1" t="s">
        <v>24841</v>
      </c>
      <c r="C12928" s="1" t="s">
        <v>6140</v>
      </c>
      <c r="D12928" s="1" t="s">
        <v>33958</v>
      </c>
      <c r="E12928" s="1" t="s">
        <v>654</v>
      </c>
      <c r="F12928" s="2" t="s">
        <v>5745</v>
      </c>
      <c r="G12928" s="2">
        <v>20</v>
      </c>
    </row>
    <row r="12929" spans="1:7" x14ac:dyDescent="0.15">
      <c r="A12929" s="2">
        <v>15057741</v>
      </c>
      <c r="B12929" s="1" t="s">
        <v>24869</v>
      </c>
      <c r="C12929" s="1" t="s">
        <v>5557</v>
      </c>
      <c r="D12929" s="1" t="s">
        <v>33958</v>
      </c>
      <c r="E12929" s="1" t="s">
        <v>654</v>
      </c>
      <c r="F12929" s="2" t="s">
        <v>5745</v>
      </c>
      <c r="G12929" s="2">
        <v>20</v>
      </c>
    </row>
    <row r="12930" spans="1:7" x14ac:dyDescent="0.15">
      <c r="A12930" s="2">
        <v>15057435</v>
      </c>
      <c r="B12930" s="1" t="s">
        <v>24855</v>
      </c>
      <c r="C12930" s="1" t="s">
        <v>3253</v>
      </c>
      <c r="D12930" s="1" t="s">
        <v>33958</v>
      </c>
      <c r="E12930" s="1" t="s">
        <v>654</v>
      </c>
      <c r="F12930" s="2" t="s">
        <v>5745</v>
      </c>
      <c r="G12930" s="2">
        <v>20</v>
      </c>
    </row>
    <row r="12931" spans="1:7" x14ac:dyDescent="0.15">
      <c r="A12931" s="2">
        <v>15058592</v>
      </c>
      <c r="B12931" s="1" t="s">
        <v>24842</v>
      </c>
      <c r="C12931" s="1" t="s">
        <v>5540</v>
      </c>
      <c r="D12931" s="1" t="s">
        <v>33958</v>
      </c>
      <c r="E12931" s="1" t="s">
        <v>654</v>
      </c>
      <c r="F12931" s="2" t="s">
        <v>5745</v>
      </c>
      <c r="G12931" s="2">
        <v>20</v>
      </c>
    </row>
    <row r="12932" spans="1:7" x14ac:dyDescent="0.15">
      <c r="A12932" s="2">
        <v>15056580</v>
      </c>
      <c r="B12932" s="1" t="s">
        <v>24830</v>
      </c>
      <c r="C12932" s="1" t="s">
        <v>5523</v>
      </c>
      <c r="D12932" s="1" t="s">
        <v>33958</v>
      </c>
      <c r="E12932" s="1" t="s">
        <v>654</v>
      </c>
      <c r="F12932" s="2" t="s">
        <v>5745</v>
      </c>
      <c r="G12932" s="2">
        <v>20</v>
      </c>
    </row>
    <row r="12933" spans="1:7" x14ac:dyDescent="0.15">
      <c r="A12933" s="2">
        <v>15056771</v>
      </c>
      <c r="B12933" s="1" t="s">
        <v>24828</v>
      </c>
      <c r="C12933" s="1" t="s">
        <v>3272</v>
      </c>
      <c r="D12933" s="1" t="s">
        <v>33958</v>
      </c>
      <c r="E12933" s="1" t="s">
        <v>654</v>
      </c>
      <c r="F12933" s="2" t="s">
        <v>5745</v>
      </c>
      <c r="G12933" s="2">
        <v>20</v>
      </c>
    </row>
    <row r="12934" spans="1:7" x14ac:dyDescent="0.15">
      <c r="A12934" s="2">
        <v>15057460</v>
      </c>
      <c r="B12934" s="1" t="s">
        <v>24853</v>
      </c>
      <c r="C12934" s="1" t="s">
        <v>5552</v>
      </c>
      <c r="D12934" s="1" t="s">
        <v>33958</v>
      </c>
      <c r="E12934" s="1" t="s">
        <v>654</v>
      </c>
      <c r="F12934" s="2" t="s">
        <v>5745</v>
      </c>
      <c r="G12934" s="2">
        <v>20</v>
      </c>
    </row>
    <row r="12935" spans="1:7" x14ac:dyDescent="0.15">
      <c r="A12935" s="2">
        <v>15058112</v>
      </c>
      <c r="B12935" s="1" t="s">
        <v>24829</v>
      </c>
      <c r="C12935" s="1" t="s">
        <v>5556</v>
      </c>
      <c r="D12935" s="1" t="s">
        <v>33958</v>
      </c>
      <c r="E12935" s="1" t="s">
        <v>654</v>
      </c>
      <c r="F12935" s="2" t="s">
        <v>5745</v>
      </c>
      <c r="G12935" s="2">
        <v>20</v>
      </c>
    </row>
    <row r="12936" spans="1:7" x14ac:dyDescent="0.15">
      <c r="A12936" s="2">
        <v>15058636</v>
      </c>
      <c r="B12936" s="1" t="s">
        <v>24839</v>
      </c>
      <c r="C12936" s="1" t="s">
        <v>3270</v>
      </c>
      <c r="D12936" s="1" t="s">
        <v>33958</v>
      </c>
      <c r="E12936" s="1" t="s">
        <v>654</v>
      </c>
      <c r="F12936" s="2" t="s">
        <v>5745</v>
      </c>
      <c r="G12936" s="2">
        <v>20</v>
      </c>
    </row>
    <row r="12937" spans="1:7" x14ac:dyDescent="0.15">
      <c r="A12937" s="2">
        <v>15056960</v>
      </c>
      <c r="B12937" s="1" t="s">
        <v>24848</v>
      </c>
      <c r="C12937" s="1" t="s">
        <v>3254</v>
      </c>
      <c r="D12937" s="1" t="s">
        <v>33958</v>
      </c>
      <c r="E12937" s="1" t="s">
        <v>654</v>
      </c>
      <c r="F12937" s="2" t="s">
        <v>5745</v>
      </c>
      <c r="G12937" s="2">
        <v>20</v>
      </c>
    </row>
    <row r="12938" spans="1:7" x14ac:dyDescent="0.15">
      <c r="A12938" s="2">
        <v>15057837</v>
      </c>
      <c r="B12938" s="1" t="s">
        <v>24833</v>
      </c>
      <c r="C12938" s="1" t="s">
        <v>3546</v>
      </c>
      <c r="D12938" s="1" t="s">
        <v>33958</v>
      </c>
      <c r="E12938" s="1" t="s">
        <v>654</v>
      </c>
      <c r="F12938" s="2" t="s">
        <v>5745</v>
      </c>
      <c r="G12938" s="2">
        <v>20</v>
      </c>
    </row>
    <row r="12939" spans="1:7" x14ac:dyDescent="0.15">
      <c r="A12939" s="2">
        <v>15058613</v>
      </c>
      <c r="B12939" s="1" t="s">
        <v>25094</v>
      </c>
      <c r="C12939" s="1" t="s">
        <v>3188</v>
      </c>
      <c r="D12939" s="1" t="s">
        <v>33960</v>
      </c>
      <c r="E12939" s="1" t="s">
        <v>654</v>
      </c>
      <c r="F12939" s="2" t="s">
        <v>5745</v>
      </c>
      <c r="G12939" s="2">
        <v>9</v>
      </c>
    </row>
    <row r="12940" spans="1:7" x14ac:dyDescent="0.15">
      <c r="A12940" s="2">
        <v>15058919</v>
      </c>
      <c r="B12940" s="1" t="s">
        <v>25106</v>
      </c>
      <c r="C12940" s="1" t="s">
        <v>3524</v>
      </c>
      <c r="D12940" s="1" t="s">
        <v>33960</v>
      </c>
      <c r="E12940" s="1" t="s">
        <v>654</v>
      </c>
      <c r="F12940" s="2" t="s">
        <v>5745</v>
      </c>
      <c r="G12940" s="2">
        <v>9</v>
      </c>
    </row>
    <row r="12941" spans="1:7" x14ac:dyDescent="0.15">
      <c r="A12941" s="2">
        <v>15059179</v>
      </c>
      <c r="B12941" s="1" t="s">
        <v>24882</v>
      </c>
      <c r="C12941" s="1" t="s">
        <v>3167</v>
      </c>
      <c r="D12941" s="1" t="s">
        <v>33960</v>
      </c>
      <c r="E12941" s="1" t="s">
        <v>654</v>
      </c>
      <c r="F12941" s="2" t="s">
        <v>5745</v>
      </c>
      <c r="G12941" s="2">
        <v>9</v>
      </c>
    </row>
    <row r="12942" spans="1:7" x14ac:dyDescent="0.15">
      <c r="A12942" s="2">
        <v>15058130</v>
      </c>
      <c r="B12942" s="1" t="s">
        <v>25084</v>
      </c>
      <c r="C12942" s="1" t="s">
        <v>3176</v>
      </c>
      <c r="D12942" s="1" t="s">
        <v>33960</v>
      </c>
      <c r="E12942" s="1" t="s">
        <v>654</v>
      </c>
      <c r="F12942" s="2" t="s">
        <v>5745</v>
      </c>
      <c r="G12942" s="2">
        <v>9</v>
      </c>
    </row>
    <row r="12943" spans="1:7" x14ac:dyDescent="0.15">
      <c r="A12943" s="2">
        <v>15058703</v>
      </c>
      <c r="B12943" s="1" t="s">
        <v>24854</v>
      </c>
      <c r="C12943" s="1" t="s">
        <v>4862</v>
      </c>
      <c r="D12943" s="1" t="s">
        <v>33960</v>
      </c>
      <c r="E12943" s="1" t="s">
        <v>654</v>
      </c>
      <c r="F12943" s="2" t="s">
        <v>5745</v>
      </c>
      <c r="G12943" s="2">
        <v>9</v>
      </c>
    </row>
    <row r="12944" spans="1:7" x14ac:dyDescent="0.15">
      <c r="A12944" s="2">
        <v>15059451</v>
      </c>
      <c r="B12944" s="1" t="s">
        <v>24880</v>
      </c>
      <c r="C12944" s="1" t="s">
        <v>3148</v>
      </c>
      <c r="D12944" s="1" t="s">
        <v>33960</v>
      </c>
      <c r="E12944" s="1" t="s">
        <v>654</v>
      </c>
      <c r="F12944" s="2" t="s">
        <v>5745</v>
      </c>
      <c r="G12944" s="2">
        <v>9</v>
      </c>
    </row>
    <row r="12945" spans="1:7" x14ac:dyDescent="0.15">
      <c r="A12945" s="2">
        <v>15056645</v>
      </c>
      <c r="B12945" s="1" t="s">
        <v>24873</v>
      </c>
      <c r="C12945" s="1" t="s">
        <v>675</v>
      </c>
      <c r="D12945" s="1" t="s">
        <v>33960</v>
      </c>
      <c r="E12945" s="1" t="s">
        <v>654</v>
      </c>
      <c r="F12945" s="2" t="s">
        <v>5745</v>
      </c>
      <c r="G12945" s="2">
        <v>9</v>
      </c>
    </row>
    <row r="12946" spans="1:7" x14ac:dyDescent="0.15">
      <c r="A12946" s="2">
        <v>15058153</v>
      </c>
      <c r="B12946" s="1" t="s">
        <v>25134</v>
      </c>
      <c r="C12946" s="1" t="s">
        <v>680</v>
      </c>
      <c r="D12946" s="1" t="s">
        <v>33960</v>
      </c>
      <c r="E12946" s="1" t="s">
        <v>654</v>
      </c>
      <c r="F12946" s="2" t="s">
        <v>5745</v>
      </c>
      <c r="G12946" s="2">
        <v>9</v>
      </c>
    </row>
    <row r="12947" spans="1:7" x14ac:dyDescent="0.15">
      <c r="A12947" s="2">
        <v>15057198</v>
      </c>
      <c r="B12947" s="1" t="s">
        <v>24852</v>
      </c>
      <c r="C12947" s="1" t="s">
        <v>698</v>
      </c>
      <c r="D12947" s="1" t="s">
        <v>33960</v>
      </c>
      <c r="E12947" s="1" t="s">
        <v>654</v>
      </c>
      <c r="F12947" s="2" t="s">
        <v>5745</v>
      </c>
      <c r="G12947" s="2">
        <v>9</v>
      </c>
    </row>
    <row r="12948" spans="1:7" x14ac:dyDescent="0.15">
      <c r="A12948" s="2">
        <v>15057487</v>
      </c>
      <c r="B12948" s="1" t="s">
        <v>25080</v>
      </c>
      <c r="C12948" s="1" t="s">
        <v>5539</v>
      </c>
      <c r="D12948" s="1" t="s">
        <v>33961</v>
      </c>
      <c r="E12948" s="1" t="s">
        <v>654</v>
      </c>
      <c r="F12948" s="2" t="s">
        <v>5745</v>
      </c>
      <c r="G12948" s="2">
        <v>2</v>
      </c>
    </row>
    <row r="12949" spans="1:7" x14ac:dyDescent="0.15">
      <c r="A12949" s="2">
        <v>15057533</v>
      </c>
      <c r="B12949" s="1" t="s">
        <v>25099</v>
      </c>
      <c r="C12949" s="1" t="s">
        <v>5520</v>
      </c>
      <c r="D12949" s="1" t="s">
        <v>33961</v>
      </c>
      <c r="E12949" s="1" t="s">
        <v>654</v>
      </c>
      <c r="F12949" s="2" t="s">
        <v>5745</v>
      </c>
      <c r="G12949" s="2">
        <v>2</v>
      </c>
    </row>
    <row r="12950" spans="1:7" x14ac:dyDescent="0.15">
      <c r="A12950" s="2">
        <v>15058220</v>
      </c>
      <c r="B12950" s="1" t="s">
        <v>25128</v>
      </c>
      <c r="C12950" s="1" t="s">
        <v>671</v>
      </c>
      <c r="D12950" s="1" t="s">
        <v>33962</v>
      </c>
      <c r="E12950" s="1" t="s">
        <v>654</v>
      </c>
      <c r="F12950" s="2" t="s">
        <v>5745</v>
      </c>
      <c r="G12950" s="2">
        <v>6</v>
      </c>
    </row>
    <row r="12951" spans="1:7" x14ac:dyDescent="0.15">
      <c r="A12951" s="2">
        <v>15057176</v>
      </c>
      <c r="B12951" s="1" t="s">
        <v>25118</v>
      </c>
      <c r="C12951" s="1" t="s">
        <v>3166</v>
      </c>
      <c r="D12951" s="1" t="s">
        <v>33962</v>
      </c>
      <c r="E12951" s="1" t="s">
        <v>654</v>
      </c>
      <c r="F12951" s="2" t="s">
        <v>5745</v>
      </c>
      <c r="G12951" s="2">
        <v>6</v>
      </c>
    </row>
    <row r="12952" spans="1:7" x14ac:dyDescent="0.15">
      <c r="A12952" s="2">
        <v>15059341</v>
      </c>
      <c r="B12952" s="1" t="s">
        <v>25090</v>
      </c>
      <c r="C12952" s="1" t="s">
        <v>3160</v>
      </c>
      <c r="D12952" s="1" t="s">
        <v>33962</v>
      </c>
      <c r="E12952" s="1" t="s">
        <v>654</v>
      </c>
      <c r="F12952" s="2" t="s">
        <v>5745</v>
      </c>
      <c r="G12952" s="2">
        <v>6</v>
      </c>
    </row>
    <row r="12953" spans="1:7" x14ac:dyDescent="0.15">
      <c r="A12953" s="2">
        <v>15058909</v>
      </c>
      <c r="B12953" s="1" t="s">
        <v>25097</v>
      </c>
      <c r="C12953" s="1" t="s">
        <v>3198</v>
      </c>
      <c r="D12953" s="1" t="s">
        <v>33962</v>
      </c>
      <c r="E12953" s="1" t="s">
        <v>654</v>
      </c>
      <c r="F12953" s="2" t="s">
        <v>5745</v>
      </c>
      <c r="G12953" s="2">
        <v>6</v>
      </c>
    </row>
    <row r="12954" spans="1:7" x14ac:dyDescent="0.15">
      <c r="A12954" s="2">
        <v>15059385</v>
      </c>
      <c r="B12954" s="1" t="s">
        <v>25086</v>
      </c>
      <c r="C12954" s="1" t="s">
        <v>3150</v>
      </c>
      <c r="D12954" s="1" t="s">
        <v>33962</v>
      </c>
      <c r="E12954" s="1" t="s">
        <v>654</v>
      </c>
      <c r="F12954" s="2" t="s">
        <v>5745</v>
      </c>
      <c r="G12954" s="2">
        <v>6</v>
      </c>
    </row>
    <row r="12955" spans="1:7" x14ac:dyDescent="0.15">
      <c r="A12955" s="2">
        <v>15057157</v>
      </c>
      <c r="B12955" s="1" t="s">
        <v>25129</v>
      </c>
      <c r="C12955" s="1" t="s">
        <v>3161</v>
      </c>
      <c r="D12955" s="1" t="s">
        <v>33962</v>
      </c>
      <c r="E12955" s="1" t="s">
        <v>654</v>
      </c>
      <c r="F12955" s="2" t="s">
        <v>5745</v>
      </c>
      <c r="G12955" s="2">
        <v>6</v>
      </c>
    </row>
    <row r="12956" spans="1:7" x14ac:dyDescent="0.15">
      <c r="A12956" s="2">
        <v>15058857</v>
      </c>
      <c r="B12956" s="1" t="s">
        <v>25110</v>
      </c>
      <c r="C12956" s="1" t="s">
        <v>3301</v>
      </c>
      <c r="D12956" s="1" t="s">
        <v>33963</v>
      </c>
      <c r="E12956" s="1" t="s">
        <v>654</v>
      </c>
      <c r="F12956" s="2" t="s">
        <v>5745</v>
      </c>
      <c r="G12956" s="2">
        <v>10</v>
      </c>
    </row>
    <row r="12957" spans="1:7" x14ac:dyDescent="0.15">
      <c r="A12957" s="2">
        <v>15059253</v>
      </c>
      <c r="B12957" s="1" t="s">
        <v>25130</v>
      </c>
      <c r="C12957" s="1" t="s">
        <v>5426</v>
      </c>
      <c r="D12957" s="1" t="s">
        <v>33963</v>
      </c>
      <c r="E12957" s="1" t="s">
        <v>654</v>
      </c>
      <c r="F12957" s="2" t="s">
        <v>5745</v>
      </c>
      <c r="G12957" s="2">
        <v>10</v>
      </c>
    </row>
    <row r="12958" spans="1:7" x14ac:dyDescent="0.15">
      <c r="A12958" s="2">
        <v>15058768</v>
      </c>
      <c r="B12958" s="1" t="s">
        <v>25093</v>
      </c>
      <c r="C12958" s="1" t="s">
        <v>3282</v>
      </c>
      <c r="D12958" s="1" t="s">
        <v>33963</v>
      </c>
      <c r="E12958" s="1" t="s">
        <v>654</v>
      </c>
      <c r="F12958" s="2" t="s">
        <v>5745</v>
      </c>
      <c r="G12958" s="2">
        <v>10</v>
      </c>
    </row>
    <row r="12959" spans="1:7" x14ac:dyDescent="0.15">
      <c r="A12959" s="2">
        <v>15057823</v>
      </c>
      <c r="B12959" s="1" t="s">
        <v>25092</v>
      </c>
      <c r="C12959" s="1" t="s">
        <v>5435</v>
      </c>
      <c r="D12959" s="1" t="s">
        <v>33963</v>
      </c>
      <c r="E12959" s="1" t="s">
        <v>654</v>
      </c>
      <c r="F12959" s="2" t="s">
        <v>5745</v>
      </c>
      <c r="G12959" s="2">
        <v>10</v>
      </c>
    </row>
    <row r="12960" spans="1:7" x14ac:dyDescent="0.15">
      <c r="A12960" s="2">
        <v>15059293</v>
      </c>
      <c r="B12960" s="1" t="s">
        <v>25096</v>
      </c>
      <c r="C12960" s="1" t="s">
        <v>3579</v>
      </c>
      <c r="D12960" s="1" t="s">
        <v>33963</v>
      </c>
      <c r="E12960" s="1" t="s">
        <v>654</v>
      </c>
      <c r="F12960" s="2" t="s">
        <v>5745</v>
      </c>
      <c r="G12960" s="2">
        <v>10</v>
      </c>
    </row>
    <row r="12961" spans="1:7" x14ac:dyDescent="0.15">
      <c r="A12961" s="2">
        <v>15058432</v>
      </c>
      <c r="B12961" s="1" t="s">
        <v>25127</v>
      </c>
      <c r="C12961" s="1" t="s">
        <v>5427</v>
      </c>
      <c r="D12961" s="1" t="s">
        <v>33963</v>
      </c>
      <c r="E12961" s="1" t="s">
        <v>654</v>
      </c>
      <c r="F12961" s="2" t="s">
        <v>5745</v>
      </c>
      <c r="G12961" s="2">
        <v>10</v>
      </c>
    </row>
    <row r="12962" spans="1:7" x14ac:dyDescent="0.15">
      <c r="A12962" s="2">
        <v>15058140</v>
      </c>
      <c r="B12962" s="1" t="s">
        <v>25077</v>
      </c>
      <c r="C12962" s="1" t="s">
        <v>5428</v>
      </c>
      <c r="D12962" s="1" t="s">
        <v>33963</v>
      </c>
      <c r="E12962" s="1" t="s">
        <v>654</v>
      </c>
      <c r="F12962" s="2" t="s">
        <v>5745</v>
      </c>
      <c r="G12962" s="2">
        <v>10</v>
      </c>
    </row>
    <row r="12963" spans="1:7" x14ac:dyDescent="0.15">
      <c r="A12963" s="2">
        <v>15058286</v>
      </c>
      <c r="B12963" s="1" t="s">
        <v>25117</v>
      </c>
      <c r="C12963" s="1" t="s">
        <v>3610</v>
      </c>
      <c r="D12963" s="1" t="s">
        <v>33963</v>
      </c>
      <c r="E12963" s="1" t="s">
        <v>654</v>
      </c>
      <c r="F12963" s="2" t="s">
        <v>5745</v>
      </c>
      <c r="G12963" s="2">
        <v>10</v>
      </c>
    </row>
    <row r="12964" spans="1:7" x14ac:dyDescent="0.15">
      <c r="A12964" s="2">
        <v>15057305</v>
      </c>
      <c r="B12964" s="1" t="s">
        <v>25091</v>
      </c>
      <c r="C12964" s="1" t="s">
        <v>5413</v>
      </c>
      <c r="D12964" s="1" t="s">
        <v>33963</v>
      </c>
      <c r="E12964" s="1" t="s">
        <v>654</v>
      </c>
      <c r="F12964" s="2" t="s">
        <v>5745</v>
      </c>
      <c r="G12964" s="2">
        <v>10</v>
      </c>
    </row>
    <row r="12965" spans="1:7" x14ac:dyDescent="0.15">
      <c r="A12965" s="2">
        <v>15059000</v>
      </c>
      <c r="B12965" s="1" t="s">
        <v>25104</v>
      </c>
      <c r="C12965" s="1" t="s">
        <v>3283</v>
      </c>
      <c r="D12965" s="1" t="s">
        <v>33963</v>
      </c>
      <c r="E12965" s="1" t="s">
        <v>654</v>
      </c>
      <c r="F12965" s="2" t="s">
        <v>5745</v>
      </c>
      <c r="G12965" s="2">
        <v>10</v>
      </c>
    </row>
    <row r="12966" spans="1:7" x14ac:dyDescent="0.15">
      <c r="A12966" s="2">
        <v>15057379</v>
      </c>
      <c r="B12966" s="1" t="s">
        <v>25103</v>
      </c>
      <c r="C12966" s="1" t="s">
        <v>3180</v>
      </c>
      <c r="D12966" s="1" t="s">
        <v>33964</v>
      </c>
      <c r="E12966" s="1" t="s">
        <v>654</v>
      </c>
      <c r="F12966" s="2" t="s">
        <v>5745</v>
      </c>
      <c r="G12966" s="2">
        <v>5</v>
      </c>
    </row>
    <row r="12967" spans="1:7" x14ac:dyDescent="0.15">
      <c r="A12967" s="2">
        <v>15057830</v>
      </c>
      <c r="B12967" s="1" t="s">
        <v>25083</v>
      </c>
      <c r="C12967" s="1" t="s">
        <v>3554</v>
      </c>
      <c r="D12967" s="1" t="s">
        <v>33964</v>
      </c>
      <c r="E12967" s="1" t="s">
        <v>654</v>
      </c>
      <c r="F12967" s="2" t="s">
        <v>5745</v>
      </c>
      <c r="G12967" s="2">
        <v>5</v>
      </c>
    </row>
    <row r="12968" spans="1:7" x14ac:dyDescent="0.15">
      <c r="A12968" s="2">
        <v>15058563</v>
      </c>
      <c r="B12968" s="1" t="s">
        <v>25098</v>
      </c>
      <c r="C12968" s="1" t="s">
        <v>5481</v>
      </c>
      <c r="D12968" s="1" t="s">
        <v>33964</v>
      </c>
      <c r="E12968" s="1" t="s">
        <v>654</v>
      </c>
      <c r="F12968" s="2" t="s">
        <v>5745</v>
      </c>
      <c r="G12968" s="2">
        <v>5</v>
      </c>
    </row>
    <row r="12969" spans="1:7" x14ac:dyDescent="0.15">
      <c r="A12969" s="2">
        <v>15057364</v>
      </c>
      <c r="B12969" s="1" t="s">
        <v>25105</v>
      </c>
      <c r="C12969" s="1" t="s">
        <v>5521</v>
      </c>
      <c r="D12969" s="1" t="s">
        <v>33964</v>
      </c>
      <c r="E12969" s="1" t="s">
        <v>654</v>
      </c>
      <c r="F12969" s="2" t="s">
        <v>5745</v>
      </c>
      <c r="G12969" s="2">
        <v>5</v>
      </c>
    </row>
    <row r="12970" spans="1:7" x14ac:dyDescent="0.15">
      <c r="A12970" s="2">
        <v>15057601</v>
      </c>
      <c r="B12970" s="1" t="s">
        <v>25101</v>
      </c>
      <c r="C12970" s="1" t="s">
        <v>3156</v>
      </c>
      <c r="D12970" s="1" t="s">
        <v>33964</v>
      </c>
      <c r="E12970" s="1" t="s">
        <v>654</v>
      </c>
      <c r="F12970" s="2" t="s">
        <v>5745</v>
      </c>
      <c r="G12970" s="2">
        <v>5</v>
      </c>
    </row>
    <row r="12971" spans="1:7" x14ac:dyDescent="0.15">
      <c r="A12971" s="2">
        <v>15057877</v>
      </c>
      <c r="B12971" s="1" t="s">
        <v>25107</v>
      </c>
      <c r="C12971" s="1" t="s">
        <v>5535</v>
      </c>
      <c r="D12971" s="1" t="s">
        <v>33965</v>
      </c>
      <c r="E12971" s="1" t="s">
        <v>654</v>
      </c>
      <c r="F12971" s="2" t="s">
        <v>5745</v>
      </c>
      <c r="G12971" s="2">
        <v>2</v>
      </c>
    </row>
    <row r="12972" spans="1:7" x14ac:dyDescent="0.15">
      <c r="A12972" s="2">
        <v>15058374</v>
      </c>
      <c r="B12972" s="1" t="s">
        <v>25087</v>
      </c>
      <c r="C12972" s="1" t="s">
        <v>3585</v>
      </c>
      <c r="D12972" s="1" t="s">
        <v>33965</v>
      </c>
      <c r="E12972" s="1" t="s">
        <v>654</v>
      </c>
      <c r="F12972" s="2" t="s">
        <v>5745</v>
      </c>
      <c r="G12972" s="2">
        <v>2</v>
      </c>
    </row>
    <row r="12973" spans="1:7" x14ac:dyDescent="0.15">
      <c r="A12973" s="2">
        <v>15058330</v>
      </c>
      <c r="B12973" s="1" t="s">
        <v>25111</v>
      </c>
      <c r="C12973" s="1" t="s">
        <v>5548</v>
      </c>
      <c r="D12973" s="1" t="s">
        <v>33966</v>
      </c>
      <c r="E12973" s="1" t="s">
        <v>654</v>
      </c>
      <c r="F12973" s="2" t="s">
        <v>5745</v>
      </c>
      <c r="G12973" s="2">
        <v>3</v>
      </c>
    </row>
    <row r="12974" spans="1:7" x14ac:dyDescent="0.15">
      <c r="A12974" s="2">
        <v>15059356</v>
      </c>
      <c r="B12974" s="1" t="s">
        <v>25102</v>
      </c>
      <c r="C12974" s="1" t="s">
        <v>3575</v>
      </c>
      <c r="D12974" s="1" t="s">
        <v>33966</v>
      </c>
      <c r="E12974" s="1" t="s">
        <v>654</v>
      </c>
      <c r="F12974" s="2" t="s">
        <v>5745</v>
      </c>
      <c r="G12974" s="2">
        <v>3</v>
      </c>
    </row>
    <row r="12975" spans="1:7" x14ac:dyDescent="0.15">
      <c r="A12975" s="2">
        <v>15057095</v>
      </c>
      <c r="B12975" s="1" t="s">
        <v>25085</v>
      </c>
      <c r="C12975" s="1" t="s">
        <v>5544</v>
      </c>
      <c r="D12975" s="1" t="s">
        <v>33966</v>
      </c>
      <c r="E12975" s="1" t="s">
        <v>654</v>
      </c>
      <c r="F12975" s="2" t="s">
        <v>5745</v>
      </c>
      <c r="G12975" s="2">
        <v>3</v>
      </c>
    </row>
    <row r="12976" spans="1:7" x14ac:dyDescent="0.15">
      <c r="A12976" s="2">
        <v>15057189</v>
      </c>
      <c r="B12976" s="1" t="s">
        <v>25115</v>
      </c>
      <c r="C12976" s="1" t="s">
        <v>3244</v>
      </c>
      <c r="D12976" s="1" t="s">
        <v>33967</v>
      </c>
      <c r="E12976" s="1" t="s">
        <v>654</v>
      </c>
      <c r="F12976" s="2" t="s">
        <v>5745</v>
      </c>
      <c r="G12976" s="2">
        <v>2</v>
      </c>
    </row>
    <row r="12977" spans="1:7" x14ac:dyDescent="0.15">
      <c r="A12977" s="2">
        <v>15059110</v>
      </c>
      <c r="B12977" s="1" t="s">
        <v>25138</v>
      </c>
      <c r="C12977" s="1" t="s">
        <v>5545</v>
      </c>
      <c r="D12977" s="1" t="s">
        <v>33967</v>
      </c>
      <c r="E12977" s="1" t="s">
        <v>654</v>
      </c>
      <c r="F12977" s="2" t="s">
        <v>5745</v>
      </c>
      <c r="G12977" s="2">
        <v>2</v>
      </c>
    </row>
    <row r="12978" spans="1:7" x14ac:dyDescent="0.15">
      <c r="A12978" s="2">
        <v>15057306</v>
      </c>
      <c r="B12978" s="1" t="s">
        <v>25137</v>
      </c>
      <c r="C12978" s="1" t="s">
        <v>682</v>
      </c>
      <c r="D12978" s="1" t="s">
        <v>33968</v>
      </c>
      <c r="E12978" s="1" t="s">
        <v>654</v>
      </c>
      <c r="F12978" s="2" t="s">
        <v>5745</v>
      </c>
      <c r="G12978" s="2">
        <v>2</v>
      </c>
    </row>
    <row r="12979" spans="1:7" x14ac:dyDescent="0.15">
      <c r="A12979" s="2">
        <v>15058490</v>
      </c>
      <c r="B12979" s="1" t="s">
        <v>25153</v>
      </c>
      <c r="C12979" s="1" t="s">
        <v>685</v>
      </c>
      <c r="D12979" s="1" t="s">
        <v>33968</v>
      </c>
      <c r="E12979" s="1" t="s">
        <v>654</v>
      </c>
      <c r="F12979" s="2" t="s">
        <v>5745</v>
      </c>
      <c r="G12979" s="2">
        <v>2</v>
      </c>
    </row>
    <row r="12980" spans="1:7" x14ac:dyDescent="0.15">
      <c r="A12980" s="2">
        <v>15057962</v>
      </c>
      <c r="B12980" s="1" t="s">
        <v>25119</v>
      </c>
      <c r="C12980" s="1" t="s">
        <v>3661</v>
      </c>
      <c r="D12980" s="1" t="s">
        <v>33969</v>
      </c>
      <c r="E12980" s="1" t="s">
        <v>654</v>
      </c>
      <c r="F12980" s="2" t="s">
        <v>5745</v>
      </c>
      <c r="G12980" s="2">
        <v>9</v>
      </c>
    </row>
    <row r="12981" spans="1:7" x14ac:dyDescent="0.15">
      <c r="A12981" s="2">
        <v>15058625</v>
      </c>
      <c r="B12981" s="1" t="s">
        <v>25133</v>
      </c>
      <c r="C12981" s="1" t="s">
        <v>3639</v>
      </c>
      <c r="D12981" s="1" t="s">
        <v>33969</v>
      </c>
      <c r="E12981" s="1" t="s">
        <v>654</v>
      </c>
      <c r="F12981" s="2" t="s">
        <v>5745</v>
      </c>
      <c r="G12981" s="2">
        <v>9</v>
      </c>
    </row>
    <row r="12982" spans="1:7" x14ac:dyDescent="0.15">
      <c r="A12982" s="2">
        <v>15058111</v>
      </c>
      <c r="B12982" s="1" t="s">
        <v>25147</v>
      </c>
      <c r="C12982" s="1" t="s">
        <v>1579</v>
      </c>
      <c r="D12982" s="1" t="s">
        <v>33969</v>
      </c>
      <c r="E12982" s="1" t="s">
        <v>654</v>
      </c>
      <c r="F12982" s="2" t="s">
        <v>5745</v>
      </c>
      <c r="G12982" s="2">
        <v>9</v>
      </c>
    </row>
    <row r="12983" spans="1:7" x14ac:dyDescent="0.15">
      <c r="A12983" s="2">
        <v>15058288</v>
      </c>
      <c r="B12983" s="1" t="s">
        <v>25120</v>
      </c>
      <c r="C12983" s="1" t="s">
        <v>3373</v>
      </c>
      <c r="D12983" s="1" t="s">
        <v>33969</v>
      </c>
      <c r="E12983" s="1" t="s">
        <v>654</v>
      </c>
      <c r="F12983" s="2" t="s">
        <v>5745</v>
      </c>
      <c r="G12983" s="2">
        <v>9</v>
      </c>
    </row>
    <row r="12984" spans="1:7" x14ac:dyDescent="0.15">
      <c r="A12984" s="2">
        <v>15059317</v>
      </c>
      <c r="B12984" s="1" t="s">
        <v>25140</v>
      </c>
      <c r="C12984" s="1" t="s">
        <v>3345</v>
      </c>
      <c r="D12984" s="1" t="s">
        <v>33969</v>
      </c>
      <c r="E12984" s="1" t="s">
        <v>654</v>
      </c>
      <c r="F12984" s="2" t="s">
        <v>5745</v>
      </c>
      <c r="G12984" s="2">
        <v>9</v>
      </c>
    </row>
    <row r="12985" spans="1:7" x14ac:dyDescent="0.15">
      <c r="A12985" s="2">
        <v>15057984</v>
      </c>
      <c r="B12985" s="1" t="s">
        <v>25125</v>
      </c>
      <c r="C12985" s="1" t="s">
        <v>1598</v>
      </c>
      <c r="D12985" s="1" t="s">
        <v>33969</v>
      </c>
      <c r="E12985" s="1" t="s">
        <v>654</v>
      </c>
      <c r="F12985" s="2" t="s">
        <v>5745</v>
      </c>
      <c r="G12985" s="2">
        <v>9</v>
      </c>
    </row>
    <row r="12986" spans="1:7" x14ac:dyDescent="0.15">
      <c r="A12986" s="2">
        <v>15057481</v>
      </c>
      <c r="B12986" s="1" t="s">
        <v>25167</v>
      </c>
      <c r="C12986" s="1" t="s">
        <v>1572</v>
      </c>
      <c r="D12986" s="1" t="s">
        <v>33969</v>
      </c>
      <c r="E12986" s="1" t="s">
        <v>654</v>
      </c>
      <c r="F12986" s="2" t="s">
        <v>5745</v>
      </c>
      <c r="G12986" s="2">
        <v>9</v>
      </c>
    </row>
    <row r="12987" spans="1:7" x14ac:dyDescent="0.15">
      <c r="A12987" s="2">
        <v>15056893</v>
      </c>
      <c r="B12987" s="1" t="s">
        <v>25139</v>
      </c>
      <c r="C12987" s="1" t="s">
        <v>1568</v>
      </c>
      <c r="D12987" s="1" t="s">
        <v>33969</v>
      </c>
      <c r="E12987" s="1" t="s">
        <v>654</v>
      </c>
      <c r="F12987" s="2" t="s">
        <v>5745</v>
      </c>
      <c r="G12987" s="2">
        <v>9</v>
      </c>
    </row>
    <row r="12988" spans="1:7" x14ac:dyDescent="0.15">
      <c r="A12988" s="2">
        <v>15058510</v>
      </c>
      <c r="B12988" s="1" t="s">
        <v>25146</v>
      </c>
      <c r="C12988" s="1" t="s">
        <v>3344</v>
      </c>
      <c r="D12988" s="1" t="s">
        <v>33969</v>
      </c>
      <c r="E12988" s="1" t="s">
        <v>654</v>
      </c>
      <c r="F12988" s="2" t="s">
        <v>5745</v>
      </c>
      <c r="G12988" s="2">
        <v>9</v>
      </c>
    </row>
    <row r="12989" spans="1:7" x14ac:dyDescent="0.15">
      <c r="A12989" s="2">
        <v>15058875</v>
      </c>
      <c r="B12989" s="1" t="s">
        <v>25116</v>
      </c>
      <c r="C12989" s="1" t="s">
        <v>5429</v>
      </c>
      <c r="D12989" s="1" t="s">
        <v>33970</v>
      </c>
      <c r="E12989" s="1" t="s">
        <v>654</v>
      </c>
      <c r="F12989" s="2" t="s">
        <v>5745</v>
      </c>
      <c r="G12989" s="2">
        <v>4</v>
      </c>
    </row>
    <row r="12990" spans="1:7" x14ac:dyDescent="0.15">
      <c r="A12990" s="2">
        <v>15058445</v>
      </c>
      <c r="B12990" s="1" t="s">
        <v>25109</v>
      </c>
      <c r="C12990" s="1" t="s">
        <v>5411</v>
      </c>
      <c r="D12990" s="1" t="s">
        <v>33970</v>
      </c>
      <c r="E12990" s="1" t="s">
        <v>654</v>
      </c>
      <c r="F12990" s="2" t="s">
        <v>5745</v>
      </c>
      <c r="G12990" s="2">
        <v>4</v>
      </c>
    </row>
    <row r="12991" spans="1:7" x14ac:dyDescent="0.15">
      <c r="A12991" s="2">
        <v>15059463</v>
      </c>
      <c r="B12991" s="1" t="s">
        <v>25136</v>
      </c>
      <c r="C12991" s="1" t="s">
        <v>3613</v>
      </c>
      <c r="D12991" s="1" t="s">
        <v>33970</v>
      </c>
      <c r="E12991" s="1" t="s">
        <v>654</v>
      </c>
      <c r="F12991" s="2" t="s">
        <v>5745</v>
      </c>
      <c r="G12991" s="2">
        <v>4</v>
      </c>
    </row>
    <row r="12992" spans="1:7" x14ac:dyDescent="0.15">
      <c r="A12992" s="2">
        <v>15057767</v>
      </c>
      <c r="B12992" s="1" t="s">
        <v>25126</v>
      </c>
      <c r="C12992" s="1" t="s">
        <v>3328</v>
      </c>
      <c r="D12992" s="1" t="s">
        <v>33970</v>
      </c>
      <c r="E12992" s="1" t="s">
        <v>654</v>
      </c>
      <c r="F12992" s="2" t="s">
        <v>5745</v>
      </c>
      <c r="G12992" s="2">
        <v>4</v>
      </c>
    </row>
    <row r="12993" spans="1:7" x14ac:dyDescent="0.15">
      <c r="A12993" s="2">
        <v>15056630</v>
      </c>
      <c r="B12993" s="1" t="s">
        <v>25157</v>
      </c>
      <c r="C12993" s="1" t="s">
        <v>3163</v>
      </c>
      <c r="D12993" s="1" t="s">
        <v>33971</v>
      </c>
      <c r="E12993" s="1" t="s">
        <v>654</v>
      </c>
      <c r="F12993" s="2" t="s">
        <v>5745</v>
      </c>
      <c r="G12993" s="2">
        <v>21</v>
      </c>
    </row>
    <row r="12994" spans="1:7" x14ac:dyDescent="0.15">
      <c r="A12994" s="2">
        <v>15057814</v>
      </c>
      <c r="B12994" s="1" t="s">
        <v>25112</v>
      </c>
      <c r="C12994" s="1" t="s">
        <v>687</v>
      </c>
      <c r="D12994" s="1" t="s">
        <v>33971</v>
      </c>
      <c r="E12994" s="1" t="s">
        <v>654</v>
      </c>
      <c r="F12994" s="2" t="s">
        <v>5745</v>
      </c>
      <c r="G12994" s="2">
        <v>21</v>
      </c>
    </row>
    <row r="12995" spans="1:7" x14ac:dyDescent="0.15">
      <c r="A12995" s="2">
        <v>15057797</v>
      </c>
      <c r="B12995" s="1" t="s">
        <v>25185</v>
      </c>
      <c r="C12995" s="1" t="s">
        <v>669</v>
      </c>
      <c r="D12995" s="1" t="s">
        <v>33971</v>
      </c>
      <c r="E12995" s="1" t="s">
        <v>654</v>
      </c>
      <c r="F12995" s="2" t="s">
        <v>5745</v>
      </c>
      <c r="G12995" s="2">
        <v>21</v>
      </c>
    </row>
    <row r="12996" spans="1:7" x14ac:dyDescent="0.15">
      <c r="A12996" s="2">
        <v>15058598</v>
      </c>
      <c r="B12996" s="1" t="s">
        <v>25124</v>
      </c>
      <c r="C12996" s="1" t="s">
        <v>684</v>
      </c>
      <c r="D12996" s="1" t="s">
        <v>33971</v>
      </c>
      <c r="E12996" s="1" t="s">
        <v>654</v>
      </c>
      <c r="F12996" s="2" t="s">
        <v>5745</v>
      </c>
      <c r="G12996" s="2">
        <v>21</v>
      </c>
    </row>
    <row r="12997" spans="1:7" x14ac:dyDescent="0.15">
      <c r="A12997" s="2">
        <v>15057587</v>
      </c>
      <c r="B12997" s="1" t="s">
        <v>25170</v>
      </c>
      <c r="C12997" s="1" t="s">
        <v>3169</v>
      </c>
      <c r="D12997" s="1" t="s">
        <v>33971</v>
      </c>
      <c r="E12997" s="1" t="s">
        <v>654</v>
      </c>
      <c r="F12997" s="2" t="s">
        <v>5745</v>
      </c>
      <c r="G12997" s="2">
        <v>21</v>
      </c>
    </row>
    <row r="12998" spans="1:7" x14ac:dyDescent="0.15">
      <c r="A12998" s="2">
        <v>15057234</v>
      </c>
      <c r="B12998" s="1" t="s">
        <v>25145</v>
      </c>
      <c r="C12998" s="1" t="s">
        <v>4875</v>
      </c>
      <c r="D12998" s="1" t="s">
        <v>33971</v>
      </c>
      <c r="E12998" s="1" t="s">
        <v>654</v>
      </c>
      <c r="F12998" s="2" t="s">
        <v>5745</v>
      </c>
      <c r="G12998" s="2">
        <v>21</v>
      </c>
    </row>
    <row r="12999" spans="1:7" x14ac:dyDescent="0.15">
      <c r="A12999" s="2">
        <v>15058071</v>
      </c>
      <c r="B12999" s="1" t="s">
        <v>25122</v>
      </c>
      <c r="C12999" s="1" t="s">
        <v>676</v>
      </c>
      <c r="D12999" s="1" t="s">
        <v>33971</v>
      </c>
      <c r="E12999" s="1" t="s">
        <v>654</v>
      </c>
      <c r="F12999" s="2" t="s">
        <v>5745</v>
      </c>
      <c r="G12999" s="2">
        <v>21</v>
      </c>
    </row>
    <row r="13000" spans="1:7" x14ac:dyDescent="0.15">
      <c r="A13000" s="2">
        <v>15059538</v>
      </c>
      <c r="B13000" s="1" t="s">
        <v>25159</v>
      </c>
      <c r="C13000" s="1" t="s">
        <v>674</v>
      </c>
      <c r="D13000" s="1" t="s">
        <v>33971</v>
      </c>
      <c r="E13000" s="1" t="s">
        <v>654</v>
      </c>
      <c r="F13000" s="2" t="s">
        <v>5745</v>
      </c>
      <c r="G13000" s="2">
        <v>21</v>
      </c>
    </row>
    <row r="13001" spans="1:7" x14ac:dyDescent="0.15">
      <c r="A13001" s="2">
        <v>15059209</v>
      </c>
      <c r="B13001" s="1" t="s">
        <v>25121</v>
      </c>
      <c r="C13001" s="1" t="s">
        <v>33972</v>
      </c>
      <c r="D13001" s="1" t="s">
        <v>33971</v>
      </c>
      <c r="E13001" s="1" t="s">
        <v>654</v>
      </c>
      <c r="F13001" s="2" t="s">
        <v>5745</v>
      </c>
      <c r="G13001" s="2">
        <v>21</v>
      </c>
    </row>
    <row r="13002" spans="1:7" x14ac:dyDescent="0.15">
      <c r="A13002" s="2">
        <v>15059505</v>
      </c>
      <c r="B13002" s="1" t="s">
        <v>25113</v>
      </c>
      <c r="C13002" s="1" t="s">
        <v>6114</v>
      </c>
      <c r="D13002" s="1" t="s">
        <v>33971</v>
      </c>
      <c r="E13002" s="1" t="s">
        <v>654</v>
      </c>
      <c r="F13002" s="2" t="s">
        <v>5745</v>
      </c>
      <c r="G13002" s="2">
        <v>21</v>
      </c>
    </row>
    <row r="13003" spans="1:7" x14ac:dyDescent="0.15">
      <c r="A13003" s="2">
        <v>15059502</v>
      </c>
      <c r="B13003" s="1" t="s">
        <v>25152</v>
      </c>
      <c r="C13003" s="1" t="s">
        <v>691</v>
      </c>
      <c r="D13003" s="1" t="s">
        <v>33971</v>
      </c>
      <c r="E13003" s="1" t="s">
        <v>654</v>
      </c>
      <c r="F13003" s="2" t="s">
        <v>5745</v>
      </c>
      <c r="G13003" s="2">
        <v>21</v>
      </c>
    </row>
    <row r="13004" spans="1:7" x14ac:dyDescent="0.15">
      <c r="A13004" s="2">
        <v>15059324</v>
      </c>
      <c r="B13004" s="1" t="s">
        <v>25132</v>
      </c>
      <c r="C13004" s="1" t="s">
        <v>678</v>
      </c>
      <c r="D13004" s="1" t="s">
        <v>33971</v>
      </c>
      <c r="E13004" s="1" t="s">
        <v>654</v>
      </c>
      <c r="F13004" s="2" t="s">
        <v>5745</v>
      </c>
      <c r="G13004" s="2">
        <v>21</v>
      </c>
    </row>
    <row r="13005" spans="1:7" x14ac:dyDescent="0.15">
      <c r="A13005" s="2">
        <v>15059274</v>
      </c>
      <c r="B13005" s="1" t="s">
        <v>25123</v>
      </c>
      <c r="C13005" s="1" t="s">
        <v>668</v>
      </c>
      <c r="D13005" s="1" t="s">
        <v>33971</v>
      </c>
      <c r="E13005" s="1" t="s">
        <v>654</v>
      </c>
      <c r="F13005" s="2" t="s">
        <v>5745</v>
      </c>
      <c r="G13005" s="2">
        <v>21</v>
      </c>
    </row>
    <row r="13006" spans="1:7" x14ac:dyDescent="0.15">
      <c r="A13006" s="2">
        <v>15059096</v>
      </c>
      <c r="B13006" s="1" t="s">
        <v>25163</v>
      </c>
      <c r="C13006" s="1" t="s">
        <v>695</v>
      </c>
      <c r="D13006" s="1" t="s">
        <v>33971</v>
      </c>
      <c r="E13006" s="1" t="s">
        <v>654</v>
      </c>
      <c r="F13006" s="2" t="s">
        <v>5745</v>
      </c>
      <c r="G13006" s="2">
        <v>21</v>
      </c>
    </row>
    <row r="13007" spans="1:7" x14ac:dyDescent="0.15">
      <c r="A13007" s="2">
        <v>15056852</v>
      </c>
      <c r="B13007" s="1" t="s">
        <v>25150</v>
      </c>
      <c r="C13007" s="1" t="s">
        <v>3550</v>
      </c>
      <c r="D13007" s="1" t="s">
        <v>33971</v>
      </c>
      <c r="E13007" s="1" t="s">
        <v>654</v>
      </c>
      <c r="F13007" s="2" t="s">
        <v>5745</v>
      </c>
      <c r="G13007" s="2">
        <v>21</v>
      </c>
    </row>
    <row r="13008" spans="1:7" x14ac:dyDescent="0.15">
      <c r="A13008" s="2">
        <v>15056669</v>
      </c>
      <c r="B13008" s="1" t="s">
        <v>25108</v>
      </c>
      <c r="C13008" s="1" t="s">
        <v>670</v>
      </c>
      <c r="D13008" s="1" t="s">
        <v>33971</v>
      </c>
      <c r="E13008" s="1" t="s">
        <v>654</v>
      </c>
      <c r="F13008" s="2" t="s">
        <v>5745</v>
      </c>
      <c r="G13008" s="2">
        <v>21</v>
      </c>
    </row>
    <row r="13009" spans="1:7" x14ac:dyDescent="0.15">
      <c r="A13009" s="2">
        <v>15058336</v>
      </c>
      <c r="B13009" s="1" t="s">
        <v>25151</v>
      </c>
      <c r="C13009" s="1" t="s">
        <v>4869</v>
      </c>
      <c r="D13009" s="1" t="s">
        <v>33971</v>
      </c>
      <c r="E13009" s="1" t="s">
        <v>654</v>
      </c>
      <c r="F13009" s="2" t="s">
        <v>5745</v>
      </c>
      <c r="G13009" s="2">
        <v>21</v>
      </c>
    </row>
    <row r="13010" spans="1:7" x14ac:dyDescent="0.15">
      <c r="A13010" s="2">
        <v>15057674</v>
      </c>
      <c r="B13010" s="1" t="s">
        <v>25131</v>
      </c>
      <c r="C13010" s="1" t="s">
        <v>3154</v>
      </c>
      <c r="D13010" s="1" t="s">
        <v>33971</v>
      </c>
      <c r="E13010" s="1" t="s">
        <v>654</v>
      </c>
      <c r="F13010" s="2" t="s">
        <v>5745</v>
      </c>
      <c r="G13010" s="2">
        <v>21</v>
      </c>
    </row>
    <row r="13011" spans="1:7" x14ac:dyDescent="0.15">
      <c r="A13011" s="2">
        <v>15058462</v>
      </c>
      <c r="B13011" s="1" t="s">
        <v>25168</v>
      </c>
      <c r="C13011" s="1" t="s">
        <v>3177</v>
      </c>
      <c r="D13011" s="1" t="s">
        <v>33971</v>
      </c>
      <c r="E13011" s="1" t="s">
        <v>654</v>
      </c>
      <c r="F13011" s="2" t="s">
        <v>5745</v>
      </c>
      <c r="G13011" s="2">
        <v>21</v>
      </c>
    </row>
    <row r="13012" spans="1:7" x14ac:dyDescent="0.15">
      <c r="A13012" s="2">
        <v>15059215</v>
      </c>
      <c r="B13012" s="1" t="s">
        <v>25114</v>
      </c>
      <c r="C13012" s="1" t="s">
        <v>672</v>
      </c>
      <c r="D13012" s="1" t="s">
        <v>33971</v>
      </c>
      <c r="E13012" s="1" t="s">
        <v>654</v>
      </c>
      <c r="F13012" s="2" t="s">
        <v>5745</v>
      </c>
      <c r="G13012" s="2">
        <v>21</v>
      </c>
    </row>
    <row r="13013" spans="1:7" x14ac:dyDescent="0.15">
      <c r="A13013" s="2">
        <v>15059009</v>
      </c>
      <c r="B13013" s="1" t="s">
        <v>25135</v>
      </c>
      <c r="C13013" s="1" t="s">
        <v>4870</v>
      </c>
      <c r="D13013" s="1" t="s">
        <v>33971</v>
      </c>
      <c r="E13013" s="1" t="s">
        <v>654</v>
      </c>
      <c r="F13013" s="2" t="s">
        <v>5745</v>
      </c>
      <c r="G13013" s="2">
        <v>21</v>
      </c>
    </row>
    <row r="13014" spans="1:7" x14ac:dyDescent="0.15">
      <c r="A13014" s="2">
        <v>15057362</v>
      </c>
      <c r="B13014" s="1" t="s">
        <v>25165</v>
      </c>
      <c r="C13014" s="1" t="s">
        <v>727</v>
      </c>
      <c r="D13014" s="1" t="s">
        <v>33973</v>
      </c>
      <c r="E13014" s="1" t="s">
        <v>654</v>
      </c>
      <c r="F13014" s="2" t="s">
        <v>5745</v>
      </c>
      <c r="G13014" s="2">
        <v>15</v>
      </c>
    </row>
    <row r="13015" spans="1:7" x14ac:dyDescent="0.15">
      <c r="A13015" s="2">
        <v>15058694</v>
      </c>
      <c r="B13015" s="1" t="s">
        <v>25160</v>
      </c>
      <c r="C13015" s="1" t="s">
        <v>696</v>
      </c>
      <c r="D13015" s="1" t="s">
        <v>33973</v>
      </c>
      <c r="E13015" s="1" t="s">
        <v>654</v>
      </c>
      <c r="F13015" s="2" t="s">
        <v>5745</v>
      </c>
      <c r="G13015" s="2">
        <v>15</v>
      </c>
    </row>
    <row r="13016" spans="1:7" x14ac:dyDescent="0.15">
      <c r="A13016" s="2">
        <v>15058884</v>
      </c>
      <c r="B13016" s="1" t="s">
        <v>25149</v>
      </c>
      <c r="C13016" s="1" t="s">
        <v>693</v>
      </c>
      <c r="D13016" s="1" t="s">
        <v>33973</v>
      </c>
      <c r="E13016" s="1" t="s">
        <v>654</v>
      </c>
      <c r="F13016" s="2" t="s">
        <v>5745</v>
      </c>
      <c r="G13016" s="2">
        <v>15</v>
      </c>
    </row>
    <row r="13017" spans="1:7" x14ac:dyDescent="0.15">
      <c r="A13017" s="2">
        <v>15059418</v>
      </c>
      <c r="B13017" s="1" t="s">
        <v>25143</v>
      </c>
      <c r="C13017" s="1" t="s">
        <v>697</v>
      </c>
      <c r="D13017" s="1" t="s">
        <v>33973</v>
      </c>
      <c r="E13017" s="1" t="s">
        <v>654</v>
      </c>
      <c r="F13017" s="2" t="s">
        <v>5745</v>
      </c>
      <c r="G13017" s="2">
        <v>15</v>
      </c>
    </row>
    <row r="13018" spans="1:7" x14ac:dyDescent="0.15">
      <c r="A13018" s="2">
        <v>15059406</v>
      </c>
      <c r="B13018" s="1" t="s">
        <v>25161</v>
      </c>
      <c r="C13018" s="1" t="s">
        <v>683</v>
      </c>
      <c r="D13018" s="1" t="s">
        <v>33973</v>
      </c>
      <c r="E13018" s="1" t="s">
        <v>654</v>
      </c>
      <c r="F13018" s="2" t="s">
        <v>5745</v>
      </c>
      <c r="G13018" s="2">
        <v>15</v>
      </c>
    </row>
    <row r="13019" spans="1:7" x14ac:dyDescent="0.15">
      <c r="A13019" s="2">
        <v>15057716</v>
      </c>
      <c r="B13019" s="1" t="s">
        <v>25155</v>
      </c>
      <c r="C13019" s="1" t="s">
        <v>688</v>
      </c>
      <c r="D13019" s="1" t="s">
        <v>33973</v>
      </c>
      <c r="E13019" s="1" t="s">
        <v>654</v>
      </c>
      <c r="F13019" s="2" t="s">
        <v>5745</v>
      </c>
      <c r="G13019" s="2">
        <v>15</v>
      </c>
    </row>
    <row r="13020" spans="1:7" x14ac:dyDescent="0.15">
      <c r="A13020" s="2">
        <v>15058987</v>
      </c>
      <c r="B13020" s="1" t="s">
        <v>25201</v>
      </c>
      <c r="C13020" s="1" t="s">
        <v>699</v>
      </c>
      <c r="D13020" s="1" t="s">
        <v>33973</v>
      </c>
      <c r="E13020" s="1" t="s">
        <v>654</v>
      </c>
      <c r="F13020" s="2" t="s">
        <v>5745</v>
      </c>
      <c r="G13020" s="2">
        <v>15</v>
      </c>
    </row>
    <row r="13021" spans="1:7" x14ac:dyDescent="0.15">
      <c r="A13021" s="2">
        <v>15057057</v>
      </c>
      <c r="B13021" s="1" t="s">
        <v>25144</v>
      </c>
      <c r="C13021" s="1" t="s">
        <v>692</v>
      </c>
      <c r="D13021" s="1" t="s">
        <v>33973</v>
      </c>
      <c r="E13021" s="1" t="s">
        <v>654</v>
      </c>
      <c r="F13021" s="2" t="s">
        <v>5745</v>
      </c>
      <c r="G13021" s="2">
        <v>15</v>
      </c>
    </row>
    <row r="13022" spans="1:7" x14ac:dyDescent="0.15">
      <c r="A13022" s="2">
        <v>15057592</v>
      </c>
      <c r="B13022" s="1" t="s">
        <v>25162</v>
      </c>
      <c r="C13022" s="1" t="s">
        <v>686</v>
      </c>
      <c r="D13022" s="1" t="s">
        <v>33973</v>
      </c>
      <c r="E13022" s="1" t="s">
        <v>654</v>
      </c>
      <c r="F13022" s="2" t="s">
        <v>5745</v>
      </c>
      <c r="G13022" s="2">
        <v>15</v>
      </c>
    </row>
    <row r="13023" spans="1:7" x14ac:dyDescent="0.15">
      <c r="A13023" s="2">
        <v>15058080</v>
      </c>
      <c r="B13023" s="1" t="s">
        <v>25156</v>
      </c>
      <c r="C13023" s="1" t="s">
        <v>677</v>
      </c>
      <c r="D13023" s="1" t="s">
        <v>33973</v>
      </c>
      <c r="E13023" s="1" t="s">
        <v>654</v>
      </c>
      <c r="F13023" s="2" t="s">
        <v>5745</v>
      </c>
      <c r="G13023" s="2">
        <v>15</v>
      </c>
    </row>
    <row r="13024" spans="1:7" x14ac:dyDescent="0.15">
      <c r="A13024" s="2">
        <v>15056761</v>
      </c>
      <c r="B13024" s="1" t="s">
        <v>25166</v>
      </c>
      <c r="C13024" s="1" t="s">
        <v>673</v>
      </c>
      <c r="D13024" s="1" t="s">
        <v>33973</v>
      </c>
      <c r="E13024" s="1" t="s">
        <v>654</v>
      </c>
      <c r="F13024" s="2" t="s">
        <v>5745</v>
      </c>
      <c r="G13024" s="2">
        <v>15</v>
      </c>
    </row>
    <row r="13025" spans="1:7" x14ac:dyDescent="0.15">
      <c r="A13025" s="2">
        <v>15057630</v>
      </c>
      <c r="B13025" s="1" t="s">
        <v>25186</v>
      </c>
      <c r="C13025" s="1" t="s">
        <v>679</v>
      </c>
      <c r="D13025" s="1" t="s">
        <v>33973</v>
      </c>
      <c r="E13025" s="1" t="s">
        <v>654</v>
      </c>
      <c r="F13025" s="2" t="s">
        <v>5745</v>
      </c>
      <c r="G13025" s="2">
        <v>15</v>
      </c>
    </row>
    <row r="13026" spans="1:7" x14ac:dyDescent="0.15">
      <c r="A13026" s="2">
        <v>15057788</v>
      </c>
      <c r="B13026" s="1" t="s">
        <v>25164</v>
      </c>
      <c r="C13026" s="1" t="s">
        <v>681</v>
      </c>
      <c r="D13026" s="1" t="s">
        <v>33973</v>
      </c>
      <c r="E13026" s="1" t="s">
        <v>654</v>
      </c>
      <c r="F13026" s="2" t="s">
        <v>5745</v>
      </c>
      <c r="G13026" s="2">
        <v>15</v>
      </c>
    </row>
    <row r="13027" spans="1:7" x14ac:dyDescent="0.15">
      <c r="A13027" s="2">
        <v>15058170</v>
      </c>
      <c r="B13027" s="1" t="s">
        <v>25169</v>
      </c>
      <c r="C13027" s="1" t="s">
        <v>3208</v>
      </c>
      <c r="D13027" s="1" t="s">
        <v>33973</v>
      </c>
      <c r="E13027" s="1" t="s">
        <v>654</v>
      </c>
      <c r="F13027" s="2" t="s">
        <v>5745</v>
      </c>
      <c r="G13027" s="2">
        <v>15</v>
      </c>
    </row>
    <row r="13028" spans="1:7" x14ac:dyDescent="0.15">
      <c r="A13028" s="2">
        <v>15058002</v>
      </c>
      <c r="B13028" s="1" t="s">
        <v>25154</v>
      </c>
      <c r="C13028" s="1" t="s">
        <v>694</v>
      </c>
      <c r="D13028" s="1" t="s">
        <v>33973</v>
      </c>
      <c r="E13028" s="1" t="s">
        <v>654</v>
      </c>
      <c r="F13028" s="2" t="s">
        <v>5745</v>
      </c>
      <c r="G13028" s="2">
        <v>15</v>
      </c>
    </row>
    <row r="13029" spans="1:7" x14ac:dyDescent="0.15">
      <c r="A13029" s="2">
        <v>15059054</v>
      </c>
      <c r="B13029" s="1" t="s">
        <v>25189</v>
      </c>
      <c r="C13029" s="1" t="s">
        <v>3294</v>
      </c>
      <c r="D13029" s="1" t="s">
        <v>33974</v>
      </c>
      <c r="E13029" s="1" t="s">
        <v>654</v>
      </c>
      <c r="F13029" s="2" t="s">
        <v>5745</v>
      </c>
      <c r="G13029" s="2">
        <v>2</v>
      </c>
    </row>
    <row r="13030" spans="1:7" x14ac:dyDescent="0.15">
      <c r="A13030" s="2">
        <v>15057684</v>
      </c>
      <c r="B13030" s="1" t="s">
        <v>25175</v>
      </c>
      <c r="C13030" s="1" t="s">
        <v>6162</v>
      </c>
      <c r="D13030" s="1" t="s">
        <v>33974</v>
      </c>
      <c r="E13030" s="1" t="s">
        <v>654</v>
      </c>
      <c r="F13030" s="2" t="s">
        <v>5745</v>
      </c>
      <c r="G13030" s="2">
        <v>2</v>
      </c>
    </row>
    <row r="13031" spans="1:7" x14ac:dyDescent="0.15">
      <c r="A13031" s="2">
        <v>15057037</v>
      </c>
      <c r="B13031" s="1" t="s">
        <v>25158</v>
      </c>
      <c r="C13031" s="1" t="s">
        <v>3296</v>
      </c>
      <c r="D13031" s="1" t="s">
        <v>33975</v>
      </c>
      <c r="E13031" s="1" t="s">
        <v>654</v>
      </c>
      <c r="F13031" s="2" t="s">
        <v>5745</v>
      </c>
      <c r="G13031" s="2">
        <v>5</v>
      </c>
    </row>
    <row r="13032" spans="1:7" x14ac:dyDescent="0.15">
      <c r="A13032" s="2">
        <v>15059063</v>
      </c>
      <c r="B13032" s="1" t="s">
        <v>25174</v>
      </c>
      <c r="C13032" s="1" t="s">
        <v>3299</v>
      </c>
      <c r="D13032" s="1" t="s">
        <v>33975</v>
      </c>
      <c r="E13032" s="1" t="s">
        <v>654</v>
      </c>
      <c r="F13032" s="2" t="s">
        <v>5745</v>
      </c>
      <c r="G13032" s="2">
        <v>5</v>
      </c>
    </row>
    <row r="13033" spans="1:7" x14ac:dyDescent="0.15">
      <c r="A13033" s="2">
        <v>15057589</v>
      </c>
      <c r="B13033" s="1" t="s">
        <v>25171</v>
      </c>
      <c r="C13033" s="1" t="s">
        <v>5436</v>
      </c>
      <c r="D13033" s="1" t="s">
        <v>33975</v>
      </c>
      <c r="E13033" s="1" t="s">
        <v>654</v>
      </c>
      <c r="F13033" s="2" t="s">
        <v>5745</v>
      </c>
      <c r="G13033" s="2">
        <v>5</v>
      </c>
    </row>
    <row r="13034" spans="1:7" x14ac:dyDescent="0.15">
      <c r="A13034" s="2">
        <v>15056714</v>
      </c>
      <c r="B13034" s="1" t="s">
        <v>25141</v>
      </c>
      <c r="C13034" s="1" t="s">
        <v>1861</v>
      </c>
      <c r="D13034" s="1" t="s">
        <v>33975</v>
      </c>
      <c r="E13034" s="1" t="s">
        <v>654</v>
      </c>
      <c r="F13034" s="2" t="s">
        <v>5745</v>
      </c>
      <c r="G13034" s="2">
        <v>5</v>
      </c>
    </row>
    <row r="13035" spans="1:7" x14ac:dyDescent="0.15">
      <c r="A13035" s="2">
        <v>15059448</v>
      </c>
      <c r="B13035" s="1" t="s">
        <v>25192</v>
      </c>
      <c r="C13035" s="1" t="s">
        <v>3300</v>
      </c>
      <c r="D13035" s="1" t="s">
        <v>33975</v>
      </c>
      <c r="E13035" s="1" t="s">
        <v>654</v>
      </c>
      <c r="F13035" s="2" t="s">
        <v>5745</v>
      </c>
      <c r="G13035" s="2">
        <v>5</v>
      </c>
    </row>
    <row r="13036" spans="1:7" x14ac:dyDescent="0.15">
      <c r="A13036" s="2">
        <v>15057748</v>
      </c>
      <c r="B13036" s="1" t="s">
        <v>25202</v>
      </c>
      <c r="C13036" s="1" t="s">
        <v>4897</v>
      </c>
      <c r="D13036" s="1" t="s">
        <v>33976</v>
      </c>
      <c r="E13036" s="1" t="s">
        <v>654</v>
      </c>
      <c r="F13036" s="2" t="s">
        <v>5745</v>
      </c>
      <c r="G13036" s="2">
        <v>2</v>
      </c>
    </row>
    <row r="13037" spans="1:7" x14ac:dyDescent="0.15">
      <c r="A13037" s="2">
        <v>15059103</v>
      </c>
      <c r="B13037" s="1" t="s">
        <v>25173</v>
      </c>
      <c r="C13037" s="1" t="s">
        <v>1868</v>
      </c>
      <c r="D13037" s="1" t="s">
        <v>33976</v>
      </c>
      <c r="E13037" s="1" t="s">
        <v>654</v>
      </c>
      <c r="F13037" s="2" t="s">
        <v>5745</v>
      </c>
      <c r="G13037" s="2">
        <v>2</v>
      </c>
    </row>
    <row r="13038" spans="1:7" x14ac:dyDescent="0.15">
      <c r="A13038" s="2">
        <v>15057809</v>
      </c>
      <c r="B13038" s="1" t="s">
        <v>25142</v>
      </c>
      <c r="C13038" s="1" t="s">
        <v>4917</v>
      </c>
      <c r="D13038" s="1" t="s">
        <v>33977</v>
      </c>
      <c r="E13038" s="1" t="s">
        <v>654</v>
      </c>
      <c r="F13038" s="2" t="s">
        <v>5745</v>
      </c>
      <c r="G13038" s="2">
        <v>2</v>
      </c>
    </row>
    <row r="13039" spans="1:7" x14ac:dyDescent="0.15">
      <c r="A13039" s="2">
        <v>15058725</v>
      </c>
      <c r="B13039" s="1" t="s">
        <v>25148</v>
      </c>
      <c r="C13039" s="1" t="s">
        <v>4911</v>
      </c>
      <c r="D13039" s="1" t="s">
        <v>33977</v>
      </c>
      <c r="E13039" s="1" t="s">
        <v>654</v>
      </c>
      <c r="F13039" s="2" t="s">
        <v>5745</v>
      </c>
      <c r="G13039" s="2">
        <v>2</v>
      </c>
    </row>
    <row r="13040" spans="1:7" x14ac:dyDescent="0.15">
      <c r="A13040" s="2">
        <v>15058028</v>
      </c>
      <c r="B13040" s="1" t="s">
        <v>25181</v>
      </c>
      <c r="C13040" s="1" t="s">
        <v>3620</v>
      </c>
      <c r="D13040" s="1" t="s">
        <v>33978</v>
      </c>
      <c r="E13040" s="1" t="s">
        <v>654</v>
      </c>
      <c r="F13040" s="2" t="s">
        <v>5745</v>
      </c>
      <c r="G13040" s="2">
        <v>5</v>
      </c>
    </row>
    <row r="13041" spans="1:7" x14ac:dyDescent="0.15">
      <c r="A13041" s="2">
        <v>15058952</v>
      </c>
      <c r="B13041" s="1" t="s">
        <v>25183</v>
      </c>
      <c r="C13041" s="1" t="s">
        <v>3279</v>
      </c>
      <c r="D13041" s="1" t="s">
        <v>33978</v>
      </c>
      <c r="E13041" s="1" t="s">
        <v>654</v>
      </c>
      <c r="F13041" s="2" t="s">
        <v>5745</v>
      </c>
      <c r="G13041" s="2">
        <v>5</v>
      </c>
    </row>
    <row r="13042" spans="1:7" x14ac:dyDescent="0.15">
      <c r="A13042" s="2">
        <v>15058561</v>
      </c>
      <c r="B13042" s="1" t="s">
        <v>25172</v>
      </c>
      <c r="C13042" s="1" t="s">
        <v>3293</v>
      </c>
      <c r="D13042" s="1" t="s">
        <v>33978</v>
      </c>
      <c r="E13042" s="1" t="s">
        <v>654</v>
      </c>
      <c r="F13042" s="2" t="s">
        <v>5745</v>
      </c>
      <c r="G13042" s="2">
        <v>5</v>
      </c>
    </row>
    <row r="13043" spans="1:7" x14ac:dyDescent="0.15">
      <c r="A13043" s="2">
        <v>15059109</v>
      </c>
      <c r="B13043" s="1" t="s">
        <v>25227</v>
      </c>
      <c r="C13043" s="1" t="s">
        <v>1862</v>
      </c>
      <c r="D13043" s="1" t="s">
        <v>33978</v>
      </c>
      <c r="E13043" s="1" t="s">
        <v>654</v>
      </c>
      <c r="F13043" s="2" t="s">
        <v>5745</v>
      </c>
      <c r="G13043" s="2">
        <v>5</v>
      </c>
    </row>
    <row r="13044" spans="1:7" x14ac:dyDescent="0.15">
      <c r="A13044" s="2">
        <v>15059046</v>
      </c>
      <c r="B13044" s="1" t="s">
        <v>25214</v>
      </c>
      <c r="C13044" s="1" t="s">
        <v>3284</v>
      </c>
      <c r="D13044" s="1" t="s">
        <v>33978</v>
      </c>
      <c r="E13044" s="1" t="s">
        <v>654</v>
      </c>
      <c r="F13044" s="2" t="s">
        <v>5745</v>
      </c>
      <c r="G13044" s="2">
        <v>5</v>
      </c>
    </row>
    <row r="13045" spans="1:7" x14ac:dyDescent="0.15">
      <c r="A13045" s="2">
        <v>15056558</v>
      </c>
      <c r="B13045" s="1" t="s">
        <v>25190</v>
      </c>
      <c r="C13045" s="1" t="s">
        <v>3248</v>
      </c>
      <c r="D13045" s="1" t="s">
        <v>33979</v>
      </c>
      <c r="E13045" s="1" t="s">
        <v>654</v>
      </c>
      <c r="F13045" s="2" t="s">
        <v>5745</v>
      </c>
      <c r="G13045" s="2">
        <v>5</v>
      </c>
    </row>
    <row r="13046" spans="1:7" x14ac:dyDescent="0.15">
      <c r="A13046" s="2">
        <v>15058256</v>
      </c>
      <c r="B13046" s="1" t="s">
        <v>25200</v>
      </c>
      <c r="C13046" s="1" t="s">
        <v>5543</v>
      </c>
      <c r="D13046" s="1" t="s">
        <v>33979</v>
      </c>
      <c r="E13046" s="1" t="s">
        <v>654</v>
      </c>
      <c r="F13046" s="2" t="s">
        <v>5745</v>
      </c>
      <c r="G13046" s="2">
        <v>5</v>
      </c>
    </row>
    <row r="13047" spans="1:7" x14ac:dyDescent="0.15">
      <c r="A13047" s="2">
        <v>15056584</v>
      </c>
      <c r="B13047" s="1" t="s">
        <v>25191</v>
      </c>
      <c r="C13047" s="1" t="s">
        <v>3261</v>
      </c>
      <c r="D13047" s="1" t="s">
        <v>33979</v>
      </c>
      <c r="E13047" s="1" t="s">
        <v>654</v>
      </c>
      <c r="F13047" s="2" t="s">
        <v>5745</v>
      </c>
      <c r="G13047" s="2">
        <v>5</v>
      </c>
    </row>
    <row r="13048" spans="1:7" x14ac:dyDescent="0.15">
      <c r="A13048" s="2">
        <v>15059254</v>
      </c>
      <c r="B13048" s="1" t="s">
        <v>25182</v>
      </c>
      <c r="C13048" s="1" t="s">
        <v>5560</v>
      </c>
      <c r="D13048" s="1" t="s">
        <v>33979</v>
      </c>
      <c r="E13048" s="1" t="s">
        <v>654</v>
      </c>
      <c r="F13048" s="2" t="s">
        <v>5745</v>
      </c>
      <c r="G13048" s="2">
        <v>5</v>
      </c>
    </row>
    <row r="13049" spans="1:7" x14ac:dyDescent="0.15">
      <c r="A13049" s="2">
        <v>15058173</v>
      </c>
      <c r="B13049" s="1" t="s">
        <v>25199</v>
      </c>
      <c r="C13049" s="1" t="s">
        <v>5561</v>
      </c>
      <c r="D13049" s="1" t="s">
        <v>33979</v>
      </c>
      <c r="E13049" s="1" t="s">
        <v>654</v>
      </c>
      <c r="F13049" s="2" t="s">
        <v>5745</v>
      </c>
      <c r="G13049" s="2">
        <v>5</v>
      </c>
    </row>
    <row r="13050" spans="1:7" x14ac:dyDescent="0.15">
      <c r="A13050" s="2">
        <v>15057004</v>
      </c>
      <c r="B13050" s="1" t="s">
        <v>25203</v>
      </c>
      <c r="C13050" s="1" t="s">
        <v>3228</v>
      </c>
      <c r="D13050" s="1" t="s">
        <v>33980</v>
      </c>
      <c r="E13050" s="1" t="s">
        <v>654</v>
      </c>
      <c r="F13050" s="2" t="s">
        <v>5745</v>
      </c>
      <c r="G13050" s="2">
        <v>4</v>
      </c>
    </row>
    <row r="13051" spans="1:7" x14ac:dyDescent="0.15">
      <c r="A13051" s="2">
        <v>15057798</v>
      </c>
      <c r="B13051" s="1" t="s">
        <v>25228</v>
      </c>
      <c r="C13051" s="1" t="s">
        <v>3223</v>
      </c>
      <c r="D13051" s="1" t="s">
        <v>33980</v>
      </c>
      <c r="E13051" s="1" t="s">
        <v>654</v>
      </c>
      <c r="F13051" s="2" t="s">
        <v>5745</v>
      </c>
      <c r="G13051" s="2">
        <v>4</v>
      </c>
    </row>
    <row r="13052" spans="1:7" x14ac:dyDescent="0.15">
      <c r="A13052" s="2">
        <v>15059321</v>
      </c>
      <c r="B13052" s="1" t="s">
        <v>25233</v>
      </c>
      <c r="C13052" s="1" t="s">
        <v>4892</v>
      </c>
      <c r="D13052" s="1" t="s">
        <v>33980</v>
      </c>
      <c r="E13052" s="1" t="s">
        <v>654</v>
      </c>
      <c r="F13052" s="2" t="s">
        <v>5745</v>
      </c>
      <c r="G13052" s="2">
        <v>4</v>
      </c>
    </row>
    <row r="13053" spans="1:7" x14ac:dyDescent="0.15">
      <c r="A13053" s="2">
        <v>15057524</v>
      </c>
      <c r="B13053" s="1" t="s">
        <v>25194</v>
      </c>
      <c r="C13053" s="1" t="s">
        <v>4888</v>
      </c>
      <c r="D13053" s="1" t="s">
        <v>33980</v>
      </c>
      <c r="E13053" s="1" t="s">
        <v>654</v>
      </c>
      <c r="F13053" s="2" t="s">
        <v>5745</v>
      </c>
      <c r="G13053" s="2">
        <v>4</v>
      </c>
    </row>
    <row r="13054" spans="1:7" x14ac:dyDescent="0.15">
      <c r="A13054" s="2">
        <v>15057957</v>
      </c>
      <c r="B13054" s="1" t="s">
        <v>25178</v>
      </c>
      <c r="C13054" s="1" t="s">
        <v>3342</v>
      </c>
      <c r="D13054" s="1" t="s">
        <v>33981</v>
      </c>
      <c r="E13054" s="1" t="s">
        <v>654</v>
      </c>
      <c r="F13054" s="2" t="s">
        <v>5745</v>
      </c>
      <c r="G13054" s="2">
        <v>4</v>
      </c>
    </row>
    <row r="13055" spans="1:7" x14ac:dyDescent="0.15">
      <c r="A13055" s="2">
        <v>15057265</v>
      </c>
      <c r="B13055" s="1" t="s">
        <v>25195</v>
      </c>
      <c r="C13055" s="1" t="s">
        <v>3340</v>
      </c>
      <c r="D13055" s="1" t="s">
        <v>33981</v>
      </c>
      <c r="E13055" s="1" t="s">
        <v>654</v>
      </c>
      <c r="F13055" s="2" t="s">
        <v>5745</v>
      </c>
      <c r="G13055" s="2">
        <v>4</v>
      </c>
    </row>
    <row r="13056" spans="1:7" x14ac:dyDescent="0.15">
      <c r="A13056" s="2">
        <v>15058506</v>
      </c>
      <c r="B13056" s="1" t="s">
        <v>25197</v>
      </c>
      <c r="C13056" s="1" t="s">
        <v>3366</v>
      </c>
      <c r="D13056" s="1" t="s">
        <v>33981</v>
      </c>
      <c r="E13056" s="1" t="s">
        <v>654</v>
      </c>
      <c r="F13056" s="2" t="s">
        <v>5745</v>
      </c>
      <c r="G13056" s="2">
        <v>4</v>
      </c>
    </row>
    <row r="13057" spans="1:7" x14ac:dyDescent="0.15">
      <c r="A13057" s="2">
        <v>15059192</v>
      </c>
      <c r="B13057" s="1" t="s">
        <v>25221</v>
      </c>
      <c r="C13057" s="1" t="s">
        <v>3676</v>
      </c>
      <c r="D13057" s="1" t="s">
        <v>33981</v>
      </c>
      <c r="E13057" s="1" t="s">
        <v>654</v>
      </c>
      <c r="F13057" s="2" t="s">
        <v>5745</v>
      </c>
      <c r="G13057" s="2">
        <v>4</v>
      </c>
    </row>
    <row r="13058" spans="1:7" x14ac:dyDescent="0.15">
      <c r="A13058" s="2">
        <v>15059025</v>
      </c>
      <c r="B13058" s="1" t="s">
        <v>25188</v>
      </c>
      <c r="C13058" s="1" t="s">
        <v>3658</v>
      </c>
      <c r="D13058" s="1" t="s">
        <v>33982</v>
      </c>
      <c r="E13058" s="1" t="s">
        <v>654</v>
      </c>
      <c r="F13058" s="2" t="s">
        <v>5745</v>
      </c>
      <c r="G13058" s="2">
        <v>3</v>
      </c>
    </row>
    <row r="13059" spans="1:7" x14ac:dyDescent="0.15">
      <c r="A13059" s="2">
        <v>15056753</v>
      </c>
      <c r="B13059" s="1" t="s">
        <v>25196</v>
      </c>
      <c r="C13059" s="1" t="s">
        <v>3312</v>
      </c>
      <c r="D13059" s="1" t="s">
        <v>33982</v>
      </c>
      <c r="E13059" s="1" t="s">
        <v>654</v>
      </c>
      <c r="F13059" s="2" t="s">
        <v>5745</v>
      </c>
      <c r="G13059" s="2">
        <v>3</v>
      </c>
    </row>
    <row r="13060" spans="1:7" x14ac:dyDescent="0.15">
      <c r="A13060" s="2">
        <v>15057602</v>
      </c>
      <c r="B13060" s="1" t="s">
        <v>25180</v>
      </c>
      <c r="C13060" s="1" t="s">
        <v>3669</v>
      </c>
      <c r="D13060" s="1" t="s">
        <v>33982</v>
      </c>
      <c r="E13060" s="1" t="s">
        <v>654</v>
      </c>
      <c r="F13060" s="2" t="s">
        <v>5745</v>
      </c>
      <c r="G13060" s="2">
        <v>3</v>
      </c>
    </row>
    <row r="13061" spans="1:7" x14ac:dyDescent="0.15">
      <c r="A13061" s="2">
        <v>15057027</v>
      </c>
      <c r="B13061" s="1" t="s">
        <v>25177</v>
      </c>
      <c r="C13061" s="1" t="s">
        <v>3202</v>
      </c>
      <c r="D13061" s="1" t="s">
        <v>33983</v>
      </c>
      <c r="E13061" s="1" t="s">
        <v>654</v>
      </c>
      <c r="F13061" s="2" t="s">
        <v>5745</v>
      </c>
      <c r="G13061" s="2">
        <v>2</v>
      </c>
    </row>
    <row r="13062" spans="1:7" x14ac:dyDescent="0.15">
      <c r="A13062" s="2">
        <v>15058573</v>
      </c>
      <c r="B13062" s="1" t="s">
        <v>25187</v>
      </c>
      <c r="C13062" s="1" t="s">
        <v>3239</v>
      </c>
      <c r="D13062" s="1" t="s">
        <v>33983</v>
      </c>
      <c r="E13062" s="1" t="s">
        <v>654</v>
      </c>
      <c r="F13062" s="2" t="s">
        <v>5745</v>
      </c>
      <c r="G13062" s="2">
        <v>2</v>
      </c>
    </row>
    <row r="13063" spans="1:7" x14ac:dyDescent="0.15">
      <c r="A13063" s="2">
        <v>15059477</v>
      </c>
      <c r="B13063" s="1" t="s">
        <v>25222</v>
      </c>
      <c r="C13063" s="1" t="s">
        <v>4915</v>
      </c>
      <c r="D13063" s="1" t="s">
        <v>33984</v>
      </c>
      <c r="E13063" s="1" t="s">
        <v>654</v>
      </c>
      <c r="F13063" s="2" t="s">
        <v>5745</v>
      </c>
      <c r="G13063" s="2">
        <v>3</v>
      </c>
    </row>
    <row r="13064" spans="1:7" x14ac:dyDescent="0.15">
      <c r="A13064" s="2">
        <v>15058921</v>
      </c>
      <c r="B13064" s="1" t="s">
        <v>25198</v>
      </c>
      <c r="C13064" s="1" t="s">
        <v>4912</v>
      </c>
      <c r="D13064" s="1" t="s">
        <v>33984</v>
      </c>
      <c r="E13064" s="1" t="s">
        <v>654</v>
      </c>
      <c r="F13064" s="2" t="s">
        <v>5745</v>
      </c>
      <c r="G13064" s="2">
        <v>3</v>
      </c>
    </row>
    <row r="13065" spans="1:7" x14ac:dyDescent="0.15">
      <c r="A13065" s="2">
        <v>15058564</v>
      </c>
      <c r="B13065" s="1" t="s">
        <v>25184</v>
      </c>
      <c r="C13065" s="1" t="s">
        <v>4910</v>
      </c>
      <c r="D13065" s="1" t="s">
        <v>33984</v>
      </c>
      <c r="E13065" s="1" t="s">
        <v>654</v>
      </c>
      <c r="F13065" s="2" t="s">
        <v>5745</v>
      </c>
      <c r="G13065" s="2">
        <v>3</v>
      </c>
    </row>
    <row r="13066" spans="1:7" x14ac:dyDescent="0.15">
      <c r="A13066" s="2">
        <v>15058664</v>
      </c>
      <c r="B13066" s="1" t="s">
        <v>25209</v>
      </c>
      <c r="C13066" s="1" t="s">
        <v>6119</v>
      </c>
      <c r="D13066" s="1" t="s">
        <v>33985</v>
      </c>
      <c r="E13066" s="1" t="s">
        <v>654</v>
      </c>
      <c r="F13066" s="2" t="s">
        <v>5745</v>
      </c>
      <c r="G13066" s="2">
        <v>38</v>
      </c>
    </row>
    <row r="13067" spans="1:7" x14ac:dyDescent="0.15">
      <c r="A13067" s="2">
        <v>15058675</v>
      </c>
      <c r="B13067" s="1" t="s">
        <v>25231</v>
      </c>
      <c r="C13067" s="1" t="s">
        <v>6111</v>
      </c>
      <c r="D13067" s="1" t="s">
        <v>33985</v>
      </c>
      <c r="E13067" s="1" t="s">
        <v>654</v>
      </c>
      <c r="F13067" s="2" t="s">
        <v>5745</v>
      </c>
      <c r="G13067" s="2">
        <v>38</v>
      </c>
    </row>
    <row r="13068" spans="1:7" x14ac:dyDescent="0.15">
      <c r="A13068" s="2">
        <v>15057188</v>
      </c>
      <c r="B13068" s="1" t="s">
        <v>25223</v>
      </c>
      <c r="C13068" s="1" t="s">
        <v>6142</v>
      </c>
      <c r="D13068" s="1" t="s">
        <v>33985</v>
      </c>
      <c r="E13068" s="1" t="s">
        <v>654</v>
      </c>
      <c r="F13068" s="2" t="s">
        <v>5745</v>
      </c>
      <c r="G13068" s="2">
        <v>38</v>
      </c>
    </row>
    <row r="13069" spans="1:7" x14ac:dyDescent="0.15">
      <c r="A13069" s="2">
        <v>15056502</v>
      </c>
      <c r="B13069" s="1" t="s">
        <v>25229</v>
      </c>
      <c r="C13069" s="1" t="s">
        <v>6141</v>
      </c>
      <c r="D13069" s="1" t="s">
        <v>33985</v>
      </c>
      <c r="E13069" s="1" t="s">
        <v>654</v>
      </c>
      <c r="F13069" s="2" t="s">
        <v>5745</v>
      </c>
      <c r="G13069" s="2">
        <v>38</v>
      </c>
    </row>
    <row r="13070" spans="1:7" x14ac:dyDescent="0.15">
      <c r="A13070" s="2">
        <v>15059237</v>
      </c>
      <c r="B13070" s="1" t="s">
        <v>25213</v>
      </c>
      <c r="C13070" s="1" t="s">
        <v>33986</v>
      </c>
      <c r="D13070" s="1" t="s">
        <v>33985</v>
      </c>
      <c r="E13070" s="1" t="s">
        <v>654</v>
      </c>
      <c r="F13070" s="2" t="s">
        <v>5745</v>
      </c>
      <c r="G13070" s="2">
        <v>38</v>
      </c>
    </row>
    <row r="13071" spans="1:7" x14ac:dyDescent="0.15">
      <c r="A13071" s="2">
        <v>15058908</v>
      </c>
      <c r="B13071" s="1" t="s">
        <v>25248</v>
      </c>
      <c r="C13071" s="1" t="s">
        <v>6126</v>
      </c>
      <c r="D13071" s="1" t="s">
        <v>33985</v>
      </c>
      <c r="E13071" s="1" t="s">
        <v>654</v>
      </c>
      <c r="F13071" s="2" t="s">
        <v>5745</v>
      </c>
      <c r="G13071" s="2">
        <v>38</v>
      </c>
    </row>
    <row r="13072" spans="1:7" x14ac:dyDescent="0.15">
      <c r="A13072" s="2">
        <v>15058915</v>
      </c>
      <c r="B13072" s="1" t="s">
        <v>25234</v>
      </c>
      <c r="C13072" s="1" t="s">
        <v>33987</v>
      </c>
      <c r="D13072" s="1" t="s">
        <v>33985</v>
      </c>
      <c r="E13072" s="1" t="s">
        <v>654</v>
      </c>
      <c r="F13072" s="2" t="s">
        <v>5745</v>
      </c>
      <c r="G13072" s="2">
        <v>38</v>
      </c>
    </row>
    <row r="13073" spans="1:7" x14ac:dyDescent="0.15">
      <c r="A13073" s="2">
        <v>15059180</v>
      </c>
      <c r="B13073" s="1" t="s">
        <v>25247</v>
      </c>
      <c r="C13073" s="1" t="s">
        <v>6125</v>
      </c>
      <c r="D13073" s="1" t="s">
        <v>33985</v>
      </c>
      <c r="E13073" s="1" t="s">
        <v>654</v>
      </c>
      <c r="F13073" s="2" t="s">
        <v>5745</v>
      </c>
      <c r="G13073" s="2">
        <v>38</v>
      </c>
    </row>
    <row r="13074" spans="1:7" x14ac:dyDescent="0.15">
      <c r="A13074" s="2">
        <v>15059154</v>
      </c>
      <c r="B13074" s="1" t="s">
        <v>25217</v>
      </c>
      <c r="C13074" s="1" t="s">
        <v>6135</v>
      </c>
      <c r="D13074" s="1" t="s">
        <v>33985</v>
      </c>
      <c r="E13074" s="1" t="s">
        <v>654</v>
      </c>
      <c r="F13074" s="2" t="s">
        <v>5745</v>
      </c>
      <c r="G13074" s="2">
        <v>38</v>
      </c>
    </row>
    <row r="13075" spans="1:7" x14ac:dyDescent="0.15">
      <c r="A13075" s="2">
        <v>15058965</v>
      </c>
      <c r="B13075" s="1" t="s">
        <v>25207</v>
      </c>
      <c r="C13075" s="1" t="s">
        <v>6124</v>
      </c>
      <c r="D13075" s="1" t="s">
        <v>33985</v>
      </c>
      <c r="E13075" s="1" t="s">
        <v>654</v>
      </c>
      <c r="F13075" s="2" t="s">
        <v>5745</v>
      </c>
      <c r="G13075" s="2">
        <v>38</v>
      </c>
    </row>
    <row r="13076" spans="1:7" x14ac:dyDescent="0.15">
      <c r="A13076" s="2">
        <v>15058934</v>
      </c>
      <c r="B13076" s="1" t="s">
        <v>25220</v>
      </c>
      <c r="C13076" s="1" t="s">
        <v>3582</v>
      </c>
      <c r="D13076" s="1" t="s">
        <v>33985</v>
      </c>
      <c r="E13076" s="1" t="s">
        <v>654</v>
      </c>
      <c r="F13076" s="2" t="s">
        <v>5745</v>
      </c>
      <c r="G13076" s="2">
        <v>38</v>
      </c>
    </row>
    <row r="13077" spans="1:7" x14ac:dyDescent="0.15">
      <c r="A13077" s="2">
        <v>15059164</v>
      </c>
      <c r="B13077" s="1" t="s">
        <v>25206</v>
      </c>
      <c r="C13077" s="1" t="s">
        <v>6127</v>
      </c>
      <c r="D13077" s="1" t="s">
        <v>33985</v>
      </c>
      <c r="E13077" s="1" t="s">
        <v>654</v>
      </c>
      <c r="F13077" s="2" t="s">
        <v>5745</v>
      </c>
      <c r="G13077" s="2">
        <v>38</v>
      </c>
    </row>
    <row r="13078" spans="1:7" x14ac:dyDescent="0.15">
      <c r="A13078" s="2">
        <v>15059214</v>
      </c>
      <c r="B13078" s="1" t="s">
        <v>25219</v>
      </c>
      <c r="C13078" s="1" t="s">
        <v>6123</v>
      </c>
      <c r="D13078" s="1" t="s">
        <v>33985</v>
      </c>
      <c r="E13078" s="1" t="s">
        <v>654</v>
      </c>
      <c r="F13078" s="2" t="s">
        <v>5745</v>
      </c>
      <c r="G13078" s="2">
        <v>38</v>
      </c>
    </row>
    <row r="13079" spans="1:7" x14ac:dyDescent="0.15">
      <c r="A13079" s="2">
        <v>15057058</v>
      </c>
      <c r="B13079" s="1" t="s">
        <v>25252</v>
      </c>
      <c r="C13079" s="1" t="s">
        <v>6129</v>
      </c>
      <c r="D13079" s="1" t="s">
        <v>33985</v>
      </c>
      <c r="E13079" s="1" t="s">
        <v>654</v>
      </c>
      <c r="F13079" s="2" t="s">
        <v>5745</v>
      </c>
      <c r="G13079" s="2">
        <v>38</v>
      </c>
    </row>
    <row r="13080" spans="1:7" x14ac:dyDescent="0.15">
      <c r="A13080" s="2">
        <v>15057561</v>
      </c>
      <c r="B13080" s="1" t="s">
        <v>25176</v>
      </c>
      <c r="C13080" s="1" t="s">
        <v>6130</v>
      </c>
      <c r="D13080" s="1" t="s">
        <v>33985</v>
      </c>
      <c r="E13080" s="1" t="s">
        <v>654</v>
      </c>
      <c r="F13080" s="2" t="s">
        <v>5745</v>
      </c>
      <c r="G13080" s="2">
        <v>38</v>
      </c>
    </row>
    <row r="13081" spans="1:7" x14ac:dyDescent="0.15">
      <c r="A13081" s="2">
        <v>15056877</v>
      </c>
      <c r="B13081" s="1" t="s">
        <v>25232</v>
      </c>
      <c r="C13081" s="1" t="s">
        <v>6107</v>
      </c>
      <c r="D13081" s="1" t="s">
        <v>33985</v>
      </c>
      <c r="E13081" s="1" t="s">
        <v>654</v>
      </c>
      <c r="F13081" s="2" t="s">
        <v>5745</v>
      </c>
      <c r="G13081" s="2">
        <v>38</v>
      </c>
    </row>
    <row r="13082" spans="1:7" x14ac:dyDescent="0.15">
      <c r="A13082" s="2">
        <v>15056887</v>
      </c>
      <c r="B13082" s="1" t="s">
        <v>25216</v>
      </c>
      <c r="C13082" s="1" t="s">
        <v>6128</v>
      </c>
      <c r="D13082" s="1" t="s">
        <v>33985</v>
      </c>
      <c r="E13082" s="1" t="s">
        <v>654</v>
      </c>
      <c r="F13082" s="2" t="s">
        <v>5745</v>
      </c>
      <c r="G13082" s="2">
        <v>38</v>
      </c>
    </row>
    <row r="13083" spans="1:7" x14ac:dyDescent="0.15">
      <c r="A13083" s="2">
        <v>15056908</v>
      </c>
      <c r="B13083" s="1" t="s">
        <v>25267</v>
      </c>
      <c r="C13083" s="1" t="s">
        <v>6122</v>
      </c>
      <c r="D13083" s="1" t="s">
        <v>33985</v>
      </c>
      <c r="E13083" s="1" t="s">
        <v>654</v>
      </c>
      <c r="F13083" s="2" t="s">
        <v>5745</v>
      </c>
      <c r="G13083" s="2">
        <v>38</v>
      </c>
    </row>
    <row r="13084" spans="1:7" x14ac:dyDescent="0.15">
      <c r="A13084" s="2">
        <v>15057254</v>
      </c>
      <c r="B13084" s="1" t="s">
        <v>25205</v>
      </c>
      <c r="C13084" s="1" t="s">
        <v>3572</v>
      </c>
      <c r="D13084" s="1" t="s">
        <v>33985</v>
      </c>
      <c r="E13084" s="1" t="s">
        <v>654</v>
      </c>
      <c r="F13084" s="2" t="s">
        <v>5745</v>
      </c>
      <c r="G13084" s="2">
        <v>38</v>
      </c>
    </row>
    <row r="13085" spans="1:7" x14ac:dyDescent="0.15">
      <c r="A13085" s="2">
        <v>15057086</v>
      </c>
      <c r="B13085" s="1" t="s">
        <v>25226</v>
      </c>
      <c r="C13085" s="1" t="s">
        <v>3565</v>
      </c>
      <c r="D13085" s="1" t="s">
        <v>33985</v>
      </c>
      <c r="E13085" s="1" t="s">
        <v>654</v>
      </c>
      <c r="F13085" s="2" t="s">
        <v>5745</v>
      </c>
      <c r="G13085" s="2">
        <v>38</v>
      </c>
    </row>
    <row r="13086" spans="1:7" x14ac:dyDescent="0.15">
      <c r="A13086" s="2">
        <v>15057747</v>
      </c>
      <c r="B13086" s="1" t="s">
        <v>25179</v>
      </c>
      <c r="C13086" s="1" t="s">
        <v>6138</v>
      </c>
      <c r="D13086" s="1" t="s">
        <v>33985</v>
      </c>
      <c r="E13086" s="1" t="s">
        <v>654</v>
      </c>
      <c r="F13086" s="2" t="s">
        <v>5745</v>
      </c>
      <c r="G13086" s="2">
        <v>38</v>
      </c>
    </row>
    <row r="13087" spans="1:7" x14ac:dyDescent="0.15">
      <c r="A13087" s="2">
        <v>15056578</v>
      </c>
      <c r="B13087" s="1" t="s">
        <v>25210</v>
      </c>
      <c r="C13087" s="1" t="s">
        <v>33988</v>
      </c>
      <c r="D13087" s="1" t="s">
        <v>33985</v>
      </c>
      <c r="E13087" s="1" t="s">
        <v>654</v>
      </c>
      <c r="F13087" s="2" t="s">
        <v>5745</v>
      </c>
      <c r="G13087" s="2">
        <v>38</v>
      </c>
    </row>
    <row r="13088" spans="1:7" x14ac:dyDescent="0.15">
      <c r="A13088" s="2">
        <v>15056596</v>
      </c>
      <c r="B13088" s="1" t="s">
        <v>25258</v>
      </c>
      <c r="C13088" s="1" t="s">
        <v>33989</v>
      </c>
      <c r="D13088" s="1" t="s">
        <v>33985</v>
      </c>
      <c r="E13088" s="1" t="s">
        <v>654</v>
      </c>
      <c r="F13088" s="2" t="s">
        <v>5745</v>
      </c>
      <c r="G13088" s="2">
        <v>38</v>
      </c>
    </row>
    <row r="13089" spans="1:7" x14ac:dyDescent="0.15">
      <c r="A13089" s="2">
        <v>15057459</v>
      </c>
      <c r="B13089" s="1" t="s">
        <v>25251</v>
      </c>
      <c r="C13089" s="1" t="s">
        <v>3580</v>
      </c>
      <c r="D13089" s="1" t="s">
        <v>33985</v>
      </c>
      <c r="E13089" s="1" t="s">
        <v>654</v>
      </c>
      <c r="F13089" s="2" t="s">
        <v>5745</v>
      </c>
      <c r="G13089" s="2">
        <v>38</v>
      </c>
    </row>
    <row r="13090" spans="1:7" x14ac:dyDescent="0.15">
      <c r="A13090" s="2">
        <v>15057466</v>
      </c>
      <c r="B13090" s="1" t="s">
        <v>25235</v>
      </c>
      <c r="C13090" s="1" t="s">
        <v>33990</v>
      </c>
      <c r="D13090" s="1" t="s">
        <v>33985</v>
      </c>
      <c r="E13090" s="1" t="s">
        <v>654</v>
      </c>
      <c r="F13090" s="2" t="s">
        <v>5745</v>
      </c>
      <c r="G13090" s="2">
        <v>38</v>
      </c>
    </row>
    <row r="13091" spans="1:7" x14ac:dyDescent="0.15">
      <c r="A13091" s="2">
        <v>15057618</v>
      </c>
      <c r="B13091" s="1" t="s">
        <v>25260</v>
      </c>
      <c r="C13091" s="1" t="s">
        <v>3571</v>
      </c>
      <c r="D13091" s="1" t="s">
        <v>33985</v>
      </c>
      <c r="E13091" s="1" t="s">
        <v>654</v>
      </c>
      <c r="F13091" s="2" t="s">
        <v>5745</v>
      </c>
      <c r="G13091" s="2">
        <v>38</v>
      </c>
    </row>
    <row r="13092" spans="1:7" x14ac:dyDescent="0.15">
      <c r="A13092" s="2">
        <v>15057621</v>
      </c>
      <c r="B13092" s="1" t="s">
        <v>25224</v>
      </c>
      <c r="C13092" s="1" t="s">
        <v>3574</v>
      </c>
      <c r="D13092" s="1" t="s">
        <v>33985</v>
      </c>
      <c r="E13092" s="1" t="s">
        <v>654</v>
      </c>
      <c r="F13092" s="2" t="s">
        <v>5745</v>
      </c>
      <c r="G13092" s="2">
        <v>38</v>
      </c>
    </row>
    <row r="13093" spans="1:7" x14ac:dyDescent="0.15">
      <c r="A13093" s="2">
        <v>15058282</v>
      </c>
      <c r="B13093" s="1" t="s">
        <v>25204</v>
      </c>
      <c r="C13093" s="1" t="s">
        <v>6118</v>
      </c>
      <c r="D13093" s="1" t="s">
        <v>33985</v>
      </c>
      <c r="E13093" s="1" t="s">
        <v>654</v>
      </c>
      <c r="F13093" s="2" t="s">
        <v>5745</v>
      </c>
      <c r="G13093" s="2">
        <v>38</v>
      </c>
    </row>
    <row r="13094" spans="1:7" x14ac:dyDescent="0.15">
      <c r="A13094" s="2">
        <v>15058615</v>
      </c>
      <c r="B13094" s="1" t="s">
        <v>25241</v>
      </c>
      <c r="C13094" s="1" t="s">
        <v>6121</v>
      </c>
      <c r="D13094" s="1" t="s">
        <v>33985</v>
      </c>
      <c r="E13094" s="1" t="s">
        <v>654</v>
      </c>
      <c r="F13094" s="2" t="s">
        <v>5745</v>
      </c>
      <c r="G13094" s="2">
        <v>38</v>
      </c>
    </row>
    <row r="13095" spans="1:7" x14ac:dyDescent="0.15">
      <c r="A13095" s="2">
        <v>15057470</v>
      </c>
      <c r="B13095" s="1" t="s">
        <v>25212</v>
      </c>
      <c r="C13095" s="1" t="s">
        <v>3531</v>
      </c>
      <c r="D13095" s="1" t="s">
        <v>33985</v>
      </c>
      <c r="E13095" s="1" t="s">
        <v>654</v>
      </c>
      <c r="F13095" s="2" t="s">
        <v>5745</v>
      </c>
      <c r="G13095" s="2">
        <v>38</v>
      </c>
    </row>
    <row r="13096" spans="1:7" x14ac:dyDescent="0.15">
      <c r="A13096" s="2">
        <v>15057800</v>
      </c>
      <c r="B13096" s="1" t="s">
        <v>25193</v>
      </c>
      <c r="C13096" s="1" t="s">
        <v>6115</v>
      </c>
      <c r="D13096" s="1" t="s">
        <v>33985</v>
      </c>
      <c r="E13096" s="1" t="s">
        <v>654</v>
      </c>
      <c r="F13096" s="2" t="s">
        <v>5745</v>
      </c>
      <c r="G13096" s="2">
        <v>38</v>
      </c>
    </row>
    <row r="13097" spans="1:7" x14ac:dyDescent="0.15">
      <c r="A13097" s="2">
        <v>15057803</v>
      </c>
      <c r="B13097" s="1" t="s">
        <v>25225</v>
      </c>
      <c r="C13097" s="1" t="s">
        <v>6136</v>
      </c>
      <c r="D13097" s="1" t="s">
        <v>33985</v>
      </c>
      <c r="E13097" s="1" t="s">
        <v>654</v>
      </c>
      <c r="F13097" s="2" t="s">
        <v>5745</v>
      </c>
      <c r="G13097" s="2">
        <v>38</v>
      </c>
    </row>
    <row r="13098" spans="1:7" x14ac:dyDescent="0.15">
      <c r="A13098" s="2">
        <v>15058458</v>
      </c>
      <c r="B13098" s="1" t="s">
        <v>25208</v>
      </c>
      <c r="C13098" s="1" t="s">
        <v>6116</v>
      </c>
      <c r="D13098" s="1" t="s">
        <v>33985</v>
      </c>
      <c r="E13098" s="1" t="s">
        <v>654</v>
      </c>
      <c r="F13098" s="2" t="s">
        <v>5745</v>
      </c>
      <c r="G13098" s="2">
        <v>38</v>
      </c>
    </row>
    <row r="13099" spans="1:7" x14ac:dyDescent="0.15">
      <c r="A13099" s="2">
        <v>15056799</v>
      </c>
      <c r="B13099" s="1" t="s">
        <v>25230</v>
      </c>
      <c r="C13099" s="1" t="s">
        <v>3551</v>
      </c>
      <c r="D13099" s="1" t="s">
        <v>33985</v>
      </c>
      <c r="E13099" s="1" t="s">
        <v>654</v>
      </c>
      <c r="F13099" s="2" t="s">
        <v>5745</v>
      </c>
      <c r="G13099" s="2">
        <v>38</v>
      </c>
    </row>
    <row r="13100" spans="1:7" x14ac:dyDescent="0.15">
      <c r="A13100" s="2">
        <v>15058494</v>
      </c>
      <c r="B13100" s="1" t="s">
        <v>25242</v>
      </c>
      <c r="C13100" s="1" t="s">
        <v>33991</v>
      </c>
      <c r="D13100" s="1" t="s">
        <v>33985</v>
      </c>
      <c r="E13100" s="1" t="s">
        <v>654</v>
      </c>
      <c r="F13100" s="2" t="s">
        <v>5745</v>
      </c>
      <c r="G13100" s="2">
        <v>38</v>
      </c>
    </row>
    <row r="13101" spans="1:7" x14ac:dyDescent="0.15">
      <c r="A13101" s="2">
        <v>15057657</v>
      </c>
      <c r="B13101" s="1" t="s">
        <v>25211</v>
      </c>
      <c r="C13101" s="1" t="s">
        <v>6117</v>
      </c>
      <c r="D13101" s="1" t="s">
        <v>33985</v>
      </c>
      <c r="E13101" s="1" t="s">
        <v>654</v>
      </c>
      <c r="F13101" s="2" t="s">
        <v>5745</v>
      </c>
      <c r="G13101" s="2">
        <v>38</v>
      </c>
    </row>
    <row r="13102" spans="1:7" x14ac:dyDescent="0.15">
      <c r="A13102" s="2">
        <v>15058185</v>
      </c>
      <c r="B13102" s="1" t="s">
        <v>25215</v>
      </c>
      <c r="C13102" s="1" t="s">
        <v>6120</v>
      </c>
      <c r="D13102" s="1" t="s">
        <v>33985</v>
      </c>
      <c r="E13102" s="1" t="s">
        <v>654</v>
      </c>
      <c r="F13102" s="2" t="s">
        <v>5745</v>
      </c>
      <c r="G13102" s="2">
        <v>38</v>
      </c>
    </row>
    <row r="13103" spans="1:7" x14ac:dyDescent="0.15">
      <c r="A13103" s="2">
        <v>15058488</v>
      </c>
      <c r="B13103" s="1" t="s">
        <v>25218</v>
      </c>
      <c r="C13103" s="1" t="s">
        <v>33992</v>
      </c>
      <c r="D13103" s="1" t="s">
        <v>33985</v>
      </c>
      <c r="E13103" s="1" t="s">
        <v>654</v>
      </c>
      <c r="F13103" s="2" t="s">
        <v>5745</v>
      </c>
      <c r="G13103" s="2">
        <v>38</v>
      </c>
    </row>
    <row r="13104" spans="1:7" x14ac:dyDescent="0.15">
      <c r="A13104" s="2">
        <v>15057609</v>
      </c>
      <c r="B13104" s="1" t="s">
        <v>25283</v>
      </c>
      <c r="C13104" s="1" t="s">
        <v>1600</v>
      </c>
      <c r="D13104" s="1" t="s">
        <v>33993</v>
      </c>
      <c r="E13104" s="1" t="s">
        <v>654</v>
      </c>
      <c r="F13104" s="2" t="s">
        <v>5745</v>
      </c>
      <c r="G13104" s="2">
        <v>2</v>
      </c>
    </row>
    <row r="13105" spans="1:7" x14ac:dyDescent="0.15">
      <c r="A13105" s="2">
        <v>15057562</v>
      </c>
      <c r="B13105" s="1" t="s">
        <v>25236</v>
      </c>
      <c r="C13105" s="1" t="s">
        <v>3359</v>
      </c>
      <c r="D13105" s="1" t="s">
        <v>33993</v>
      </c>
      <c r="E13105" s="1" t="s">
        <v>654</v>
      </c>
      <c r="F13105" s="2" t="s">
        <v>5745</v>
      </c>
      <c r="G13105" s="2">
        <v>2</v>
      </c>
    </row>
    <row r="13106" spans="1:7" x14ac:dyDescent="0.15">
      <c r="A13106" s="2">
        <v>15058252</v>
      </c>
      <c r="B13106" s="1" t="s">
        <v>25270</v>
      </c>
      <c r="C13106" s="1" t="s">
        <v>3278</v>
      </c>
      <c r="D13106" s="1" t="s">
        <v>33994</v>
      </c>
      <c r="E13106" s="1" t="s">
        <v>654</v>
      </c>
      <c r="F13106" s="2" t="s">
        <v>5745</v>
      </c>
      <c r="G13106" s="2">
        <v>3</v>
      </c>
    </row>
    <row r="13107" spans="1:7" x14ac:dyDescent="0.15">
      <c r="A13107" s="2">
        <v>15057531</v>
      </c>
      <c r="B13107" s="1" t="s">
        <v>25290</v>
      </c>
      <c r="C13107" s="1" t="s">
        <v>3289</v>
      </c>
      <c r="D13107" s="1" t="s">
        <v>33994</v>
      </c>
      <c r="E13107" s="1" t="s">
        <v>654</v>
      </c>
      <c r="F13107" s="2" t="s">
        <v>5745</v>
      </c>
      <c r="G13107" s="2">
        <v>3</v>
      </c>
    </row>
    <row r="13108" spans="1:7" x14ac:dyDescent="0.15">
      <c r="A13108" s="2">
        <v>15058142</v>
      </c>
      <c r="B13108" s="1" t="s">
        <v>25299</v>
      </c>
      <c r="C13108" s="1" t="s">
        <v>5546</v>
      </c>
      <c r="D13108" s="1" t="s">
        <v>33994</v>
      </c>
      <c r="E13108" s="1" t="s">
        <v>654</v>
      </c>
      <c r="F13108" s="2" t="s">
        <v>5745</v>
      </c>
      <c r="G13108" s="2">
        <v>3</v>
      </c>
    </row>
    <row r="13109" spans="1:7" x14ac:dyDescent="0.15">
      <c r="A13109" s="2">
        <v>15056507</v>
      </c>
      <c r="B13109" s="1" t="s">
        <v>25262</v>
      </c>
      <c r="C13109" s="1" t="s">
        <v>4906</v>
      </c>
      <c r="D13109" s="1" t="s">
        <v>33995</v>
      </c>
      <c r="E13109" s="1" t="s">
        <v>654</v>
      </c>
      <c r="F13109" s="2" t="s">
        <v>5745</v>
      </c>
      <c r="G13109" s="2">
        <v>3</v>
      </c>
    </row>
    <row r="13110" spans="1:7" x14ac:dyDescent="0.15">
      <c r="A13110" s="2">
        <v>15058026</v>
      </c>
      <c r="B13110" s="1" t="s">
        <v>25245</v>
      </c>
      <c r="C13110" s="1" t="s">
        <v>4898</v>
      </c>
      <c r="D13110" s="1" t="s">
        <v>33995</v>
      </c>
      <c r="E13110" s="1" t="s">
        <v>654</v>
      </c>
      <c r="F13110" s="2" t="s">
        <v>5745</v>
      </c>
      <c r="G13110" s="2">
        <v>3</v>
      </c>
    </row>
    <row r="13111" spans="1:7" x14ac:dyDescent="0.15">
      <c r="A13111" s="2">
        <v>15057151</v>
      </c>
      <c r="B13111" s="1" t="s">
        <v>25240</v>
      </c>
      <c r="C13111" s="1" t="s">
        <v>3335</v>
      </c>
      <c r="D13111" s="1" t="s">
        <v>33995</v>
      </c>
      <c r="E13111" s="1" t="s">
        <v>654</v>
      </c>
      <c r="F13111" s="2" t="s">
        <v>5745</v>
      </c>
      <c r="G13111" s="2">
        <v>3</v>
      </c>
    </row>
    <row r="13112" spans="1:7" x14ac:dyDescent="0.15">
      <c r="A13112" s="2">
        <v>15058663</v>
      </c>
      <c r="B13112" s="1" t="s">
        <v>25291</v>
      </c>
      <c r="C13112" s="1" t="s">
        <v>5484</v>
      </c>
      <c r="D13112" s="1" t="s">
        <v>33996</v>
      </c>
      <c r="E13112" s="1" t="s">
        <v>654</v>
      </c>
      <c r="F13112" s="2" t="s">
        <v>5745</v>
      </c>
      <c r="G13112" s="2">
        <v>3</v>
      </c>
    </row>
    <row r="13113" spans="1:7" x14ac:dyDescent="0.15">
      <c r="A13113" s="2">
        <v>15057283</v>
      </c>
      <c r="B13113" s="1" t="s">
        <v>25279</v>
      </c>
      <c r="C13113" s="1" t="s">
        <v>6105</v>
      </c>
      <c r="D13113" s="1" t="s">
        <v>33996</v>
      </c>
      <c r="E13113" s="1" t="s">
        <v>654</v>
      </c>
      <c r="F13113" s="2" t="s">
        <v>5745</v>
      </c>
      <c r="G13113" s="2">
        <v>3</v>
      </c>
    </row>
    <row r="13114" spans="1:7" x14ac:dyDescent="0.15">
      <c r="A13114" s="2">
        <v>15057497</v>
      </c>
      <c r="B13114" s="1" t="s">
        <v>25237</v>
      </c>
      <c r="C13114" s="1" t="s">
        <v>5470</v>
      </c>
      <c r="D13114" s="1" t="s">
        <v>33996</v>
      </c>
      <c r="E13114" s="1" t="s">
        <v>654</v>
      </c>
      <c r="F13114" s="2" t="s">
        <v>5745</v>
      </c>
      <c r="G13114" s="2">
        <v>3</v>
      </c>
    </row>
    <row r="13115" spans="1:7" x14ac:dyDescent="0.15">
      <c r="A13115" s="2">
        <v>15056632</v>
      </c>
      <c r="B13115" s="1" t="s">
        <v>25284</v>
      </c>
      <c r="C13115" s="1" t="s">
        <v>3396</v>
      </c>
      <c r="D13115" s="1" t="s">
        <v>33997</v>
      </c>
      <c r="E13115" s="1" t="s">
        <v>654</v>
      </c>
      <c r="F13115" s="2" t="s">
        <v>5745</v>
      </c>
      <c r="G13115" s="2">
        <v>6</v>
      </c>
    </row>
    <row r="13116" spans="1:7" x14ac:dyDescent="0.15">
      <c r="A13116" s="2">
        <v>15056592</v>
      </c>
      <c r="B13116" s="1" t="s">
        <v>25238</v>
      </c>
      <c r="C13116" s="1" t="s">
        <v>6188</v>
      </c>
      <c r="D13116" s="1" t="s">
        <v>33997</v>
      </c>
      <c r="E13116" s="1" t="s">
        <v>654</v>
      </c>
      <c r="F13116" s="2" t="s">
        <v>5745</v>
      </c>
      <c r="G13116" s="2">
        <v>6</v>
      </c>
    </row>
    <row r="13117" spans="1:7" x14ac:dyDescent="0.15">
      <c r="A13117" s="2">
        <v>15059355</v>
      </c>
      <c r="B13117" s="1" t="s">
        <v>25259</v>
      </c>
      <c r="C13117" s="1" t="s">
        <v>6184</v>
      </c>
      <c r="D13117" s="1" t="s">
        <v>33997</v>
      </c>
      <c r="E13117" s="1" t="s">
        <v>654</v>
      </c>
      <c r="F13117" s="2" t="s">
        <v>5745</v>
      </c>
      <c r="G13117" s="2">
        <v>6</v>
      </c>
    </row>
    <row r="13118" spans="1:7" x14ac:dyDescent="0.15">
      <c r="A13118" s="2">
        <v>15058653</v>
      </c>
      <c r="B13118" s="1" t="s">
        <v>25249</v>
      </c>
      <c r="C13118" s="1" t="s">
        <v>3392</v>
      </c>
      <c r="D13118" s="1" t="s">
        <v>33997</v>
      </c>
      <c r="E13118" s="1" t="s">
        <v>654</v>
      </c>
      <c r="F13118" s="2" t="s">
        <v>5745</v>
      </c>
      <c r="G13118" s="2">
        <v>6</v>
      </c>
    </row>
    <row r="13119" spans="1:7" x14ac:dyDescent="0.15">
      <c r="A13119" s="2">
        <v>15059057</v>
      </c>
      <c r="B13119" s="1" t="s">
        <v>25257</v>
      </c>
      <c r="C13119" s="1" t="s">
        <v>4916</v>
      </c>
      <c r="D13119" s="1" t="s">
        <v>33997</v>
      </c>
      <c r="E13119" s="1" t="s">
        <v>654</v>
      </c>
      <c r="F13119" s="2" t="s">
        <v>5745</v>
      </c>
      <c r="G13119" s="2">
        <v>6</v>
      </c>
    </row>
    <row r="13120" spans="1:7" x14ac:dyDescent="0.15">
      <c r="A13120" s="2">
        <v>15057633</v>
      </c>
      <c r="B13120" s="1" t="s">
        <v>25281</v>
      </c>
      <c r="C13120" s="1" t="s">
        <v>4913</v>
      </c>
      <c r="D13120" s="1" t="s">
        <v>33997</v>
      </c>
      <c r="E13120" s="1" t="s">
        <v>654</v>
      </c>
      <c r="F13120" s="2" t="s">
        <v>5745</v>
      </c>
      <c r="G13120" s="2">
        <v>6</v>
      </c>
    </row>
    <row r="13121" spans="1:7" x14ac:dyDescent="0.15">
      <c r="A13121" s="2">
        <v>15057496</v>
      </c>
      <c r="B13121" s="1" t="s">
        <v>25296</v>
      </c>
      <c r="C13121" s="1" t="s">
        <v>5479</v>
      </c>
      <c r="D13121" s="1" t="s">
        <v>33998</v>
      </c>
      <c r="E13121" s="1" t="s">
        <v>654</v>
      </c>
      <c r="F13121" s="2" t="s">
        <v>5745</v>
      </c>
      <c r="G13121" s="2">
        <v>7</v>
      </c>
    </row>
    <row r="13122" spans="1:7" x14ac:dyDescent="0.15">
      <c r="A13122" s="2">
        <v>15058415</v>
      </c>
      <c r="B13122" s="1" t="s">
        <v>25256</v>
      </c>
      <c r="C13122" s="1" t="s">
        <v>3310</v>
      </c>
      <c r="D13122" s="1" t="s">
        <v>33998</v>
      </c>
      <c r="E13122" s="1" t="s">
        <v>654</v>
      </c>
      <c r="F13122" s="2" t="s">
        <v>5745</v>
      </c>
      <c r="G13122" s="2">
        <v>7</v>
      </c>
    </row>
    <row r="13123" spans="1:7" x14ac:dyDescent="0.15">
      <c r="A13123" s="2">
        <v>15059221</v>
      </c>
      <c r="B13123" s="1" t="s">
        <v>25265</v>
      </c>
      <c r="C13123" s="1" t="s">
        <v>5490</v>
      </c>
      <c r="D13123" s="1" t="s">
        <v>33998</v>
      </c>
      <c r="E13123" s="1" t="s">
        <v>654</v>
      </c>
      <c r="F13123" s="2" t="s">
        <v>5745</v>
      </c>
      <c r="G13123" s="2">
        <v>7</v>
      </c>
    </row>
    <row r="13124" spans="1:7" x14ac:dyDescent="0.15">
      <c r="A13124" s="2">
        <v>15058536</v>
      </c>
      <c r="B13124" s="1" t="s">
        <v>25254</v>
      </c>
      <c r="C13124" s="1" t="s">
        <v>5491</v>
      </c>
      <c r="D13124" s="1" t="s">
        <v>33998</v>
      </c>
      <c r="E13124" s="1" t="s">
        <v>654</v>
      </c>
      <c r="F13124" s="2" t="s">
        <v>5745</v>
      </c>
      <c r="G13124" s="2">
        <v>7</v>
      </c>
    </row>
    <row r="13125" spans="1:7" x14ac:dyDescent="0.15">
      <c r="A13125" s="2">
        <v>15058543</v>
      </c>
      <c r="B13125" s="1" t="s">
        <v>25255</v>
      </c>
      <c r="C13125" s="1" t="s">
        <v>5496</v>
      </c>
      <c r="D13125" s="1" t="s">
        <v>33998</v>
      </c>
      <c r="E13125" s="1" t="s">
        <v>654</v>
      </c>
      <c r="F13125" s="2" t="s">
        <v>5745</v>
      </c>
      <c r="G13125" s="2">
        <v>7</v>
      </c>
    </row>
    <row r="13126" spans="1:7" x14ac:dyDescent="0.15">
      <c r="A13126" s="2">
        <v>15058842</v>
      </c>
      <c r="B13126" s="1" t="s">
        <v>25250</v>
      </c>
      <c r="C13126" s="1" t="s">
        <v>3618</v>
      </c>
      <c r="D13126" s="1" t="s">
        <v>33998</v>
      </c>
      <c r="E13126" s="1" t="s">
        <v>654</v>
      </c>
      <c r="F13126" s="2" t="s">
        <v>5745</v>
      </c>
      <c r="G13126" s="2">
        <v>7</v>
      </c>
    </row>
    <row r="13127" spans="1:7" x14ac:dyDescent="0.15">
      <c r="A13127" s="2">
        <v>15059322</v>
      </c>
      <c r="B13127" s="1" t="s">
        <v>25243</v>
      </c>
      <c r="C13127" s="1" t="s">
        <v>3640</v>
      </c>
      <c r="D13127" s="1" t="s">
        <v>33998</v>
      </c>
      <c r="E13127" s="1" t="s">
        <v>654</v>
      </c>
      <c r="F13127" s="2" t="s">
        <v>5745</v>
      </c>
      <c r="G13127" s="2">
        <v>7</v>
      </c>
    </row>
    <row r="13128" spans="1:7" x14ac:dyDescent="0.15">
      <c r="A13128" s="2">
        <v>15057658</v>
      </c>
      <c r="B13128" s="1" t="s">
        <v>25263</v>
      </c>
      <c r="C13128" s="1" t="s">
        <v>5504</v>
      </c>
      <c r="D13128" s="1" t="s">
        <v>33999</v>
      </c>
      <c r="E13128" s="1" t="s">
        <v>654</v>
      </c>
      <c r="F13128" s="2" t="s">
        <v>5745</v>
      </c>
      <c r="G13128" s="2">
        <v>3</v>
      </c>
    </row>
    <row r="13129" spans="1:7" x14ac:dyDescent="0.15">
      <c r="A13129" s="2">
        <v>15057825</v>
      </c>
      <c r="B13129" s="1" t="s">
        <v>25239</v>
      </c>
      <c r="C13129" s="1" t="s">
        <v>3204</v>
      </c>
      <c r="D13129" s="1" t="s">
        <v>33999</v>
      </c>
      <c r="E13129" s="1" t="s">
        <v>654</v>
      </c>
      <c r="F13129" s="2" t="s">
        <v>5745</v>
      </c>
      <c r="G13129" s="2">
        <v>3</v>
      </c>
    </row>
    <row r="13130" spans="1:7" x14ac:dyDescent="0.15">
      <c r="A13130" s="2">
        <v>15058472</v>
      </c>
      <c r="B13130" s="1" t="s">
        <v>25253</v>
      </c>
      <c r="C13130" s="1" t="s">
        <v>3189</v>
      </c>
      <c r="D13130" s="1" t="s">
        <v>33999</v>
      </c>
      <c r="E13130" s="1" t="s">
        <v>654</v>
      </c>
      <c r="F13130" s="2" t="s">
        <v>5745</v>
      </c>
      <c r="G13130" s="2">
        <v>3</v>
      </c>
    </row>
    <row r="13131" spans="1:7" x14ac:dyDescent="0.15">
      <c r="A13131" s="2">
        <v>15057425</v>
      </c>
      <c r="B13131" s="1" t="s">
        <v>25246</v>
      </c>
      <c r="C13131" s="1" t="s">
        <v>6156</v>
      </c>
      <c r="D13131" s="1" t="s">
        <v>34000</v>
      </c>
      <c r="E13131" s="1" t="s">
        <v>654</v>
      </c>
      <c r="F13131" s="2" t="s">
        <v>5745</v>
      </c>
      <c r="G13131" s="2">
        <v>5</v>
      </c>
    </row>
    <row r="13132" spans="1:7" x14ac:dyDescent="0.15">
      <c r="A13132" s="2">
        <v>15057582</v>
      </c>
      <c r="B13132" s="1" t="s">
        <v>25244</v>
      </c>
      <c r="C13132" s="1" t="s">
        <v>6145</v>
      </c>
      <c r="D13132" s="1" t="s">
        <v>34000</v>
      </c>
      <c r="E13132" s="1" t="s">
        <v>654</v>
      </c>
      <c r="F13132" s="2" t="s">
        <v>5745</v>
      </c>
      <c r="G13132" s="2">
        <v>5</v>
      </c>
    </row>
    <row r="13133" spans="1:7" x14ac:dyDescent="0.15">
      <c r="A13133" s="2">
        <v>15057782</v>
      </c>
      <c r="B13133" s="1" t="s">
        <v>25264</v>
      </c>
      <c r="C13133" s="1" t="s">
        <v>5962</v>
      </c>
      <c r="D13133" s="1" t="s">
        <v>34000</v>
      </c>
      <c r="E13133" s="1" t="s">
        <v>654</v>
      </c>
      <c r="F13133" s="2" t="s">
        <v>5745</v>
      </c>
      <c r="G13133" s="2">
        <v>5</v>
      </c>
    </row>
    <row r="13134" spans="1:7" x14ac:dyDescent="0.15">
      <c r="A13134" s="2">
        <v>15058776</v>
      </c>
      <c r="B13134" s="1" t="s">
        <v>25261</v>
      </c>
      <c r="C13134" s="1" t="s">
        <v>3601</v>
      </c>
      <c r="D13134" s="1" t="s">
        <v>34000</v>
      </c>
      <c r="E13134" s="1" t="s">
        <v>654</v>
      </c>
      <c r="F13134" s="2" t="s">
        <v>5745</v>
      </c>
      <c r="G13134" s="2">
        <v>5</v>
      </c>
    </row>
    <row r="13135" spans="1:7" x14ac:dyDescent="0.15">
      <c r="A13135" s="2">
        <v>15059389</v>
      </c>
      <c r="B13135" s="1" t="s">
        <v>25266</v>
      </c>
      <c r="C13135" s="1" t="s">
        <v>4552</v>
      </c>
      <c r="D13135" s="1" t="s">
        <v>34000</v>
      </c>
      <c r="E13135" s="1" t="s">
        <v>654</v>
      </c>
      <c r="F13135" s="2" t="s">
        <v>5745</v>
      </c>
      <c r="G13135" s="2">
        <v>5</v>
      </c>
    </row>
    <row r="13136" spans="1:7" x14ac:dyDescent="0.15">
      <c r="A13136" s="2">
        <v>15057916</v>
      </c>
      <c r="B13136" s="1" t="s">
        <v>25327</v>
      </c>
      <c r="C13136" s="1" t="s">
        <v>3537</v>
      </c>
      <c r="D13136" s="1" t="s">
        <v>34001</v>
      </c>
      <c r="E13136" s="1" t="s">
        <v>654</v>
      </c>
      <c r="F13136" s="2" t="s">
        <v>5745</v>
      </c>
      <c r="G13136" s="2">
        <v>3</v>
      </c>
    </row>
    <row r="13137" spans="1:7" x14ac:dyDescent="0.15">
      <c r="A13137" s="2">
        <v>15058730</v>
      </c>
      <c r="B13137" s="1" t="s">
        <v>25269</v>
      </c>
      <c r="C13137" s="1" t="s">
        <v>5531</v>
      </c>
      <c r="D13137" s="1" t="s">
        <v>34001</v>
      </c>
      <c r="E13137" s="1" t="s">
        <v>654</v>
      </c>
      <c r="F13137" s="2" t="s">
        <v>5745</v>
      </c>
      <c r="G13137" s="2">
        <v>3</v>
      </c>
    </row>
    <row r="13138" spans="1:7" x14ac:dyDescent="0.15">
      <c r="A13138" s="2">
        <v>15057913</v>
      </c>
      <c r="B13138" s="1" t="s">
        <v>25328</v>
      </c>
      <c r="C13138" s="1" t="s">
        <v>5530</v>
      </c>
      <c r="D13138" s="1" t="s">
        <v>34001</v>
      </c>
      <c r="E13138" s="1" t="s">
        <v>654</v>
      </c>
      <c r="F13138" s="2" t="s">
        <v>5745</v>
      </c>
      <c r="G13138" s="2">
        <v>3</v>
      </c>
    </row>
    <row r="13139" spans="1:7" x14ac:dyDescent="0.15">
      <c r="A13139" s="2">
        <v>15056565</v>
      </c>
      <c r="B13139" s="1" t="s">
        <v>25312</v>
      </c>
      <c r="C13139" s="1" t="s">
        <v>3273</v>
      </c>
      <c r="D13139" s="1" t="s">
        <v>34002</v>
      </c>
      <c r="E13139" s="1" t="s">
        <v>654</v>
      </c>
      <c r="F13139" s="2" t="s">
        <v>5745</v>
      </c>
      <c r="G13139" s="2">
        <v>7</v>
      </c>
    </row>
    <row r="13140" spans="1:7" x14ac:dyDescent="0.15">
      <c r="A13140" s="2">
        <v>15058937</v>
      </c>
      <c r="B13140" s="1" t="s">
        <v>25326</v>
      </c>
      <c r="C13140" s="1" t="s">
        <v>3557</v>
      </c>
      <c r="D13140" s="1" t="s">
        <v>34002</v>
      </c>
      <c r="E13140" s="1" t="s">
        <v>654</v>
      </c>
      <c r="F13140" s="2" t="s">
        <v>5745</v>
      </c>
      <c r="G13140" s="2">
        <v>7</v>
      </c>
    </row>
    <row r="13141" spans="1:7" x14ac:dyDescent="0.15">
      <c r="A13141" s="2">
        <v>15057986</v>
      </c>
      <c r="B13141" s="1" t="s">
        <v>25289</v>
      </c>
      <c r="C13141" s="1" t="s">
        <v>3286</v>
      </c>
      <c r="D13141" s="1" t="s">
        <v>34002</v>
      </c>
      <c r="E13141" s="1" t="s">
        <v>654</v>
      </c>
      <c r="F13141" s="2" t="s">
        <v>5745</v>
      </c>
      <c r="G13141" s="2">
        <v>7</v>
      </c>
    </row>
    <row r="13142" spans="1:7" x14ac:dyDescent="0.15">
      <c r="A13142" s="2">
        <v>15057073</v>
      </c>
      <c r="B13142" s="1" t="s">
        <v>25329</v>
      </c>
      <c r="C13142" s="1" t="s">
        <v>5562</v>
      </c>
      <c r="D13142" s="1" t="s">
        <v>34002</v>
      </c>
      <c r="E13142" s="1" t="s">
        <v>654</v>
      </c>
      <c r="F13142" s="2" t="s">
        <v>5745</v>
      </c>
      <c r="G13142" s="2">
        <v>7</v>
      </c>
    </row>
    <row r="13143" spans="1:7" x14ac:dyDescent="0.15">
      <c r="A13143" s="2">
        <v>15057850</v>
      </c>
      <c r="B13143" s="1" t="s">
        <v>25321</v>
      </c>
      <c r="C13143" s="1" t="s">
        <v>5551</v>
      </c>
      <c r="D13143" s="1" t="s">
        <v>34002</v>
      </c>
      <c r="E13143" s="1" t="s">
        <v>654</v>
      </c>
      <c r="F13143" s="2" t="s">
        <v>5745</v>
      </c>
      <c r="G13143" s="2">
        <v>7</v>
      </c>
    </row>
    <row r="13144" spans="1:7" x14ac:dyDescent="0.15">
      <c r="A13144" s="2">
        <v>15058801</v>
      </c>
      <c r="B13144" s="1" t="s">
        <v>25278</v>
      </c>
      <c r="C13144" s="1" t="s">
        <v>5565</v>
      </c>
      <c r="D13144" s="1" t="s">
        <v>34002</v>
      </c>
      <c r="E13144" s="1" t="s">
        <v>654</v>
      </c>
      <c r="F13144" s="2" t="s">
        <v>5745</v>
      </c>
      <c r="G13144" s="2">
        <v>7</v>
      </c>
    </row>
    <row r="13145" spans="1:7" x14ac:dyDescent="0.15">
      <c r="A13145" s="2">
        <v>15058198</v>
      </c>
      <c r="B13145" s="1" t="s">
        <v>25325</v>
      </c>
      <c r="C13145" s="1" t="s">
        <v>3251</v>
      </c>
      <c r="D13145" s="1" t="s">
        <v>34002</v>
      </c>
      <c r="E13145" s="1" t="s">
        <v>654</v>
      </c>
      <c r="F13145" s="2" t="s">
        <v>5745</v>
      </c>
      <c r="G13145" s="2">
        <v>7</v>
      </c>
    </row>
    <row r="13146" spans="1:7" x14ac:dyDescent="0.15">
      <c r="A13146" s="2">
        <v>15057933</v>
      </c>
      <c r="B13146" s="1" t="s">
        <v>25314</v>
      </c>
      <c r="C13146" s="1" t="s">
        <v>3200</v>
      </c>
      <c r="D13146" s="1" t="s">
        <v>34003</v>
      </c>
      <c r="E13146" s="1" t="s">
        <v>654</v>
      </c>
      <c r="F13146" s="2" t="s">
        <v>5745</v>
      </c>
      <c r="G13146" s="2">
        <v>2</v>
      </c>
    </row>
    <row r="13147" spans="1:7" x14ac:dyDescent="0.15">
      <c r="A13147" s="2">
        <v>15057932</v>
      </c>
      <c r="B13147" s="1" t="s">
        <v>25301</v>
      </c>
      <c r="C13147" s="1" t="s">
        <v>3201</v>
      </c>
      <c r="D13147" s="1" t="s">
        <v>34003</v>
      </c>
      <c r="E13147" s="1" t="s">
        <v>654</v>
      </c>
      <c r="F13147" s="2" t="s">
        <v>5745</v>
      </c>
      <c r="G13147" s="2">
        <v>2</v>
      </c>
    </row>
    <row r="13148" spans="1:7" x14ac:dyDescent="0.15">
      <c r="A13148" s="2">
        <v>15058403</v>
      </c>
      <c r="B13148" s="1" t="s">
        <v>25295</v>
      </c>
      <c r="C13148" s="1" t="s">
        <v>3246</v>
      </c>
      <c r="D13148" s="1" t="s">
        <v>34004</v>
      </c>
      <c r="E13148" s="1" t="s">
        <v>654</v>
      </c>
      <c r="F13148" s="2" t="s">
        <v>5745</v>
      </c>
      <c r="G13148" s="2">
        <v>4</v>
      </c>
    </row>
    <row r="13149" spans="1:7" x14ac:dyDescent="0.15">
      <c r="A13149" s="2">
        <v>15058163</v>
      </c>
      <c r="B13149" s="1" t="s">
        <v>25280</v>
      </c>
      <c r="C13149" s="1" t="s">
        <v>3566</v>
      </c>
      <c r="D13149" s="1" t="s">
        <v>34004</v>
      </c>
      <c r="E13149" s="1" t="s">
        <v>654</v>
      </c>
      <c r="F13149" s="2" t="s">
        <v>5745</v>
      </c>
      <c r="G13149" s="2">
        <v>4</v>
      </c>
    </row>
    <row r="13150" spans="1:7" x14ac:dyDescent="0.15">
      <c r="A13150" s="2">
        <v>15057525</v>
      </c>
      <c r="B13150" s="1" t="s">
        <v>25274</v>
      </c>
      <c r="C13150" s="1" t="s">
        <v>4887</v>
      </c>
      <c r="D13150" s="1" t="s">
        <v>34004</v>
      </c>
      <c r="E13150" s="1" t="s">
        <v>654</v>
      </c>
      <c r="F13150" s="2" t="s">
        <v>5745</v>
      </c>
      <c r="G13150" s="2">
        <v>4</v>
      </c>
    </row>
    <row r="13151" spans="1:7" x14ac:dyDescent="0.15">
      <c r="A13151" s="2">
        <v>15056896</v>
      </c>
      <c r="B13151" s="1" t="s">
        <v>25286</v>
      </c>
      <c r="C13151" s="1" t="s">
        <v>3269</v>
      </c>
      <c r="D13151" s="1" t="s">
        <v>34004</v>
      </c>
      <c r="E13151" s="1" t="s">
        <v>654</v>
      </c>
      <c r="F13151" s="2" t="s">
        <v>5745</v>
      </c>
      <c r="G13151" s="2">
        <v>4</v>
      </c>
    </row>
    <row r="13152" spans="1:7" x14ac:dyDescent="0.15">
      <c r="A13152" s="2">
        <v>15057161</v>
      </c>
      <c r="B13152" s="1" t="s">
        <v>25268</v>
      </c>
      <c r="C13152" s="1" t="s">
        <v>5505</v>
      </c>
      <c r="D13152" s="1" t="s">
        <v>34005</v>
      </c>
      <c r="E13152" s="1" t="s">
        <v>654</v>
      </c>
      <c r="F13152" s="2" t="s">
        <v>5745</v>
      </c>
      <c r="G13152" s="2">
        <v>3</v>
      </c>
    </row>
    <row r="13153" spans="1:7" x14ac:dyDescent="0.15">
      <c r="A13153" s="2">
        <v>15058816</v>
      </c>
      <c r="B13153" s="1" t="s">
        <v>25271</v>
      </c>
      <c r="C13153" s="1" t="s">
        <v>3266</v>
      </c>
      <c r="D13153" s="1" t="s">
        <v>34005</v>
      </c>
      <c r="E13153" s="1" t="s">
        <v>654</v>
      </c>
      <c r="F13153" s="2" t="s">
        <v>5745</v>
      </c>
      <c r="G13153" s="2">
        <v>3</v>
      </c>
    </row>
    <row r="13154" spans="1:7" x14ac:dyDescent="0.15">
      <c r="A13154" s="2">
        <v>15057165</v>
      </c>
      <c r="B13154" s="1" t="s">
        <v>25275</v>
      </c>
      <c r="C13154" s="1" t="s">
        <v>3215</v>
      </c>
      <c r="D13154" s="1" t="s">
        <v>34005</v>
      </c>
      <c r="E13154" s="1" t="s">
        <v>654</v>
      </c>
      <c r="F13154" s="2" t="s">
        <v>5745</v>
      </c>
      <c r="G13154" s="2">
        <v>3</v>
      </c>
    </row>
    <row r="13155" spans="1:7" x14ac:dyDescent="0.15">
      <c r="A13155" s="2">
        <v>15058751</v>
      </c>
      <c r="B13155" s="1" t="s">
        <v>25285</v>
      </c>
      <c r="C13155" s="1" t="s">
        <v>3511</v>
      </c>
      <c r="D13155" s="1" t="s">
        <v>34006</v>
      </c>
      <c r="E13155" s="1" t="s">
        <v>654</v>
      </c>
      <c r="F13155" s="2" t="s">
        <v>5745</v>
      </c>
      <c r="G13155" s="2">
        <v>4</v>
      </c>
    </row>
    <row r="13156" spans="1:7" x14ac:dyDescent="0.15">
      <c r="A13156" s="2">
        <v>15057202</v>
      </c>
      <c r="B13156" s="1" t="s">
        <v>25293</v>
      </c>
      <c r="C13156" s="1" t="s">
        <v>1710</v>
      </c>
      <c r="D13156" s="1" t="s">
        <v>34006</v>
      </c>
      <c r="E13156" s="1" t="s">
        <v>654</v>
      </c>
      <c r="F13156" s="2" t="s">
        <v>5745</v>
      </c>
      <c r="G13156" s="2">
        <v>4</v>
      </c>
    </row>
    <row r="13157" spans="1:7" x14ac:dyDescent="0.15">
      <c r="A13157" s="2">
        <v>15057191</v>
      </c>
      <c r="B13157" s="1" t="s">
        <v>25273</v>
      </c>
      <c r="C13157" s="1" t="s">
        <v>3509</v>
      </c>
      <c r="D13157" s="1" t="s">
        <v>34006</v>
      </c>
      <c r="E13157" s="1" t="s">
        <v>654</v>
      </c>
      <c r="F13157" s="2" t="s">
        <v>5745</v>
      </c>
      <c r="G13157" s="2">
        <v>4</v>
      </c>
    </row>
    <row r="13158" spans="1:7" x14ac:dyDescent="0.15">
      <c r="A13158" s="2">
        <v>15058983</v>
      </c>
      <c r="B13158" s="1" t="s">
        <v>25297</v>
      </c>
      <c r="C13158" s="1" t="s">
        <v>3518</v>
      </c>
      <c r="D13158" s="1" t="s">
        <v>34006</v>
      </c>
      <c r="E13158" s="1" t="s">
        <v>654</v>
      </c>
      <c r="F13158" s="2" t="s">
        <v>5745</v>
      </c>
      <c r="G13158" s="2">
        <v>4</v>
      </c>
    </row>
    <row r="13159" spans="1:7" x14ac:dyDescent="0.15">
      <c r="A13159" s="2">
        <v>15058478</v>
      </c>
      <c r="B13159" s="1" t="s">
        <v>25294</v>
      </c>
      <c r="C13159" s="1" t="s">
        <v>3587</v>
      </c>
      <c r="D13159" s="1" t="s">
        <v>34007</v>
      </c>
      <c r="E13159" s="1" t="s">
        <v>654</v>
      </c>
      <c r="F13159" s="2" t="s">
        <v>5745</v>
      </c>
      <c r="G13159" s="2">
        <v>31</v>
      </c>
    </row>
    <row r="13160" spans="1:7" x14ac:dyDescent="0.15">
      <c r="A13160" s="2">
        <v>15058339</v>
      </c>
      <c r="B13160" s="1" t="s">
        <v>25322</v>
      </c>
      <c r="C13160" s="1" t="s">
        <v>5441</v>
      </c>
      <c r="D13160" s="1" t="s">
        <v>34007</v>
      </c>
      <c r="E13160" s="1" t="s">
        <v>654</v>
      </c>
      <c r="F13160" s="2" t="s">
        <v>5745</v>
      </c>
      <c r="G13160" s="2">
        <v>31</v>
      </c>
    </row>
    <row r="13161" spans="1:7" x14ac:dyDescent="0.15">
      <c r="A13161" s="2">
        <v>15057016</v>
      </c>
      <c r="B13161" s="1" t="s">
        <v>25319</v>
      </c>
      <c r="C13161" s="1" t="s">
        <v>3630</v>
      </c>
      <c r="D13161" s="1" t="s">
        <v>34007</v>
      </c>
      <c r="E13161" s="1" t="s">
        <v>654</v>
      </c>
      <c r="F13161" s="2" t="s">
        <v>5745</v>
      </c>
      <c r="G13161" s="2">
        <v>31</v>
      </c>
    </row>
    <row r="13162" spans="1:7" x14ac:dyDescent="0.15">
      <c r="A13162" s="2">
        <v>15057353</v>
      </c>
      <c r="B13162" s="1" t="s">
        <v>25276</v>
      </c>
      <c r="C13162" s="1" t="s">
        <v>5482</v>
      </c>
      <c r="D13162" s="1" t="s">
        <v>34007</v>
      </c>
      <c r="E13162" s="1" t="s">
        <v>654</v>
      </c>
      <c r="F13162" s="2" t="s">
        <v>5745</v>
      </c>
      <c r="G13162" s="2">
        <v>31</v>
      </c>
    </row>
    <row r="13163" spans="1:7" x14ac:dyDescent="0.15">
      <c r="A13163" s="2">
        <v>15057447</v>
      </c>
      <c r="B13163" s="1" t="s">
        <v>25272</v>
      </c>
      <c r="C13163" s="1" t="s">
        <v>3625</v>
      </c>
      <c r="D13163" s="1" t="s">
        <v>34007</v>
      </c>
      <c r="E13163" s="1" t="s">
        <v>654</v>
      </c>
      <c r="F13163" s="2" t="s">
        <v>5745</v>
      </c>
      <c r="G13163" s="2">
        <v>31</v>
      </c>
    </row>
    <row r="13164" spans="1:7" x14ac:dyDescent="0.15">
      <c r="A13164" s="2">
        <v>15057938</v>
      </c>
      <c r="B13164" s="1" t="s">
        <v>25304</v>
      </c>
      <c r="C13164" s="1" t="s">
        <v>5461</v>
      </c>
      <c r="D13164" s="1" t="s">
        <v>34007</v>
      </c>
      <c r="E13164" s="1" t="s">
        <v>654</v>
      </c>
      <c r="F13164" s="2" t="s">
        <v>5745</v>
      </c>
      <c r="G13164" s="2">
        <v>31</v>
      </c>
    </row>
    <row r="13165" spans="1:7" x14ac:dyDescent="0.15">
      <c r="A13165" s="2">
        <v>15056769</v>
      </c>
      <c r="B13165" s="1" t="s">
        <v>25311</v>
      </c>
      <c r="C13165" s="1" t="s">
        <v>6180</v>
      </c>
      <c r="D13165" s="1" t="s">
        <v>34007</v>
      </c>
      <c r="E13165" s="1" t="s">
        <v>654</v>
      </c>
      <c r="F13165" s="2" t="s">
        <v>5745</v>
      </c>
      <c r="G13165" s="2">
        <v>31</v>
      </c>
    </row>
    <row r="13166" spans="1:7" x14ac:dyDescent="0.15">
      <c r="A13166" s="2">
        <v>15057296</v>
      </c>
      <c r="B13166" s="1" t="s">
        <v>25343</v>
      </c>
      <c r="C13166" s="1" t="s">
        <v>4904</v>
      </c>
      <c r="D13166" s="1" t="s">
        <v>34007</v>
      </c>
      <c r="E13166" s="1" t="s">
        <v>654</v>
      </c>
      <c r="F13166" s="2" t="s">
        <v>5745</v>
      </c>
      <c r="G13166" s="2">
        <v>31</v>
      </c>
    </row>
    <row r="13167" spans="1:7" x14ac:dyDescent="0.15">
      <c r="A13167" s="2">
        <v>15058287</v>
      </c>
      <c r="B13167" s="1" t="s">
        <v>25317</v>
      </c>
      <c r="C13167" s="1" t="s">
        <v>3627</v>
      </c>
      <c r="D13167" s="1" t="s">
        <v>34007</v>
      </c>
      <c r="E13167" s="1" t="s">
        <v>654</v>
      </c>
      <c r="F13167" s="2" t="s">
        <v>5745</v>
      </c>
      <c r="G13167" s="2">
        <v>31</v>
      </c>
    </row>
    <row r="13168" spans="1:7" x14ac:dyDescent="0.15">
      <c r="A13168" s="2">
        <v>15058577</v>
      </c>
      <c r="B13168" s="1" t="s">
        <v>25347</v>
      </c>
      <c r="C13168" s="1" t="s">
        <v>5457</v>
      </c>
      <c r="D13168" s="1" t="s">
        <v>34007</v>
      </c>
      <c r="E13168" s="1" t="s">
        <v>654</v>
      </c>
      <c r="F13168" s="2" t="s">
        <v>5745</v>
      </c>
      <c r="G13168" s="2">
        <v>31</v>
      </c>
    </row>
    <row r="13169" spans="1:7" x14ac:dyDescent="0.15">
      <c r="A13169" s="2">
        <v>15058594</v>
      </c>
      <c r="B13169" s="1" t="s">
        <v>25350</v>
      </c>
      <c r="C13169" s="1" t="s">
        <v>3619</v>
      </c>
      <c r="D13169" s="1" t="s">
        <v>34007</v>
      </c>
      <c r="E13169" s="1" t="s">
        <v>654</v>
      </c>
      <c r="F13169" s="2" t="s">
        <v>5745</v>
      </c>
      <c r="G13169" s="2">
        <v>31</v>
      </c>
    </row>
    <row r="13170" spans="1:7" x14ac:dyDescent="0.15">
      <c r="A13170" s="2">
        <v>15057753</v>
      </c>
      <c r="B13170" s="1" t="s">
        <v>25331</v>
      </c>
      <c r="C13170" s="1" t="s">
        <v>6166</v>
      </c>
      <c r="D13170" s="1" t="s">
        <v>34007</v>
      </c>
      <c r="E13170" s="1" t="s">
        <v>654</v>
      </c>
      <c r="F13170" s="2" t="s">
        <v>5745</v>
      </c>
      <c r="G13170" s="2">
        <v>31</v>
      </c>
    </row>
    <row r="13171" spans="1:7" x14ac:dyDescent="0.15">
      <c r="A13171" s="2">
        <v>15057517</v>
      </c>
      <c r="B13171" s="1" t="s">
        <v>25282</v>
      </c>
      <c r="C13171" s="1" t="s">
        <v>5500</v>
      </c>
      <c r="D13171" s="1" t="s">
        <v>34007</v>
      </c>
      <c r="E13171" s="1" t="s">
        <v>654</v>
      </c>
      <c r="F13171" s="2" t="s">
        <v>5745</v>
      </c>
      <c r="G13171" s="2">
        <v>31</v>
      </c>
    </row>
    <row r="13172" spans="1:7" x14ac:dyDescent="0.15">
      <c r="A13172" s="2">
        <v>15057424</v>
      </c>
      <c r="B13172" s="1" t="s">
        <v>25287</v>
      </c>
      <c r="C13172" s="1" t="s">
        <v>5415</v>
      </c>
      <c r="D13172" s="1" t="s">
        <v>34007</v>
      </c>
      <c r="E13172" s="1" t="s">
        <v>654</v>
      </c>
      <c r="F13172" s="2" t="s">
        <v>5745</v>
      </c>
      <c r="G13172" s="2">
        <v>31</v>
      </c>
    </row>
    <row r="13173" spans="1:7" x14ac:dyDescent="0.15">
      <c r="A13173" s="2">
        <v>15057818</v>
      </c>
      <c r="B13173" s="1" t="s">
        <v>25351</v>
      </c>
      <c r="C13173" s="1" t="s">
        <v>3305</v>
      </c>
      <c r="D13173" s="1" t="s">
        <v>34007</v>
      </c>
      <c r="E13173" s="1" t="s">
        <v>654</v>
      </c>
      <c r="F13173" s="2" t="s">
        <v>5745</v>
      </c>
      <c r="G13173" s="2">
        <v>31</v>
      </c>
    </row>
    <row r="13174" spans="1:7" x14ac:dyDescent="0.15">
      <c r="A13174" s="2">
        <v>15058454</v>
      </c>
      <c r="B13174" s="1" t="s">
        <v>25302</v>
      </c>
      <c r="C13174" s="1" t="s">
        <v>3643</v>
      </c>
      <c r="D13174" s="1" t="s">
        <v>34007</v>
      </c>
      <c r="E13174" s="1" t="s">
        <v>654</v>
      </c>
      <c r="F13174" s="2" t="s">
        <v>5745</v>
      </c>
      <c r="G13174" s="2">
        <v>31</v>
      </c>
    </row>
    <row r="13175" spans="1:7" x14ac:dyDescent="0.15">
      <c r="A13175" s="2">
        <v>15058127</v>
      </c>
      <c r="B13175" s="1" t="s">
        <v>25315</v>
      </c>
      <c r="C13175" s="1" t="s">
        <v>3331</v>
      </c>
      <c r="D13175" s="1" t="s">
        <v>34007</v>
      </c>
      <c r="E13175" s="1" t="s">
        <v>654</v>
      </c>
      <c r="F13175" s="2" t="s">
        <v>5745</v>
      </c>
      <c r="G13175" s="2">
        <v>31</v>
      </c>
    </row>
    <row r="13176" spans="1:7" x14ac:dyDescent="0.15">
      <c r="A13176" s="2">
        <v>15058787</v>
      </c>
      <c r="B13176" s="1" t="s">
        <v>25309</v>
      </c>
      <c r="C13176" s="1" t="s">
        <v>3316</v>
      </c>
      <c r="D13176" s="1" t="s">
        <v>34007</v>
      </c>
      <c r="E13176" s="1" t="s">
        <v>654</v>
      </c>
      <c r="F13176" s="2" t="s">
        <v>5745</v>
      </c>
      <c r="G13176" s="2">
        <v>31</v>
      </c>
    </row>
    <row r="13177" spans="1:7" x14ac:dyDescent="0.15">
      <c r="A13177" s="2">
        <v>15057395</v>
      </c>
      <c r="B13177" s="1" t="s">
        <v>25300</v>
      </c>
      <c r="C13177" s="1" t="s">
        <v>5463</v>
      </c>
      <c r="D13177" s="1" t="s">
        <v>34007</v>
      </c>
      <c r="E13177" s="1" t="s">
        <v>654</v>
      </c>
      <c r="F13177" s="2" t="s">
        <v>5745</v>
      </c>
      <c r="G13177" s="2">
        <v>31</v>
      </c>
    </row>
    <row r="13178" spans="1:7" x14ac:dyDescent="0.15">
      <c r="A13178" s="2">
        <v>15056862</v>
      </c>
      <c r="B13178" s="1" t="s">
        <v>25298</v>
      </c>
      <c r="C13178" s="1" t="s">
        <v>6173</v>
      </c>
      <c r="D13178" s="1" t="s">
        <v>34007</v>
      </c>
      <c r="E13178" s="1" t="s">
        <v>654</v>
      </c>
      <c r="F13178" s="2" t="s">
        <v>5745</v>
      </c>
      <c r="G13178" s="2">
        <v>31</v>
      </c>
    </row>
    <row r="13179" spans="1:7" x14ac:dyDescent="0.15">
      <c r="A13179" s="2">
        <v>15059246</v>
      </c>
      <c r="B13179" s="1" t="s">
        <v>25306</v>
      </c>
      <c r="C13179" s="1" t="s">
        <v>3632</v>
      </c>
      <c r="D13179" s="1" t="s">
        <v>34007</v>
      </c>
      <c r="E13179" s="1" t="s">
        <v>654</v>
      </c>
      <c r="F13179" s="2" t="s">
        <v>5745</v>
      </c>
      <c r="G13179" s="2">
        <v>31</v>
      </c>
    </row>
    <row r="13180" spans="1:7" x14ac:dyDescent="0.15">
      <c r="A13180" s="2">
        <v>15057203</v>
      </c>
      <c r="B13180" s="1" t="s">
        <v>25307</v>
      </c>
      <c r="C13180" s="1" t="s">
        <v>3622</v>
      </c>
      <c r="D13180" s="1" t="s">
        <v>34007</v>
      </c>
      <c r="E13180" s="1" t="s">
        <v>654</v>
      </c>
      <c r="F13180" s="2" t="s">
        <v>5745</v>
      </c>
      <c r="G13180" s="2">
        <v>31</v>
      </c>
    </row>
    <row r="13181" spans="1:7" x14ac:dyDescent="0.15">
      <c r="A13181" s="2">
        <v>15057710</v>
      </c>
      <c r="B13181" s="1" t="s">
        <v>25277</v>
      </c>
      <c r="C13181" s="1" t="s">
        <v>3629</v>
      </c>
      <c r="D13181" s="1" t="s">
        <v>34007</v>
      </c>
      <c r="E13181" s="1" t="s">
        <v>654</v>
      </c>
      <c r="F13181" s="2" t="s">
        <v>5745</v>
      </c>
      <c r="G13181" s="2">
        <v>31</v>
      </c>
    </row>
    <row r="13182" spans="1:7" x14ac:dyDescent="0.15">
      <c r="A13182" s="2">
        <v>15059382</v>
      </c>
      <c r="B13182" s="1" t="s">
        <v>25313</v>
      </c>
      <c r="C13182" s="1" t="s">
        <v>6186</v>
      </c>
      <c r="D13182" s="1" t="s">
        <v>34007</v>
      </c>
      <c r="E13182" s="1" t="s">
        <v>654</v>
      </c>
      <c r="F13182" s="2" t="s">
        <v>5745</v>
      </c>
      <c r="G13182" s="2">
        <v>31</v>
      </c>
    </row>
    <row r="13183" spans="1:7" x14ac:dyDescent="0.15">
      <c r="A13183" s="2">
        <v>15057310</v>
      </c>
      <c r="B13183" s="1" t="s">
        <v>25330</v>
      </c>
      <c r="C13183" s="1" t="s">
        <v>5478</v>
      </c>
      <c r="D13183" s="1" t="s">
        <v>34007</v>
      </c>
      <c r="E13183" s="1" t="s">
        <v>654</v>
      </c>
      <c r="F13183" s="2" t="s">
        <v>5745</v>
      </c>
      <c r="G13183" s="2">
        <v>31</v>
      </c>
    </row>
    <row r="13184" spans="1:7" x14ac:dyDescent="0.15">
      <c r="A13184" s="2">
        <v>15058721</v>
      </c>
      <c r="B13184" s="1" t="s">
        <v>25346</v>
      </c>
      <c r="C13184" s="1" t="s">
        <v>3628</v>
      </c>
      <c r="D13184" s="1" t="s">
        <v>34007</v>
      </c>
      <c r="E13184" s="1" t="s">
        <v>654</v>
      </c>
      <c r="F13184" s="2" t="s">
        <v>5745</v>
      </c>
      <c r="G13184" s="2">
        <v>31</v>
      </c>
    </row>
    <row r="13185" spans="1:7" x14ac:dyDescent="0.15">
      <c r="A13185" s="2">
        <v>15058219</v>
      </c>
      <c r="B13185" s="1" t="s">
        <v>25292</v>
      </c>
      <c r="C13185" s="1" t="s">
        <v>3645</v>
      </c>
      <c r="D13185" s="1" t="s">
        <v>34007</v>
      </c>
      <c r="E13185" s="1" t="s">
        <v>654</v>
      </c>
      <c r="F13185" s="2" t="s">
        <v>5745</v>
      </c>
      <c r="G13185" s="2">
        <v>31</v>
      </c>
    </row>
    <row r="13186" spans="1:7" x14ac:dyDescent="0.15">
      <c r="A13186" s="2">
        <v>15056707</v>
      </c>
      <c r="B13186" s="1" t="s">
        <v>25352</v>
      </c>
      <c r="C13186" s="1" t="s">
        <v>5465</v>
      </c>
      <c r="D13186" s="1" t="s">
        <v>34007</v>
      </c>
      <c r="E13186" s="1" t="s">
        <v>654</v>
      </c>
      <c r="F13186" s="2" t="s">
        <v>5745</v>
      </c>
      <c r="G13186" s="2">
        <v>31</v>
      </c>
    </row>
    <row r="13187" spans="1:7" x14ac:dyDescent="0.15">
      <c r="A13187" s="2">
        <v>15057901</v>
      </c>
      <c r="B13187" s="1" t="s">
        <v>25318</v>
      </c>
      <c r="C13187" s="1" t="s">
        <v>5442</v>
      </c>
      <c r="D13187" s="1" t="s">
        <v>34007</v>
      </c>
      <c r="E13187" s="1" t="s">
        <v>654</v>
      </c>
      <c r="F13187" s="2" t="s">
        <v>5745</v>
      </c>
      <c r="G13187" s="2">
        <v>31</v>
      </c>
    </row>
    <row r="13188" spans="1:7" x14ac:dyDescent="0.15">
      <c r="A13188" s="2">
        <v>15058830</v>
      </c>
      <c r="B13188" s="1" t="s">
        <v>25288</v>
      </c>
      <c r="C13188" s="1" t="s">
        <v>5447</v>
      </c>
      <c r="D13188" s="1" t="s">
        <v>34007</v>
      </c>
      <c r="E13188" s="1" t="s">
        <v>654</v>
      </c>
      <c r="F13188" s="2" t="s">
        <v>5745</v>
      </c>
      <c r="G13188" s="2">
        <v>31</v>
      </c>
    </row>
    <row r="13189" spans="1:7" x14ac:dyDescent="0.15">
      <c r="A13189" s="2">
        <v>15059004</v>
      </c>
      <c r="B13189" s="1" t="s">
        <v>25310</v>
      </c>
      <c r="C13189" s="1" t="s">
        <v>5454</v>
      </c>
      <c r="D13189" s="1" t="s">
        <v>34007</v>
      </c>
      <c r="E13189" s="1" t="s">
        <v>654</v>
      </c>
      <c r="F13189" s="2" t="s">
        <v>5745</v>
      </c>
      <c r="G13189" s="2">
        <v>31</v>
      </c>
    </row>
    <row r="13190" spans="1:7" x14ac:dyDescent="0.15">
      <c r="A13190" s="2">
        <v>15059420</v>
      </c>
      <c r="B13190" s="1" t="s">
        <v>25303</v>
      </c>
      <c r="C13190" s="1" t="s">
        <v>3590</v>
      </c>
      <c r="D13190" s="1" t="s">
        <v>34008</v>
      </c>
      <c r="E13190" s="1" t="s">
        <v>654</v>
      </c>
      <c r="F13190" s="2" t="s">
        <v>5745</v>
      </c>
      <c r="G13190" s="2">
        <v>11</v>
      </c>
    </row>
    <row r="13191" spans="1:7" x14ac:dyDescent="0.15">
      <c r="A13191" s="2">
        <v>15057089</v>
      </c>
      <c r="B13191" s="1" t="s">
        <v>25305</v>
      </c>
      <c r="C13191" s="1" t="s">
        <v>3265</v>
      </c>
      <c r="D13191" s="1" t="s">
        <v>34008</v>
      </c>
      <c r="E13191" s="1" t="s">
        <v>654</v>
      </c>
      <c r="F13191" s="2" t="s">
        <v>5745</v>
      </c>
      <c r="G13191" s="2">
        <v>11</v>
      </c>
    </row>
    <row r="13192" spans="1:7" x14ac:dyDescent="0.15">
      <c r="A13192" s="2">
        <v>15056668</v>
      </c>
      <c r="B13192" s="1" t="s">
        <v>25324</v>
      </c>
      <c r="C13192" s="1" t="s">
        <v>5407</v>
      </c>
      <c r="D13192" s="1" t="s">
        <v>34008</v>
      </c>
      <c r="E13192" s="1" t="s">
        <v>654</v>
      </c>
      <c r="F13192" s="2" t="s">
        <v>5745</v>
      </c>
      <c r="G13192" s="2">
        <v>11</v>
      </c>
    </row>
    <row r="13193" spans="1:7" x14ac:dyDescent="0.15">
      <c r="A13193" s="2">
        <v>15058388</v>
      </c>
      <c r="B13193" s="1" t="s">
        <v>25356</v>
      </c>
      <c r="C13193" s="1" t="s">
        <v>3267</v>
      </c>
      <c r="D13193" s="1" t="s">
        <v>34008</v>
      </c>
      <c r="E13193" s="1" t="s">
        <v>654</v>
      </c>
      <c r="F13193" s="2" t="s">
        <v>5745</v>
      </c>
      <c r="G13193" s="2">
        <v>11</v>
      </c>
    </row>
    <row r="13194" spans="1:7" x14ac:dyDescent="0.15">
      <c r="A13194" s="2">
        <v>15058511</v>
      </c>
      <c r="B13194" s="1" t="s">
        <v>25316</v>
      </c>
      <c r="C13194" s="1" t="s">
        <v>1878</v>
      </c>
      <c r="D13194" s="1" t="s">
        <v>34008</v>
      </c>
      <c r="E13194" s="1" t="s">
        <v>654</v>
      </c>
      <c r="F13194" s="2" t="s">
        <v>5745</v>
      </c>
      <c r="G13194" s="2">
        <v>11</v>
      </c>
    </row>
    <row r="13195" spans="1:7" x14ac:dyDescent="0.15">
      <c r="A13195" s="2">
        <v>15058448</v>
      </c>
      <c r="B13195" s="1" t="s">
        <v>25355</v>
      </c>
      <c r="C13195" s="1" t="s">
        <v>3257</v>
      </c>
      <c r="D13195" s="1" t="s">
        <v>34008</v>
      </c>
      <c r="E13195" s="1" t="s">
        <v>654</v>
      </c>
      <c r="F13195" s="2" t="s">
        <v>5745</v>
      </c>
      <c r="G13195" s="2">
        <v>11</v>
      </c>
    </row>
    <row r="13196" spans="1:7" x14ac:dyDescent="0.15">
      <c r="A13196" s="2">
        <v>15059387</v>
      </c>
      <c r="B13196" s="1" t="s">
        <v>25320</v>
      </c>
      <c r="C13196" s="1" t="s">
        <v>3255</v>
      </c>
      <c r="D13196" s="1" t="s">
        <v>34008</v>
      </c>
      <c r="E13196" s="1" t="s">
        <v>654</v>
      </c>
      <c r="F13196" s="2" t="s">
        <v>5745</v>
      </c>
      <c r="G13196" s="2">
        <v>11</v>
      </c>
    </row>
    <row r="13197" spans="1:7" x14ac:dyDescent="0.15">
      <c r="A13197" s="2">
        <v>15057365</v>
      </c>
      <c r="B13197" s="1" t="s">
        <v>25308</v>
      </c>
      <c r="C13197" s="1" t="s">
        <v>3596</v>
      </c>
      <c r="D13197" s="1" t="s">
        <v>34008</v>
      </c>
      <c r="E13197" s="1" t="s">
        <v>654</v>
      </c>
      <c r="F13197" s="2" t="s">
        <v>5745</v>
      </c>
      <c r="G13197" s="2">
        <v>11</v>
      </c>
    </row>
    <row r="13198" spans="1:7" x14ac:dyDescent="0.15">
      <c r="A13198" s="2">
        <v>15058473</v>
      </c>
      <c r="B13198" s="1" t="s">
        <v>25354</v>
      </c>
      <c r="C13198" s="1" t="s">
        <v>3606</v>
      </c>
      <c r="D13198" s="1" t="s">
        <v>34008</v>
      </c>
      <c r="E13198" s="1" t="s">
        <v>654</v>
      </c>
      <c r="F13198" s="2" t="s">
        <v>5745</v>
      </c>
      <c r="G13198" s="2">
        <v>11</v>
      </c>
    </row>
    <row r="13199" spans="1:7" x14ac:dyDescent="0.15">
      <c r="A13199" s="2">
        <v>15056622</v>
      </c>
      <c r="B13199" s="1" t="s">
        <v>25340</v>
      </c>
      <c r="C13199" s="1" t="s">
        <v>1873</v>
      </c>
      <c r="D13199" s="1" t="s">
        <v>34008</v>
      </c>
      <c r="E13199" s="1" t="s">
        <v>654</v>
      </c>
      <c r="F13199" s="2" t="s">
        <v>5745</v>
      </c>
      <c r="G13199" s="2">
        <v>11</v>
      </c>
    </row>
    <row r="13200" spans="1:7" x14ac:dyDescent="0.15">
      <c r="A13200" s="2">
        <v>15057154</v>
      </c>
      <c r="B13200" s="1" t="s">
        <v>25323</v>
      </c>
      <c r="C13200" s="1" t="s">
        <v>1863</v>
      </c>
      <c r="D13200" s="1" t="s">
        <v>34008</v>
      </c>
      <c r="E13200" s="1" t="s">
        <v>654</v>
      </c>
      <c r="F13200" s="2" t="s">
        <v>5745</v>
      </c>
      <c r="G13200" s="2">
        <v>11</v>
      </c>
    </row>
    <row r="13201" spans="1:7" x14ac:dyDescent="0.15">
      <c r="A13201" s="2">
        <v>15059003</v>
      </c>
      <c r="B13201" s="1" t="s">
        <v>25062</v>
      </c>
      <c r="C13201" s="1" t="s">
        <v>6169</v>
      </c>
      <c r="D13201" s="1" t="s">
        <v>34009</v>
      </c>
      <c r="E13201" s="1" t="s">
        <v>654</v>
      </c>
      <c r="F13201" s="2" t="s">
        <v>5745</v>
      </c>
      <c r="G13201" s="2">
        <v>3</v>
      </c>
    </row>
    <row r="13202" spans="1:7" x14ac:dyDescent="0.15">
      <c r="A13202" s="2">
        <v>15057594</v>
      </c>
      <c r="B13202" s="1" t="s">
        <v>25337</v>
      </c>
      <c r="C13202" s="1" t="s">
        <v>5497</v>
      </c>
      <c r="D13202" s="1" t="s">
        <v>34009</v>
      </c>
      <c r="E13202" s="1" t="s">
        <v>654</v>
      </c>
      <c r="F13202" s="2" t="s">
        <v>5745</v>
      </c>
      <c r="G13202" s="2">
        <v>3</v>
      </c>
    </row>
    <row r="13203" spans="1:7" x14ac:dyDescent="0.15">
      <c r="A13203" s="2">
        <v>15057598</v>
      </c>
      <c r="B13203" s="1" t="s">
        <v>25338</v>
      </c>
      <c r="C13203" s="1" t="s">
        <v>3315</v>
      </c>
      <c r="D13203" s="1" t="s">
        <v>34009</v>
      </c>
      <c r="E13203" s="1" t="s">
        <v>654</v>
      </c>
      <c r="F13203" s="2" t="s">
        <v>5745</v>
      </c>
      <c r="G13203" s="2">
        <v>3</v>
      </c>
    </row>
    <row r="13204" spans="1:7" x14ac:dyDescent="0.15">
      <c r="A13204" s="2">
        <v>15057002</v>
      </c>
      <c r="B13204" s="1" t="s">
        <v>25341</v>
      </c>
      <c r="C13204" s="1" t="s">
        <v>5408</v>
      </c>
      <c r="D13204" s="1" t="s">
        <v>34010</v>
      </c>
      <c r="E13204" s="1" t="s">
        <v>654</v>
      </c>
      <c r="F13204" s="2" t="s">
        <v>5745</v>
      </c>
      <c r="G13204" s="2">
        <v>21</v>
      </c>
    </row>
    <row r="13205" spans="1:7" x14ac:dyDescent="0.15">
      <c r="A13205" s="2">
        <v>15057338</v>
      </c>
      <c r="B13205" s="1" t="s">
        <v>25050</v>
      </c>
      <c r="C13205" s="1" t="s">
        <v>3556</v>
      </c>
      <c r="D13205" s="1" t="s">
        <v>34010</v>
      </c>
      <c r="E13205" s="1" t="s">
        <v>654</v>
      </c>
      <c r="F13205" s="2" t="s">
        <v>5745</v>
      </c>
      <c r="G13205" s="2">
        <v>21</v>
      </c>
    </row>
    <row r="13206" spans="1:7" x14ac:dyDescent="0.15">
      <c r="A13206" s="2">
        <v>15057186</v>
      </c>
      <c r="B13206" s="1" t="s">
        <v>25344</v>
      </c>
      <c r="C13206" s="1" t="s">
        <v>3277</v>
      </c>
      <c r="D13206" s="1" t="s">
        <v>34010</v>
      </c>
      <c r="E13206" s="1" t="s">
        <v>654</v>
      </c>
      <c r="F13206" s="2" t="s">
        <v>5745</v>
      </c>
      <c r="G13206" s="2">
        <v>21</v>
      </c>
    </row>
    <row r="13207" spans="1:7" x14ac:dyDescent="0.15">
      <c r="A13207" s="2">
        <v>15057356</v>
      </c>
      <c r="B13207" s="1" t="s">
        <v>25353</v>
      </c>
      <c r="C13207" s="1" t="s">
        <v>3593</v>
      </c>
      <c r="D13207" s="1" t="s">
        <v>34010</v>
      </c>
      <c r="E13207" s="1" t="s">
        <v>654</v>
      </c>
      <c r="F13207" s="2" t="s">
        <v>5745</v>
      </c>
      <c r="G13207" s="2">
        <v>21</v>
      </c>
    </row>
    <row r="13208" spans="1:7" x14ac:dyDescent="0.15">
      <c r="A13208" s="2">
        <v>15058612</v>
      </c>
      <c r="B13208" s="1" t="s">
        <v>25067</v>
      </c>
      <c r="C13208" s="1" t="s">
        <v>4894</v>
      </c>
      <c r="D13208" s="1" t="s">
        <v>34010</v>
      </c>
      <c r="E13208" s="1" t="s">
        <v>654</v>
      </c>
      <c r="F13208" s="2" t="s">
        <v>5745</v>
      </c>
      <c r="G13208" s="2">
        <v>21</v>
      </c>
    </row>
    <row r="13209" spans="1:7" x14ac:dyDescent="0.15">
      <c r="A13209" s="2">
        <v>15056606</v>
      </c>
      <c r="B13209" s="1" t="s">
        <v>25339</v>
      </c>
      <c r="C13209" s="1" t="s">
        <v>34011</v>
      </c>
      <c r="D13209" s="1" t="s">
        <v>34010</v>
      </c>
      <c r="E13209" s="1" t="s">
        <v>654</v>
      </c>
      <c r="F13209" s="2" t="s">
        <v>5745</v>
      </c>
      <c r="G13209" s="2">
        <v>21</v>
      </c>
    </row>
    <row r="13210" spans="1:7" x14ac:dyDescent="0.15">
      <c r="A13210" s="2">
        <v>15056781</v>
      </c>
      <c r="B13210" s="1" t="s">
        <v>25054</v>
      </c>
      <c r="C13210" s="1" t="s">
        <v>3600</v>
      </c>
      <c r="D13210" s="1" t="s">
        <v>34010</v>
      </c>
      <c r="E13210" s="1" t="s">
        <v>654</v>
      </c>
      <c r="F13210" s="2" t="s">
        <v>5745</v>
      </c>
      <c r="G13210" s="2">
        <v>21</v>
      </c>
    </row>
    <row r="13211" spans="1:7" x14ac:dyDescent="0.15">
      <c r="A13211" s="2">
        <v>15058120</v>
      </c>
      <c r="B13211" s="1" t="s">
        <v>25334</v>
      </c>
      <c r="C13211" s="1" t="s">
        <v>3611</v>
      </c>
      <c r="D13211" s="1" t="s">
        <v>34010</v>
      </c>
      <c r="E13211" s="1" t="s">
        <v>654</v>
      </c>
      <c r="F13211" s="2" t="s">
        <v>5745</v>
      </c>
      <c r="G13211" s="2">
        <v>21</v>
      </c>
    </row>
    <row r="13212" spans="1:7" x14ac:dyDescent="0.15">
      <c r="A13212" s="2">
        <v>15058293</v>
      </c>
      <c r="B13212" s="1" t="s">
        <v>25053</v>
      </c>
      <c r="C13212" s="1" t="s">
        <v>3615</v>
      </c>
      <c r="D13212" s="1" t="s">
        <v>34010</v>
      </c>
      <c r="E13212" s="1" t="s">
        <v>654</v>
      </c>
      <c r="F13212" s="2" t="s">
        <v>5745</v>
      </c>
      <c r="G13212" s="2">
        <v>21</v>
      </c>
    </row>
    <row r="13213" spans="1:7" x14ac:dyDescent="0.15">
      <c r="A13213" s="2">
        <v>15056624</v>
      </c>
      <c r="B13213" s="1" t="s">
        <v>25345</v>
      </c>
      <c r="C13213" s="1" t="s">
        <v>1870</v>
      </c>
      <c r="D13213" s="1" t="s">
        <v>34010</v>
      </c>
      <c r="E13213" s="1" t="s">
        <v>654</v>
      </c>
      <c r="F13213" s="2" t="s">
        <v>5745</v>
      </c>
      <c r="G13213" s="2">
        <v>21</v>
      </c>
    </row>
    <row r="13214" spans="1:7" x14ac:dyDescent="0.15">
      <c r="A13214" s="2">
        <v>15059204</v>
      </c>
      <c r="B13214" s="1" t="s">
        <v>25342</v>
      </c>
      <c r="C13214" s="1" t="s">
        <v>3608</v>
      </c>
      <c r="D13214" s="1" t="s">
        <v>34010</v>
      </c>
      <c r="E13214" s="1" t="s">
        <v>654</v>
      </c>
      <c r="F13214" s="2" t="s">
        <v>5745</v>
      </c>
      <c r="G13214" s="2">
        <v>21</v>
      </c>
    </row>
    <row r="13215" spans="1:7" x14ac:dyDescent="0.15">
      <c r="A13215" s="2">
        <v>15058827</v>
      </c>
      <c r="B13215" s="1" t="s">
        <v>25070</v>
      </c>
      <c r="C13215" s="1" t="s">
        <v>3304</v>
      </c>
      <c r="D13215" s="1" t="s">
        <v>34010</v>
      </c>
      <c r="E13215" s="1" t="s">
        <v>654</v>
      </c>
      <c r="F13215" s="2" t="s">
        <v>5745</v>
      </c>
      <c r="G13215" s="2">
        <v>21</v>
      </c>
    </row>
    <row r="13216" spans="1:7" x14ac:dyDescent="0.15">
      <c r="A13216" s="2">
        <v>15057374</v>
      </c>
      <c r="B13216" s="1" t="s">
        <v>25069</v>
      </c>
      <c r="C13216" s="1" t="s">
        <v>6146</v>
      </c>
      <c r="D13216" s="1" t="s">
        <v>34010</v>
      </c>
      <c r="E13216" s="1" t="s">
        <v>654</v>
      </c>
      <c r="F13216" s="2" t="s">
        <v>5745</v>
      </c>
      <c r="G13216" s="2">
        <v>21</v>
      </c>
    </row>
    <row r="13217" spans="1:7" x14ac:dyDescent="0.15">
      <c r="A13217" s="2">
        <v>15056524</v>
      </c>
      <c r="B13217" s="1" t="s">
        <v>25073</v>
      </c>
      <c r="C13217" s="1" t="s">
        <v>3555</v>
      </c>
      <c r="D13217" s="1" t="s">
        <v>34010</v>
      </c>
      <c r="E13217" s="1" t="s">
        <v>654</v>
      </c>
      <c r="F13217" s="2" t="s">
        <v>5745</v>
      </c>
      <c r="G13217" s="2">
        <v>21</v>
      </c>
    </row>
    <row r="13218" spans="1:7" x14ac:dyDescent="0.15">
      <c r="A13218" s="2">
        <v>15058950</v>
      </c>
      <c r="B13218" s="1" t="s">
        <v>25072</v>
      </c>
      <c r="C13218" s="1" t="s">
        <v>3567</v>
      </c>
      <c r="D13218" s="1" t="s">
        <v>34010</v>
      </c>
      <c r="E13218" s="1" t="s">
        <v>654</v>
      </c>
      <c r="F13218" s="2" t="s">
        <v>5745</v>
      </c>
      <c r="G13218" s="2">
        <v>21</v>
      </c>
    </row>
    <row r="13219" spans="1:7" x14ac:dyDescent="0.15">
      <c r="A13219" s="2">
        <v>15058993</v>
      </c>
      <c r="B13219" s="1" t="s">
        <v>25332</v>
      </c>
      <c r="C13219" s="1" t="s">
        <v>34012</v>
      </c>
      <c r="D13219" s="1" t="s">
        <v>34010</v>
      </c>
      <c r="E13219" s="1" t="s">
        <v>654</v>
      </c>
      <c r="F13219" s="2" t="s">
        <v>5745</v>
      </c>
      <c r="G13219" s="2">
        <v>21</v>
      </c>
    </row>
    <row r="13220" spans="1:7" x14ac:dyDescent="0.15">
      <c r="A13220" s="2">
        <v>15058784</v>
      </c>
      <c r="B13220" s="1" t="s">
        <v>25065</v>
      </c>
      <c r="C13220" s="1" t="s">
        <v>3292</v>
      </c>
      <c r="D13220" s="1" t="s">
        <v>34010</v>
      </c>
      <c r="E13220" s="1" t="s">
        <v>654</v>
      </c>
      <c r="F13220" s="2" t="s">
        <v>5745</v>
      </c>
      <c r="G13220" s="2">
        <v>21</v>
      </c>
    </row>
    <row r="13221" spans="1:7" x14ac:dyDescent="0.15">
      <c r="A13221" s="2">
        <v>15058470</v>
      </c>
      <c r="B13221" s="1" t="s">
        <v>25349</v>
      </c>
      <c r="C13221" s="1" t="s">
        <v>3595</v>
      </c>
      <c r="D13221" s="1" t="s">
        <v>34010</v>
      </c>
      <c r="E13221" s="1" t="s">
        <v>654</v>
      </c>
      <c r="F13221" s="2" t="s">
        <v>5745</v>
      </c>
      <c r="G13221" s="2">
        <v>21</v>
      </c>
    </row>
    <row r="13222" spans="1:7" x14ac:dyDescent="0.15">
      <c r="A13222" s="2">
        <v>15058174</v>
      </c>
      <c r="B13222" s="1" t="s">
        <v>25348</v>
      </c>
      <c r="C13222" s="1" t="s">
        <v>5409</v>
      </c>
      <c r="D13222" s="1" t="s">
        <v>34010</v>
      </c>
      <c r="E13222" s="1" t="s">
        <v>654</v>
      </c>
      <c r="F13222" s="2" t="s">
        <v>5745</v>
      </c>
      <c r="G13222" s="2">
        <v>21</v>
      </c>
    </row>
    <row r="13223" spans="1:7" x14ac:dyDescent="0.15">
      <c r="A13223" s="2">
        <v>15058380</v>
      </c>
      <c r="B13223" s="1" t="s">
        <v>25333</v>
      </c>
      <c r="C13223" s="1" t="s">
        <v>3602</v>
      </c>
      <c r="D13223" s="1" t="s">
        <v>34010</v>
      </c>
      <c r="E13223" s="1" t="s">
        <v>654</v>
      </c>
      <c r="F13223" s="2" t="s">
        <v>5745</v>
      </c>
      <c r="G13223" s="2">
        <v>21</v>
      </c>
    </row>
    <row r="13224" spans="1:7" x14ac:dyDescent="0.15">
      <c r="A13224" s="2">
        <v>15058464</v>
      </c>
      <c r="B13224" s="1" t="s">
        <v>25057</v>
      </c>
      <c r="C13224" s="1" t="s">
        <v>3275</v>
      </c>
      <c r="D13224" s="1" t="s">
        <v>34010</v>
      </c>
      <c r="E13224" s="1" t="s">
        <v>654</v>
      </c>
      <c r="F13224" s="2" t="s">
        <v>5745</v>
      </c>
      <c r="G13224" s="2">
        <v>21</v>
      </c>
    </row>
    <row r="13225" spans="1:7" x14ac:dyDescent="0.15">
      <c r="A13225" s="2">
        <v>15057746</v>
      </c>
      <c r="B13225" s="1" t="s">
        <v>25063</v>
      </c>
      <c r="C13225" s="1" t="s">
        <v>34013</v>
      </c>
      <c r="D13225" s="1" t="s">
        <v>34014</v>
      </c>
      <c r="E13225" s="1" t="s">
        <v>654</v>
      </c>
      <c r="F13225" s="2" t="s">
        <v>5745</v>
      </c>
      <c r="G13225" s="2">
        <v>14</v>
      </c>
    </row>
    <row r="13226" spans="1:7" x14ac:dyDescent="0.15">
      <c r="A13226" s="2">
        <v>15058674</v>
      </c>
      <c r="B13226" s="1" t="s">
        <v>25474</v>
      </c>
      <c r="C13226" s="1" t="s">
        <v>34015</v>
      </c>
      <c r="D13226" s="1" t="s">
        <v>34014</v>
      </c>
      <c r="E13226" s="1" t="s">
        <v>654</v>
      </c>
      <c r="F13226" s="2" t="s">
        <v>5745</v>
      </c>
      <c r="G13226" s="2">
        <v>14</v>
      </c>
    </row>
    <row r="13227" spans="1:7" x14ac:dyDescent="0.15">
      <c r="A13227" s="2">
        <v>15056947</v>
      </c>
      <c r="B13227" s="1" t="s">
        <v>25469</v>
      </c>
      <c r="C13227" s="1" t="s">
        <v>1872</v>
      </c>
      <c r="D13227" s="1" t="s">
        <v>34014</v>
      </c>
      <c r="E13227" s="1" t="s">
        <v>654</v>
      </c>
      <c r="F13227" s="2" t="s">
        <v>5745</v>
      </c>
      <c r="G13227" s="2">
        <v>14</v>
      </c>
    </row>
    <row r="13228" spans="1:7" x14ac:dyDescent="0.15">
      <c r="A13228" s="2">
        <v>15057471</v>
      </c>
      <c r="B13228" s="1" t="s">
        <v>25071</v>
      </c>
      <c r="C13228" s="1" t="s">
        <v>3252</v>
      </c>
      <c r="D13228" s="1" t="s">
        <v>34014</v>
      </c>
      <c r="E13228" s="1" t="s">
        <v>654</v>
      </c>
      <c r="F13228" s="2" t="s">
        <v>5745</v>
      </c>
      <c r="G13228" s="2">
        <v>14</v>
      </c>
    </row>
    <row r="13229" spans="1:7" x14ac:dyDescent="0.15">
      <c r="A13229" s="2">
        <v>15057070</v>
      </c>
      <c r="B13229" s="1" t="s">
        <v>25056</v>
      </c>
      <c r="C13229" s="1" t="s">
        <v>3271</v>
      </c>
      <c r="D13229" s="1" t="s">
        <v>34014</v>
      </c>
      <c r="E13229" s="1" t="s">
        <v>654</v>
      </c>
      <c r="F13229" s="2" t="s">
        <v>5745</v>
      </c>
      <c r="G13229" s="2">
        <v>14</v>
      </c>
    </row>
    <row r="13230" spans="1:7" x14ac:dyDescent="0.15">
      <c r="A13230" s="2">
        <v>15058819</v>
      </c>
      <c r="B13230" s="1" t="s">
        <v>25068</v>
      </c>
      <c r="C13230" s="1" t="s">
        <v>34016</v>
      </c>
      <c r="D13230" s="1" t="s">
        <v>34014</v>
      </c>
      <c r="E13230" s="1" t="s">
        <v>654</v>
      </c>
      <c r="F13230" s="2" t="s">
        <v>5745</v>
      </c>
      <c r="G13230" s="2">
        <v>14</v>
      </c>
    </row>
    <row r="13231" spans="1:7" x14ac:dyDescent="0.15">
      <c r="A13231" s="2">
        <v>15057363</v>
      </c>
      <c r="B13231" s="1" t="s">
        <v>25477</v>
      </c>
      <c r="C13231" s="1" t="s">
        <v>34017</v>
      </c>
      <c r="D13231" s="1" t="s">
        <v>34014</v>
      </c>
      <c r="E13231" s="1" t="s">
        <v>654</v>
      </c>
      <c r="F13231" s="2" t="s">
        <v>5745</v>
      </c>
      <c r="G13231" s="2">
        <v>14</v>
      </c>
    </row>
    <row r="13232" spans="1:7" x14ac:dyDescent="0.15">
      <c r="A13232" s="2">
        <v>15058860</v>
      </c>
      <c r="B13232" s="1" t="s">
        <v>25471</v>
      </c>
      <c r="C13232" s="1" t="s">
        <v>3607</v>
      </c>
      <c r="D13232" s="1" t="s">
        <v>34014</v>
      </c>
      <c r="E13232" s="1" t="s">
        <v>654</v>
      </c>
      <c r="F13232" s="2" t="s">
        <v>5745</v>
      </c>
      <c r="G13232" s="2">
        <v>14</v>
      </c>
    </row>
    <row r="13233" spans="1:7" x14ac:dyDescent="0.15">
      <c r="A13233" s="2">
        <v>15059236</v>
      </c>
      <c r="B13233" s="1" t="s">
        <v>25049</v>
      </c>
      <c r="C13233" s="1" t="s">
        <v>34018</v>
      </c>
      <c r="D13233" s="1" t="s">
        <v>34014</v>
      </c>
      <c r="E13233" s="1" t="s">
        <v>654</v>
      </c>
      <c r="F13233" s="2" t="s">
        <v>5745</v>
      </c>
      <c r="G13233" s="2">
        <v>14</v>
      </c>
    </row>
    <row r="13234" spans="1:7" x14ac:dyDescent="0.15">
      <c r="A13234" s="2">
        <v>15059086</v>
      </c>
      <c r="B13234" s="1" t="s">
        <v>25335</v>
      </c>
      <c r="C13234" s="1" t="s">
        <v>5550</v>
      </c>
      <c r="D13234" s="1" t="s">
        <v>34014</v>
      </c>
      <c r="E13234" s="1" t="s">
        <v>654</v>
      </c>
      <c r="F13234" s="2" t="s">
        <v>5745</v>
      </c>
      <c r="G13234" s="2">
        <v>14</v>
      </c>
    </row>
    <row r="13235" spans="1:7" x14ac:dyDescent="0.15">
      <c r="A13235" s="2">
        <v>15059264</v>
      </c>
      <c r="B13235" s="1" t="s">
        <v>25052</v>
      </c>
      <c r="C13235" s="1" t="s">
        <v>34019</v>
      </c>
      <c r="D13235" s="1" t="s">
        <v>34014</v>
      </c>
      <c r="E13235" s="1" t="s">
        <v>654</v>
      </c>
      <c r="F13235" s="2" t="s">
        <v>5745</v>
      </c>
      <c r="G13235" s="2">
        <v>14</v>
      </c>
    </row>
    <row r="13236" spans="1:7" x14ac:dyDescent="0.15">
      <c r="A13236" s="2">
        <v>15059349</v>
      </c>
      <c r="B13236" s="1" t="s">
        <v>25061</v>
      </c>
      <c r="C13236" s="1" t="s">
        <v>3594</v>
      </c>
      <c r="D13236" s="1" t="s">
        <v>34014</v>
      </c>
      <c r="E13236" s="1" t="s">
        <v>654</v>
      </c>
      <c r="F13236" s="2" t="s">
        <v>5745</v>
      </c>
      <c r="G13236" s="2">
        <v>14</v>
      </c>
    </row>
    <row r="13237" spans="1:7" x14ac:dyDescent="0.15">
      <c r="A13237" s="2">
        <v>15058312</v>
      </c>
      <c r="B13237" s="1" t="s">
        <v>25357</v>
      </c>
      <c r="C13237" s="1" t="s">
        <v>34020</v>
      </c>
      <c r="D13237" s="1" t="s">
        <v>34014</v>
      </c>
      <c r="E13237" s="1" t="s">
        <v>654</v>
      </c>
      <c r="F13237" s="2" t="s">
        <v>5745</v>
      </c>
      <c r="G13237" s="2">
        <v>14</v>
      </c>
    </row>
    <row r="13238" spans="1:7" x14ac:dyDescent="0.15">
      <c r="A13238" s="2">
        <v>15058159</v>
      </c>
      <c r="B13238" s="1" t="s">
        <v>25336</v>
      </c>
      <c r="C13238" s="1" t="s">
        <v>6149</v>
      </c>
      <c r="D13238" s="1" t="s">
        <v>34014</v>
      </c>
      <c r="E13238" s="1" t="s">
        <v>654</v>
      </c>
      <c r="F13238" s="2" t="s">
        <v>5745</v>
      </c>
      <c r="G13238" s="2">
        <v>14</v>
      </c>
    </row>
    <row r="13239" spans="1:7" x14ac:dyDescent="0.15">
      <c r="A13239" s="2">
        <v>15059456</v>
      </c>
      <c r="B13239" s="1" t="s">
        <v>25475</v>
      </c>
      <c r="C13239" s="1" t="s">
        <v>5542</v>
      </c>
      <c r="D13239" s="1" t="s">
        <v>34021</v>
      </c>
      <c r="E13239" s="1" t="s">
        <v>654</v>
      </c>
      <c r="F13239" s="2" t="s">
        <v>5745</v>
      </c>
      <c r="G13239" s="2">
        <v>23</v>
      </c>
    </row>
    <row r="13240" spans="1:7" x14ac:dyDescent="0.15">
      <c r="A13240" s="2">
        <v>15056859</v>
      </c>
      <c r="B13240" s="1" t="s">
        <v>25048</v>
      </c>
      <c r="C13240" s="1" t="s">
        <v>5564</v>
      </c>
      <c r="D13240" s="1" t="s">
        <v>34021</v>
      </c>
      <c r="E13240" s="1" t="s">
        <v>654</v>
      </c>
      <c r="F13240" s="2" t="s">
        <v>5745</v>
      </c>
      <c r="G13240" s="2">
        <v>23</v>
      </c>
    </row>
    <row r="13241" spans="1:7" x14ac:dyDescent="0.15">
      <c r="A13241" s="2">
        <v>15059178</v>
      </c>
      <c r="B13241" s="1" t="s">
        <v>25470</v>
      </c>
      <c r="C13241" s="1" t="s">
        <v>3235</v>
      </c>
      <c r="D13241" s="1" t="s">
        <v>34021</v>
      </c>
      <c r="E13241" s="1" t="s">
        <v>654</v>
      </c>
      <c r="F13241" s="2" t="s">
        <v>5745</v>
      </c>
      <c r="G13241" s="2">
        <v>23</v>
      </c>
    </row>
    <row r="13242" spans="1:7" x14ac:dyDescent="0.15">
      <c r="A13242" s="2">
        <v>15059408</v>
      </c>
      <c r="B13242" s="1" t="s">
        <v>25051</v>
      </c>
      <c r="C13242" s="1" t="s">
        <v>5555</v>
      </c>
      <c r="D13242" s="1" t="s">
        <v>34021</v>
      </c>
      <c r="E13242" s="1" t="s">
        <v>654</v>
      </c>
      <c r="F13242" s="2" t="s">
        <v>5745</v>
      </c>
      <c r="G13242" s="2">
        <v>23</v>
      </c>
    </row>
    <row r="13243" spans="1:7" x14ac:dyDescent="0.15">
      <c r="A13243" s="2">
        <v>15056689</v>
      </c>
      <c r="B13243" s="1" t="s">
        <v>25060</v>
      </c>
      <c r="C13243" s="1" t="s">
        <v>3233</v>
      </c>
      <c r="D13243" s="1" t="s">
        <v>34021</v>
      </c>
      <c r="E13243" s="1" t="s">
        <v>654</v>
      </c>
      <c r="F13243" s="2" t="s">
        <v>5745</v>
      </c>
      <c r="G13243" s="2">
        <v>23</v>
      </c>
    </row>
    <row r="13244" spans="1:7" x14ac:dyDescent="0.15">
      <c r="A13244" s="2">
        <v>15058512</v>
      </c>
      <c r="B13244" s="1" t="s">
        <v>25066</v>
      </c>
      <c r="C13244" s="1" t="s">
        <v>3226</v>
      </c>
      <c r="D13244" s="1" t="s">
        <v>34021</v>
      </c>
      <c r="E13244" s="1" t="s">
        <v>654</v>
      </c>
      <c r="F13244" s="2" t="s">
        <v>5745</v>
      </c>
      <c r="G13244" s="2">
        <v>23</v>
      </c>
    </row>
    <row r="13245" spans="1:7" x14ac:dyDescent="0.15">
      <c r="A13245" s="2">
        <v>15059211</v>
      </c>
      <c r="B13245" s="1" t="s">
        <v>25047</v>
      </c>
      <c r="C13245" s="1" t="s">
        <v>3236</v>
      </c>
      <c r="D13245" s="1" t="s">
        <v>34021</v>
      </c>
      <c r="E13245" s="1" t="s">
        <v>654</v>
      </c>
      <c r="F13245" s="2" t="s">
        <v>5745</v>
      </c>
      <c r="G13245" s="2">
        <v>23</v>
      </c>
    </row>
    <row r="13246" spans="1:7" x14ac:dyDescent="0.15">
      <c r="A13246" s="2">
        <v>15058835</v>
      </c>
      <c r="B13246" s="1" t="s">
        <v>25483</v>
      </c>
      <c r="C13246" s="1" t="s">
        <v>5547</v>
      </c>
      <c r="D13246" s="1" t="s">
        <v>34021</v>
      </c>
      <c r="E13246" s="1" t="s">
        <v>654</v>
      </c>
      <c r="F13246" s="2" t="s">
        <v>5745</v>
      </c>
      <c r="G13246" s="2">
        <v>23</v>
      </c>
    </row>
    <row r="13247" spans="1:7" x14ac:dyDescent="0.15">
      <c r="A13247" s="2">
        <v>15057502</v>
      </c>
      <c r="B13247" s="1" t="s">
        <v>25487</v>
      </c>
      <c r="C13247" s="1" t="s">
        <v>3213</v>
      </c>
      <c r="D13247" s="1" t="s">
        <v>34021</v>
      </c>
      <c r="E13247" s="1" t="s">
        <v>654</v>
      </c>
      <c r="F13247" s="2" t="s">
        <v>5745</v>
      </c>
      <c r="G13247" s="2">
        <v>23</v>
      </c>
    </row>
    <row r="13248" spans="1:7" x14ac:dyDescent="0.15">
      <c r="A13248" s="2">
        <v>15057874</v>
      </c>
      <c r="B13248" s="1" t="s">
        <v>25463</v>
      </c>
      <c r="C13248" s="1" t="s">
        <v>5480</v>
      </c>
      <c r="D13248" s="1" t="s">
        <v>34021</v>
      </c>
      <c r="E13248" s="1" t="s">
        <v>654</v>
      </c>
      <c r="F13248" s="2" t="s">
        <v>5745</v>
      </c>
      <c r="G13248" s="2">
        <v>23</v>
      </c>
    </row>
    <row r="13249" spans="1:7" x14ac:dyDescent="0.15">
      <c r="A13249" s="2">
        <v>15058191</v>
      </c>
      <c r="B13249" s="1" t="s">
        <v>25044</v>
      </c>
      <c r="C13249" s="1" t="s">
        <v>3232</v>
      </c>
      <c r="D13249" s="1" t="s">
        <v>34021</v>
      </c>
      <c r="E13249" s="1" t="s">
        <v>654</v>
      </c>
      <c r="F13249" s="2" t="s">
        <v>5745</v>
      </c>
      <c r="G13249" s="2">
        <v>23</v>
      </c>
    </row>
    <row r="13250" spans="1:7" x14ac:dyDescent="0.15">
      <c r="A13250" s="2">
        <v>15057024</v>
      </c>
      <c r="B13250" s="1" t="s">
        <v>25064</v>
      </c>
      <c r="C13250" s="1" t="s">
        <v>5507</v>
      </c>
      <c r="D13250" s="1" t="s">
        <v>34021</v>
      </c>
      <c r="E13250" s="1" t="s">
        <v>654</v>
      </c>
      <c r="F13250" s="2" t="s">
        <v>5745</v>
      </c>
      <c r="G13250" s="2">
        <v>23</v>
      </c>
    </row>
    <row r="13251" spans="1:7" x14ac:dyDescent="0.15">
      <c r="A13251" s="2">
        <v>15057195</v>
      </c>
      <c r="B13251" s="1" t="s">
        <v>25058</v>
      </c>
      <c r="C13251" s="1" t="s">
        <v>6110</v>
      </c>
      <c r="D13251" s="1" t="s">
        <v>34021</v>
      </c>
      <c r="E13251" s="1" t="s">
        <v>654</v>
      </c>
      <c r="F13251" s="2" t="s">
        <v>5745</v>
      </c>
      <c r="G13251" s="2">
        <v>23</v>
      </c>
    </row>
    <row r="13252" spans="1:7" x14ac:dyDescent="0.15">
      <c r="A13252" s="2">
        <v>15057010</v>
      </c>
      <c r="B13252" s="1" t="s">
        <v>25472</v>
      </c>
      <c r="C13252" s="1" t="s">
        <v>4880</v>
      </c>
      <c r="D13252" s="1" t="s">
        <v>34021</v>
      </c>
      <c r="E13252" s="1" t="s">
        <v>654</v>
      </c>
      <c r="F13252" s="2" t="s">
        <v>5745</v>
      </c>
      <c r="G13252" s="2">
        <v>23</v>
      </c>
    </row>
    <row r="13253" spans="1:7" x14ac:dyDescent="0.15">
      <c r="A13253" s="2">
        <v>15059175</v>
      </c>
      <c r="B13253" s="1" t="s">
        <v>25075</v>
      </c>
      <c r="C13253" s="1" t="s">
        <v>3225</v>
      </c>
      <c r="D13253" s="1" t="s">
        <v>34021</v>
      </c>
      <c r="E13253" s="1" t="s">
        <v>654</v>
      </c>
      <c r="F13253" s="2" t="s">
        <v>5745</v>
      </c>
      <c r="G13253" s="2">
        <v>23</v>
      </c>
    </row>
    <row r="13254" spans="1:7" x14ac:dyDescent="0.15">
      <c r="A13254" s="2">
        <v>15056746</v>
      </c>
      <c r="B13254" s="1" t="s">
        <v>25476</v>
      </c>
      <c r="C13254" s="1" t="s">
        <v>4884</v>
      </c>
      <c r="D13254" s="1" t="s">
        <v>34021</v>
      </c>
      <c r="E13254" s="1" t="s">
        <v>654</v>
      </c>
      <c r="F13254" s="2" t="s">
        <v>5745</v>
      </c>
      <c r="G13254" s="2">
        <v>23</v>
      </c>
    </row>
    <row r="13255" spans="1:7" x14ac:dyDescent="0.15">
      <c r="A13255" s="2">
        <v>15056917</v>
      </c>
      <c r="B13255" s="1" t="s">
        <v>25055</v>
      </c>
      <c r="C13255" s="1" t="s">
        <v>4883</v>
      </c>
      <c r="D13255" s="1" t="s">
        <v>34021</v>
      </c>
      <c r="E13255" s="1" t="s">
        <v>654</v>
      </c>
      <c r="F13255" s="2" t="s">
        <v>5745</v>
      </c>
      <c r="G13255" s="2">
        <v>23</v>
      </c>
    </row>
    <row r="13256" spans="1:7" x14ac:dyDescent="0.15">
      <c r="A13256" s="2">
        <v>15058868</v>
      </c>
      <c r="B13256" s="1" t="s">
        <v>25481</v>
      </c>
      <c r="C13256" s="1" t="s">
        <v>3530</v>
      </c>
      <c r="D13256" s="1" t="s">
        <v>34021</v>
      </c>
      <c r="E13256" s="1" t="s">
        <v>654</v>
      </c>
      <c r="F13256" s="2" t="s">
        <v>5745</v>
      </c>
      <c r="G13256" s="2">
        <v>23</v>
      </c>
    </row>
    <row r="13257" spans="1:7" x14ac:dyDescent="0.15">
      <c r="A13257" s="2">
        <v>15058104</v>
      </c>
      <c r="B13257" s="1" t="s">
        <v>25046</v>
      </c>
      <c r="C13257" s="1" t="s">
        <v>3558</v>
      </c>
      <c r="D13257" s="1" t="s">
        <v>34021</v>
      </c>
      <c r="E13257" s="1" t="s">
        <v>654</v>
      </c>
      <c r="F13257" s="2" t="s">
        <v>5745</v>
      </c>
      <c r="G13257" s="2">
        <v>23</v>
      </c>
    </row>
    <row r="13258" spans="1:7" x14ac:dyDescent="0.15">
      <c r="A13258" s="2">
        <v>15056619</v>
      </c>
      <c r="B13258" s="1" t="s">
        <v>25465</v>
      </c>
      <c r="C13258" s="1" t="s">
        <v>5476</v>
      </c>
      <c r="D13258" s="1" t="s">
        <v>34021</v>
      </c>
      <c r="E13258" s="1" t="s">
        <v>654</v>
      </c>
      <c r="F13258" s="2" t="s">
        <v>5745</v>
      </c>
      <c r="G13258" s="2">
        <v>23</v>
      </c>
    </row>
    <row r="13259" spans="1:7" x14ac:dyDescent="0.15">
      <c r="A13259" s="2">
        <v>15057729</v>
      </c>
      <c r="B13259" s="1" t="s">
        <v>25074</v>
      </c>
      <c r="C13259" s="1" t="s">
        <v>3221</v>
      </c>
      <c r="D13259" s="1" t="s">
        <v>34021</v>
      </c>
      <c r="E13259" s="1" t="s">
        <v>654</v>
      </c>
      <c r="F13259" s="2" t="s">
        <v>5745</v>
      </c>
      <c r="G13259" s="2">
        <v>23</v>
      </c>
    </row>
    <row r="13260" spans="1:7" x14ac:dyDescent="0.15">
      <c r="A13260" s="2">
        <v>15058086</v>
      </c>
      <c r="B13260" s="1" t="s">
        <v>25045</v>
      </c>
      <c r="C13260" s="1" t="s">
        <v>3243</v>
      </c>
      <c r="D13260" s="1" t="s">
        <v>34021</v>
      </c>
      <c r="E13260" s="1" t="s">
        <v>654</v>
      </c>
      <c r="F13260" s="2" t="s">
        <v>5745</v>
      </c>
      <c r="G13260" s="2">
        <v>23</v>
      </c>
    </row>
    <row r="13261" spans="1:7" x14ac:dyDescent="0.15">
      <c r="A13261" s="2">
        <v>15059472</v>
      </c>
      <c r="B13261" s="1" t="s">
        <v>25059</v>
      </c>
      <c r="C13261" s="1" t="s">
        <v>6106</v>
      </c>
      <c r="D13261" s="1" t="s">
        <v>34021</v>
      </c>
      <c r="E13261" s="1" t="s">
        <v>654</v>
      </c>
      <c r="F13261" s="2" t="s">
        <v>5745</v>
      </c>
      <c r="G13261" s="2">
        <v>23</v>
      </c>
    </row>
    <row r="13262" spans="1:7" x14ac:dyDescent="0.15">
      <c r="A13262" s="2">
        <v>15059016</v>
      </c>
      <c r="B13262" s="1" t="s">
        <v>25479</v>
      </c>
      <c r="C13262" s="1" t="s">
        <v>5438</v>
      </c>
      <c r="D13262" s="1" t="s">
        <v>34022</v>
      </c>
      <c r="E13262" s="1" t="s">
        <v>654</v>
      </c>
      <c r="F13262" s="2" t="s">
        <v>5745</v>
      </c>
      <c r="G13262" s="2">
        <v>5</v>
      </c>
    </row>
    <row r="13263" spans="1:7" x14ac:dyDescent="0.15">
      <c r="A13263" s="2">
        <v>15058456</v>
      </c>
      <c r="B13263" s="1" t="s">
        <v>25514</v>
      </c>
      <c r="C13263" s="1" t="s">
        <v>3641</v>
      </c>
      <c r="D13263" s="1" t="s">
        <v>34022</v>
      </c>
      <c r="E13263" s="1" t="s">
        <v>654</v>
      </c>
      <c r="F13263" s="2" t="s">
        <v>5745</v>
      </c>
      <c r="G13263" s="2">
        <v>5</v>
      </c>
    </row>
    <row r="13264" spans="1:7" x14ac:dyDescent="0.15">
      <c r="A13264" s="2">
        <v>15057603</v>
      </c>
      <c r="B13264" s="1" t="s">
        <v>25491</v>
      </c>
      <c r="C13264" s="1" t="s">
        <v>5483</v>
      </c>
      <c r="D13264" s="1" t="s">
        <v>34022</v>
      </c>
      <c r="E13264" s="1" t="s">
        <v>654</v>
      </c>
      <c r="F13264" s="2" t="s">
        <v>5745</v>
      </c>
      <c r="G13264" s="2">
        <v>5</v>
      </c>
    </row>
    <row r="13265" spans="1:7" x14ac:dyDescent="0.15">
      <c r="A13265" s="2">
        <v>15059316</v>
      </c>
      <c r="B13265" s="1" t="s">
        <v>25480</v>
      </c>
      <c r="C13265" s="1" t="s">
        <v>3306</v>
      </c>
      <c r="D13265" s="1" t="s">
        <v>34022</v>
      </c>
      <c r="E13265" s="1" t="s">
        <v>654</v>
      </c>
      <c r="F13265" s="2" t="s">
        <v>5745</v>
      </c>
      <c r="G13265" s="2">
        <v>5</v>
      </c>
    </row>
    <row r="13266" spans="1:7" x14ac:dyDescent="0.15">
      <c r="A13266" s="2">
        <v>15058389</v>
      </c>
      <c r="B13266" s="1" t="s">
        <v>25464</v>
      </c>
      <c r="C13266" s="1" t="s">
        <v>6183</v>
      </c>
      <c r="D13266" s="1" t="s">
        <v>34022</v>
      </c>
      <c r="E13266" s="1" t="s">
        <v>654</v>
      </c>
      <c r="F13266" s="2" t="s">
        <v>5745</v>
      </c>
      <c r="G13266" s="2">
        <v>5</v>
      </c>
    </row>
    <row r="13267" spans="1:7" x14ac:dyDescent="0.15">
      <c r="A13267" s="2">
        <v>15058212</v>
      </c>
      <c r="B13267" s="1" t="s">
        <v>25473</v>
      </c>
      <c r="C13267" s="1" t="s">
        <v>3583</v>
      </c>
      <c r="D13267" s="1" t="s">
        <v>34023</v>
      </c>
      <c r="E13267" s="1" t="s">
        <v>654</v>
      </c>
      <c r="F13267" s="2" t="s">
        <v>5745</v>
      </c>
      <c r="G13267" s="2">
        <v>3</v>
      </c>
    </row>
    <row r="13268" spans="1:7" x14ac:dyDescent="0.15">
      <c r="A13268" s="2">
        <v>15057508</v>
      </c>
      <c r="B13268" s="1" t="s">
        <v>25486</v>
      </c>
      <c r="C13268" s="1" t="s">
        <v>5517</v>
      </c>
      <c r="D13268" s="1" t="s">
        <v>34023</v>
      </c>
      <c r="E13268" s="1" t="s">
        <v>654</v>
      </c>
      <c r="F13268" s="2" t="s">
        <v>5745</v>
      </c>
      <c r="G13268" s="2">
        <v>3</v>
      </c>
    </row>
    <row r="13269" spans="1:7" x14ac:dyDescent="0.15">
      <c r="A13269" s="2">
        <v>15057098</v>
      </c>
      <c r="B13269" s="1" t="s">
        <v>25522</v>
      </c>
      <c r="C13269" s="1" t="s">
        <v>5536</v>
      </c>
      <c r="D13269" s="1" t="s">
        <v>34023</v>
      </c>
      <c r="E13269" s="1" t="s">
        <v>654</v>
      </c>
      <c r="F13269" s="2" t="s">
        <v>5745</v>
      </c>
      <c r="G13269" s="2">
        <v>3</v>
      </c>
    </row>
    <row r="13270" spans="1:7" x14ac:dyDescent="0.15">
      <c r="A13270" s="2">
        <v>15057394</v>
      </c>
      <c r="B13270" s="1" t="s">
        <v>25515</v>
      </c>
      <c r="C13270" s="1" t="s">
        <v>3354</v>
      </c>
      <c r="D13270" s="1" t="s">
        <v>34024</v>
      </c>
      <c r="E13270" s="1" t="s">
        <v>654</v>
      </c>
      <c r="F13270" s="2" t="s">
        <v>5745</v>
      </c>
      <c r="G13270" s="2">
        <v>5</v>
      </c>
    </row>
    <row r="13271" spans="1:7" x14ac:dyDescent="0.15">
      <c r="A13271" s="2">
        <v>15057299</v>
      </c>
      <c r="B13271" s="1" t="s">
        <v>25503</v>
      </c>
      <c r="C13271" s="1" t="s">
        <v>1586</v>
      </c>
      <c r="D13271" s="1" t="s">
        <v>34024</v>
      </c>
      <c r="E13271" s="1" t="s">
        <v>654</v>
      </c>
      <c r="F13271" s="2" t="s">
        <v>5745</v>
      </c>
      <c r="G13271" s="2">
        <v>5</v>
      </c>
    </row>
    <row r="13272" spans="1:7" x14ac:dyDescent="0.15">
      <c r="A13272" s="2">
        <v>15056740</v>
      </c>
      <c r="B13272" s="1" t="s">
        <v>25468</v>
      </c>
      <c r="C13272" s="1" t="s">
        <v>3348</v>
      </c>
      <c r="D13272" s="1" t="s">
        <v>34024</v>
      </c>
      <c r="E13272" s="1" t="s">
        <v>654</v>
      </c>
      <c r="F13272" s="2" t="s">
        <v>5745</v>
      </c>
      <c r="G13272" s="2">
        <v>5</v>
      </c>
    </row>
    <row r="13273" spans="1:7" x14ac:dyDescent="0.15">
      <c r="A13273" s="2">
        <v>15057423</v>
      </c>
      <c r="B13273" s="1" t="s">
        <v>25467</v>
      </c>
      <c r="C13273" s="1" t="s">
        <v>1581</v>
      </c>
      <c r="D13273" s="1" t="s">
        <v>34024</v>
      </c>
      <c r="E13273" s="1" t="s">
        <v>654</v>
      </c>
      <c r="F13273" s="2" t="s">
        <v>5745</v>
      </c>
      <c r="G13273" s="2">
        <v>5</v>
      </c>
    </row>
    <row r="13274" spans="1:7" x14ac:dyDescent="0.15">
      <c r="A13274" s="2">
        <v>15059286</v>
      </c>
      <c r="B13274" s="1" t="s">
        <v>25462</v>
      </c>
      <c r="C13274" s="1" t="s">
        <v>34025</v>
      </c>
      <c r="D13274" s="1" t="s">
        <v>34024</v>
      </c>
      <c r="E13274" s="1" t="s">
        <v>654</v>
      </c>
      <c r="F13274" s="2" t="s">
        <v>5745</v>
      </c>
      <c r="G13274" s="2">
        <v>5</v>
      </c>
    </row>
    <row r="13275" spans="1:7" x14ac:dyDescent="0.15">
      <c r="A13275" s="2">
        <v>15033230</v>
      </c>
      <c r="B13275" s="1" t="s">
        <v>25499</v>
      </c>
      <c r="C13275" s="1" t="s">
        <v>21395</v>
      </c>
      <c r="D13275" s="1" t="s">
        <v>34026</v>
      </c>
      <c r="E13275" s="1" t="s">
        <v>3922</v>
      </c>
      <c r="F13275" s="2" t="s">
        <v>5745</v>
      </c>
      <c r="G13275" s="2">
        <v>2</v>
      </c>
    </row>
    <row r="13276" spans="1:7" x14ac:dyDescent="0.15">
      <c r="A13276" s="2">
        <v>15033229</v>
      </c>
      <c r="B13276" s="1" t="s">
        <v>25501</v>
      </c>
      <c r="C13276" s="1" t="s">
        <v>22794</v>
      </c>
      <c r="D13276" s="1" t="s">
        <v>34026</v>
      </c>
      <c r="E13276" s="1" t="s">
        <v>3922</v>
      </c>
      <c r="F13276" s="2" t="s">
        <v>5745</v>
      </c>
      <c r="G13276" s="2">
        <v>2</v>
      </c>
    </row>
    <row r="13277" spans="1:7" x14ac:dyDescent="0.15">
      <c r="A13277" s="2">
        <v>15059124</v>
      </c>
      <c r="B13277" s="1" t="s">
        <v>25493</v>
      </c>
      <c r="C13277" s="1" t="s">
        <v>1573</v>
      </c>
      <c r="D13277" s="1" t="s">
        <v>34027</v>
      </c>
      <c r="E13277" s="1" t="s">
        <v>3922</v>
      </c>
      <c r="F13277" s="2" t="s">
        <v>5745</v>
      </c>
      <c r="G13277" s="2">
        <v>2</v>
      </c>
    </row>
    <row r="13278" spans="1:7" x14ac:dyDescent="0.15">
      <c r="A13278" s="2">
        <v>15058545</v>
      </c>
      <c r="B13278" s="1" t="s">
        <v>25516</v>
      </c>
      <c r="C13278" s="1" t="s">
        <v>3701</v>
      </c>
      <c r="D13278" s="1" t="s">
        <v>34027</v>
      </c>
      <c r="E13278" s="1" t="s">
        <v>3922</v>
      </c>
      <c r="F13278" s="2" t="s">
        <v>5745</v>
      </c>
      <c r="G13278" s="2">
        <v>2</v>
      </c>
    </row>
    <row r="13279" spans="1:7" x14ac:dyDescent="0.15">
      <c r="A13279" s="2">
        <v>15057472</v>
      </c>
      <c r="B13279" s="1" t="s">
        <v>30633</v>
      </c>
      <c r="C13279" s="1" t="s">
        <v>30634</v>
      </c>
      <c r="D13279" s="1" t="s">
        <v>34028</v>
      </c>
      <c r="E13279" s="1" t="s">
        <v>3922</v>
      </c>
      <c r="F13279" s="2" t="s">
        <v>5745</v>
      </c>
      <c r="G13279" s="2">
        <v>2</v>
      </c>
    </row>
    <row r="13280" spans="1:7" x14ac:dyDescent="0.15">
      <c r="A13280" s="2">
        <v>15059407</v>
      </c>
      <c r="B13280" s="1" t="s">
        <v>30635</v>
      </c>
      <c r="C13280" s="1" t="s">
        <v>30636</v>
      </c>
      <c r="D13280" s="1" t="s">
        <v>34028</v>
      </c>
      <c r="E13280" s="1" t="s">
        <v>3922</v>
      </c>
      <c r="F13280" s="2" t="s">
        <v>5745</v>
      </c>
      <c r="G13280" s="2">
        <v>2</v>
      </c>
    </row>
    <row r="13281" spans="1:7" x14ac:dyDescent="0.15">
      <c r="A13281" s="2">
        <v>15032709</v>
      </c>
      <c r="B13281" s="1" t="s">
        <v>25485</v>
      </c>
      <c r="C13281" s="1" t="s">
        <v>22795</v>
      </c>
      <c r="D13281" s="1" t="s">
        <v>34029</v>
      </c>
      <c r="E13281" s="1" t="s">
        <v>3922</v>
      </c>
      <c r="F13281" s="2" t="s">
        <v>5745</v>
      </c>
      <c r="G13281" s="2">
        <v>2</v>
      </c>
    </row>
    <row r="13282" spans="1:7" x14ac:dyDescent="0.15">
      <c r="A13282" s="2">
        <v>15032706</v>
      </c>
      <c r="B13282" s="1" t="s">
        <v>25484</v>
      </c>
      <c r="C13282" s="1" t="s">
        <v>22780</v>
      </c>
      <c r="D13282" s="1" t="s">
        <v>34029</v>
      </c>
      <c r="E13282" s="1" t="s">
        <v>3922</v>
      </c>
      <c r="F13282" s="2" t="s">
        <v>5745</v>
      </c>
      <c r="G13282" s="2">
        <v>2</v>
      </c>
    </row>
    <row r="13283" spans="1:7" x14ac:dyDescent="0.15">
      <c r="A13283" s="2">
        <v>15032667</v>
      </c>
      <c r="B13283" s="1" t="s">
        <v>25466</v>
      </c>
      <c r="C13283" s="1" t="s">
        <v>21396</v>
      </c>
      <c r="D13283" s="1" t="s">
        <v>34030</v>
      </c>
      <c r="E13283" s="1" t="s">
        <v>3922</v>
      </c>
      <c r="F13283" s="2" t="s">
        <v>5745</v>
      </c>
      <c r="G13283" s="2">
        <v>2</v>
      </c>
    </row>
    <row r="13284" spans="1:7" x14ac:dyDescent="0.15">
      <c r="A13284" s="2">
        <v>15032668</v>
      </c>
      <c r="B13284" s="1" t="s">
        <v>25490</v>
      </c>
      <c r="C13284" s="1" t="s">
        <v>22791</v>
      </c>
      <c r="D13284" s="1" t="s">
        <v>34030</v>
      </c>
      <c r="E13284" s="1" t="s">
        <v>3922</v>
      </c>
      <c r="F13284" s="2" t="s">
        <v>5745</v>
      </c>
      <c r="G13284" s="2">
        <v>2</v>
      </c>
    </row>
    <row r="13285" spans="1:7" x14ac:dyDescent="0.15">
      <c r="A13285" s="2">
        <v>15058057</v>
      </c>
      <c r="B13285" s="1" t="s">
        <v>25521</v>
      </c>
      <c r="C13285" s="1" t="s">
        <v>3375</v>
      </c>
      <c r="D13285" s="1" t="s">
        <v>34031</v>
      </c>
      <c r="E13285" s="1" t="s">
        <v>4918</v>
      </c>
      <c r="F13285" s="2" t="s">
        <v>5745</v>
      </c>
      <c r="G13285" s="2">
        <v>4</v>
      </c>
    </row>
    <row r="13286" spans="1:7" x14ac:dyDescent="0.15">
      <c r="A13286" s="2">
        <v>15058133</v>
      </c>
      <c r="B13286" s="1" t="s">
        <v>25510</v>
      </c>
      <c r="C13286" s="1" t="s">
        <v>3371</v>
      </c>
      <c r="D13286" s="1" t="s">
        <v>34031</v>
      </c>
      <c r="E13286" s="1" t="s">
        <v>4918</v>
      </c>
      <c r="F13286" s="2" t="s">
        <v>5745</v>
      </c>
      <c r="G13286" s="2">
        <v>4</v>
      </c>
    </row>
    <row r="13287" spans="1:7" x14ac:dyDescent="0.15">
      <c r="A13287" s="2">
        <v>15057816</v>
      </c>
      <c r="B13287" s="1" t="s">
        <v>25488</v>
      </c>
      <c r="C13287" s="1" t="s">
        <v>3683</v>
      </c>
      <c r="D13287" s="1" t="s">
        <v>34031</v>
      </c>
      <c r="E13287" s="1" t="s">
        <v>4918</v>
      </c>
      <c r="F13287" s="2" t="s">
        <v>5745</v>
      </c>
      <c r="G13287" s="2">
        <v>4</v>
      </c>
    </row>
    <row r="13288" spans="1:7" x14ac:dyDescent="0.15">
      <c r="A13288" s="2">
        <v>15057807</v>
      </c>
      <c r="B13288" s="1" t="s">
        <v>25482</v>
      </c>
      <c r="C13288" s="1" t="s">
        <v>3384</v>
      </c>
      <c r="D13288" s="1" t="s">
        <v>34031</v>
      </c>
      <c r="E13288" s="1" t="s">
        <v>4918</v>
      </c>
      <c r="F13288" s="2" t="s">
        <v>5745</v>
      </c>
      <c r="G13288" s="2">
        <v>4</v>
      </c>
    </row>
    <row r="13289" spans="1:7" x14ac:dyDescent="0.15">
      <c r="A13289" s="2">
        <v>15058567</v>
      </c>
      <c r="B13289" s="1" t="s">
        <v>25489</v>
      </c>
      <c r="C13289" s="1" t="s">
        <v>1470</v>
      </c>
      <c r="D13289" s="1" t="s">
        <v>34032</v>
      </c>
      <c r="E13289" s="1" t="s">
        <v>4918</v>
      </c>
      <c r="F13289" s="2" t="s">
        <v>5745</v>
      </c>
      <c r="G13289" s="2">
        <v>2</v>
      </c>
    </row>
    <row r="13290" spans="1:7" x14ac:dyDescent="0.15">
      <c r="A13290" s="2">
        <v>15058426</v>
      </c>
      <c r="B13290" s="1" t="s">
        <v>25478</v>
      </c>
      <c r="C13290" s="1" t="s">
        <v>1475</v>
      </c>
      <c r="D13290" s="1" t="s">
        <v>34032</v>
      </c>
      <c r="E13290" s="1" t="s">
        <v>4918</v>
      </c>
      <c r="F13290" s="2" t="s">
        <v>5745</v>
      </c>
      <c r="G13290" s="2">
        <v>2</v>
      </c>
    </row>
    <row r="13291" spans="1:7" x14ac:dyDescent="0.15">
      <c r="A13291" s="2">
        <v>15056888</v>
      </c>
      <c r="B13291" s="1" t="s">
        <v>25543</v>
      </c>
      <c r="C13291" s="1" t="s">
        <v>3682</v>
      </c>
      <c r="D13291" s="1" t="s">
        <v>34033</v>
      </c>
      <c r="E13291" s="1" t="s">
        <v>5798</v>
      </c>
      <c r="F13291" s="2" t="s">
        <v>5745</v>
      </c>
      <c r="G13291" s="2">
        <v>2</v>
      </c>
    </row>
    <row r="13292" spans="1:7" x14ac:dyDescent="0.15">
      <c r="A13292" s="2">
        <v>15058579</v>
      </c>
      <c r="B13292" s="1" t="s">
        <v>25492</v>
      </c>
      <c r="C13292" s="1" t="s">
        <v>1448</v>
      </c>
      <c r="D13292" s="1" t="s">
        <v>34033</v>
      </c>
      <c r="E13292" s="1" t="s">
        <v>5798</v>
      </c>
      <c r="F13292" s="2" t="s">
        <v>5745</v>
      </c>
      <c r="G13292" s="2">
        <v>2</v>
      </c>
    </row>
    <row r="13293" spans="1:7" x14ac:dyDescent="0.15">
      <c r="A13293" s="2">
        <v>15057329</v>
      </c>
      <c r="B13293" s="1" t="s">
        <v>25504</v>
      </c>
      <c r="C13293" s="1" t="s">
        <v>3694</v>
      </c>
      <c r="D13293" s="1" t="s">
        <v>34034</v>
      </c>
      <c r="E13293" s="1" t="s">
        <v>5798</v>
      </c>
      <c r="F13293" s="2" t="s">
        <v>5745</v>
      </c>
      <c r="G13293" s="2">
        <v>3</v>
      </c>
    </row>
    <row r="13294" spans="1:7" x14ac:dyDescent="0.15">
      <c r="A13294" s="2">
        <v>15056736</v>
      </c>
      <c r="B13294" s="1" t="s">
        <v>25506</v>
      </c>
      <c r="C13294" s="1" t="s">
        <v>1456</v>
      </c>
      <c r="D13294" s="1" t="s">
        <v>34034</v>
      </c>
      <c r="E13294" s="1" t="s">
        <v>5798</v>
      </c>
      <c r="F13294" s="2" t="s">
        <v>5745</v>
      </c>
      <c r="G13294" s="2">
        <v>3</v>
      </c>
    </row>
    <row r="13295" spans="1:7" x14ac:dyDescent="0.15">
      <c r="A13295" s="2">
        <v>15056844</v>
      </c>
      <c r="B13295" s="1" t="s">
        <v>25517</v>
      </c>
      <c r="C13295" s="1" t="s">
        <v>1476</v>
      </c>
      <c r="D13295" s="1" t="s">
        <v>34034</v>
      </c>
      <c r="E13295" s="1" t="s">
        <v>5798</v>
      </c>
      <c r="F13295" s="2" t="s">
        <v>5745</v>
      </c>
      <c r="G13295" s="2">
        <v>3</v>
      </c>
    </row>
    <row r="13296" spans="1:7" x14ac:dyDescent="0.15">
      <c r="A13296" s="2">
        <v>15057485</v>
      </c>
      <c r="B13296" s="1" t="s">
        <v>25507</v>
      </c>
      <c r="C13296" s="1" t="s">
        <v>3673</v>
      </c>
      <c r="D13296" s="1" t="s">
        <v>34035</v>
      </c>
      <c r="E13296" s="1" t="s">
        <v>3900</v>
      </c>
      <c r="F13296" s="2" t="s">
        <v>5745</v>
      </c>
      <c r="G13296" s="2">
        <v>6</v>
      </c>
    </row>
    <row r="13297" spans="1:7" x14ac:dyDescent="0.15">
      <c r="A13297" s="2">
        <v>15056997</v>
      </c>
      <c r="B13297" s="1" t="s">
        <v>25518</v>
      </c>
      <c r="C13297" s="1" t="s">
        <v>3690</v>
      </c>
      <c r="D13297" s="1" t="s">
        <v>34035</v>
      </c>
      <c r="E13297" s="1" t="s">
        <v>3900</v>
      </c>
      <c r="F13297" s="2" t="s">
        <v>5745</v>
      </c>
      <c r="G13297" s="2">
        <v>6</v>
      </c>
    </row>
    <row r="13298" spans="1:7" x14ac:dyDescent="0.15">
      <c r="A13298" s="2">
        <v>15057941</v>
      </c>
      <c r="B13298" s="1" t="s">
        <v>25532</v>
      </c>
      <c r="C13298" s="1" t="s">
        <v>1449</v>
      </c>
      <c r="D13298" s="1" t="s">
        <v>34035</v>
      </c>
      <c r="E13298" s="1" t="s">
        <v>3900</v>
      </c>
      <c r="F13298" s="2" t="s">
        <v>5745</v>
      </c>
      <c r="G13298" s="2">
        <v>6</v>
      </c>
    </row>
    <row r="13299" spans="1:7" x14ac:dyDescent="0.15">
      <c r="A13299" s="2">
        <v>15057045</v>
      </c>
      <c r="B13299" s="1" t="s">
        <v>25509</v>
      </c>
      <c r="C13299" s="1" t="s">
        <v>3377</v>
      </c>
      <c r="D13299" s="1" t="s">
        <v>34035</v>
      </c>
      <c r="E13299" s="1" t="s">
        <v>3900</v>
      </c>
      <c r="F13299" s="2" t="s">
        <v>5745</v>
      </c>
      <c r="G13299" s="2">
        <v>6</v>
      </c>
    </row>
    <row r="13300" spans="1:7" x14ac:dyDescent="0.15">
      <c r="A13300" s="2">
        <v>15058344</v>
      </c>
      <c r="B13300" s="1" t="s">
        <v>25540</v>
      </c>
      <c r="C13300" s="1" t="s">
        <v>3370</v>
      </c>
      <c r="D13300" s="1" t="s">
        <v>34035</v>
      </c>
      <c r="E13300" s="1" t="s">
        <v>3900</v>
      </c>
      <c r="F13300" s="2" t="s">
        <v>5745</v>
      </c>
      <c r="G13300" s="2">
        <v>6</v>
      </c>
    </row>
    <row r="13301" spans="1:7" x14ac:dyDescent="0.15">
      <c r="A13301" s="2">
        <v>15057450</v>
      </c>
      <c r="B13301" s="1" t="s">
        <v>25497</v>
      </c>
      <c r="C13301" s="1" t="s">
        <v>3695</v>
      </c>
      <c r="D13301" s="1" t="s">
        <v>34035</v>
      </c>
      <c r="E13301" s="1" t="s">
        <v>3900</v>
      </c>
      <c r="F13301" s="2" t="s">
        <v>5745</v>
      </c>
      <c r="G13301" s="2">
        <v>6</v>
      </c>
    </row>
    <row r="13302" spans="1:7" x14ac:dyDescent="0.15">
      <c r="A13302" s="2">
        <v>15059521</v>
      </c>
      <c r="B13302" s="1" t="s">
        <v>25520</v>
      </c>
      <c r="C13302" s="1" t="s">
        <v>1451</v>
      </c>
      <c r="D13302" s="1" t="s">
        <v>34036</v>
      </c>
      <c r="E13302" s="1" t="s">
        <v>3900</v>
      </c>
      <c r="F13302" s="2" t="s">
        <v>5745</v>
      </c>
      <c r="G13302" s="2">
        <v>5</v>
      </c>
    </row>
    <row r="13303" spans="1:7" x14ac:dyDescent="0.15">
      <c r="A13303" s="2">
        <v>15058531</v>
      </c>
      <c r="B13303" s="1" t="s">
        <v>25505</v>
      </c>
      <c r="C13303" s="1" t="s">
        <v>3383</v>
      </c>
      <c r="D13303" s="1" t="s">
        <v>34036</v>
      </c>
      <c r="E13303" s="1" t="s">
        <v>3900</v>
      </c>
      <c r="F13303" s="2" t="s">
        <v>5745</v>
      </c>
      <c r="G13303" s="2">
        <v>5</v>
      </c>
    </row>
    <row r="13304" spans="1:7" x14ac:dyDescent="0.15">
      <c r="A13304" s="2">
        <v>15057213</v>
      </c>
      <c r="B13304" s="1" t="s">
        <v>25542</v>
      </c>
      <c r="C13304" s="1" t="s">
        <v>1455</v>
      </c>
      <c r="D13304" s="1" t="s">
        <v>34036</v>
      </c>
      <c r="E13304" s="1" t="s">
        <v>3900</v>
      </c>
      <c r="F13304" s="2" t="s">
        <v>5745</v>
      </c>
      <c r="G13304" s="2">
        <v>5</v>
      </c>
    </row>
    <row r="13305" spans="1:7" x14ac:dyDescent="0.15">
      <c r="A13305" s="2">
        <v>15057549</v>
      </c>
      <c r="B13305" s="1" t="s">
        <v>25529</v>
      </c>
      <c r="C13305" s="1" t="s">
        <v>34037</v>
      </c>
      <c r="D13305" s="1" t="s">
        <v>34036</v>
      </c>
      <c r="E13305" s="1" t="s">
        <v>3900</v>
      </c>
      <c r="F13305" s="2" t="s">
        <v>5745</v>
      </c>
      <c r="G13305" s="2">
        <v>5</v>
      </c>
    </row>
    <row r="13306" spans="1:7" x14ac:dyDescent="0.15">
      <c r="A13306" s="2">
        <v>15057745</v>
      </c>
      <c r="B13306" s="1" t="s">
        <v>25494</v>
      </c>
      <c r="C13306" s="1" t="s">
        <v>1464</v>
      </c>
      <c r="D13306" s="1" t="s">
        <v>34036</v>
      </c>
      <c r="E13306" s="1" t="s">
        <v>3900</v>
      </c>
      <c r="F13306" s="2" t="s">
        <v>5745</v>
      </c>
      <c r="G13306" s="2">
        <v>5</v>
      </c>
    </row>
    <row r="13307" spans="1:7" x14ac:dyDescent="0.15">
      <c r="A13307" s="2">
        <v>15057905</v>
      </c>
      <c r="B13307" s="1" t="s">
        <v>25496</v>
      </c>
      <c r="C13307" s="1" t="s">
        <v>3368</v>
      </c>
      <c r="D13307" s="1" t="s">
        <v>34038</v>
      </c>
      <c r="E13307" s="1" t="s">
        <v>3900</v>
      </c>
      <c r="F13307" s="2" t="s">
        <v>5745</v>
      </c>
      <c r="G13307" s="2">
        <v>10</v>
      </c>
    </row>
    <row r="13308" spans="1:7" x14ac:dyDescent="0.15">
      <c r="A13308" s="2">
        <v>15059208</v>
      </c>
      <c r="B13308" s="1" t="s">
        <v>25495</v>
      </c>
      <c r="C13308" s="1" t="s">
        <v>1457</v>
      </c>
      <c r="D13308" s="1" t="s">
        <v>34038</v>
      </c>
      <c r="E13308" s="1" t="s">
        <v>3900</v>
      </c>
      <c r="F13308" s="2" t="s">
        <v>5745</v>
      </c>
      <c r="G13308" s="2">
        <v>10</v>
      </c>
    </row>
    <row r="13309" spans="1:7" x14ac:dyDescent="0.15">
      <c r="A13309" s="2">
        <v>15059400</v>
      </c>
      <c r="B13309" s="1" t="s">
        <v>25554</v>
      </c>
      <c r="C13309" s="1" t="s">
        <v>3391</v>
      </c>
      <c r="D13309" s="1" t="s">
        <v>34038</v>
      </c>
      <c r="E13309" s="1" t="s">
        <v>3900</v>
      </c>
      <c r="F13309" s="2" t="s">
        <v>5745</v>
      </c>
      <c r="G13309" s="2">
        <v>10</v>
      </c>
    </row>
    <row r="13310" spans="1:7" x14ac:dyDescent="0.15">
      <c r="A13310" s="2">
        <v>15057608</v>
      </c>
      <c r="B13310" s="1" t="s">
        <v>25512</v>
      </c>
      <c r="C13310" s="1" t="s">
        <v>3680</v>
      </c>
      <c r="D13310" s="1" t="s">
        <v>34038</v>
      </c>
      <c r="E13310" s="1" t="s">
        <v>3900</v>
      </c>
      <c r="F13310" s="2" t="s">
        <v>5745</v>
      </c>
      <c r="G13310" s="2">
        <v>10</v>
      </c>
    </row>
    <row r="13311" spans="1:7" x14ac:dyDescent="0.15">
      <c r="A13311" s="2">
        <v>15059145</v>
      </c>
      <c r="B13311" s="1" t="s">
        <v>25524</v>
      </c>
      <c r="C13311" s="1" t="s">
        <v>3382</v>
      </c>
      <c r="D13311" s="1" t="s">
        <v>34038</v>
      </c>
      <c r="E13311" s="1" t="s">
        <v>3900</v>
      </c>
      <c r="F13311" s="2" t="s">
        <v>5745</v>
      </c>
      <c r="G13311" s="2">
        <v>10</v>
      </c>
    </row>
    <row r="13312" spans="1:7" x14ac:dyDescent="0.15">
      <c r="A13312" s="2">
        <v>15057948</v>
      </c>
      <c r="B13312" s="1" t="s">
        <v>25500</v>
      </c>
      <c r="C13312" s="1" t="s">
        <v>3397</v>
      </c>
      <c r="D13312" s="1" t="s">
        <v>34038</v>
      </c>
      <c r="E13312" s="1" t="s">
        <v>3900</v>
      </c>
      <c r="F13312" s="2" t="s">
        <v>5745</v>
      </c>
      <c r="G13312" s="2">
        <v>10</v>
      </c>
    </row>
    <row r="13313" spans="1:7" x14ac:dyDescent="0.15">
      <c r="A13313" s="2">
        <v>15057690</v>
      </c>
      <c r="B13313" s="1" t="s">
        <v>25508</v>
      </c>
      <c r="C13313" s="1" t="s">
        <v>1469</v>
      </c>
      <c r="D13313" s="1" t="s">
        <v>34038</v>
      </c>
      <c r="E13313" s="1" t="s">
        <v>3900</v>
      </c>
      <c r="F13313" s="2" t="s">
        <v>5745</v>
      </c>
      <c r="G13313" s="2">
        <v>10</v>
      </c>
    </row>
    <row r="13314" spans="1:7" x14ac:dyDescent="0.15">
      <c r="A13314" s="2">
        <v>15059091</v>
      </c>
      <c r="B13314" s="1" t="s">
        <v>25519</v>
      </c>
      <c r="C13314" s="1" t="s">
        <v>3369</v>
      </c>
      <c r="D13314" s="1" t="s">
        <v>34038</v>
      </c>
      <c r="E13314" s="1" t="s">
        <v>3900</v>
      </c>
      <c r="F13314" s="2" t="s">
        <v>5745</v>
      </c>
      <c r="G13314" s="2">
        <v>10</v>
      </c>
    </row>
    <row r="13315" spans="1:7" x14ac:dyDescent="0.15">
      <c r="A13315" s="2">
        <v>15057975</v>
      </c>
      <c r="B13315" s="1" t="s">
        <v>25502</v>
      </c>
      <c r="C13315" s="1" t="s">
        <v>1459</v>
      </c>
      <c r="D13315" s="1" t="s">
        <v>34038</v>
      </c>
      <c r="E13315" s="1" t="s">
        <v>3900</v>
      </c>
      <c r="F13315" s="2" t="s">
        <v>5745</v>
      </c>
      <c r="G13315" s="2">
        <v>10</v>
      </c>
    </row>
    <row r="13316" spans="1:7" x14ac:dyDescent="0.15">
      <c r="A13316" s="2">
        <v>15058576</v>
      </c>
      <c r="B13316" s="1" t="s">
        <v>25544</v>
      </c>
      <c r="C13316" s="1" t="s">
        <v>3374</v>
      </c>
      <c r="D13316" s="1" t="s">
        <v>34038</v>
      </c>
      <c r="E13316" s="1" t="s">
        <v>3900</v>
      </c>
      <c r="F13316" s="2" t="s">
        <v>5745</v>
      </c>
      <c r="G13316" s="2">
        <v>10</v>
      </c>
    </row>
    <row r="13317" spans="1:7" x14ac:dyDescent="0.15">
      <c r="A13317" s="2">
        <v>15059304</v>
      </c>
      <c r="B13317" s="1" t="s">
        <v>25534</v>
      </c>
      <c r="C13317" s="1" t="s">
        <v>34039</v>
      </c>
      <c r="D13317" s="1" t="s">
        <v>31072</v>
      </c>
      <c r="E13317" s="1" t="s">
        <v>3900</v>
      </c>
      <c r="F13317" s="2" t="s">
        <v>5745</v>
      </c>
      <c r="G13317" s="2">
        <v>30</v>
      </c>
    </row>
    <row r="13318" spans="1:7" x14ac:dyDescent="0.15">
      <c r="A13318" s="2">
        <v>15057724</v>
      </c>
      <c r="B13318" s="1" t="s">
        <v>25556</v>
      </c>
      <c r="C13318" s="1" t="s">
        <v>3381</v>
      </c>
      <c r="D13318" s="1" t="s">
        <v>31072</v>
      </c>
      <c r="E13318" s="1" t="s">
        <v>3900</v>
      </c>
      <c r="F13318" s="2" t="s">
        <v>5745</v>
      </c>
      <c r="G13318" s="2">
        <v>30</v>
      </c>
    </row>
    <row r="13319" spans="1:7" x14ac:dyDescent="0.15">
      <c r="A13319" s="2">
        <v>15059405</v>
      </c>
      <c r="B13319" s="1" t="s">
        <v>25547</v>
      </c>
      <c r="C13319" s="1" t="s">
        <v>1466</v>
      </c>
      <c r="D13319" s="1" t="s">
        <v>31072</v>
      </c>
      <c r="E13319" s="1" t="s">
        <v>3900</v>
      </c>
      <c r="F13319" s="2" t="s">
        <v>5745</v>
      </c>
      <c r="G13319" s="2">
        <v>30</v>
      </c>
    </row>
    <row r="13320" spans="1:7" x14ac:dyDescent="0.15">
      <c r="A13320" s="2">
        <v>15056850</v>
      </c>
      <c r="B13320" s="1" t="s">
        <v>25525</v>
      </c>
      <c r="C13320" s="1" t="s">
        <v>1471</v>
      </c>
      <c r="D13320" s="1" t="s">
        <v>31072</v>
      </c>
      <c r="E13320" s="1" t="s">
        <v>3900</v>
      </c>
      <c r="F13320" s="2" t="s">
        <v>5745</v>
      </c>
      <c r="G13320" s="2">
        <v>30</v>
      </c>
    </row>
    <row r="13321" spans="1:7" x14ac:dyDescent="0.15">
      <c r="A13321" s="2">
        <v>15056845</v>
      </c>
      <c r="B13321" s="1" t="s">
        <v>25587</v>
      </c>
      <c r="C13321" s="1" t="s">
        <v>34040</v>
      </c>
      <c r="D13321" s="1" t="s">
        <v>31072</v>
      </c>
      <c r="E13321" s="1" t="s">
        <v>3900</v>
      </c>
      <c r="F13321" s="2" t="s">
        <v>5745</v>
      </c>
      <c r="G13321" s="2">
        <v>30</v>
      </c>
    </row>
    <row r="13322" spans="1:7" x14ac:dyDescent="0.15">
      <c r="A13322" s="2">
        <v>15058690</v>
      </c>
      <c r="B13322" s="1" t="s">
        <v>25523</v>
      </c>
      <c r="C13322" s="1" t="s">
        <v>1473</v>
      </c>
      <c r="D13322" s="1" t="s">
        <v>31072</v>
      </c>
      <c r="E13322" s="1" t="s">
        <v>3900</v>
      </c>
      <c r="F13322" s="2" t="s">
        <v>5745</v>
      </c>
      <c r="G13322" s="2">
        <v>30</v>
      </c>
    </row>
    <row r="13323" spans="1:7" x14ac:dyDescent="0.15">
      <c r="A13323" s="2">
        <v>15058199</v>
      </c>
      <c r="B13323" s="1" t="s">
        <v>25572</v>
      </c>
      <c r="C13323" s="1" t="s">
        <v>3395</v>
      </c>
      <c r="D13323" s="1" t="s">
        <v>31072</v>
      </c>
      <c r="E13323" s="1" t="s">
        <v>3900</v>
      </c>
      <c r="F13323" s="2" t="s">
        <v>5745</v>
      </c>
      <c r="G13323" s="2">
        <v>30</v>
      </c>
    </row>
    <row r="13324" spans="1:7" x14ac:dyDescent="0.15">
      <c r="A13324" s="2">
        <v>15059194</v>
      </c>
      <c r="B13324" s="1" t="s">
        <v>25527</v>
      </c>
      <c r="C13324" s="1" t="s">
        <v>1462</v>
      </c>
      <c r="D13324" s="1" t="s">
        <v>31072</v>
      </c>
      <c r="E13324" s="1" t="s">
        <v>3900</v>
      </c>
      <c r="F13324" s="2" t="s">
        <v>5745</v>
      </c>
      <c r="G13324" s="2">
        <v>30</v>
      </c>
    </row>
    <row r="13325" spans="1:7" x14ac:dyDescent="0.15">
      <c r="A13325" s="2">
        <v>15058927</v>
      </c>
      <c r="B13325" s="1" t="s">
        <v>25555</v>
      </c>
      <c r="C13325" s="1" t="s">
        <v>6185</v>
      </c>
      <c r="D13325" s="1" t="s">
        <v>31072</v>
      </c>
      <c r="E13325" s="1" t="s">
        <v>3900</v>
      </c>
      <c r="F13325" s="2" t="s">
        <v>5745</v>
      </c>
      <c r="G13325" s="2">
        <v>30</v>
      </c>
    </row>
    <row r="13326" spans="1:7" x14ac:dyDescent="0.15">
      <c r="A13326" s="2">
        <v>15058781</v>
      </c>
      <c r="B13326" s="1" t="s">
        <v>25530</v>
      </c>
      <c r="C13326" s="1" t="s">
        <v>3347</v>
      </c>
      <c r="D13326" s="1" t="s">
        <v>31072</v>
      </c>
      <c r="E13326" s="1" t="s">
        <v>3900</v>
      </c>
      <c r="F13326" s="2" t="s">
        <v>5745</v>
      </c>
      <c r="G13326" s="2">
        <v>30</v>
      </c>
    </row>
    <row r="13327" spans="1:7" x14ac:dyDescent="0.15">
      <c r="A13327" s="2">
        <v>15059474</v>
      </c>
      <c r="B13327" s="1" t="s">
        <v>25574</v>
      </c>
      <c r="C13327" s="1" t="s">
        <v>3372</v>
      </c>
      <c r="D13327" s="1" t="s">
        <v>31072</v>
      </c>
      <c r="E13327" s="1" t="s">
        <v>3900</v>
      </c>
      <c r="F13327" s="2" t="s">
        <v>5745</v>
      </c>
      <c r="G13327" s="2">
        <v>30</v>
      </c>
    </row>
    <row r="13328" spans="1:7" x14ac:dyDescent="0.15">
      <c r="A13328" s="2">
        <v>15059310</v>
      </c>
      <c r="B13328" s="1" t="s">
        <v>25546</v>
      </c>
      <c r="C13328" s="1" t="s">
        <v>34041</v>
      </c>
      <c r="D13328" s="1" t="s">
        <v>31072</v>
      </c>
      <c r="E13328" s="1" t="s">
        <v>3900</v>
      </c>
      <c r="F13328" s="2" t="s">
        <v>5745</v>
      </c>
      <c r="G13328" s="2">
        <v>30</v>
      </c>
    </row>
    <row r="13329" spans="1:7" x14ac:dyDescent="0.15">
      <c r="A13329" s="2">
        <v>15058218</v>
      </c>
      <c r="B13329" s="1" t="s">
        <v>25550</v>
      </c>
      <c r="C13329" s="1" t="s">
        <v>1480</v>
      </c>
      <c r="D13329" s="1" t="s">
        <v>31072</v>
      </c>
      <c r="E13329" s="1" t="s">
        <v>3900</v>
      </c>
      <c r="F13329" s="2" t="s">
        <v>5745</v>
      </c>
      <c r="G13329" s="2">
        <v>30</v>
      </c>
    </row>
    <row r="13330" spans="1:7" x14ac:dyDescent="0.15">
      <c r="A13330" s="2">
        <v>15057062</v>
      </c>
      <c r="B13330" s="1" t="s">
        <v>25533</v>
      </c>
      <c r="C13330" s="1" t="s">
        <v>3367</v>
      </c>
      <c r="D13330" s="1" t="s">
        <v>31072</v>
      </c>
      <c r="E13330" s="1" t="s">
        <v>3900</v>
      </c>
      <c r="F13330" s="2" t="s">
        <v>5745</v>
      </c>
      <c r="G13330" s="2">
        <v>30</v>
      </c>
    </row>
    <row r="13331" spans="1:7" x14ac:dyDescent="0.15">
      <c r="A13331" s="2">
        <v>15056539</v>
      </c>
      <c r="B13331" s="1" t="s">
        <v>25511</v>
      </c>
      <c r="C13331" s="1" t="s">
        <v>3696</v>
      </c>
      <c r="D13331" s="1" t="s">
        <v>31072</v>
      </c>
      <c r="E13331" s="1" t="s">
        <v>3900</v>
      </c>
      <c r="F13331" s="2" t="s">
        <v>5745</v>
      </c>
      <c r="G13331" s="2">
        <v>30</v>
      </c>
    </row>
    <row r="13332" spans="1:7" x14ac:dyDescent="0.15">
      <c r="A13332" s="2">
        <v>15058719</v>
      </c>
      <c r="B13332" s="1" t="s">
        <v>25575</v>
      </c>
      <c r="C13332" s="1" t="s">
        <v>1474</v>
      </c>
      <c r="D13332" s="1" t="s">
        <v>31072</v>
      </c>
      <c r="E13332" s="1" t="s">
        <v>3900</v>
      </c>
      <c r="F13332" s="2" t="s">
        <v>5745</v>
      </c>
      <c r="G13332" s="2">
        <v>30</v>
      </c>
    </row>
    <row r="13333" spans="1:7" x14ac:dyDescent="0.15">
      <c r="A13333" s="2">
        <v>15057805</v>
      </c>
      <c r="B13333" s="1" t="s">
        <v>25579</v>
      </c>
      <c r="C13333" s="1" t="s">
        <v>3378</v>
      </c>
      <c r="D13333" s="1" t="s">
        <v>31072</v>
      </c>
      <c r="E13333" s="1" t="s">
        <v>3900</v>
      </c>
      <c r="F13333" s="2" t="s">
        <v>5745</v>
      </c>
      <c r="G13333" s="2">
        <v>30</v>
      </c>
    </row>
    <row r="13334" spans="1:7" x14ac:dyDescent="0.15">
      <c r="A13334" s="2">
        <v>15057298</v>
      </c>
      <c r="B13334" s="1" t="s">
        <v>25513</v>
      </c>
      <c r="C13334" s="1" t="s">
        <v>1450</v>
      </c>
      <c r="D13334" s="1" t="s">
        <v>31072</v>
      </c>
      <c r="E13334" s="1" t="s">
        <v>3900</v>
      </c>
      <c r="F13334" s="2" t="s">
        <v>5745</v>
      </c>
      <c r="G13334" s="2">
        <v>30</v>
      </c>
    </row>
    <row r="13335" spans="1:7" x14ac:dyDescent="0.15">
      <c r="A13335" s="2">
        <v>15057945</v>
      </c>
      <c r="B13335" s="1" t="s">
        <v>25539</v>
      </c>
      <c r="C13335" s="1" t="s">
        <v>1465</v>
      </c>
      <c r="D13335" s="1" t="s">
        <v>31072</v>
      </c>
      <c r="E13335" s="1" t="s">
        <v>3900</v>
      </c>
      <c r="F13335" s="2" t="s">
        <v>5745</v>
      </c>
      <c r="G13335" s="2">
        <v>30</v>
      </c>
    </row>
    <row r="13336" spans="1:7" x14ac:dyDescent="0.15">
      <c r="A13336" s="2">
        <v>15057779</v>
      </c>
      <c r="B13336" s="1" t="s">
        <v>25498</v>
      </c>
      <c r="C13336" s="1" t="s">
        <v>1454</v>
      </c>
      <c r="D13336" s="1" t="s">
        <v>31072</v>
      </c>
      <c r="E13336" s="1" t="s">
        <v>3900</v>
      </c>
      <c r="F13336" s="2" t="s">
        <v>5745</v>
      </c>
      <c r="G13336" s="2">
        <v>30</v>
      </c>
    </row>
    <row r="13337" spans="1:7" x14ac:dyDescent="0.15">
      <c r="A13337" s="2">
        <v>15058254</v>
      </c>
      <c r="B13337" s="1" t="s">
        <v>25560</v>
      </c>
      <c r="C13337" s="1" t="s">
        <v>6181</v>
      </c>
      <c r="D13337" s="1" t="s">
        <v>31072</v>
      </c>
      <c r="E13337" s="1" t="s">
        <v>3900</v>
      </c>
      <c r="F13337" s="2" t="s">
        <v>5745</v>
      </c>
      <c r="G13337" s="2">
        <v>30</v>
      </c>
    </row>
    <row r="13338" spans="1:7" x14ac:dyDescent="0.15">
      <c r="A13338" s="2">
        <v>15058083</v>
      </c>
      <c r="B13338" s="1" t="s">
        <v>25528</v>
      </c>
      <c r="C13338" s="1" t="s">
        <v>3686</v>
      </c>
      <c r="D13338" s="1" t="s">
        <v>31072</v>
      </c>
      <c r="E13338" s="1" t="s">
        <v>3900</v>
      </c>
      <c r="F13338" s="2" t="s">
        <v>5745</v>
      </c>
      <c r="G13338" s="2">
        <v>30</v>
      </c>
    </row>
    <row r="13339" spans="1:7" x14ac:dyDescent="0.15">
      <c r="A13339" s="2">
        <v>15057354</v>
      </c>
      <c r="B13339" s="1" t="s">
        <v>25561</v>
      </c>
      <c r="C13339" s="1" t="s">
        <v>1458</v>
      </c>
      <c r="D13339" s="1" t="s">
        <v>31072</v>
      </c>
      <c r="E13339" s="1" t="s">
        <v>3900</v>
      </c>
      <c r="F13339" s="2" t="s">
        <v>5745</v>
      </c>
      <c r="G13339" s="2">
        <v>30</v>
      </c>
    </row>
    <row r="13340" spans="1:7" x14ac:dyDescent="0.15">
      <c r="A13340" s="2">
        <v>15057022</v>
      </c>
      <c r="B13340" s="1" t="s">
        <v>25535</v>
      </c>
      <c r="C13340" s="1" t="s">
        <v>1468</v>
      </c>
      <c r="D13340" s="1" t="s">
        <v>31072</v>
      </c>
      <c r="E13340" s="1" t="s">
        <v>3900</v>
      </c>
      <c r="F13340" s="2" t="s">
        <v>5745</v>
      </c>
      <c r="G13340" s="2">
        <v>30</v>
      </c>
    </row>
    <row r="13341" spans="1:7" x14ac:dyDescent="0.15">
      <c r="A13341" s="2">
        <v>15057074</v>
      </c>
      <c r="B13341" s="1" t="s">
        <v>25585</v>
      </c>
      <c r="C13341" s="1" t="s">
        <v>1481</v>
      </c>
      <c r="D13341" s="1" t="s">
        <v>31072</v>
      </c>
      <c r="E13341" s="1" t="s">
        <v>3900</v>
      </c>
      <c r="F13341" s="2" t="s">
        <v>5745</v>
      </c>
      <c r="G13341" s="2">
        <v>30</v>
      </c>
    </row>
    <row r="13342" spans="1:7" x14ac:dyDescent="0.15">
      <c r="A13342" s="2">
        <v>15057565</v>
      </c>
      <c r="B13342" s="1" t="s">
        <v>25538</v>
      </c>
      <c r="C13342" s="1" t="s">
        <v>3376</v>
      </c>
      <c r="D13342" s="1" t="s">
        <v>31072</v>
      </c>
      <c r="E13342" s="1" t="s">
        <v>3900</v>
      </c>
      <c r="F13342" s="2" t="s">
        <v>5745</v>
      </c>
      <c r="G13342" s="2">
        <v>30</v>
      </c>
    </row>
    <row r="13343" spans="1:7" x14ac:dyDescent="0.15">
      <c r="A13343" s="2">
        <v>15057855</v>
      </c>
      <c r="B13343" s="1" t="s">
        <v>25549</v>
      </c>
      <c r="C13343" s="1" t="s">
        <v>3385</v>
      </c>
      <c r="D13343" s="1" t="s">
        <v>31072</v>
      </c>
      <c r="E13343" s="1" t="s">
        <v>3900</v>
      </c>
      <c r="F13343" s="2" t="s">
        <v>5745</v>
      </c>
      <c r="G13343" s="2">
        <v>30</v>
      </c>
    </row>
    <row r="13344" spans="1:7" x14ac:dyDescent="0.15">
      <c r="A13344" s="2">
        <v>15058297</v>
      </c>
      <c r="B13344" s="1" t="s">
        <v>25531</v>
      </c>
      <c r="C13344" s="1" t="s">
        <v>3386</v>
      </c>
      <c r="D13344" s="1" t="s">
        <v>31072</v>
      </c>
      <c r="E13344" s="1" t="s">
        <v>3900</v>
      </c>
      <c r="F13344" s="2" t="s">
        <v>5745</v>
      </c>
      <c r="G13344" s="2">
        <v>30</v>
      </c>
    </row>
    <row r="13345" spans="1:7" x14ac:dyDescent="0.15">
      <c r="A13345" s="2">
        <v>15057817</v>
      </c>
      <c r="B13345" s="1" t="s">
        <v>25541</v>
      </c>
      <c r="C13345" s="1" t="s">
        <v>3688</v>
      </c>
      <c r="D13345" s="1" t="s">
        <v>31072</v>
      </c>
      <c r="E13345" s="1" t="s">
        <v>3900</v>
      </c>
      <c r="F13345" s="2" t="s">
        <v>5745</v>
      </c>
      <c r="G13345" s="2">
        <v>30</v>
      </c>
    </row>
    <row r="13346" spans="1:7" x14ac:dyDescent="0.15">
      <c r="A13346" s="2">
        <v>15057854</v>
      </c>
      <c r="B13346" s="1" t="s">
        <v>25557</v>
      </c>
      <c r="C13346" s="1" t="s">
        <v>1463</v>
      </c>
      <c r="D13346" s="1" t="s">
        <v>31072</v>
      </c>
      <c r="E13346" s="1" t="s">
        <v>3900</v>
      </c>
      <c r="F13346" s="2" t="s">
        <v>5745</v>
      </c>
      <c r="G13346" s="2">
        <v>30</v>
      </c>
    </row>
    <row r="13347" spans="1:7" x14ac:dyDescent="0.15">
      <c r="A13347" s="2">
        <v>15057167</v>
      </c>
      <c r="B13347" s="1" t="s">
        <v>25551</v>
      </c>
      <c r="C13347" s="1" t="s">
        <v>1467</v>
      </c>
      <c r="D13347" s="1" t="s">
        <v>34042</v>
      </c>
      <c r="E13347" s="1" t="s">
        <v>3900</v>
      </c>
      <c r="F13347" s="2" t="s">
        <v>5745</v>
      </c>
      <c r="G13347" s="2">
        <v>2</v>
      </c>
    </row>
    <row r="13348" spans="1:7" x14ac:dyDescent="0.15">
      <c r="A13348" s="2">
        <v>15058849</v>
      </c>
      <c r="B13348" s="1" t="s">
        <v>25553</v>
      </c>
      <c r="C13348" s="1" t="s">
        <v>3394</v>
      </c>
      <c r="D13348" s="1" t="s">
        <v>34042</v>
      </c>
      <c r="E13348" s="1" t="s">
        <v>3900</v>
      </c>
      <c r="F13348" s="2" t="s">
        <v>5745</v>
      </c>
      <c r="G13348" s="2">
        <v>2</v>
      </c>
    </row>
    <row r="13349" spans="1:7" x14ac:dyDescent="0.15">
      <c r="A13349" s="2">
        <v>15064014</v>
      </c>
      <c r="B13349" s="1" t="s">
        <v>25552</v>
      </c>
      <c r="C13349" s="1" t="s">
        <v>21375</v>
      </c>
      <c r="D13349" s="1" t="s">
        <v>31078</v>
      </c>
      <c r="E13349" s="1" t="s">
        <v>3900</v>
      </c>
      <c r="F13349" s="2" t="s">
        <v>5745</v>
      </c>
      <c r="G13349" s="2">
        <v>2</v>
      </c>
    </row>
    <row r="13350" spans="1:7" x14ac:dyDescent="0.15">
      <c r="A13350" s="2">
        <v>15064020</v>
      </c>
      <c r="B13350" s="1" t="s">
        <v>25576</v>
      </c>
      <c r="C13350" s="1" t="s">
        <v>21380</v>
      </c>
      <c r="D13350" s="1" t="s">
        <v>31078</v>
      </c>
      <c r="E13350" s="1" t="s">
        <v>3900</v>
      </c>
      <c r="F13350" s="2" t="s">
        <v>5745</v>
      </c>
      <c r="G13350" s="2">
        <v>2</v>
      </c>
    </row>
    <row r="13351" spans="1:7" x14ac:dyDescent="0.15">
      <c r="A13351" s="2">
        <v>15056687</v>
      </c>
      <c r="B13351" s="1" t="s">
        <v>25536</v>
      </c>
      <c r="C13351" s="1" t="s">
        <v>1453</v>
      </c>
      <c r="D13351" s="1" t="s">
        <v>34043</v>
      </c>
      <c r="E13351" s="1" t="s">
        <v>3900</v>
      </c>
      <c r="F13351" s="2" t="s">
        <v>5745</v>
      </c>
      <c r="G13351" s="2">
        <v>2</v>
      </c>
    </row>
    <row r="13352" spans="1:7" x14ac:dyDescent="0.15">
      <c r="A13352" s="2">
        <v>15058522</v>
      </c>
      <c r="B13352" s="1" t="s">
        <v>25545</v>
      </c>
      <c r="C13352" s="1" t="s">
        <v>1452</v>
      </c>
      <c r="D13352" s="1" t="s">
        <v>34043</v>
      </c>
      <c r="E13352" s="1" t="s">
        <v>3900</v>
      </c>
      <c r="F13352" s="2" t="s">
        <v>5745</v>
      </c>
      <c r="G13352" s="2">
        <v>2</v>
      </c>
    </row>
    <row r="13353" spans="1:7" x14ac:dyDescent="0.15">
      <c r="A13353" s="2">
        <v>15056942</v>
      </c>
      <c r="B13353" s="1" t="s">
        <v>25548</v>
      </c>
      <c r="C13353" s="1" t="s">
        <v>1498</v>
      </c>
      <c r="D13353" s="1" t="s">
        <v>34044</v>
      </c>
      <c r="E13353" s="1" t="s">
        <v>4846</v>
      </c>
      <c r="F13353" s="2" t="s">
        <v>5745</v>
      </c>
      <c r="G13353" s="2">
        <v>2</v>
      </c>
    </row>
    <row r="13354" spans="1:7" x14ac:dyDescent="0.15">
      <c r="A13354" s="2">
        <v>15058318</v>
      </c>
      <c r="B13354" s="1" t="s">
        <v>25526</v>
      </c>
      <c r="C13354" s="1" t="s">
        <v>2503</v>
      </c>
      <c r="D13354" s="1" t="s">
        <v>34044</v>
      </c>
      <c r="E13354" s="1" t="s">
        <v>4846</v>
      </c>
      <c r="F13354" s="2" t="s">
        <v>5745</v>
      </c>
      <c r="G13354" s="2">
        <v>2</v>
      </c>
    </row>
    <row r="13355" spans="1:7" x14ac:dyDescent="0.15">
      <c r="A13355" s="2">
        <v>15056553</v>
      </c>
      <c r="B13355" s="1" t="s">
        <v>25581</v>
      </c>
      <c r="C13355" s="1" t="s">
        <v>3966</v>
      </c>
      <c r="D13355" s="1" t="s">
        <v>34045</v>
      </c>
      <c r="E13355" s="1" t="s">
        <v>4846</v>
      </c>
      <c r="F13355" s="2" t="s">
        <v>5745</v>
      </c>
      <c r="G13355" s="2">
        <v>3</v>
      </c>
    </row>
    <row r="13356" spans="1:7" x14ac:dyDescent="0.15">
      <c r="A13356" s="2">
        <v>15057600</v>
      </c>
      <c r="B13356" s="1" t="s">
        <v>25537</v>
      </c>
      <c r="C13356" s="1" t="s">
        <v>3956</v>
      </c>
      <c r="D13356" s="1" t="s">
        <v>34045</v>
      </c>
      <c r="E13356" s="1" t="s">
        <v>4846</v>
      </c>
      <c r="F13356" s="2" t="s">
        <v>5745</v>
      </c>
      <c r="G13356" s="2">
        <v>3</v>
      </c>
    </row>
    <row r="13357" spans="1:7" x14ac:dyDescent="0.15">
      <c r="A13357" s="2">
        <v>15059080</v>
      </c>
      <c r="B13357" s="1" t="s">
        <v>25563</v>
      </c>
      <c r="C13357" s="1" t="s">
        <v>1485</v>
      </c>
      <c r="D13357" s="1" t="s">
        <v>34045</v>
      </c>
      <c r="E13357" s="1" t="s">
        <v>4846</v>
      </c>
      <c r="F13357" s="2" t="s">
        <v>5745</v>
      </c>
      <c r="G13357" s="2">
        <v>3</v>
      </c>
    </row>
    <row r="13358" spans="1:7" x14ac:dyDescent="0.15">
      <c r="A13358" s="2">
        <v>15059487</v>
      </c>
      <c r="B13358" s="1" t="s">
        <v>25566</v>
      </c>
      <c r="C13358" s="1" t="s">
        <v>3389</v>
      </c>
      <c r="D13358" s="1" t="s">
        <v>34046</v>
      </c>
      <c r="E13358" s="1" t="s">
        <v>4846</v>
      </c>
      <c r="F13358" s="2" t="s">
        <v>5745</v>
      </c>
      <c r="G13358" s="2">
        <v>5</v>
      </c>
    </row>
    <row r="13359" spans="1:7" x14ac:dyDescent="0.15">
      <c r="A13359" s="2">
        <v>15059530</v>
      </c>
      <c r="B13359" s="1" t="s">
        <v>25573</v>
      </c>
      <c r="C13359" s="1" t="s">
        <v>3346</v>
      </c>
      <c r="D13359" s="1" t="s">
        <v>34046</v>
      </c>
      <c r="E13359" s="1" t="s">
        <v>4846</v>
      </c>
      <c r="F13359" s="2" t="s">
        <v>5745</v>
      </c>
      <c r="G13359" s="2">
        <v>5</v>
      </c>
    </row>
    <row r="13360" spans="1:7" x14ac:dyDescent="0.15">
      <c r="A13360" s="2">
        <v>15058138</v>
      </c>
      <c r="B13360" s="1" t="s">
        <v>25565</v>
      </c>
      <c r="C13360" s="1" t="s">
        <v>2494</v>
      </c>
      <c r="D13360" s="1" t="s">
        <v>34046</v>
      </c>
      <c r="E13360" s="1" t="s">
        <v>4846</v>
      </c>
      <c r="F13360" s="2" t="s">
        <v>5745</v>
      </c>
      <c r="G13360" s="2">
        <v>5</v>
      </c>
    </row>
    <row r="13361" spans="1:7" x14ac:dyDescent="0.15">
      <c r="A13361" s="2">
        <v>15057646</v>
      </c>
      <c r="B13361" s="1" t="s">
        <v>25567</v>
      </c>
      <c r="C13361" s="1" t="s">
        <v>3379</v>
      </c>
      <c r="D13361" s="1" t="s">
        <v>34046</v>
      </c>
      <c r="E13361" s="1" t="s">
        <v>4846</v>
      </c>
      <c r="F13361" s="2" t="s">
        <v>5745</v>
      </c>
      <c r="G13361" s="2">
        <v>5</v>
      </c>
    </row>
    <row r="13362" spans="1:7" x14ac:dyDescent="0.15">
      <c r="A13362" s="2">
        <v>15057054</v>
      </c>
      <c r="B13362" s="1" t="s">
        <v>25605</v>
      </c>
      <c r="C13362" s="1" t="s">
        <v>4839</v>
      </c>
      <c r="D13362" s="1" t="s">
        <v>34046</v>
      </c>
      <c r="E13362" s="1" t="s">
        <v>4846</v>
      </c>
      <c r="F13362" s="2" t="s">
        <v>5745</v>
      </c>
      <c r="G13362" s="2">
        <v>5</v>
      </c>
    </row>
    <row r="13363" spans="1:7" x14ac:dyDescent="0.15">
      <c r="A13363" s="2">
        <v>15057044</v>
      </c>
      <c r="B13363" s="1" t="s">
        <v>25589</v>
      </c>
      <c r="C13363" s="1" t="s">
        <v>3950</v>
      </c>
      <c r="D13363" s="1" t="s">
        <v>34047</v>
      </c>
      <c r="E13363" s="1" t="s">
        <v>4846</v>
      </c>
      <c r="F13363" s="2" t="s">
        <v>5745</v>
      </c>
      <c r="G13363" s="2">
        <v>5</v>
      </c>
    </row>
    <row r="13364" spans="1:7" x14ac:dyDescent="0.15">
      <c r="A13364" s="2">
        <v>15058304</v>
      </c>
      <c r="B13364" s="1" t="s">
        <v>25608</v>
      </c>
      <c r="C13364" s="1" t="s">
        <v>1487</v>
      </c>
      <c r="D13364" s="1" t="s">
        <v>34047</v>
      </c>
      <c r="E13364" s="1" t="s">
        <v>4846</v>
      </c>
      <c r="F13364" s="2" t="s">
        <v>5745</v>
      </c>
      <c r="G13364" s="2">
        <v>5</v>
      </c>
    </row>
    <row r="13365" spans="1:7" x14ac:dyDescent="0.15">
      <c r="A13365" s="2">
        <v>15056868</v>
      </c>
      <c r="B13365" s="1" t="s">
        <v>25603</v>
      </c>
      <c r="C13365" s="1" t="s">
        <v>1490</v>
      </c>
      <c r="D13365" s="1" t="s">
        <v>34047</v>
      </c>
      <c r="E13365" s="1" t="s">
        <v>4846</v>
      </c>
      <c r="F13365" s="2" t="s">
        <v>5745</v>
      </c>
      <c r="G13365" s="2">
        <v>5</v>
      </c>
    </row>
    <row r="13366" spans="1:7" x14ac:dyDescent="0.15">
      <c r="A13366" s="2">
        <v>15057862</v>
      </c>
      <c r="B13366" s="1" t="s">
        <v>25588</v>
      </c>
      <c r="C13366" s="1" t="s">
        <v>1484</v>
      </c>
      <c r="D13366" s="1" t="s">
        <v>34047</v>
      </c>
      <c r="E13366" s="1" t="s">
        <v>4846</v>
      </c>
      <c r="F13366" s="2" t="s">
        <v>5745</v>
      </c>
      <c r="G13366" s="2">
        <v>5</v>
      </c>
    </row>
    <row r="13367" spans="1:7" x14ac:dyDescent="0.15">
      <c r="A13367" s="2">
        <v>15058371</v>
      </c>
      <c r="B13367" s="1" t="s">
        <v>25564</v>
      </c>
      <c r="C13367" s="1" t="s">
        <v>3685</v>
      </c>
      <c r="D13367" s="1" t="s">
        <v>34047</v>
      </c>
      <c r="E13367" s="1" t="s">
        <v>4846</v>
      </c>
      <c r="F13367" s="2" t="s">
        <v>5745</v>
      </c>
      <c r="G13367" s="2">
        <v>5</v>
      </c>
    </row>
    <row r="13368" spans="1:7" x14ac:dyDescent="0.15">
      <c r="A13368" s="2">
        <v>15057276</v>
      </c>
      <c r="B13368" s="1" t="s">
        <v>25615</v>
      </c>
      <c r="C13368" s="1" t="s">
        <v>1497</v>
      </c>
      <c r="D13368" s="1" t="s">
        <v>34048</v>
      </c>
      <c r="E13368" s="1" t="s">
        <v>4846</v>
      </c>
      <c r="F13368" s="2" t="s">
        <v>5745</v>
      </c>
      <c r="G13368" s="2">
        <v>2</v>
      </c>
    </row>
    <row r="13369" spans="1:7" x14ac:dyDescent="0.15">
      <c r="A13369" s="2">
        <v>15058243</v>
      </c>
      <c r="B13369" s="1" t="s">
        <v>25558</v>
      </c>
      <c r="C13369" s="1" t="s">
        <v>3693</v>
      </c>
      <c r="D13369" s="1" t="s">
        <v>34048</v>
      </c>
      <c r="E13369" s="1" t="s">
        <v>4846</v>
      </c>
      <c r="F13369" s="2" t="s">
        <v>5745</v>
      </c>
      <c r="G13369" s="2">
        <v>2</v>
      </c>
    </row>
    <row r="13370" spans="1:7" x14ac:dyDescent="0.15">
      <c r="A13370" s="2">
        <v>15056897</v>
      </c>
      <c r="B13370" s="1" t="s">
        <v>25584</v>
      </c>
      <c r="C13370" s="1" t="s">
        <v>1499</v>
      </c>
      <c r="D13370" s="1" t="s">
        <v>34049</v>
      </c>
      <c r="E13370" s="1" t="s">
        <v>4846</v>
      </c>
      <c r="F13370" s="2" t="s">
        <v>5745</v>
      </c>
      <c r="G13370" s="2">
        <v>2</v>
      </c>
    </row>
    <row r="13371" spans="1:7" x14ac:dyDescent="0.15">
      <c r="A13371" s="2">
        <v>15058974</v>
      </c>
      <c r="B13371" s="1" t="s">
        <v>25570</v>
      </c>
      <c r="C13371" s="1" t="s">
        <v>3684</v>
      </c>
      <c r="D13371" s="1" t="s">
        <v>34049</v>
      </c>
      <c r="E13371" s="1" t="s">
        <v>4846</v>
      </c>
      <c r="F13371" s="2" t="s">
        <v>5745</v>
      </c>
      <c r="G13371" s="2">
        <v>2</v>
      </c>
    </row>
    <row r="13372" spans="1:7" x14ac:dyDescent="0.15">
      <c r="A13372" s="2">
        <v>15058686</v>
      </c>
      <c r="B13372" s="1" t="s">
        <v>25582</v>
      </c>
      <c r="C13372" s="1" t="s">
        <v>1461</v>
      </c>
      <c r="D13372" s="1" t="s">
        <v>34050</v>
      </c>
      <c r="E13372" s="1" t="s">
        <v>4846</v>
      </c>
      <c r="F13372" s="2" t="s">
        <v>5745</v>
      </c>
      <c r="G13372" s="2">
        <v>2</v>
      </c>
    </row>
    <row r="13373" spans="1:7" x14ac:dyDescent="0.15">
      <c r="A13373" s="2">
        <v>15057021</v>
      </c>
      <c r="B13373" s="1" t="s">
        <v>25606</v>
      </c>
      <c r="C13373" s="1" t="s">
        <v>1500</v>
      </c>
      <c r="D13373" s="1" t="s">
        <v>34050</v>
      </c>
      <c r="E13373" s="1" t="s">
        <v>4846</v>
      </c>
      <c r="F13373" s="2" t="s">
        <v>5745</v>
      </c>
      <c r="G13373" s="2">
        <v>2</v>
      </c>
    </row>
    <row r="13374" spans="1:7" x14ac:dyDescent="0.15">
      <c r="A13374" s="2">
        <v>15057258</v>
      </c>
      <c r="B13374" s="1" t="s">
        <v>25604</v>
      </c>
      <c r="C13374" s="1" t="s">
        <v>2495</v>
      </c>
      <c r="D13374" s="1" t="s">
        <v>34051</v>
      </c>
      <c r="E13374" s="1" t="s">
        <v>4846</v>
      </c>
      <c r="F13374" s="2" t="s">
        <v>5745</v>
      </c>
      <c r="G13374" s="2">
        <v>2</v>
      </c>
    </row>
    <row r="13375" spans="1:7" x14ac:dyDescent="0.15">
      <c r="A13375" s="2">
        <v>15057351</v>
      </c>
      <c r="B13375" s="1" t="s">
        <v>25568</v>
      </c>
      <c r="C13375" s="1" t="s">
        <v>1496</v>
      </c>
      <c r="D13375" s="1" t="s">
        <v>34051</v>
      </c>
      <c r="E13375" s="1" t="s">
        <v>4846</v>
      </c>
      <c r="F13375" s="2" t="s">
        <v>5745</v>
      </c>
      <c r="G13375" s="2">
        <v>2</v>
      </c>
    </row>
    <row r="13376" spans="1:7" x14ac:dyDescent="0.15">
      <c r="A13376" s="2">
        <v>15057361</v>
      </c>
      <c r="B13376" s="1" t="s">
        <v>25559</v>
      </c>
      <c r="C13376" s="1" t="s">
        <v>6338</v>
      </c>
      <c r="D13376" s="1" t="s">
        <v>34052</v>
      </c>
      <c r="E13376" s="1" t="s">
        <v>4846</v>
      </c>
      <c r="F13376" s="2" t="s">
        <v>5745</v>
      </c>
      <c r="G13376" s="2">
        <v>3</v>
      </c>
    </row>
    <row r="13377" spans="1:7" x14ac:dyDescent="0.15">
      <c r="A13377" s="2">
        <v>15059273</v>
      </c>
      <c r="B13377" s="1" t="s">
        <v>25583</v>
      </c>
      <c r="C13377" s="1" t="s">
        <v>3656</v>
      </c>
      <c r="D13377" s="1" t="s">
        <v>34052</v>
      </c>
      <c r="E13377" s="1" t="s">
        <v>4846</v>
      </c>
      <c r="F13377" s="2" t="s">
        <v>5745</v>
      </c>
      <c r="G13377" s="2">
        <v>3</v>
      </c>
    </row>
    <row r="13378" spans="1:7" x14ac:dyDescent="0.15">
      <c r="A13378" s="2">
        <v>15057094</v>
      </c>
      <c r="B13378" s="1" t="s">
        <v>25578</v>
      </c>
      <c r="C13378" s="1" t="s">
        <v>3689</v>
      </c>
      <c r="D13378" s="1" t="s">
        <v>34052</v>
      </c>
      <c r="E13378" s="1" t="s">
        <v>4846</v>
      </c>
      <c r="F13378" s="2" t="s">
        <v>5745</v>
      </c>
      <c r="G13378" s="2">
        <v>3</v>
      </c>
    </row>
    <row r="13379" spans="1:7" x14ac:dyDescent="0.15">
      <c r="A13379" s="2">
        <v>15057754</v>
      </c>
      <c r="B13379" s="1" t="s">
        <v>25597</v>
      </c>
      <c r="C13379" s="1" t="s">
        <v>1482</v>
      </c>
      <c r="D13379" s="1" t="s">
        <v>34053</v>
      </c>
      <c r="E13379" s="1" t="s">
        <v>4846</v>
      </c>
      <c r="F13379" s="2" t="s">
        <v>5745</v>
      </c>
      <c r="G13379" s="2">
        <v>3</v>
      </c>
    </row>
    <row r="13380" spans="1:7" x14ac:dyDescent="0.15">
      <c r="A13380" s="2">
        <v>15057924</v>
      </c>
      <c r="B13380" s="1" t="s">
        <v>25571</v>
      </c>
      <c r="C13380" s="1" t="s">
        <v>1502</v>
      </c>
      <c r="D13380" s="1" t="s">
        <v>34053</v>
      </c>
      <c r="E13380" s="1" t="s">
        <v>4846</v>
      </c>
      <c r="F13380" s="2" t="s">
        <v>5745</v>
      </c>
      <c r="G13380" s="2">
        <v>3</v>
      </c>
    </row>
    <row r="13381" spans="1:7" x14ac:dyDescent="0.15">
      <c r="A13381" s="2">
        <v>15058840</v>
      </c>
      <c r="B13381" s="1" t="s">
        <v>25569</v>
      </c>
      <c r="C13381" s="1" t="s">
        <v>1491</v>
      </c>
      <c r="D13381" s="1" t="s">
        <v>34053</v>
      </c>
      <c r="E13381" s="1" t="s">
        <v>4846</v>
      </c>
      <c r="F13381" s="2" t="s">
        <v>5745</v>
      </c>
      <c r="G13381" s="2">
        <v>3</v>
      </c>
    </row>
    <row r="13382" spans="1:7" x14ac:dyDescent="0.15">
      <c r="A13382" s="2">
        <v>15057645</v>
      </c>
      <c r="B13382" s="1" t="s">
        <v>25580</v>
      </c>
      <c r="C13382" s="1" t="s">
        <v>1486</v>
      </c>
      <c r="D13382" s="1" t="s">
        <v>34054</v>
      </c>
      <c r="E13382" s="1" t="s">
        <v>4846</v>
      </c>
      <c r="F13382" s="2" t="s">
        <v>5745</v>
      </c>
      <c r="G13382" s="2">
        <v>2</v>
      </c>
    </row>
    <row r="13383" spans="1:7" x14ac:dyDescent="0.15">
      <c r="A13383" s="2">
        <v>15057757</v>
      </c>
      <c r="B13383" s="1" t="s">
        <v>25586</v>
      </c>
      <c r="C13383" s="1" t="s">
        <v>1503</v>
      </c>
      <c r="D13383" s="1" t="s">
        <v>34054</v>
      </c>
      <c r="E13383" s="1" t="s">
        <v>4846</v>
      </c>
      <c r="F13383" s="2" t="s">
        <v>5745</v>
      </c>
      <c r="G13383" s="2">
        <v>2</v>
      </c>
    </row>
    <row r="13384" spans="1:7" x14ac:dyDescent="0.15">
      <c r="A13384" s="2">
        <v>15057030</v>
      </c>
      <c r="B13384" s="1" t="s">
        <v>25617</v>
      </c>
      <c r="C13384" s="1" t="s">
        <v>3390</v>
      </c>
      <c r="D13384" s="1" t="s">
        <v>34055</v>
      </c>
      <c r="E13384" s="1" t="s">
        <v>4846</v>
      </c>
      <c r="F13384" s="2" t="s">
        <v>5745</v>
      </c>
      <c r="G13384" s="2">
        <v>2</v>
      </c>
    </row>
    <row r="13385" spans="1:7" x14ac:dyDescent="0.15">
      <c r="A13385" s="2">
        <v>15057201</v>
      </c>
      <c r="B13385" s="1" t="s">
        <v>25601</v>
      </c>
      <c r="C13385" s="1" t="s">
        <v>1495</v>
      </c>
      <c r="D13385" s="1" t="s">
        <v>34055</v>
      </c>
      <c r="E13385" s="1" t="s">
        <v>4846</v>
      </c>
      <c r="F13385" s="2" t="s">
        <v>5745</v>
      </c>
      <c r="G13385" s="2">
        <v>2</v>
      </c>
    </row>
    <row r="13386" spans="1:7" x14ac:dyDescent="0.15">
      <c r="A13386" s="2">
        <v>15056495</v>
      </c>
      <c r="B13386" s="1" t="s">
        <v>25577</v>
      </c>
      <c r="C13386" s="1" t="s">
        <v>1488</v>
      </c>
      <c r="D13386" s="1" t="s">
        <v>34056</v>
      </c>
      <c r="E13386" s="1" t="s">
        <v>4846</v>
      </c>
      <c r="F13386" s="2" t="s">
        <v>5745</v>
      </c>
      <c r="G13386" s="2">
        <v>2</v>
      </c>
    </row>
    <row r="13387" spans="1:7" x14ac:dyDescent="0.15">
      <c r="A13387" s="2">
        <v>15058090</v>
      </c>
      <c r="B13387" s="1" t="s">
        <v>25562</v>
      </c>
      <c r="C13387" s="1" t="s">
        <v>1479</v>
      </c>
      <c r="D13387" s="1" t="s">
        <v>34056</v>
      </c>
      <c r="E13387" s="1" t="s">
        <v>4846</v>
      </c>
      <c r="F13387" s="2" t="s">
        <v>5745</v>
      </c>
      <c r="G13387" s="2">
        <v>2</v>
      </c>
    </row>
    <row r="13388" spans="1:7" x14ac:dyDescent="0.15">
      <c r="A13388" s="2">
        <v>15057285</v>
      </c>
      <c r="B13388" s="1" t="s">
        <v>25612</v>
      </c>
      <c r="C13388" s="1" t="s">
        <v>3945</v>
      </c>
      <c r="D13388" s="1" t="s">
        <v>34057</v>
      </c>
      <c r="E13388" s="1" t="s">
        <v>4846</v>
      </c>
      <c r="F13388" s="2" t="s">
        <v>5745</v>
      </c>
      <c r="G13388" s="2">
        <v>2</v>
      </c>
    </row>
    <row r="13389" spans="1:7" x14ac:dyDescent="0.15">
      <c r="A13389" s="2">
        <v>15057522</v>
      </c>
      <c r="B13389" s="1" t="s">
        <v>25649</v>
      </c>
      <c r="C13389" s="1" t="s">
        <v>3949</v>
      </c>
      <c r="D13389" s="1" t="s">
        <v>34057</v>
      </c>
      <c r="E13389" s="1" t="s">
        <v>4846</v>
      </c>
      <c r="F13389" s="2" t="s">
        <v>5745</v>
      </c>
      <c r="G13389" s="2">
        <v>2</v>
      </c>
    </row>
    <row r="13390" spans="1:7" x14ac:dyDescent="0.15">
      <c r="A13390" s="2">
        <v>15056759</v>
      </c>
      <c r="B13390" s="1" t="s">
        <v>25621</v>
      </c>
      <c r="C13390" s="1" t="s">
        <v>3963</v>
      </c>
      <c r="D13390" s="1" t="s">
        <v>34058</v>
      </c>
      <c r="E13390" s="1" t="s">
        <v>4846</v>
      </c>
      <c r="F13390" s="2" t="s">
        <v>5745</v>
      </c>
      <c r="G13390" s="2">
        <v>2</v>
      </c>
    </row>
    <row r="13391" spans="1:7" x14ac:dyDescent="0.15">
      <c r="A13391" s="2">
        <v>15058278</v>
      </c>
      <c r="B13391" s="1" t="s">
        <v>25613</v>
      </c>
      <c r="C13391" s="1" t="s">
        <v>6340</v>
      </c>
      <c r="D13391" s="1" t="s">
        <v>34058</v>
      </c>
      <c r="E13391" s="1" t="s">
        <v>4846</v>
      </c>
      <c r="F13391" s="2" t="s">
        <v>5745</v>
      </c>
      <c r="G13391" s="2">
        <v>2</v>
      </c>
    </row>
    <row r="13392" spans="1:7" x14ac:dyDescent="0.15">
      <c r="A13392" s="2">
        <v>15056496</v>
      </c>
      <c r="B13392" s="1" t="s">
        <v>25650</v>
      </c>
      <c r="C13392" s="1" t="s">
        <v>1492</v>
      </c>
      <c r="D13392" s="1" t="s">
        <v>34059</v>
      </c>
      <c r="E13392" s="1" t="s">
        <v>6346</v>
      </c>
      <c r="F13392" s="2" t="s">
        <v>5745</v>
      </c>
      <c r="G13392" s="2">
        <v>5</v>
      </c>
    </row>
    <row r="13393" spans="1:7" x14ac:dyDescent="0.15">
      <c r="A13393" s="2">
        <v>15058707</v>
      </c>
      <c r="B13393" s="1" t="s">
        <v>25646</v>
      </c>
      <c r="C13393" s="1" t="s">
        <v>1489</v>
      </c>
      <c r="D13393" s="1" t="s">
        <v>34059</v>
      </c>
      <c r="E13393" s="1" t="s">
        <v>6346</v>
      </c>
      <c r="F13393" s="2" t="s">
        <v>5745</v>
      </c>
      <c r="G13393" s="2">
        <v>5</v>
      </c>
    </row>
    <row r="13394" spans="1:7" x14ac:dyDescent="0.15">
      <c r="A13394" s="2">
        <v>15057162</v>
      </c>
      <c r="B13394" s="1" t="s">
        <v>25645</v>
      </c>
      <c r="C13394" s="1" t="s">
        <v>1477</v>
      </c>
      <c r="D13394" s="1" t="s">
        <v>34059</v>
      </c>
      <c r="E13394" s="1" t="s">
        <v>6346</v>
      </c>
      <c r="F13394" s="2" t="s">
        <v>5745</v>
      </c>
      <c r="G13394" s="2">
        <v>5</v>
      </c>
    </row>
    <row r="13395" spans="1:7" x14ac:dyDescent="0.15">
      <c r="A13395" s="2">
        <v>15058757</v>
      </c>
      <c r="B13395" s="1" t="s">
        <v>25609</v>
      </c>
      <c r="C13395" s="1" t="s">
        <v>3687</v>
      </c>
      <c r="D13395" s="1" t="s">
        <v>34059</v>
      </c>
      <c r="E13395" s="1" t="s">
        <v>6346</v>
      </c>
      <c r="F13395" s="2" t="s">
        <v>5745</v>
      </c>
      <c r="G13395" s="2">
        <v>5</v>
      </c>
    </row>
    <row r="13396" spans="1:7" x14ac:dyDescent="0.15">
      <c r="A13396" s="2">
        <v>15057790</v>
      </c>
      <c r="B13396" s="1" t="s">
        <v>25611</v>
      </c>
      <c r="C13396" s="1" t="s">
        <v>3654</v>
      </c>
      <c r="D13396" s="1" t="s">
        <v>34059</v>
      </c>
      <c r="E13396" s="1" t="s">
        <v>6346</v>
      </c>
      <c r="F13396" s="2" t="s">
        <v>5745</v>
      </c>
      <c r="G13396" s="2">
        <v>5</v>
      </c>
    </row>
    <row r="13397" spans="1:7" x14ac:dyDescent="0.15">
      <c r="A13397" s="2">
        <v>15057259</v>
      </c>
      <c r="B13397" s="1" t="s">
        <v>25596</v>
      </c>
      <c r="C13397" s="1" t="s">
        <v>1478</v>
      </c>
      <c r="D13397" s="1" t="s">
        <v>34060</v>
      </c>
      <c r="E13397" s="1" t="s">
        <v>6346</v>
      </c>
      <c r="F13397" s="2" t="s">
        <v>5745</v>
      </c>
      <c r="G13397" s="2">
        <v>2</v>
      </c>
    </row>
    <row r="13398" spans="1:7" x14ac:dyDescent="0.15">
      <c r="A13398" s="2">
        <v>15059090</v>
      </c>
      <c r="B13398" s="1" t="s">
        <v>25595</v>
      </c>
      <c r="C13398" s="1" t="s">
        <v>3681</v>
      </c>
      <c r="D13398" s="1" t="s">
        <v>34060</v>
      </c>
      <c r="E13398" s="1" t="s">
        <v>6346</v>
      </c>
      <c r="F13398" s="2" t="s">
        <v>5745</v>
      </c>
      <c r="G13398" s="2">
        <v>2</v>
      </c>
    </row>
    <row r="13399" spans="1:7" x14ac:dyDescent="0.15">
      <c r="A13399" s="2">
        <v>15056996</v>
      </c>
      <c r="B13399" s="1" t="s">
        <v>25631</v>
      </c>
      <c r="C13399" s="1" t="s">
        <v>1493</v>
      </c>
      <c r="D13399" s="1" t="s">
        <v>34061</v>
      </c>
      <c r="E13399" s="1" t="s">
        <v>6346</v>
      </c>
      <c r="F13399" s="2" t="s">
        <v>5745</v>
      </c>
      <c r="G13399" s="2">
        <v>2</v>
      </c>
    </row>
    <row r="13400" spans="1:7" x14ac:dyDescent="0.15">
      <c r="A13400" s="2">
        <v>15059128</v>
      </c>
      <c r="B13400" s="1" t="s">
        <v>25648</v>
      </c>
      <c r="C13400" s="1" t="s">
        <v>3692</v>
      </c>
      <c r="D13400" s="1" t="s">
        <v>34061</v>
      </c>
      <c r="E13400" s="1" t="s">
        <v>6346</v>
      </c>
      <c r="F13400" s="2" t="s">
        <v>5745</v>
      </c>
      <c r="G13400" s="2">
        <v>2</v>
      </c>
    </row>
    <row r="13401" spans="1:7" x14ac:dyDescent="0.15">
      <c r="A13401" s="2">
        <v>15059371</v>
      </c>
      <c r="B13401" s="1" t="s">
        <v>25593</v>
      </c>
      <c r="C13401" s="1" t="s">
        <v>3697</v>
      </c>
      <c r="D13401" s="1" t="s">
        <v>34062</v>
      </c>
      <c r="E13401" s="1" t="s">
        <v>5800</v>
      </c>
      <c r="F13401" s="2" t="s">
        <v>5745</v>
      </c>
      <c r="G13401" s="2">
        <v>2</v>
      </c>
    </row>
    <row r="13402" spans="1:7" x14ac:dyDescent="0.15">
      <c r="A13402" s="2">
        <v>15058106</v>
      </c>
      <c r="B13402" s="1" t="s">
        <v>25592</v>
      </c>
      <c r="C13402" s="1" t="s">
        <v>3691</v>
      </c>
      <c r="D13402" s="1" t="s">
        <v>34062</v>
      </c>
      <c r="E13402" s="1" t="s">
        <v>5800</v>
      </c>
      <c r="F13402" s="2" t="s">
        <v>5745</v>
      </c>
      <c r="G13402" s="2">
        <v>2</v>
      </c>
    </row>
    <row r="13403" spans="1:7" x14ac:dyDescent="0.15">
      <c r="A13403" s="2">
        <v>15057484</v>
      </c>
      <c r="B13403" s="1" t="s">
        <v>25619</v>
      </c>
      <c r="C13403" s="1" t="s">
        <v>2499</v>
      </c>
      <c r="D13403" s="1" t="s">
        <v>34063</v>
      </c>
      <c r="E13403" s="1" t="s">
        <v>5800</v>
      </c>
      <c r="F13403" s="2" t="s">
        <v>5745</v>
      </c>
      <c r="G13403" s="2">
        <v>3</v>
      </c>
    </row>
    <row r="13404" spans="1:7" x14ac:dyDescent="0.15">
      <c r="A13404" s="2">
        <v>15057465</v>
      </c>
      <c r="B13404" s="1" t="s">
        <v>25598</v>
      </c>
      <c r="C13404" s="1" t="s">
        <v>1504</v>
      </c>
      <c r="D13404" s="1" t="s">
        <v>34063</v>
      </c>
      <c r="E13404" s="1" t="s">
        <v>5800</v>
      </c>
      <c r="F13404" s="2" t="s">
        <v>5745</v>
      </c>
      <c r="G13404" s="2">
        <v>3</v>
      </c>
    </row>
    <row r="13405" spans="1:7" x14ac:dyDescent="0.15">
      <c r="A13405" s="2">
        <v>15056573</v>
      </c>
      <c r="B13405" s="1" t="s">
        <v>25628</v>
      </c>
      <c r="C13405" s="1" t="s">
        <v>2506</v>
      </c>
      <c r="D13405" s="1" t="s">
        <v>34063</v>
      </c>
      <c r="E13405" s="1" t="s">
        <v>5800</v>
      </c>
      <c r="F13405" s="2" t="s">
        <v>5745</v>
      </c>
      <c r="G13405" s="2">
        <v>3</v>
      </c>
    </row>
    <row r="13406" spans="1:7" x14ac:dyDescent="0.15">
      <c r="A13406" s="2">
        <v>15056920</v>
      </c>
      <c r="B13406" s="1" t="s">
        <v>25640</v>
      </c>
      <c r="C13406" s="1" t="s">
        <v>2490</v>
      </c>
      <c r="D13406" s="1" t="s">
        <v>34064</v>
      </c>
      <c r="E13406" s="1" t="s">
        <v>5800</v>
      </c>
      <c r="F13406" s="2" t="s">
        <v>5745</v>
      </c>
      <c r="G13406" s="2">
        <v>6</v>
      </c>
    </row>
    <row r="13407" spans="1:7" x14ac:dyDescent="0.15">
      <c r="A13407" s="2">
        <v>15058574</v>
      </c>
      <c r="B13407" s="1" t="s">
        <v>25607</v>
      </c>
      <c r="C13407" s="1" t="s">
        <v>2508</v>
      </c>
      <c r="D13407" s="1" t="s">
        <v>34064</v>
      </c>
      <c r="E13407" s="1" t="s">
        <v>5800</v>
      </c>
      <c r="F13407" s="2" t="s">
        <v>5745</v>
      </c>
      <c r="G13407" s="2">
        <v>6</v>
      </c>
    </row>
    <row r="13408" spans="1:7" x14ac:dyDescent="0.15">
      <c r="A13408" s="2">
        <v>15059085</v>
      </c>
      <c r="B13408" s="1" t="s">
        <v>25590</v>
      </c>
      <c r="C13408" s="1" t="s">
        <v>2512</v>
      </c>
      <c r="D13408" s="1" t="s">
        <v>34064</v>
      </c>
      <c r="E13408" s="1" t="s">
        <v>5800</v>
      </c>
      <c r="F13408" s="2" t="s">
        <v>5745</v>
      </c>
      <c r="G13408" s="2">
        <v>6</v>
      </c>
    </row>
    <row r="13409" spans="1:7" x14ac:dyDescent="0.15">
      <c r="A13409" s="2">
        <v>15059108</v>
      </c>
      <c r="B13409" s="1" t="s">
        <v>25610</v>
      </c>
      <c r="C13409" s="1" t="s">
        <v>2502</v>
      </c>
      <c r="D13409" s="1" t="s">
        <v>34064</v>
      </c>
      <c r="E13409" s="1" t="s">
        <v>5800</v>
      </c>
      <c r="F13409" s="2" t="s">
        <v>5745</v>
      </c>
      <c r="G13409" s="2">
        <v>6</v>
      </c>
    </row>
    <row r="13410" spans="1:7" x14ac:dyDescent="0.15">
      <c r="A13410" s="2">
        <v>15057541</v>
      </c>
      <c r="B13410" s="1" t="s">
        <v>25594</v>
      </c>
      <c r="C13410" s="1" t="s">
        <v>2507</v>
      </c>
      <c r="D13410" s="1" t="s">
        <v>34064</v>
      </c>
      <c r="E13410" s="1" t="s">
        <v>5800</v>
      </c>
      <c r="F13410" s="2" t="s">
        <v>5745</v>
      </c>
      <c r="G13410" s="2">
        <v>6</v>
      </c>
    </row>
    <row r="13411" spans="1:7" x14ac:dyDescent="0.15">
      <c r="A13411" s="2">
        <v>15058803</v>
      </c>
      <c r="B13411" s="1" t="s">
        <v>25618</v>
      </c>
      <c r="C13411" s="1" t="s">
        <v>2501</v>
      </c>
      <c r="D13411" s="1" t="s">
        <v>34064</v>
      </c>
      <c r="E13411" s="1" t="s">
        <v>5800</v>
      </c>
      <c r="F13411" s="2" t="s">
        <v>5745</v>
      </c>
      <c r="G13411" s="2">
        <v>6</v>
      </c>
    </row>
    <row r="13412" spans="1:7" x14ac:dyDescent="0.15">
      <c r="A13412" s="2">
        <v>15057224</v>
      </c>
      <c r="B13412" s="1" t="s">
        <v>25600</v>
      </c>
      <c r="C13412" s="1" t="s">
        <v>2511</v>
      </c>
      <c r="D13412" s="1" t="s">
        <v>34065</v>
      </c>
      <c r="E13412" s="1" t="s">
        <v>5800</v>
      </c>
      <c r="F13412" s="2" t="s">
        <v>5745</v>
      </c>
      <c r="G13412" s="2">
        <v>12</v>
      </c>
    </row>
    <row r="13413" spans="1:7" x14ac:dyDescent="0.15">
      <c r="A13413" s="2">
        <v>15057406</v>
      </c>
      <c r="B13413" s="1" t="s">
        <v>25664</v>
      </c>
      <c r="C13413" s="1" t="s">
        <v>2504</v>
      </c>
      <c r="D13413" s="1" t="s">
        <v>34065</v>
      </c>
      <c r="E13413" s="1" t="s">
        <v>5800</v>
      </c>
      <c r="F13413" s="2" t="s">
        <v>5745</v>
      </c>
      <c r="G13413" s="2">
        <v>12</v>
      </c>
    </row>
    <row r="13414" spans="1:7" x14ac:dyDescent="0.15">
      <c r="A13414" s="2">
        <v>15058800</v>
      </c>
      <c r="B13414" s="1" t="s">
        <v>25637</v>
      </c>
      <c r="C13414" s="1" t="s">
        <v>1501</v>
      </c>
      <c r="D13414" s="1" t="s">
        <v>34065</v>
      </c>
      <c r="E13414" s="1" t="s">
        <v>5800</v>
      </c>
      <c r="F13414" s="2" t="s">
        <v>5745</v>
      </c>
      <c r="G13414" s="2">
        <v>12</v>
      </c>
    </row>
    <row r="13415" spans="1:7" x14ac:dyDescent="0.15">
      <c r="A13415" s="2">
        <v>15057974</v>
      </c>
      <c r="B13415" s="1" t="s">
        <v>25620</v>
      </c>
      <c r="C13415" s="1" t="s">
        <v>3700</v>
      </c>
      <c r="D13415" s="1" t="s">
        <v>34065</v>
      </c>
      <c r="E13415" s="1" t="s">
        <v>5800</v>
      </c>
      <c r="F13415" s="2" t="s">
        <v>5745</v>
      </c>
      <c r="G13415" s="2">
        <v>12</v>
      </c>
    </row>
    <row r="13416" spans="1:7" x14ac:dyDescent="0.15">
      <c r="A13416" s="2">
        <v>15057412</v>
      </c>
      <c r="B13416" s="1" t="s">
        <v>25676</v>
      </c>
      <c r="C13416" s="1" t="s">
        <v>2516</v>
      </c>
      <c r="D13416" s="1" t="s">
        <v>34065</v>
      </c>
      <c r="E13416" s="1" t="s">
        <v>5800</v>
      </c>
      <c r="F13416" s="2" t="s">
        <v>5745</v>
      </c>
      <c r="G13416" s="2">
        <v>12</v>
      </c>
    </row>
    <row r="13417" spans="1:7" x14ac:dyDescent="0.15">
      <c r="A13417" s="2">
        <v>15059207</v>
      </c>
      <c r="B13417" s="1" t="s">
        <v>25591</v>
      </c>
      <c r="C13417" s="1" t="s">
        <v>1532</v>
      </c>
      <c r="D13417" s="1" t="s">
        <v>34065</v>
      </c>
      <c r="E13417" s="1" t="s">
        <v>5800</v>
      </c>
      <c r="F13417" s="2" t="s">
        <v>5745</v>
      </c>
      <c r="G13417" s="2">
        <v>12</v>
      </c>
    </row>
    <row r="13418" spans="1:7" x14ac:dyDescent="0.15">
      <c r="A13418" s="2">
        <v>15058004</v>
      </c>
      <c r="B13418" s="1" t="s">
        <v>25635</v>
      </c>
      <c r="C13418" s="1" t="s">
        <v>2491</v>
      </c>
      <c r="D13418" s="1" t="s">
        <v>34065</v>
      </c>
      <c r="E13418" s="1" t="s">
        <v>5800</v>
      </c>
      <c r="F13418" s="2" t="s">
        <v>5745</v>
      </c>
      <c r="G13418" s="2">
        <v>12</v>
      </c>
    </row>
    <row r="13419" spans="1:7" x14ac:dyDescent="0.15">
      <c r="A13419" s="2">
        <v>15058143</v>
      </c>
      <c r="B13419" s="1" t="s">
        <v>25616</v>
      </c>
      <c r="C13419" s="1" t="s">
        <v>1494</v>
      </c>
      <c r="D13419" s="1" t="s">
        <v>34065</v>
      </c>
      <c r="E13419" s="1" t="s">
        <v>5800</v>
      </c>
      <c r="F13419" s="2" t="s">
        <v>5745</v>
      </c>
      <c r="G13419" s="2">
        <v>12</v>
      </c>
    </row>
    <row r="13420" spans="1:7" x14ac:dyDescent="0.15">
      <c r="A13420" s="2">
        <v>15056975</v>
      </c>
      <c r="B13420" s="1" t="s">
        <v>25638</v>
      </c>
      <c r="C13420" s="1" t="s">
        <v>3380</v>
      </c>
      <c r="D13420" s="1" t="s">
        <v>34065</v>
      </c>
      <c r="E13420" s="1" t="s">
        <v>5800</v>
      </c>
      <c r="F13420" s="2" t="s">
        <v>5745</v>
      </c>
      <c r="G13420" s="2">
        <v>12</v>
      </c>
    </row>
    <row r="13421" spans="1:7" x14ac:dyDescent="0.15">
      <c r="A13421" s="2">
        <v>15059083</v>
      </c>
      <c r="B13421" s="1" t="s">
        <v>25614</v>
      </c>
      <c r="C13421" s="1" t="s">
        <v>3388</v>
      </c>
      <c r="D13421" s="1" t="s">
        <v>34065</v>
      </c>
      <c r="E13421" s="1" t="s">
        <v>5800</v>
      </c>
      <c r="F13421" s="2" t="s">
        <v>5745</v>
      </c>
      <c r="G13421" s="2">
        <v>12</v>
      </c>
    </row>
    <row r="13422" spans="1:7" x14ac:dyDescent="0.15">
      <c r="A13422" s="2">
        <v>15057998</v>
      </c>
      <c r="B13422" s="1" t="s">
        <v>25602</v>
      </c>
      <c r="C13422" s="1" t="s">
        <v>2509</v>
      </c>
      <c r="D13422" s="1" t="s">
        <v>34065</v>
      </c>
      <c r="E13422" s="1" t="s">
        <v>5800</v>
      </c>
      <c r="F13422" s="2" t="s">
        <v>5745</v>
      </c>
      <c r="G13422" s="2">
        <v>12</v>
      </c>
    </row>
    <row r="13423" spans="1:7" x14ac:dyDescent="0.15">
      <c r="A13423" s="2">
        <v>15056925</v>
      </c>
      <c r="B13423" s="1" t="s">
        <v>25599</v>
      </c>
      <c r="C13423" s="1" t="s">
        <v>2496</v>
      </c>
      <c r="D13423" s="1" t="s">
        <v>34065</v>
      </c>
      <c r="E13423" s="1" t="s">
        <v>5800</v>
      </c>
      <c r="F13423" s="2" t="s">
        <v>5745</v>
      </c>
      <c r="G13423" s="2">
        <v>12</v>
      </c>
    </row>
    <row r="13424" spans="1:7" x14ac:dyDescent="0.15">
      <c r="A13424" s="2">
        <v>15056694</v>
      </c>
      <c r="B13424" s="1" t="s">
        <v>25625</v>
      </c>
      <c r="C13424" s="1" t="s">
        <v>2500</v>
      </c>
      <c r="D13424" s="1" t="s">
        <v>34066</v>
      </c>
      <c r="E13424" s="1" t="s">
        <v>5800</v>
      </c>
      <c r="F13424" s="2" t="s">
        <v>5745</v>
      </c>
      <c r="G13424" s="2">
        <v>2</v>
      </c>
    </row>
    <row r="13425" spans="1:7" x14ac:dyDescent="0.15">
      <c r="A13425" s="2">
        <v>15058362</v>
      </c>
      <c r="B13425" s="1" t="s">
        <v>25632</v>
      </c>
      <c r="C13425" s="1" t="s">
        <v>2510</v>
      </c>
      <c r="D13425" s="1" t="s">
        <v>34066</v>
      </c>
      <c r="E13425" s="1" t="s">
        <v>5800</v>
      </c>
      <c r="F13425" s="2" t="s">
        <v>5745</v>
      </c>
      <c r="G13425" s="2">
        <v>2</v>
      </c>
    </row>
    <row r="13426" spans="1:7" x14ac:dyDescent="0.15">
      <c r="A13426" s="2">
        <v>15056569</v>
      </c>
      <c r="B13426" s="1" t="s">
        <v>25627</v>
      </c>
      <c r="C13426" s="1" t="s">
        <v>2513</v>
      </c>
      <c r="D13426" s="1" t="s">
        <v>34067</v>
      </c>
      <c r="E13426" s="1" t="s">
        <v>640</v>
      </c>
      <c r="F13426" s="2" t="s">
        <v>5745</v>
      </c>
      <c r="G13426" s="2">
        <v>2</v>
      </c>
    </row>
    <row r="13427" spans="1:7" x14ac:dyDescent="0.15">
      <c r="A13427" s="2">
        <v>15056721</v>
      </c>
      <c r="B13427" s="1" t="s">
        <v>25636</v>
      </c>
      <c r="C13427" s="1" t="s">
        <v>2518</v>
      </c>
      <c r="D13427" s="1" t="s">
        <v>34067</v>
      </c>
      <c r="E13427" s="1" t="s">
        <v>640</v>
      </c>
      <c r="F13427" s="2" t="s">
        <v>5745</v>
      </c>
      <c r="G13427" s="2">
        <v>2</v>
      </c>
    </row>
    <row r="13428" spans="1:7" x14ac:dyDescent="0.15">
      <c r="A13428" s="2">
        <v>15043378</v>
      </c>
      <c r="B13428" s="1" t="s">
        <v>25657</v>
      </c>
      <c r="C13428" s="1" t="s">
        <v>20835</v>
      </c>
      <c r="D13428" s="1" t="s">
        <v>34068</v>
      </c>
      <c r="E13428" s="1" t="s">
        <v>6342</v>
      </c>
      <c r="F13428" s="2" t="s">
        <v>5745</v>
      </c>
      <c r="G13428" s="2">
        <v>4</v>
      </c>
    </row>
    <row r="13429" spans="1:7" x14ac:dyDescent="0.15">
      <c r="A13429" s="2">
        <v>15043379</v>
      </c>
      <c r="B13429" s="1" t="s">
        <v>25642</v>
      </c>
      <c r="C13429" s="1" t="s">
        <v>16870</v>
      </c>
      <c r="D13429" s="1" t="s">
        <v>34068</v>
      </c>
      <c r="E13429" s="1" t="s">
        <v>6342</v>
      </c>
      <c r="F13429" s="2" t="s">
        <v>5745</v>
      </c>
      <c r="G13429" s="2">
        <v>4</v>
      </c>
    </row>
    <row r="13430" spans="1:7" x14ac:dyDescent="0.15">
      <c r="A13430" s="2">
        <v>15043377</v>
      </c>
      <c r="B13430" s="1" t="s">
        <v>25668</v>
      </c>
      <c r="C13430" s="1" t="s">
        <v>24212</v>
      </c>
      <c r="D13430" s="1" t="s">
        <v>34068</v>
      </c>
      <c r="E13430" s="1" t="s">
        <v>6342</v>
      </c>
      <c r="F13430" s="2" t="s">
        <v>5745</v>
      </c>
      <c r="G13430" s="2">
        <v>4</v>
      </c>
    </row>
    <row r="13431" spans="1:7" x14ac:dyDescent="0.15">
      <c r="A13431" s="2">
        <v>15043376</v>
      </c>
      <c r="B13431" s="1" t="s">
        <v>25647</v>
      </c>
      <c r="C13431" s="1" t="s">
        <v>16915</v>
      </c>
      <c r="D13431" s="1" t="s">
        <v>34068</v>
      </c>
      <c r="E13431" s="1" t="s">
        <v>6342</v>
      </c>
      <c r="F13431" s="2" t="s">
        <v>5745</v>
      </c>
      <c r="G13431" s="2">
        <v>4</v>
      </c>
    </row>
    <row r="13432" spans="1:7" x14ac:dyDescent="0.15">
      <c r="A13432" s="2">
        <v>15079539</v>
      </c>
      <c r="B13432" s="1" t="s">
        <v>25626</v>
      </c>
      <c r="C13432" s="1" t="s">
        <v>16875</v>
      </c>
      <c r="D13432" s="1" t="s">
        <v>34069</v>
      </c>
      <c r="E13432" s="1" t="s">
        <v>3962</v>
      </c>
      <c r="F13432" s="2" t="s">
        <v>5745</v>
      </c>
      <c r="G13432" s="2">
        <v>6</v>
      </c>
    </row>
    <row r="13433" spans="1:7" x14ac:dyDescent="0.15">
      <c r="A13433" s="2">
        <v>15079547</v>
      </c>
      <c r="B13433" s="1" t="s">
        <v>25678</v>
      </c>
      <c r="C13433" s="1" t="s">
        <v>16908</v>
      </c>
      <c r="D13433" s="1" t="s">
        <v>34069</v>
      </c>
      <c r="E13433" s="1" t="s">
        <v>3962</v>
      </c>
      <c r="F13433" s="2" t="s">
        <v>5745</v>
      </c>
      <c r="G13433" s="2">
        <v>6</v>
      </c>
    </row>
    <row r="13434" spans="1:7" x14ac:dyDescent="0.15">
      <c r="A13434" s="2">
        <v>15079448</v>
      </c>
      <c r="B13434" s="1" t="s">
        <v>25674</v>
      </c>
      <c r="C13434" s="1" t="s">
        <v>16881</v>
      </c>
      <c r="D13434" s="1" t="s">
        <v>34069</v>
      </c>
      <c r="E13434" s="1" t="s">
        <v>3962</v>
      </c>
      <c r="F13434" s="2" t="s">
        <v>5745</v>
      </c>
      <c r="G13434" s="2">
        <v>6</v>
      </c>
    </row>
    <row r="13435" spans="1:7" x14ac:dyDescent="0.15">
      <c r="A13435" s="2">
        <v>15079811</v>
      </c>
      <c r="B13435" s="1" t="s">
        <v>25656</v>
      </c>
      <c r="C13435" s="1" t="s">
        <v>6196</v>
      </c>
      <c r="D13435" s="1" t="s">
        <v>34069</v>
      </c>
      <c r="E13435" s="1" t="s">
        <v>3962</v>
      </c>
      <c r="F13435" s="2" t="s">
        <v>5745</v>
      </c>
      <c r="G13435" s="2">
        <v>6</v>
      </c>
    </row>
    <row r="13436" spans="1:7" x14ac:dyDescent="0.15">
      <c r="A13436" s="2">
        <v>15079385</v>
      </c>
      <c r="B13436" s="1" t="s">
        <v>25629</v>
      </c>
      <c r="C13436" s="1" t="s">
        <v>16921</v>
      </c>
      <c r="D13436" s="1" t="s">
        <v>34069</v>
      </c>
      <c r="E13436" s="1" t="s">
        <v>3962</v>
      </c>
      <c r="F13436" s="2" t="s">
        <v>5745</v>
      </c>
      <c r="G13436" s="2">
        <v>6</v>
      </c>
    </row>
    <row r="13437" spans="1:7" x14ac:dyDescent="0.15">
      <c r="A13437" s="2">
        <v>15079815</v>
      </c>
      <c r="B13437" s="1" t="s">
        <v>25634</v>
      </c>
      <c r="C13437" s="1" t="s">
        <v>4549</v>
      </c>
      <c r="D13437" s="1" t="s">
        <v>34069</v>
      </c>
      <c r="E13437" s="1" t="s">
        <v>3962</v>
      </c>
      <c r="F13437" s="2" t="s">
        <v>5745</v>
      </c>
      <c r="G13437" s="2">
        <v>6</v>
      </c>
    </row>
    <row r="13438" spans="1:7" x14ac:dyDescent="0.15">
      <c r="A13438" s="2">
        <v>15059222</v>
      </c>
      <c r="B13438" s="1" t="s">
        <v>25641</v>
      </c>
      <c r="C13438" s="1" t="s">
        <v>6179</v>
      </c>
      <c r="D13438" s="1" t="s">
        <v>34070</v>
      </c>
      <c r="E13438" s="1" t="s">
        <v>3962</v>
      </c>
      <c r="F13438" s="2" t="s">
        <v>5745</v>
      </c>
      <c r="G13438" s="2">
        <v>3</v>
      </c>
    </row>
    <row r="13439" spans="1:7" x14ac:dyDescent="0.15">
      <c r="A13439" s="2">
        <v>15059012</v>
      </c>
      <c r="B13439" s="1" t="s">
        <v>25630</v>
      </c>
      <c r="C13439" s="1" t="s">
        <v>6182</v>
      </c>
      <c r="D13439" s="1" t="s">
        <v>34070</v>
      </c>
      <c r="E13439" s="1" t="s">
        <v>3962</v>
      </c>
      <c r="F13439" s="2" t="s">
        <v>5745</v>
      </c>
      <c r="G13439" s="2">
        <v>3</v>
      </c>
    </row>
    <row r="13440" spans="1:7" x14ac:dyDescent="0.15">
      <c r="A13440" s="2">
        <v>15058833</v>
      </c>
      <c r="B13440" s="1" t="s">
        <v>25679</v>
      </c>
      <c r="C13440" s="1" t="s">
        <v>6201</v>
      </c>
      <c r="D13440" s="1" t="s">
        <v>34070</v>
      </c>
      <c r="E13440" s="1" t="s">
        <v>3962</v>
      </c>
      <c r="F13440" s="2" t="s">
        <v>5745</v>
      </c>
      <c r="G13440" s="2">
        <v>3</v>
      </c>
    </row>
    <row r="13441" spans="1:7" x14ac:dyDescent="0.15">
      <c r="A13441" s="2">
        <v>15058938</v>
      </c>
      <c r="B13441" s="1" t="s">
        <v>25622</v>
      </c>
      <c r="C13441" s="1" t="s">
        <v>1533</v>
      </c>
      <c r="D13441" s="1" t="s">
        <v>34071</v>
      </c>
      <c r="E13441" s="1" t="s">
        <v>3962</v>
      </c>
      <c r="F13441" s="2" t="s">
        <v>5745</v>
      </c>
      <c r="G13441" s="2">
        <v>9</v>
      </c>
    </row>
    <row r="13442" spans="1:7" x14ac:dyDescent="0.15">
      <c r="A13442" s="2">
        <v>15056914</v>
      </c>
      <c r="B13442" s="1" t="s">
        <v>25652</v>
      </c>
      <c r="C13442" s="1" t="s">
        <v>2497</v>
      </c>
      <c r="D13442" s="1" t="s">
        <v>34071</v>
      </c>
      <c r="E13442" s="1" t="s">
        <v>3962</v>
      </c>
      <c r="F13442" s="2" t="s">
        <v>5745</v>
      </c>
      <c r="G13442" s="2">
        <v>9</v>
      </c>
    </row>
    <row r="13443" spans="1:7" x14ac:dyDescent="0.15">
      <c r="A13443" s="2">
        <v>15059073</v>
      </c>
      <c r="B13443" s="1" t="s">
        <v>25651</v>
      </c>
      <c r="C13443" s="1" t="s">
        <v>1523</v>
      </c>
      <c r="D13443" s="1" t="s">
        <v>34071</v>
      </c>
      <c r="E13443" s="1" t="s">
        <v>3962</v>
      </c>
      <c r="F13443" s="2" t="s">
        <v>5745</v>
      </c>
      <c r="G13443" s="2">
        <v>9</v>
      </c>
    </row>
    <row r="13444" spans="1:7" x14ac:dyDescent="0.15">
      <c r="A13444" s="2">
        <v>15058745</v>
      </c>
      <c r="B13444" s="1" t="s">
        <v>25644</v>
      </c>
      <c r="C13444" s="1" t="s">
        <v>1529</v>
      </c>
      <c r="D13444" s="1" t="s">
        <v>34071</v>
      </c>
      <c r="E13444" s="1" t="s">
        <v>3962</v>
      </c>
      <c r="F13444" s="2" t="s">
        <v>5745</v>
      </c>
      <c r="G13444" s="2">
        <v>9</v>
      </c>
    </row>
    <row r="13445" spans="1:7" x14ac:dyDescent="0.15">
      <c r="A13445" s="2">
        <v>15058422</v>
      </c>
      <c r="B13445" s="1" t="s">
        <v>25653</v>
      </c>
      <c r="C13445" s="1" t="s">
        <v>1527</v>
      </c>
      <c r="D13445" s="1" t="s">
        <v>34071</v>
      </c>
      <c r="E13445" s="1" t="s">
        <v>3962</v>
      </c>
      <c r="F13445" s="2" t="s">
        <v>5745</v>
      </c>
      <c r="G13445" s="2">
        <v>9</v>
      </c>
    </row>
    <row r="13446" spans="1:7" x14ac:dyDescent="0.15">
      <c r="A13446" s="2">
        <v>15057410</v>
      </c>
      <c r="B13446" s="1" t="s">
        <v>25654</v>
      </c>
      <c r="C13446" s="1" t="s">
        <v>1505</v>
      </c>
      <c r="D13446" s="1" t="s">
        <v>34071</v>
      </c>
      <c r="E13446" s="1" t="s">
        <v>3962</v>
      </c>
      <c r="F13446" s="2" t="s">
        <v>5745</v>
      </c>
      <c r="G13446" s="2">
        <v>9</v>
      </c>
    </row>
    <row r="13447" spans="1:7" x14ac:dyDescent="0.15">
      <c r="A13447" s="2">
        <v>15056747</v>
      </c>
      <c r="B13447" s="1" t="s">
        <v>25633</v>
      </c>
      <c r="C13447" s="1" t="s">
        <v>1483</v>
      </c>
      <c r="D13447" s="1" t="s">
        <v>34071</v>
      </c>
      <c r="E13447" s="1" t="s">
        <v>3962</v>
      </c>
      <c r="F13447" s="2" t="s">
        <v>5745</v>
      </c>
      <c r="G13447" s="2">
        <v>9</v>
      </c>
    </row>
    <row r="13448" spans="1:7" x14ac:dyDescent="0.15">
      <c r="A13448" s="2">
        <v>15059289</v>
      </c>
      <c r="B13448" s="1" t="s">
        <v>25639</v>
      </c>
      <c r="C13448" s="1" t="s">
        <v>2493</v>
      </c>
      <c r="D13448" s="1" t="s">
        <v>34071</v>
      </c>
      <c r="E13448" s="1" t="s">
        <v>3962</v>
      </c>
      <c r="F13448" s="2" t="s">
        <v>5745</v>
      </c>
      <c r="G13448" s="2">
        <v>9</v>
      </c>
    </row>
    <row r="13449" spans="1:7" x14ac:dyDescent="0.15">
      <c r="A13449" s="2">
        <v>15058714</v>
      </c>
      <c r="B13449" s="1" t="s">
        <v>25624</v>
      </c>
      <c r="C13449" s="1" t="s">
        <v>1530</v>
      </c>
      <c r="D13449" s="1" t="s">
        <v>34071</v>
      </c>
      <c r="E13449" s="1" t="s">
        <v>3962</v>
      </c>
      <c r="F13449" s="2" t="s">
        <v>5745</v>
      </c>
      <c r="G13449" s="2">
        <v>9</v>
      </c>
    </row>
    <row r="13450" spans="1:7" x14ac:dyDescent="0.15">
      <c r="A13450" s="2">
        <v>15079738</v>
      </c>
      <c r="B13450" s="1" t="s">
        <v>25623</v>
      </c>
      <c r="C13450" s="1" t="s">
        <v>24675</v>
      </c>
      <c r="D13450" s="1" t="s">
        <v>34072</v>
      </c>
      <c r="E13450" s="1" t="s">
        <v>3962</v>
      </c>
      <c r="F13450" s="2" t="s">
        <v>5745</v>
      </c>
      <c r="G13450" s="2">
        <v>4</v>
      </c>
    </row>
    <row r="13451" spans="1:7" x14ac:dyDescent="0.15">
      <c r="A13451" s="2">
        <v>15079745</v>
      </c>
      <c r="B13451" s="1" t="s">
        <v>25670</v>
      </c>
      <c r="C13451" s="1" t="s">
        <v>16874</v>
      </c>
      <c r="D13451" s="1" t="s">
        <v>34072</v>
      </c>
      <c r="E13451" s="1" t="s">
        <v>3962</v>
      </c>
      <c r="F13451" s="2" t="s">
        <v>5745</v>
      </c>
      <c r="G13451" s="2">
        <v>4</v>
      </c>
    </row>
    <row r="13452" spans="1:7" x14ac:dyDescent="0.15">
      <c r="A13452" s="2">
        <v>15079690</v>
      </c>
      <c r="B13452" s="1" t="s">
        <v>25643</v>
      </c>
      <c r="C13452" s="1" t="s">
        <v>16922</v>
      </c>
      <c r="D13452" s="1" t="s">
        <v>34072</v>
      </c>
      <c r="E13452" s="1" t="s">
        <v>3962</v>
      </c>
      <c r="F13452" s="2" t="s">
        <v>5745</v>
      </c>
      <c r="G13452" s="2">
        <v>4</v>
      </c>
    </row>
    <row r="13453" spans="1:7" x14ac:dyDescent="0.15">
      <c r="A13453" s="2">
        <v>15079681</v>
      </c>
      <c r="B13453" s="1" t="s">
        <v>25669</v>
      </c>
      <c r="C13453" s="1" t="s">
        <v>24673</v>
      </c>
      <c r="D13453" s="1" t="s">
        <v>34072</v>
      </c>
      <c r="E13453" s="1" t="s">
        <v>3962</v>
      </c>
      <c r="F13453" s="2" t="s">
        <v>5745</v>
      </c>
      <c r="G13453" s="2">
        <v>4</v>
      </c>
    </row>
    <row r="13454" spans="1:7" x14ac:dyDescent="0.15">
      <c r="A13454" s="2">
        <v>15058869</v>
      </c>
      <c r="B13454" s="1" t="s">
        <v>25369</v>
      </c>
      <c r="C13454" s="1" t="s">
        <v>2505</v>
      </c>
      <c r="D13454" s="1" t="s">
        <v>34073</v>
      </c>
      <c r="E13454" s="1" t="s">
        <v>3962</v>
      </c>
      <c r="F13454" s="2" t="s">
        <v>5745</v>
      </c>
      <c r="G13454" s="2">
        <v>3</v>
      </c>
    </row>
    <row r="13455" spans="1:7" x14ac:dyDescent="0.15">
      <c r="A13455" s="2">
        <v>15057536</v>
      </c>
      <c r="B13455" s="1" t="s">
        <v>25370</v>
      </c>
      <c r="C13455" s="1" t="s">
        <v>2517</v>
      </c>
      <c r="D13455" s="1" t="s">
        <v>34073</v>
      </c>
      <c r="E13455" s="1" t="s">
        <v>3962</v>
      </c>
      <c r="F13455" s="2" t="s">
        <v>5745</v>
      </c>
      <c r="G13455" s="2">
        <v>3</v>
      </c>
    </row>
    <row r="13456" spans="1:7" x14ac:dyDescent="0.15">
      <c r="A13456" s="2">
        <v>15056534</v>
      </c>
      <c r="B13456" s="1" t="s">
        <v>25394</v>
      </c>
      <c r="C13456" s="1" t="s">
        <v>3387</v>
      </c>
      <c r="D13456" s="1" t="s">
        <v>34073</v>
      </c>
      <c r="E13456" s="1" t="s">
        <v>3962</v>
      </c>
      <c r="F13456" s="2" t="s">
        <v>5745</v>
      </c>
      <c r="G13456" s="2">
        <v>3</v>
      </c>
    </row>
    <row r="13457" spans="1:7" x14ac:dyDescent="0.15">
      <c r="A13457" s="2">
        <v>15079813</v>
      </c>
      <c r="B13457" s="1" t="s">
        <v>25665</v>
      </c>
      <c r="C13457" s="1" t="s">
        <v>24224</v>
      </c>
      <c r="D13457" s="1" t="s">
        <v>34074</v>
      </c>
      <c r="E13457" s="1" t="s">
        <v>3962</v>
      </c>
      <c r="F13457" s="2" t="s">
        <v>5745</v>
      </c>
      <c r="G13457" s="2">
        <v>5</v>
      </c>
    </row>
    <row r="13458" spans="1:7" x14ac:dyDescent="0.15">
      <c r="A13458" s="2">
        <v>15079812</v>
      </c>
      <c r="B13458" s="1" t="s">
        <v>25378</v>
      </c>
      <c r="C13458" s="1" t="s">
        <v>5939</v>
      </c>
      <c r="D13458" s="1" t="s">
        <v>34074</v>
      </c>
      <c r="E13458" s="1" t="s">
        <v>3962</v>
      </c>
      <c r="F13458" s="2" t="s">
        <v>5745</v>
      </c>
      <c r="G13458" s="2">
        <v>5</v>
      </c>
    </row>
    <row r="13459" spans="1:7" x14ac:dyDescent="0.15">
      <c r="A13459" s="2">
        <v>15079789</v>
      </c>
      <c r="B13459" s="1" t="s">
        <v>25385</v>
      </c>
      <c r="C13459" s="1" t="s">
        <v>4576</v>
      </c>
      <c r="D13459" s="1" t="s">
        <v>34074</v>
      </c>
      <c r="E13459" s="1" t="s">
        <v>3962</v>
      </c>
      <c r="F13459" s="2" t="s">
        <v>5745</v>
      </c>
      <c r="G13459" s="2">
        <v>5</v>
      </c>
    </row>
    <row r="13460" spans="1:7" x14ac:dyDescent="0.15">
      <c r="A13460" s="2">
        <v>15079816</v>
      </c>
      <c r="B13460" s="1" t="s">
        <v>25373</v>
      </c>
      <c r="C13460" s="1" t="s">
        <v>4556</v>
      </c>
      <c r="D13460" s="1" t="s">
        <v>34074</v>
      </c>
      <c r="E13460" s="1" t="s">
        <v>3962</v>
      </c>
      <c r="F13460" s="2" t="s">
        <v>5745</v>
      </c>
      <c r="G13460" s="2">
        <v>5</v>
      </c>
    </row>
    <row r="13461" spans="1:7" x14ac:dyDescent="0.15">
      <c r="A13461" s="2">
        <v>15079805</v>
      </c>
      <c r="B13461" s="1" t="s">
        <v>25658</v>
      </c>
      <c r="C13461" s="1" t="s">
        <v>4559</v>
      </c>
      <c r="D13461" s="1" t="s">
        <v>34074</v>
      </c>
      <c r="E13461" s="1" t="s">
        <v>3962</v>
      </c>
      <c r="F13461" s="2" t="s">
        <v>5745</v>
      </c>
      <c r="G13461" s="2">
        <v>5</v>
      </c>
    </row>
    <row r="13462" spans="1:7" x14ac:dyDescent="0.15">
      <c r="A13462" s="2">
        <v>15079678</v>
      </c>
      <c r="B13462" s="1" t="s">
        <v>25663</v>
      </c>
      <c r="C13462" s="1" t="s">
        <v>16879</v>
      </c>
      <c r="D13462" s="1" t="s">
        <v>34075</v>
      </c>
      <c r="E13462" s="1" t="s">
        <v>3962</v>
      </c>
      <c r="F13462" s="2" t="s">
        <v>5745</v>
      </c>
      <c r="G13462" s="2">
        <v>3</v>
      </c>
    </row>
    <row r="13463" spans="1:7" x14ac:dyDescent="0.15">
      <c r="A13463" s="2">
        <v>15079697</v>
      </c>
      <c r="B13463" s="1" t="s">
        <v>25666</v>
      </c>
      <c r="C13463" s="1" t="s">
        <v>24229</v>
      </c>
      <c r="D13463" s="1" t="s">
        <v>34076</v>
      </c>
      <c r="E13463" s="1" t="s">
        <v>3962</v>
      </c>
      <c r="F13463" s="2" t="s">
        <v>5745</v>
      </c>
      <c r="G13463" s="2">
        <v>3</v>
      </c>
    </row>
    <row r="13464" spans="1:7" x14ac:dyDescent="0.15">
      <c r="A13464" s="2">
        <v>15079660</v>
      </c>
      <c r="B13464" s="1" t="s">
        <v>25393</v>
      </c>
      <c r="C13464" s="1" t="s">
        <v>16869</v>
      </c>
      <c r="D13464" s="1" t="s">
        <v>34076</v>
      </c>
      <c r="E13464" s="1" t="s">
        <v>3962</v>
      </c>
      <c r="F13464" s="2" t="s">
        <v>5745</v>
      </c>
      <c r="G13464" s="2">
        <v>3</v>
      </c>
    </row>
    <row r="13465" spans="1:7" x14ac:dyDescent="0.15">
      <c r="A13465" s="2">
        <v>15079640</v>
      </c>
      <c r="B13465" s="1" t="s">
        <v>25659</v>
      </c>
      <c r="C13465" s="1" t="s">
        <v>16900</v>
      </c>
      <c r="D13465" s="1" t="s">
        <v>34077</v>
      </c>
      <c r="E13465" s="1" t="s">
        <v>3962</v>
      </c>
      <c r="F13465" s="2" t="s">
        <v>5745</v>
      </c>
      <c r="G13465" s="2">
        <v>4</v>
      </c>
    </row>
    <row r="13466" spans="1:7" x14ac:dyDescent="0.15">
      <c r="A13466" s="2">
        <v>15079634</v>
      </c>
      <c r="B13466" s="1" t="s">
        <v>25371</v>
      </c>
      <c r="C13466" s="1" t="s">
        <v>4550</v>
      </c>
      <c r="D13466" s="1" t="s">
        <v>34077</v>
      </c>
      <c r="E13466" s="1" t="s">
        <v>3962</v>
      </c>
      <c r="F13466" s="2" t="s">
        <v>5745</v>
      </c>
      <c r="G13466" s="2">
        <v>4</v>
      </c>
    </row>
    <row r="13467" spans="1:7" x14ac:dyDescent="0.15">
      <c r="A13467" s="2">
        <v>15079620</v>
      </c>
      <c r="B13467" s="1" t="s">
        <v>25387</v>
      </c>
      <c r="C13467" s="1" t="s">
        <v>24674</v>
      </c>
      <c r="D13467" s="1" t="s">
        <v>34077</v>
      </c>
      <c r="E13467" s="1" t="s">
        <v>3962</v>
      </c>
      <c r="F13467" s="2" t="s">
        <v>5745</v>
      </c>
      <c r="G13467" s="2">
        <v>4</v>
      </c>
    </row>
    <row r="13468" spans="1:7" x14ac:dyDescent="0.15">
      <c r="A13468" s="2">
        <v>15079591</v>
      </c>
      <c r="B13468" s="1" t="s">
        <v>25389</v>
      </c>
      <c r="C13468" s="1" t="s">
        <v>6200</v>
      </c>
      <c r="D13468" s="1" t="s">
        <v>34077</v>
      </c>
      <c r="E13468" s="1" t="s">
        <v>3962</v>
      </c>
      <c r="F13468" s="2" t="s">
        <v>5745</v>
      </c>
      <c r="G13468" s="2">
        <v>4</v>
      </c>
    </row>
    <row r="13469" spans="1:7" x14ac:dyDescent="0.15">
      <c r="A13469" s="2">
        <v>15079814</v>
      </c>
      <c r="B13469" s="1" t="s">
        <v>25672</v>
      </c>
      <c r="C13469" s="1" t="s">
        <v>6202</v>
      </c>
      <c r="D13469" s="1" t="s">
        <v>34078</v>
      </c>
      <c r="E13469" s="1" t="s">
        <v>3962</v>
      </c>
      <c r="F13469" s="2" t="s">
        <v>5745</v>
      </c>
      <c r="G13469" s="2">
        <v>6</v>
      </c>
    </row>
    <row r="13470" spans="1:7" x14ac:dyDescent="0.15">
      <c r="A13470" s="2">
        <v>15079781</v>
      </c>
      <c r="B13470" s="1" t="s">
        <v>25662</v>
      </c>
      <c r="C13470" s="1" t="s">
        <v>24207</v>
      </c>
      <c r="D13470" s="1" t="s">
        <v>34078</v>
      </c>
      <c r="E13470" s="1" t="s">
        <v>3962</v>
      </c>
      <c r="F13470" s="2" t="s">
        <v>5745</v>
      </c>
      <c r="G13470" s="2">
        <v>6</v>
      </c>
    </row>
    <row r="13471" spans="1:7" x14ac:dyDescent="0.15">
      <c r="A13471" s="2">
        <v>15079769</v>
      </c>
      <c r="B13471" s="1" t="s">
        <v>25660</v>
      </c>
      <c r="C13471" s="1" t="s">
        <v>16905</v>
      </c>
      <c r="D13471" s="1" t="s">
        <v>34078</v>
      </c>
      <c r="E13471" s="1" t="s">
        <v>3962</v>
      </c>
      <c r="F13471" s="2" t="s">
        <v>5745</v>
      </c>
      <c r="G13471" s="2">
        <v>6</v>
      </c>
    </row>
    <row r="13472" spans="1:7" x14ac:dyDescent="0.15">
      <c r="A13472" s="2">
        <v>15079755</v>
      </c>
      <c r="B13472" s="1" t="s">
        <v>25667</v>
      </c>
      <c r="C13472" s="1" t="s">
        <v>16906</v>
      </c>
      <c r="D13472" s="1" t="s">
        <v>34078</v>
      </c>
      <c r="E13472" s="1" t="s">
        <v>3962</v>
      </c>
      <c r="F13472" s="2" t="s">
        <v>5745</v>
      </c>
      <c r="G13472" s="2">
        <v>6</v>
      </c>
    </row>
    <row r="13473" spans="1:7" x14ac:dyDescent="0.15">
      <c r="A13473" s="2">
        <v>15079741</v>
      </c>
      <c r="B13473" s="1" t="s">
        <v>25386</v>
      </c>
      <c r="C13473" s="1" t="s">
        <v>24677</v>
      </c>
      <c r="D13473" s="1" t="s">
        <v>34079</v>
      </c>
      <c r="E13473" s="1" t="s">
        <v>3962</v>
      </c>
      <c r="F13473" s="2" t="s">
        <v>5745</v>
      </c>
      <c r="G13473" s="2">
        <v>6</v>
      </c>
    </row>
    <row r="13474" spans="1:7" x14ac:dyDescent="0.15">
      <c r="A13474" s="2">
        <v>15079823</v>
      </c>
      <c r="B13474" s="1" t="s">
        <v>25671</v>
      </c>
      <c r="C13474" s="1" t="s">
        <v>4546</v>
      </c>
      <c r="D13474" s="1" t="s">
        <v>34078</v>
      </c>
      <c r="E13474" s="1" t="s">
        <v>3962</v>
      </c>
      <c r="F13474" s="2" t="s">
        <v>5745</v>
      </c>
      <c r="G13474" s="2">
        <v>6</v>
      </c>
    </row>
    <row r="13475" spans="1:7" x14ac:dyDescent="0.15">
      <c r="A13475" s="2">
        <v>15074634</v>
      </c>
      <c r="B13475" s="1" t="s">
        <v>25675</v>
      </c>
      <c r="C13475" s="1" t="s">
        <v>76</v>
      </c>
      <c r="D13475" s="1" t="s">
        <v>31218</v>
      </c>
      <c r="E13475" s="1" t="s">
        <v>5795</v>
      </c>
      <c r="F13475" s="2" t="s">
        <v>5745</v>
      </c>
      <c r="G13475" s="2">
        <v>2</v>
      </c>
    </row>
    <row r="13476" spans="1:7" x14ac:dyDescent="0.15">
      <c r="A13476" s="2">
        <v>15074792</v>
      </c>
      <c r="B13476" s="1" t="s">
        <v>25655</v>
      </c>
      <c r="C13476" s="1" t="s">
        <v>75</v>
      </c>
      <c r="D13476" s="1" t="s">
        <v>31218</v>
      </c>
      <c r="E13476" s="1" t="s">
        <v>5795</v>
      </c>
      <c r="F13476" s="2" t="s">
        <v>5745</v>
      </c>
      <c r="G13476" s="2">
        <v>2</v>
      </c>
    </row>
    <row r="13477" spans="1:7" x14ac:dyDescent="0.15">
      <c r="A13477" s="2">
        <v>3034195</v>
      </c>
      <c r="B13477" s="1" t="s">
        <v>25677</v>
      </c>
      <c r="C13477" s="1" t="s">
        <v>24219</v>
      </c>
      <c r="D13477" s="1" t="s">
        <v>34080</v>
      </c>
      <c r="E13477" s="1" t="s">
        <v>9734</v>
      </c>
      <c r="F13477" s="2" t="s">
        <v>5745</v>
      </c>
      <c r="G13477" s="2">
        <v>3</v>
      </c>
    </row>
    <row r="13478" spans="1:7" x14ac:dyDescent="0.15">
      <c r="A13478" s="2">
        <v>15058093</v>
      </c>
      <c r="B13478" s="1" t="s">
        <v>25384</v>
      </c>
      <c r="C13478" s="1" t="s">
        <v>24680</v>
      </c>
      <c r="D13478" s="1" t="s">
        <v>34080</v>
      </c>
      <c r="E13478" s="1" t="s">
        <v>9734</v>
      </c>
      <c r="F13478" s="2" t="s">
        <v>5745</v>
      </c>
      <c r="G13478" s="2">
        <v>3</v>
      </c>
    </row>
    <row r="13479" spans="1:7" x14ac:dyDescent="0.15">
      <c r="A13479" s="2">
        <v>15056804</v>
      </c>
      <c r="B13479" s="1" t="s">
        <v>25661</v>
      </c>
      <c r="C13479" s="1" t="s">
        <v>16867</v>
      </c>
      <c r="D13479" s="1" t="s">
        <v>34080</v>
      </c>
      <c r="E13479" s="1" t="s">
        <v>9734</v>
      </c>
      <c r="F13479" s="2" t="s">
        <v>5745</v>
      </c>
      <c r="G13479" s="2">
        <v>3</v>
      </c>
    </row>
    <row r="13480" spans="1:7" x14ac:dyDescent="0.15">
      <c r="A13480" s="2">
        <v>15088789</v>
      </c>
      <c r="B13480" s="1" t="s">
        <v>30637</v>
      </c>
      <c r="C13480" s="1" t="s">
        <v>30638</v>
      </c>
      <c r="D13480" s="1" t="s">
        <v>34081</v>
      </c>
      <c r="E13480" s="1" t="s">
        <v>9734</v>
      </c>
      <c r="F13480" s="2" t="s">
        <v>5745</v>
      </c>
      <c r="G13480" s="2">
        <v>5</v>
      </c>
    </row>
    <row r="13481" spans="1:7" x14ac:dyDescent="0.15">
      <c r="A13481" s="2">
        <v>15088791</v>
      </c>
      <c r="B13481" s="1" t="s">
        <v>30639</v>
      </c>
      <c r="C13481" s="1" t="s">
        <v>30640</v>
      </c>
      <c r="D13481" s="1" t="s">
        <v>34081</v>
      </c>
      <c r="E13481" s="1" t="s">
        <v>9734</v>
      </c>
      <c r="F13481" s="2" t="s">
        <v>5745</v>
      </c>
      <c r="G13481" s="2">
        <v>5</v>
      </c>
    </row>
    <row r="13482" spans="1:7" x14ac:dyDescent="0.15">
      <c r="A13482" s="2">
        <v>15068841</v>
      </c>
      <c r="B13482" s="1" t="s">
        <v>25382</v>
      </c>
      <c r="C13482" s="1" t="s">
        <v>16894</v>
      </c>
      <c r="D13482" s="1" t="s">
        <v>34081</v>
      </c>
      <c r="E13482" s="1" t="s">
        <v>9734</v>
      </c>
      <c r="F13482" s="2" t="s">
        <v>5745</v>
      </c>
      <c r="G13482" s="2">
        <v>5</v>
      </c>
    </row>
    <row r="13483" spans="1:7" x14ac:dyDescent="0.15">
      <c r="A13483" s="2">
        <v>15010693</v>
      </c>
      <c r="B13483" s="1" t="s">
        <v>25673</v>
      </c>
      <c r="C13483" s="1" t="s">
        <v>20851</v>
      </c>
      <c r="D13483" s="1" t="s">
        <v>34081</v>
      </c>
      <c r="E13483" s="1" t="s">
        <v>9734</v>
      </c>
      <c r="F13483" s="2" t="s">
        <v>5745</v>
      </c>
      <c r="G13483" s="2">
        <v>5</v>
      </c>
    </row>
    <row r="13484" spans="1:7" x14ac:dyDescent="0.15">
      <c r="A13484" s="2">
        <v>15068840</v>
      </c>
      <c r="B13484" s="1" t="s">
        <v>25368</v>
      </c>
      <c r="C13484" s="1" t="s">
        <v>16907</v>
      </c>
      <c r="D13484" s="1" t="s">
        <v>34081</v>
      </c>
      <c r="E13484" s="1" t="s">
        <v>9734</v>
      </c>
      <c r="F13484" s="2" t="s">
        <v>5745</v>
      </c>
      <c r="G13484" s="2">
        <v>5</v>
      </c>
    </row>
    <row r="13485" spans="1:7" x14ac:dyDescent="0.15">
      <c r="A13485" s="2">
        <v>15067980</v>
      </c>
      <c r="B13485" s="1" t="s">
        <v>25397</v>
      </c>
      <c r="C13485" s="1" t="s">
        <v>17128</v>
      </c>
      <c r="D13485" s="1" t="s">
        <v>31225</v>
      </c>
      <c r="E13485" s="1" t="s">
        <v>1937</v>
      </c>
      <c r="F13485" s="2" t="s">
        <v>5745</v>
      </c>
      <c r="G13485" s="2">
        <v>5</v>
      </c>
    </row>
    <row r="13486" spans="1:7" x14ac:dyDescent="0.15">
      <c r="A13486" s="2">
        <v>15042148</v>
      </c>
      <c r="B13486" s="1" t="s">
        <v>25374</v>
      </c>
      <c r="C13486" s="1" t="s">
        <v>24221</v>
      </c>
      <c r="D13486" s="1" t="s">
        <v>31225</v>
      </c>
      <c r="E13486" s="1" t="s">
        <v>1937</v>
      </c>
      <c r="F13486" s="2" t="s">
        <v>5745</v>
      </c>
      <c r="G13486" s="2">
        <v>5</v>
      </c>
    </row>
    <row r="13487" spans="1:7" x14ac:dyDescent="0.15">
      <c r="A13487" s="2">
        <v>15042147</v>
      </c>
      <c r="B13487" s="1" t="s">
        <v>25409</v>
      </c>
      <c r="C13487" s="1" t="s">
        <v>16871</v>
      </c>
      <c r="D13487" s="1" t="s">
        <v>31225</v>
      </c>
      <c r="E13487" s="1" t="s">
        <v>1937</v>
      </c>
      <c r="F13487" s="2" t="s">
        <v>5745</v>
      </c>
      <c r="G13487" s="2">
        <v>5</v>
      </c>
    </row>
    <row r="13488" spans="1:7" x14ac:dyDescent="0.15">
      <c r="A13488" s="2">
        <v>15029954</v>
      </c>
      <c r="B13488" s="1" t="s">
        <v>25379</v>
      </c>
      <c r="C13488" s="1" t="s">
        <v>22802</v>
      </c>
      <c r="D13488" s="1" t="s">
        <v>31225</v>
      </c>
      <c r="E13488" s="1" t="s">
        <v>1937</v>
      </c>
      <c r="F13488" s="2" t="s">
        <v>5745</v>
      </c>
      <c r="G13488" s="2">
        <v>5</v>
      </c>
    </row>
    <row r="13489" spans="1:7" x14ac:dyDescent="0.15">
      <c r="A13489" s="2">
        <v>15067888</v>
      </c>
      <c r="B13489" s="1" t="s">
        <v>25410</v>
      </c>
      <c r="C13489" s="1" t="s">
        <v>17131</v>
      </c>
      <c r="D13489" s="1" t="s">
        <v>31225</v>
      </c>
      <c r="E13489" s="1" t="s">
        <v>1937</v>
      </c>
      <c r="F13489" s="2" t="s">
        <v>5745</v>
      </c>
      <c r="G13489" s="2">
        <v>5</v>
      </c>
    </row>
    <row r="13490" spans="1:7" x14ac:dyDescent="0.15">
      <c r="A13490" s="2">
        <v>15000268</v>
      </c>
      <c r="B13490" s="1" t="s">
        <v>25380</v>
      </c>
      <c r="C13490" s="1" t="s">
        <v>24682</v>
      </c>
      <c r="D13490" s="1" t="s">
        <v>34082</v>
      </c>
      <c r="E13490" s="1" t="s">
        <v>1937</v>
      </c>
      <c r="F13490" s="2" t="s">
        <v>5745</v>
      </c>
      <c r="G13490" s="2">
        <v>10</v>
      </c>
    </row>
    <row r="13491" spans="1:7" x14ac:dyDescent="0.15">
      <c r="A13491" s="2">
        <v>15059038</v>
      </c>
      <c r="B13491" s="1" t="s">
        <v>25425</v>
      </c>
      <c r="C13491" s="1" t="s">
        <v>16903</v>
      </c>
      <c r="D13491" s="1" t="s">
        <v>34082</v>
      </c>
      <c r="E13491" s="1" t="s">
        <v>1937</v>
      </c>
      <c r="F13491" s="2" t="s">
        <v>5745</v>
      </c>
      <c r="G13491" s="2">
        <v>10</v>
      </c>
    </row>
    <row r="13492" spans="1:7" x14ac:dyDescent="0.15">
      <c r="A13492" s="2">
        <v>15035122</v>
      </c>
      <c r="B13492" s="1" t="s">
        <v>25372</v>
      </c>
      <c r="C13492" s="1" t="s">
        <v>24678</v>
      </c>
      <c r="D13492" s="1" t="s">
        <v>34082</v>
      </c>
      <c r="E13492" s="1" t="s">
        <v>1937</v>
      </c>
      <c r="F13492" s="2" t="s">
        <v>5745</v>
      </c>
      <c r="G13492" s="2">
        <v>10</v>
      </c>
    </row>
    <row r="13493" spans="1:7" x14ac:dyDescent="0.15">
      <c r="A13493" s="2">
        <v>15000124</v>
      </c>
      <c r="B13493" s="1" t="s">
        <v>25415</v>
      </c>
      <c r="C13493" s="1" t="s">
        <v>24681</v>
      </c>
      <c r="D13493" s="1" t="s">
        <v>34082</v>
      </c>
      <c r="E13493" s="1" t="s">
        <v>1937</v>
      </c>
      <c r="F13493" s="2" t="s">
        <v>5745</v>
      </c>
      <c r="G13493" s="2">
        <v>10</v>
      </c>
    </row>
    <row r="13494" spans="1:7" x14ac:dyDescent="0.15">
      <c r="A13494" s="2">
        <v>15000390</v>
      </c>
      <c r="B13494" s="1" t="s">
        <v>25414</v>
      </c>
      <c r="C13494" s="1" t="s">
        <v>24215</v>
      </c>
      <c r="D13494" s="1" t="s">
        <v>34082</v>
      </c>
      <c r="E13494" s="1" t="s">
        <v>1937</v>
      </c>
      <c r="F13494" s="2" t="s">
        <v>5745</v>
      </c>
      <c r="G13494" s="2">
        <v>10</v>
      </c>
    </row>
    <row r="13495" spans="1:7" x14ac:dyDescent="0.15">
      <c r="A13495" s="2">
        <v>15000302</v>
      </c>
      <c r="B13495" s="1" t="s">
        <v>25366</v>
      </c>
      <c r="C13495" s="1" t="s">
        <v>16918</v>
      </c>
      <c r="D13495" s="1" t="s">
        <v>34082</v>
      </c>
      <c r="E13495" s="1" t="s">
        <v>1937</v>
      </c>
      <c r="F13495" s="2" t="s">
        <v>5745</v>
      </c>
      <c r="G13495" s="2">
        <v>10</v>
      </c>
    </row>
    <row r="13496" spans="1:7" x14ac:dyDescent="0.15">
      <c r="A13496" s="2">
        <v>15000241</v>
      </c>
      <c r="B13496" s="1" t="s">
        <v>25412</v>
      </c>
      <c r="C13496" s="1" t="s">
        <v>16911</v>
      </c>
      <c r="D13496" s="1" t="s">
        <v>34082</v>
      </c>
      <c r="E13496" s="1" t="s">
        <v>1937</v>
      </c>
      <c r="F13496" s="2" t="s">
        <v>5745</v>
      </c>
      <c r="G13496" s="2">
        <v>10</v>
      </c>
    </row>
    <row r="13497" spans="1:7" x14ac:dyDescent="0.15">
      <c r="A13497" s="2">
        <v>15056672</v>
      </c>
      <c r="B13497" s="1" t="s">
        <v>25396</v>
      </c>
      <c r="C13497" s="1" t="s">
        <v>20848</v>
      </c>
      <c r="D13497" s="1" t="s">
        <v>34082</v>
      </c>
      <c r="E13497" s="1" t="s">
        <v>1937</v>
      </c>
      <c r="F13497" s="2" t="s">
        <v>5745</v>
      </c>
      <c r="G13497" s="2">
        <v>10</v>
      </c>
    </row>
    <row r="13498" spans="1:7" x14ac:dyDescent="0.15">
      <c r="A13498" s="2">
        <v>15057018</v>
      </c>
      <c r="B13498" s="1" t="s">
        <v>25421</v>
      </c>
      <c r="C13498" s="1" t="s">
        <v>16868</v>
      </c>
      <c r="D13498" s="1" t="s">
        <v>34082</v>
      </c>
      <c r="E13498" s="1" t="s">
        <v>1937</v>
      </c>
      <c r="F13498" s="2" t="s">
        <v>5745</v>
      </c>
      <c r="G13498" s="2">
        <v>10</v>
      </c>
    </row>
    <row r="13499" spans="1:7" x14ac:dyDescent="0.15">
      <c r="A13499" s="2">
        <v>15056971</v>
      </c>
      <c r="B13499" s="1" t="s">
        <v>25375</v>
      </c>
      <c r="C13499" s="1" t="s">
        <v>24684</v>
      </c>
      <c r="D13499" s="1" t="s">
        <v>34082</v>
      </c>
      <c r="E13499" s="1" t="s">
        <v>1937</v>
      </c>
      <c r="F13499" s="2" t="s">
        <v>5745</v>
      </c>
      <c r="G13499" s="2">
        <v>10</v>
      </c>
    </row>
    <row r="13500" spans="1:7" x14ac:dyDescent="0.15">
      <c r="A13500" s="2">
        <v>15029957</v>
      </c>
      <c r="B13500" s="1" t="s">
        <v>25416</v>
      </c>
      <c r="C13500" s="1" t="s">
        <v>22803</v>
      </c>
      <c r="D13500" s="1" t="s">
        <v>34083</v>
      </c>
      <c r="E13500" s="1" t="s">
        <v>1937</v>
      </c>
      <c r="F13500" s="2" t="s">
        <v>5745</v>
      </c>
      <c r="G13500" s="2">
        <v>5</v>
      </c>
    </row>
    <row r="13501" spans="1:7" x14ac:dyDescent="0.15">
      <c r="A13501" s="2">
        <v>15034386</v>
      </c>
      <c r="B13501" s="1" t="s">
        <v>25400</v>
      </c>
      <c r="C13501" s="1" t="s">
        <v>20847</v>
      </c>
      <c r="D13501" s="1" t="s">
        <v>34083</v>
      </c>
      <c r="E13501" s="1" t="s">
        <v>1937</v>
      </c>
      <c r="F13501" s="2" t="s">
        <v>5745</v>
      </c>
      <c r="G13501" s="2">
        <v>5</v>
      </c>
    </row>
    <row r="13502" spans="1:7" x14ac:dyDescent="0.15">
      <c r="A13502" s="2">
        <v>15034387</v>
      </c>
      <c r="B13502" s="1" t="s">
        <v>25376</v>
      </c>
      <c r="C13502" s="1" t="s">
        <v>20849</v>
      </c>
      <c r="D13502" s="1" t="s">
        <v>34083</v>
      </c>
      <c r="E13502" s="1" t="s">
        <v>1937</v>
      </c>
      <c r="F13502" s="2" t="s">
        <v>5745</v>
      </c>
      <c r="G13502" s="2">
        <v>5</v>
      </c>
    </row>
    <row r="13503" spans="1:7" x14ac:dyDescent="0.15">
      <c r="A13503" s="2">
        <v>15042149</v>
      </c>
      <c r="B13503" s="1" t="s">
        <v>25411</v>
      </c>
      <c r="C13503" s="1" t="s">
        <v>24206</v>
      </c>
      <c r="D13503" s="1" t="s">
        <v>34083</v>
      </c>
      <c r="E13503" s="1" t="s">
        <v>1937</v>
      </c>
      <c r="F13503" s="2" t="s">
        <v>5745</v>
      </c>
      <c r="G13503" s="2">
        <v>5</v>
      </c>
    </row>
    <row r="13504" spans="1:7" x14ac:dyDescent="0.15">
      <c r="A13504" s="2">
        <v>15042150</v>
      </c>
      <c r="B13504" s="1" t="s">
        <v>25423</v>
      </c>
      <c r="C13504" s="1" t="s">
        <v>24225</v>
      </c>
      <c r="D13504" s="1" t="s">
        <v>34083</v>
      </c>
      <c r="E13504" s="1" t="s">
        <v>1937</v>
      </c>
      <c r="F13504" s="2" t="s">
        <v>5745</v>
      </c>
      <c r="G13504" s="2">
        <v>5</v>
      </c>
    </row>
    <row r="13505" spans="1:7" x14ac:dyDescent="0.15">
      <c r="A13505" s="2">
        <v>15000741</v>
      </c>
      <c r="B13505" s="1" t="s">
        <v>25367</v>
      </c>
      <c r="C13505" s="1" t="s">
        <v>16873</v>
      </c>
      <c r="D13505" s="1" t="s">
        <v>34084</v>
      </c>
      <c r="E13505" s="1" t="s">
        <v>1937</v>
      </c>
      <c r="F13505" s="2" t="s">
        <v>5745</v>
      </c>
      <c r="G13505" s="2">
        <v>4</v>
      </c>
    </row>
    <row r="13506" spans="1:7" x14ac:dyDescent="0.15">
      <c r="A13506" s="2">
        <v>15000371</v>
      </c>
      <c r="B13506" s="1" t="s">
        <v>25388</v>
      </c>
      <c r="C13506" s="1" t="s">
        <v>16876</v>
      </c>
      <c r="D13506" s="1" t="s">
        <v>34084</v>
      </c>
      <c r="E13506" s="1" t="s">
        <v>1937</v>
      </c>
      <c r="F13506" s="2" t="s">
        <v>5745</v>
      </c>
      <c r="G13506" s="2">
        <v>4</v>
      </c>
    </row>
    <row r="13507" spans="1:7" x14ac:dyDescent="0.15">
      <c r="A13507" s="2">
        <v>15000325</v>
      </c>
      <c r="B13507" s="1" t="s">
        <v>25390</v>
      </c>
      <c r="C13507" s="1" t="s">
        <v>16896</v>
      </c>
      <c r="D13507" s="1" t="s">
        <v>34084</v>
      </c>
      <c r="E13507" s="1" t="s">
        <v>1937</v>
      </c>
      <c r="F13507" s="2" t="s">
        <v>5745</v>
      </c>
      <c r="G13507" s="2">
        <v>4</v>
      </c>
    </row>
    <row r="13508" spans="1:7" x14ac:dyDescent="0.15">
      <c r="A13508" s="2">
        <v>15000032</v>
      </c>
      <c r="B13508" s="1" t="s">
        <v>25381</v>
      </c>
      <c r="C13508" s="1" t="s">
        <v>16897</v>
      </c>
      <c r="D13508" s="1" t="s">
        <v>34084</v>
      </c>
      <c r="E13508" s="1" t="s">
        <v>1937</v>
      </c>
      <c r="F13508" s="2" t="s">
        <v>5745</v>
      </c>
      <c r="G13508" s="2">
        <v>4</v>
      </c>
    </row>
    <row r="13509" spans="1:7" x14ac:dyDescent="0.15">
      <c r="A13509" s="2">
        <v>15075270</v>
      </c>
      <c r="B13509" s="1" t="s">
        <v>25391</v>
      </c>
      <c r="C13509" s="1" t="s">
        <v>24496</v>
      </c>
      <c r="D13509" s="1" t="s">
        <v>34085</v>
      </c>
      <c r="E13509" s="1" t="s">
        <v>1937</v>
      </c>
      <c r="F13509" s="2" t="s">
        <v>5745</v>
      </c>
      <c r="G13509" s="2">
        <v>2</v>
      </c>
    </row>
    <row r="13510" spans="1:7" x14ac:dyDescent="0.15">
      <c r="A13510" s="2">
        <v>15075271</v>
      </c>
      <c r="B13510" s="1" t="s">
        <v>25395</v>
      </c>
      <c r="C13510" s="1" t="s">
        <v>24495</v>
      </c>
      <c r="D13510" s="1" t="s">
        <v>34085</v>
      </c>
      <c r="E13510" s="1" t="s">
        <v>1937</v>
      </c>
      <c r="F13510" s="2" t="s">
        <v>5745</v>
      </c>
      <c r="G13510" s="2">
        <v>2</v>
      </c>
    </row>
    <row r="13511" spans="1:7" x14ac:dyDescent="0.15">
      <c r="A13511" s="2">
        <v>15033458</v>
      </c>
      <c r="B13511" s="1" t="s">
        <v>25377</v>
      </c>
      <c r="C13511" s="1" t="s">
        <v>77</v>
      </c>
      <c r="D13511" s="1" t="s">
        <v>34086</v>
      </c>
      <c r="E13511" s="1" t="s">
        <v>4018</v>
      </c>
      <c r="F13511" s="2" t="s">
        <v>5745</v>
      </c>
      <c r="G13511" s="2">
        <v>2</v>
      </c>
    </row>
    <row r="13512" spans="1:7" x14ac:dyDescent="0.15">
      <c r="A13512" s="2">
        <v>15033456</v>
      </c>
      <c r="B13512" s="1" t="s">
        <v>25426</v>
      </c>
      <c r="C13512" s="1" t="s">
        <v>74</v>
      </c>
      <c r="D13512" s="1" t="s">
        <v>34086</v>
      </c>
      <c r="E13512" s="1" t="s">
        <v>4018</v>
      </c>
      <c r="F13512" s="2" t="s">
        <v>5745</v>
      </c>
      <c r="G13512" s="2">
        <v>2</v>
      </c>
    </row>
    <row r="13513" spans="1:7" x14ac:dyDescent="0.15">
      <c r="A13513" s="2">
        <v>15089113</v>
      </c>
      <c r="B13513" s="1" t="s">
        <v>30641</v>
      </c>
      <c r="C13513" s="1" t="s">
        <v>30642</v>
      </c>
      <c r="D13513" s="1" t="s">
        <v>34087</v>
      </c>
      <c r="E13513" s="1" t="s">
        <v>3910</v>
      </c>
      <c r="F13513" s="2" t="s">
        <v>5745</v>
      </c>
      <c r="G13513" s="2">
        <v>3</v>
      </c>
    </row>
    <row r="13514" spans="1:7" x14ac:dyDescent="0.15">
      <c r="A13514" s="2">
        <v>15089116</v>
      </c>
      <c r="B13514" s="1" t="s">
        <v>30643</v>
      </c>
      <c r="C13514" s="1" t="s">
        <v>30644</v>
      </c>
      <c r="D13514" s="1" t="s">
        <v>34087</v>
      </c>
      <c r="E13514" s="1" t="s">
        <v>3910</v>
      </c>
      <c r="F13514" s="2" t="s">
        <v>5745</v>
      </c>
      <c r="G13514" s="2">
        <v>3</v>
      </c>
    </row>
    <row r="13515" spans="1:7" x14ac:dyDescent="0.15">
      <c r="A13515" s="2">
        <v>15089112</v>
      </c>
      <c r="B13515" s="1" t="s">
        <v>30645</v>
      </c>
      <c r="C13515" s="1" t="s">
        <v>30646</v>
      </c>
      <c r="D13515" s="1" t="s">
        <v>34087</v>
      </c>
      <c r="E13515" s="1" t="s">
        <v>3910</v>
      </c>
      <c r="F13515" s="2" t="s">
        <v>5745</v>
      </c>
      <c r="G13515" s="2">
        <v>3</v>
      </c>
    </row>
    <row r="13516" spans="1:7" x14ac:dyDescent="0.15">
      <c r="A13516" s="2">
        <v>15057135</v>
      </c>
      <c r="B13516" s="1" t="s">
        <v>25429</v>
      </c>
      <c r="C13516" s="1" t="s">
        <v>2522</v>
      </c>
      <c r="D13516" s="1" t="s">
        <v>34088</v>
      </c>
      <c r="E13516" s="1" t="s">
        <v>643</v>
      </c>
      <c r="F13516" s="2" t="s">
        <v>5745</v>
      </c>
      <c r="G13516" s="2">
        <v>4</v>
      </c>
    </row>
    <row r="13517" spans="1:7" x14ac:dyDescent="0.15">
      <c r="A13517" s="2">
        <v>15059442</v>
      </c>
      <c r="B13517" s="1" t="s">
        <v>25420</v>
      </c>
      <c r="C13517" s="1" t="s">
        <v>2520</v>
      </c>
      <c r="D13517" s="1" t="s">
        <v>34088</v>
      </c>
      <c r="E13517" s="1" t="s">
        <v>643</v>
      </c>
      <c r="F13517" s="2" t="s">
        <v>5745</v>
      </c>
      <c r="G13517" s="2">
        <v>4</v>
      </c>
    </row>
    <row r="13518" spans="1:7" x14ac:dyDescent="0.15">
      <c r="A13518" s="2">
        <v>15056641</v>
      </c>
      <c r="B13518" s="1" t="s">
        <v>25383</v>
      </c>
      <c r="C13518" s="1" t="s">
        <v>2498</v>
      </c>
      <c r="D13518" s="1" t="s">
        <v>34088</v>
      </c>
      <c r="E13518" s="1" t="s">
        <v>643</v>
      </c>
      <c r="F13518" s="2" t="s">
        <v>5745</v>
      </c>
      <c r="G13518" s="2">
        <v>4</v>
      </c>
    </row>
    <row r="13519" spans="1:7" x14ac:dyDescent="0.15">
      <c r="A13519" s="2">
        <v>15057878</v>
      </c>
      <c r="B13519" s="1" t="s">
        <v>25413</v>
      </c>
      <c r="C13519" s="1" t="s">
        <v>2492</v>
      </c>
      <c r="D13519" s="1" t="s">
        <v>34088</v>
      </c>
      <c r="E13519" s="1" t="s">
        <v>643</v>
      </c>
      <c r="F13519" s="2" t="s">
        <v>5745</v>
      </c>
      <c r="G13519" s="2">
        <v>4</v>
      </c>
    </row>
    <row r="13520" spans="1:7" x14ac:dyDescent="0.15">
      <c r="A13520" s="2">
        <v>15057718</v>
      </c>
      <c r="B13520" s="1" t="s">
        <v>25431</v>
      </c>
      <c r="C13520" s="1" t="s">
        <v>1534</v>
      </c>
      <c r="D13520" s="1" t="s">
        <v>34089</v>
      </c>
      <c r="E13520" s="1" t="s">
        <v>3946</v>
      </c>
      <c r="F13520" s="2" t="s">
        <v>5745</v>
      </c>
      <c r="G13520" s="2">
        <v>3</v>
      </c>
    </row>
    <row r="13521" spans="1:7" x14ac:dyDescent="0.15">
      <c r="A13521" s="2">
        <v>15058996</v>
      </c>
      <c r="B13521" s="1" t="s">
        <v>25432</v>
      </c>
      <c r="C13521" s="1" t="s">
        <v>3713</v>
      </c>
      <c r="D13521" s="1" t="s">
        <v>34089</v>
      </c>
      <c r="E13521" s="1" t="s">
        <v>3946</v>
      </c>
      <c r="F13521" s="2" t="s">
        <v>5745</v>
      </c>
      <c r="G13521" s="2">
        <v>3</v>
      </c>
    </row>
    <row r="13522" spans="1:7" x14ac:dyDescent="0.15">
      <c r="A13522" s="2">
        <v>15057295</v>
      </c>
      <c r="B13522" s="1" t="s">
        <v>25460</v>
      </c>
      <c r="C13522" s="1" t="s">
        <v>1524</v>
      </c>
      <c r="D13522" s="1" t="s">
        <v>34089</v>
      </c>
      <c r="E13522" s="1" t="s">
        <v>3946</v>
      </c>
      <c r="F13522" s="2" t="s">
        <v>5745</v>
      </c>
      <c r="G13522" s="2">
        <v>3</v>
      </c>
    </row>
    <row r="13523" spans="1:7" x14ac:dyDescent="0.15">
      <c r="A13523" s="2">
        <v>15057421</v>
      </c>
      <c r="B13523" s="1" t="s">
        <v>25452</v>
      </c>
      <c r="C13523" s="1" t="s">
        <v>1531</v>
      </c>
      <c r="D13523" s="1" t="s">
        <v>34090</v>
      </c>
      <c r="E13523" s="1" t="s">
        <v>3909</v>
      </c>
      <c r="F13523" s="2" t="s">
        <v>5745</v>
      </c>
      <c r="G13523" s="2">
        <v>2</v>
      </c>
    </row>
    <row r="13524" spans="1:7" x14ac:dyDescent="0.15">
      <c r="A13524" s="2">
        <v>15056590</v>
      </c>
      <c r="B13524" s="1" t="s">
        <v>25404</v>
      </c>
      <c r="C13524" s="1" t="s">
        <v>1528</v>
      </c>
      <c r="D13524" s="1" t="s">
        <v>34090</v>
      </c>
      <c r="E13524" s="1" t="s">
        <v>3909</v>
      </c>
      <c r="F13524" s="2" t="s">
        <v>5745</v>
      </c>
      <c r="G13524" s="2">
        <v>2</v>
      </c>
    </row>
    <row r="13525" spans="1:7" x14ac:dyDescent="0.15">
      <c r="A13525" s="2">
        <v>15059513</v>
      </c>
      <c r="B13525" s="1" t="s">
        <v>25445</v>
      </c>
      <c r="C13525" s="1" t="s">
        <v>2514</v>
      </c>
      <c r="D13525" s="1" t="s">
        <v>31398</v>
      </c>
      <c r="E13525" s="1" t="s">
        <v>3992</v>
      </c>
      <c r="F13525" s="2" t="s">
        <v>5745</v>
      </c>
      <c r="G13525" s="2">
        <v>4</v>
      </c>
    </row>
    <row r="13526" spans="1:7" x14ac:dyDescent="0.15">
      <c r="A13526" s="2">
        <v>15059022</v>
      </c>
      <c r="B13526" s="1" t="s">
        <v>25439</v>
      </c>
      <c r="C13526" s="1" t="s">
        <v>2519</v>
      </c>
      <c r="D13526" s="1" t="s">
        <v>31398</v>
      </c>
      <c r="E13526" s="1" t="s">
        <v>3992</v>
      </c>
      <c r="F13526" s="2" t="s">
        <v>5745</v>
      </c>
      <c r="G13526" s="2">
        <v>4</v>
      </c>
    </row>
    <row r="13527" spans="1:7" x14ac:dyDescent="0.15">
      <c r="A13527" s="2">
        <v>15057921</v>
      </c>
      <c r="B13527" s="1" t="s">
        <v>25442</v>
      </c>
      <c r="C13527" s="1" t="s">
        <v>2528</v>
      </c>
      <c r="D13527" s="1" t="s">
        <v>31398</v>
      </c>
      <c r="E13527" s="1" t="s">
        <v>3992</v>
      </c>
      <c r="F13527" s="2" t="s">
        <v>5745</v>
      </c>
      <c r="G13527" s="2">
        <v>4</v>
      </c>
    </row>
    <row r="13528" spans="1:7" x14ac:dyDescent="0.15">
      <c r="A13528" s="2">
        <v>15057288</v>
      </c>
      <c r="B13528" s="1" t="s">
        <v>25448</v>
      </c>
      <c r="C13528" s="1" t="s">
        <v>2515</v>
      </c>
      <c r="D13528" s="1" t="s">
        <v>31398</v>
      </c>
      <c r="E13528" s="1" t="s">
        <v>3992</v>
      </c>
      <c r="F13528" s="2" t="s">
        <v>5745</v>
      </c>
      <c r="G13528" s="2">
        <v>4</v>
      </c>
    </row>
    <row r="13529" spans="1:7" x14ac:dyDescent="0.15">
      <c r="A13529" s="2">
        <v>15056654</v>
      </c>
      <c r="B13529" s="1" t="s">
        <v>25443</v>
      </c>
      <c r="C13529" s="1" t="s">
        <v>6199</v>
      </c>
      <c r="D13529" s="1" t="s">
        <v>34091</v>
      </c>
      <c r="E13529" s="1" t="s">
        <v>3979</v>
      </c>
      <c r="F13529" s="2" t="s">
        <v>5745</v>
      </c>
      <c r="G13529" s="2">
        <v>5</v>
      </c>
    </row>
    <row r="13530" spans="1:7" x14ac:dyDescent="0.15">
      <c r="A13530" s="2">
        <v>15057063</v>
      </c>
      <c r="B13530" s="1" t="s">
        <v>25444</v>
      </c>
      <c r="C13530" s="1" t="s">
        <v>6192</v>
      </c>
      <c r="D13530" s="1" t="s">
        <v>34091</v>
      </c>
      <c r="E13530" s="1" t="s">
        <v>3979</v>
      </c>
      <c r="F13530" s="2" t="s">
        <v>5745</v>
      </c>
      <c r="G13530" s="2">
        <v>5</v>
      </c>
    </row>
    <row r="13531" spans="1:7" x14ac:dyDescent="0.15">
      <c r="A13531" s="2">
        <v>15056812</v>
      </c>
      <c r="B13531" s="1" t="s">
        <v>25399</v>
      </c>
      <c r="C13531" s="1" t="s">
        <v>6189</v>
      </c>
      <c r="D13531" s="1" t="s">
        <v>34091</v>
      </c>
      <c r="E13531" s="1" t="s">
        <v>3979</v>
      </c>
      <c r="F13531" s="2" t="s">
        <v>5745</v>
      </c>
      <c r="G13531" s="2">
        <v>5</v>
      </c>
    </row>
    <row r="13532" spans="1:7" x14ac:dyDescent="0.15">
      <c r="A13532" s="2">
        <v>15059512</v>
      </c>
      <c r="B13532" s="1" t="s">
        <v>25440</v>
      </c>
      <c r="C13532" s="1" t="s">
        <v>3721</v>
      </c>
      <c r="D13532" s="1" t="s">
        <v>34091</v>
      </c>
      <c r="E13532" s="1" t="s">
        <v>3979</v>
      </c>
      <c r="F13532" s="2" t="s">
        <v>5745</v>
      </c>
      <c r="G13532" s="2">
        <v>5</v>
      </c>
    </row>
    <row r="13533" spans="1:7" x14ac:dyDescent="0.15">
      <c r="A13533" s="2">
        <v>15058009</v>
      </c>
      <c r="B13533" s="1" t="s">
        <v>25407</v>
      </c>
      <c r="C13533" s="1" t="s">
        <v>6190</v>
      </c>
      <c r="D13533" s="1" t="s">
        <v>34091</v>
      </c>
      <c r="E13533" s="1" t="s">
        <v>3979</v>
      </c>
      <c r="F13533" s="2" t="s">
        <v>5745</v>
      </c>
      <c r="G13533" s="2">
        <v>5</v>
      </c>
    </row>
    <row r="13534" spans="1:7" x14ac:dyDescent="0.15">
      <c r="A13534" s="2">
        <v>15058276</v>
      </c>
      <c r="B13534" s="1" t="s">
        <v>25401</v>
      </c>
      <c r="C13534" s="1" t="s">
        <v>4557</v>
      </c>
      <c r="D13534" s="1" t="s">
        <v>31402</v>
      </c>
      <c r="E13534" s="1" t="s">
        <v>3979</v>
      </c>
      <c r="F13534" s="2" t="s">
        <v>5745</v>
      </c>
      <c r="G13534" s="2">
        <v>8</v>
      </c>
    </row>
    <row r="13535" spans="1:7" x14ac:dyDescent="0.15">
      <c r="A13535" s="2">
        <v>15057042</v>
      </c>
      <c r="B13535" s="1" t="s">
        <v>25454</v>
      </c>
      <c r="C13535" s="1" t="s">
        <v>4575</v>
      </c>
      <c r="D13535" s="1" t="s">
        <v>31402</v>
      </c>
      <c r="E13535" s="1" t="s">
        <v>3979</v>
      </c>
      <c r="F13535" s="2" t="s">
        <v>5745</v>
      </c>
      <c r="G13535" s="2">
        <v>8</v>
      </c>
    </row>
    <row r="13536" spans="1:7" x14ac:dyDescent="0.15">
      <c r="A13536" s="2">
        <v>15042567</v>
      </c>
      <c r="B13536" s="1" t="s">
        <v>25418</v>
      </c>
      <c r="C13536" s="1" t="s">
        <v>3714</v>
      </c>
      <c r="D13536" s="1" t="s">
        <v>31402</v>
      </c>
      <c r="E13536" s="1" t="s">
        <v>3979</v>
      </c>
      <c r="F13536" s="2" t="s">
        <v>5745</v>
      </c>
      <c r="G13536" s="2">
        <v>8</v>
      </c>
    </row>
    <row r="13537" spans="1:7" x14ac:dyDescent="0.15">
      <c r="A13537" s="2">
        <v>15057919</v>
      </c>
      <c r="B13537" s="1" t="s">
        <v>25424</v>
      </c>
      <c r="C13537" s="1" t="s">
        <v>4580</v>
      </c>
      <c r="D13537" s="1" t="s">
        <v>31402</v>
      </c>
      <c r="E13537" s="1" t="s">
        <v>3979</v>
      </c>
      <c r="F13537" s="2" t="s">
        <v>5745</v>
      </c>
      <c r="G13537" s="2">
        <v>8</v>
      </c>
    </row>
    <row r="13538" spans="1:7" x14ac:dyDescent="0.15">
      <c r="A13538" s="2">
        <v>15034215</v>
      </c>
      <c r="B13538" s="1" t="s">
        <v>25417</v>
      </c>
      <c r="C13538" s="1" t="s">
        <v>21394</v>
      </c>
      <c r="D13538" s="1" t="s">
        <v>31402</v>
      </c>
      <c r="E13538" s="1" t="s">
        <v>3979</v>
      </c>
      <c r="F13538" s="2" t="s">
        <v>5745</v>
      </c>
      <c r="G13538" s="2">
        <v>8</v>
      </c>
    </row>
    <row r="13539" spans="1:7" x14ac:dyDescent="0.15">
      <c r="A13539" s="2">
        <v>15059065</v>
      </c>
      <c r="B13539" s="1" t="s">
        <v>25433</v>
      </c>
      <c r="C13539" s="1" t="s">
        <v>4574</v>
      </c>
      <c r="D13539" s="1" t="s">
        <v>31402</v>
      </c>
      <c r="E13539" s="1" t="s">
        <v>3979</v>
      </c>
      <c r="F13539" s="2" t="s">
        <v>5745</v>
      </c>
      <c r="G13539" s="2">
        <v>8</v>
      </c>
    </row>
    <row r="13540" spans="1:7" x14ac:dyDescent="0.15">
      <c r="A13540" s="2">
        <v>15059143</v>
      </c>
      <c r="B13540" s="1" t="s">
        <v>25408</v>
      </c>
      <c r="C13540" s="1" t="s">
        <v>6203</v>
      </c>
      <c r="D13540" s="1" t="s">
        <v>31402</v>
      </c>
      <c r="E13540" s="1" t="s">
        <v>3979</v>
      </c>
      <c r="F13540" s="2" t="s">
        <v>5745</v>
      </c>
      <c r="G13540" s="2">
        <v>8</v>
      </c>
    </row>
    <row r="13541" spans="1:7" x14ac:dyDescent="0.15">
      <c r="A13541" s="2">
        <v>15057378</v>
      </c>
      <c r="B13541" s="1" t="s">
        <v>25459</v>
      </c>
      <c r="C13541" s="1" t="s">
        <v>6193</v>
      </c>
      <c r="D13541" s="1" t="s">
        <v>31402</v>
      </c>
      <c r="E13541" s="1" t="s">
        <v>3979</v>
      </c>
      <c r="F13541" s="2" t="s">
        <v>5745</v>
      </c>
      <c r="G13541" s="2">
        <v>8</v>
      </c>
    </row>
    <row r="13542" spans="1:7" x14ac:dyDescent="0.15">
      <c r="A13542" s="2">
        <v>15001672</v>
      </c>
      <c r="B13542" s="1" t="s">
        <v>25422</v>
      </c>
      <c r="C13542" s="1" t="s">
        <v>22798</v>
      </c>
      <c r="D13542" s="1" t="s">
        <v>34092</v>
      </c>
      <c r="E13542" s="1" t="s">
        <v>5805</v>
      </c>
      <c r="F13542" s="2" t="s">
        <v>5745</v>
      </c>
      <c r="G13542" s="2">
        <v>2</v>
      </c>
    </row>
    <row r="13543" spans="1:7" x14ac:dyDescent="0.15">
      <c r="A13543" s="2">
        <v>15001671</v>
      </c>
      <c r="B13543" s="1" t="s">
        <v>25430</v>
      </c>
      <c r="C13543" s="1" t="s">
        <v>22806</v>
      </c>
      <c r="D13543" s="1" t="s">
        <v>34092</v>
      </c>
      <c r="E13543" s="1" t="s">
        <v>5805</v>
      </c>
      <c r="F13543" s="2" t="s">
        <v>5745</v>
      </c>
      <c r="G13543" s="2">
        <v>2</v>
      </c>
    </row>
    <row r="13544" spans="1:7" x14ac:dyDescent="0.15">
      <c r="A13544" s="2">
        <v>15059011</v>
      </c>
      <c r="B13544" s="1" t="s">
        <v>25402</v>
      </c>
      <c r="C13544" s="1" t="s">
        <v>6191</v>
      </c>
      <c r="D13544" s="1" t="s">
        <v>34093</v>
      </c>
      <c r="E13544" s="1" t="s">
        <v>5805</v>
      </c>
      <c r="F13544" s="2" t="s">
        <v>5745</v>
      </c>
      <c r="G13544" s="2">
        <v>3</v>
      </c>
    </row>
    <row r="13545" spans="1:7" x14ac:dyDescent="0.15">
      <c r="A13545" s="2">
        <v>15059029</v>
      </c>
      <c r="B13545" s="1" t="s">
        <v>25403</v>
      </c>
      <c r="C13545" s="1" t="s">
        <v>3718</v>
      </c>
      <c r="D13545" s="1" t="s">
        <v>34093</v>
      </c>
      <c r="E13545" s="1" t="s">
        <v>5805</v>
      </c>
      <c r="F13545" s="2" t="s">
        <v>5745</v>
      </c>
      <c r="G13545" s="2">
        <v>3</v>
      </c>
    </row>
    <row r="13546" spans="1:7" x14ac:dyDescent="0.15">
      <c r="A13546" s="2">
        <v>15058856</v>
      </c>
      <c r="B13546" s="1" t="s">
        <v>25427</v>
      </c>
      <c r="C13546" s="1" t="s">
        <v>4578</v>
      </c>
      <c r="D13546" s="1" t="s">
        <v>34093</v>
      </c>
      <c r="E13546" s="1" t="s">
        <v>5805</v>
      </c>
      <c r="F13546" s="2" t="s">
        <v>5745</v>
      </c>
      <c r="G13546" s="2">
        <v>3</v>
      </c>
    </row>
    <row r="13547" spans="1:7" x14ac:dyDescent="0.15">
      <c r="A13547" s="2">
        <v>3046071</v>
      </c>
      <c r="B13547" s="1" t="s">
        <v>25419</v>
      </c>
      <c r="C13547" s="1" t="s">
        <v>736</v>
      </c>
      <c r="D13547" s="1" t="s">
        <v>34094</v>
      </c>
      <c r="E13547" s="1" t="s">
        <v>3898</v>
      </c>
      <c r="F13547" s="2" t="s">
        <v>5745</v>
      </c>
      <c r="G13547" s="2">
        <v>2</v>
      </c>
    </row>
    <row r="13548" spans="1:7" x14ac:dyDescent="0.15">
      <c r="A13548" s="2">
        <v>15020284</v>
      </c>
      <c r="B13548" s="1" t="s">
        <v>25428</v>
      </c>
      <c r="C13548" s="1" t="s">
        <v>742</v>
      </c>
      <c r="D13548" s="1" t="s">
        <v>34094</v>
      </c>
      <c r="E13548" s="1" t="s">
        <v>3898</v>
      </c>
      <c r="F13548" s="2" t="s">
        <v>5745</v>
      </c>
      <c r="G13548" s="2">
        <v>2</v>
      </c>
    </row>
    <row r="13549" spans="1:7" x14ac:dyDescent="0.15">
      <c r="A13549" s="2">
        <v>15058091</v>
      </c>
      <c r="B13549" s="1" t="s">
        <v>25405</v>
      </c>
      <c r="C13549" s="1" t="s">
        <v>6345</v>
      </c>
      <c r="D13549" s="1" t="s">
        <v>31418</v>
      </c>
      <c r="E13549" s="1" t="s">
        <v>645</v>
      </c>
      <c r="F13549" s="2" t="s">
        <v>5745</v>
      </c>
      <c r="G13549" s="2">
        <v>2</v>
      </c>
    </row>
    <row r="13550" spans="1:7" x14ac:dyDescent="0.15">
      <c r="A13550" s="2">
        <v>15057892</v>
      </c>
      <c r="B13550" s="1" t="s">
        <v>25398</v>
      </c>
      <c r="C13550" s="1" t="s">
        <v>6344</v>
      </c>
      <c r="D13550" s="1" t="s">
        <v>31418</v>
      </c>
      <c r="E13550" s="1" t="s">
        <v>645</v>
      </c>
      <c r="F13550" s="2" t="s">
        <v>5745</v>
      </c>
      <c r="G13550" s="2">
        <v>2</v>
      </c>
    </row>
    <row r="13551" spans="1:7" x14ac:dyDescent="0.15">
      <c r="A13551" s="2">
        <v>15059290</v>
      </c>
      <c r="B13551" s="1" t="s">
        <v>25406</v>
      </c>
      <c r="C13551" s="1" t="s">
        <v>1341</v>
      </c>
      <c r="D13551" s="1" t="s">
        <v>31419</v>
      </c>
      <c r="E13551" s="1" t="s">
        <v>645</v>
      </c>
      <c r="F13551" s="2" t="s">
        <v>5745</v>
      </c>
      <c r="G13551" s="2">
        <v>2</v>
      </c>
    </row>
    <row r="13552" spans="1:7" x14ac:dyDescent="0.15">
      <c r="A13552" s="2">
        <v>15058437</v>
      </c>
      <c r="B13552" s="1" t="s">
        <v>25436</v>
      </c>
      <c r="C13552" s="1" t="s">
        <v>3704</v>
      </c>
      <c r="D13552" s="1" t="s">
        <v>31419</v>
      </c>
      <c r="E13552" s="1" t="s">
        <v>645</v>
      </c>
      <c r="F13552" s="2" t="s">
        <v>5745</v>
      </c>
      <c r="G13552" s="2">
        <v>2</v>
      </c>
    </row>
    <row r="13553" spans="1:7" x14ac:dyDescent="0.15">
      <c r="A13553" s="2">
        <v>15056983</v>
      </c>
      <c r="B13553" s="1" t="s">
        <v>25704</v>
      </c>
      <c r="C13553" s="1" t="s">
        <v>1327</v>
      </c>
      <c r="D13553" s="1" t="s">
        <v>31420</v>
      </c>
      <c r="E13553" s="1" t="s">
        <v>645</v>
      </c>
      <c r="F13553" s="2" t="s">
        <v>5745</v>
      </c>
      <c r="G13553" s="2">
        <v>13</v>
      </c>
    </row>
    <row r="13554" spans="1:7" x14ac:dyDescent="0.15">
      <c r="A13554" s="2">
        <v>15057869</v>
      </c>
      <c r="B13554" s="1" t="s">
        <v>25682</v>
      </c>
      <c r="C13554" s="1" t="s">
        <v>3711</v>
      </c>
      <c r="D13554" s="1" t="s">
        <v>31420</v>
      </c>
      <c r="E13554" s="1" t="s">
        <v>645</v>
      </c>
      <c r="F13554" s="2" t="s">
        <v>5745</v>
      </c>
      <c r="G13554" s="2">
        <v>13</v>
      </c>
    </row>
    <row r="13555" spans="1:7" x14ac:dyDescent="0.15">
      <c r="A13555" s="2">
        <v>15056563</v>
      </c>
      <c r="B13555" s="1" t="s">
        <v>25456</v>
      </c>
      <c r="C13555" s="1" t="s">
        <v>3698</v>
      </c>
      <c r="D13555" s="1" t="s">
        <v>31420</v>
      </c>
      <c r="E13555" s="1" t="s">
        <v>645</v>
      </c>
      <c r="F13555" s="2" t="s">
        <v>5745</v>
      </c>
      <c r="G13555" s="2">
        <v>13</v>
      </c>
    </row>
    <row r="13556" spans="1:7" x14ac:dyDescent="0.15">
      <c r="A13556" s="2">
        <v>15058900</v>
      </c>
      <c r="B13556" s="1" t="s">
        <v>25437</v>
      </c>
      <c r="C13556" s="1" t="s">
        <v>3723</v>
      </c>
      <c r="D13556" s="1" t="s">
        <v>31420</v>
      </c>
      <c r="E13556" s="1" t="s">
        <v>645</v>
      </c>
      <c r="F13556" s="2" t="s">
        <v>5745</v>
      </c>
      <c r="G13556" s="2">
        <v>13</v>
      </c>
    </row>
    <row r="13557" spans="1:7" x14ac:dyDescent="0.15">
      <c r="A13557" s="2">
        <v>15059104</v>
      </c>
      <c r="B13557" s="1" t="s">
        <v>25441</v>
      </c>
      <c r="C13557" s="1" t="s">
        <v>3727</v>
      </c>
      <c r="D13557" s="1" t="s">
        <v>31420</v>
      </c>
      <c r="E13557" s="1" t="s">
        <v>645</v>
      </c>
      <c r="F13557" s="2" t="s">
        <v>5745</v>
      </c>
      <c r="G13557" s="2">
        <v>13</v>
      </c>
    </row>
    <row r="13558" spans="1:7" x14ac:dyDescent="0.15">
      <c r="A13558" s="2">
        <v>15059279</v>
      </c>
      <c r="B13558" s="1" t="s">
        <v>25683</v>
      </c>
      <c r="C13558" s="1" t="s">
        <v>3708</v>
      </c>
      <c r="D13558" s="1" t="s">
        <v>31420</v>
      </c>
      <c r="E13558" s="1" t="s">
        <v>645</v>
      </c>
      <c r="F13558" s="2" t="s">
        <v>5745</v>
      </c>
      <c r="G13558" s="2">
        <v>13</v>
      </c>
    </row>
    <row r="13559" spans="1:7" x14ac:dyDescent="0.15">
      <c r="A13559" s="2">
        <v>15057715</v>
      </c>
      <c r="B13559" s="1" t="s">
        <v>25438</v>
      </c>
      <c r="C13559" s="1" t="s">
        <v>3699</v>
      </c>
      <c r="D13559" s="1" t="s">
        <v>31420</v>
      </c>
      <c r="E13559" s="1" t="s">
        <v>645</v>
      </c>
      <c r="F13559" s="2" t="s">
        <v>5745</v>
      </c>
      <c r="G13559" s="2">
        <v>13</v>
      </c>
    </row>
    <row r="13560" spans="1:7" x14ac:dyDescent="0.15">
      <c r="A13560" s="2">
        <v>15056634</v>
      </c>
      <c r="B13560" s="1" t="s">
        <v>25434</v>
      </c>
      <c r="C13560" s="1" t="s">
        <v>3728</v>
      </c>
      <c r="D13560" s="1" t="s">
        <v>31420</v>
      </c>
      <c r="E13560" s="1" t="s">
        <v>645</v>
      </c>
      <c r="F13560" s="2" t="s">
        <v>5745</v>
      </c>
      <c r="G13560" s="2">
        <v>13</v>
      </c>
    </row>
    <row r="13561" spans="1:7" x14ac:dyDescent="0.15">
      <c r="A13561" s="2">
        <v>15056629</v>
      </c>
      <c r="B13561" s="1" t="s">
        <v>25450</v>
      </c>
      <c r="C13561" s="1" t="s">
        <v>3679</v>
      </c>
      <c r="D13561" s="1" t="s">
        <v>31420</v>
      </c>
      <c r="E13561" s="1" t="s">
        <v>645</v>
      </c>
      <c r="F13561" s="2" t="s">
        <v>5745</v>
      </c>
      <c r="G13561" s="2">
        <v>13</v>
      </c>
    </row>
    <row r="13562" spans="1:7" x14ac:dyDescent="0.15">
      <c r="A13562" s="2">
        <v>15059023</v>
      </c>
      <c r="B13562" s="1" t="s">
        <v>25457</v>
      </c>
      <c r="C13562" s="1" t="s">
        <v>3705</v>
      </c>
      <c r="D13562" s="1" t="s">
        <v>31420</v>
      </c>
      <c r="E13562" s="1" t="s">
        <v>645</v>
      </c>
      <c r="F13562" s="2" t="s">
        <v>5745</v>
      </c>
      <c r="G13562" s="2">
        <v>13</v>
      </c>
    </row>
    <row r="13563" spans="1:7" x14ac:dyDescent="0.15">
      <c r="A13563" s="2">
        <v>15056977</v>
      </c>
      <c r="B13563" s="1" t="s">
        <v>25689</v>
      </c>
      <c r="C13563" s="1" t="s">
        <v>3734</v>
      </c>
      <c r="D13563" s="1" t="s">
        <v>31420</v>
      </c>
      <c r="E13563" s="1" t="s">
        <v>645</v>
      </c>
      <c r="F13563" s="2" t="s">
        <v>5745</v>
      </c>
      <c r="G13563" s="2">
        <v>13</v>
      </c>
    </row>
    <row r="13564" spans="1:7" x14ac:dyDescent="0.15">
      <c r="A13564" s="2">
        <v>15056703</v>
      </c>
      <c r="B13564" s="1" t="s">
        <v>25680</v>
      </c>
      <c r="C13564" s="1" t="s">
        <v>3722</v>
      </c>
      <c r="D13564" s="1" t="s">
        <v>31420</v>
      </c>
      <c r="E13564" s="1" t="s">
        <v>645</v>
      </c>
      <c r="F13564" s="2" t="s">
        <v>5745</v>
      </c>
      <c r="G13564" s="2">
        <v>13</v>
      </c>
    </row>
    <row r="13565" spans="1:7" x14ac:dyDescent="0.15">
      <c r="A13565" s="2">
        <v>15056628</v>
      </c>
      <c r="B13565" s="1" t="s">
        <v>25696</v>
      </c>
      <c r="C13565" s="1" t="s">
        <v>3726</v>
      </c>
      <c r="D13565" s="1" t="s">
        <v>31420</v>
      </c>
      <c r="E13565" s="1" t="s">
        <v>645</v>
      </c>
      <c r="F13565" s="2" t="s">
        <v>5745</v>
      </c>
      <c r="G13565" s="2">
        <v>13</v>
      </c>
    </row>
    <row r="13566" spans="1:7" x14ac:dyDescent="0.15">
      <c r="A13566" s="2">
        <v>15058650</v>
      </c>
      <c r="B13566" s="1" t="s">
        <v>25685</v>
      </c>
      <c r="C13566" s="1" t="s">
        <v>1340</v>
      </c>
      <c r="D13566" s="1" t="s">
        <v>31421</v>
      </c>
      <c r="E13566" s="1" t="s">
        <v>645</v>
      </c>
      <c r="F13566" s="2" t="s">
        <v>5745</v>
      </c>
      <c r="G13566" s="2">
        <v>4</v>
      </c>
    </row>
    <row r="13567" spans="1:7" x14ac:dyDescent="0.15">
      <c r="A13567" s="2">
        <v>15058190</v>
      </c>
      <c r="B13567" s="1" t="s">
        <v>25458</v>
      </c>
      <c r="C13567" s="1" t="s">
        <v>1888</v>
      </c>
      <c r="D13567" s="1" t="s">
        <v>31421</v>
      </c>
      <c r="E13567" s="1" t="s">
        <v>645</v>
      </c>
      <c r="F13567" s="2" t="s">
        <v>5745</v>
      </c>
      <c r="G13567" s="2">
        <v>4</v>
      </c>
    </row>
    <row r="13568" spans="1:7" x14ac:dyDescent="0.15">
      <c r="A13568" s="2">
        <v>15056959</v>
      </c>
      <c r="B13568" s="1" t="s">
        <v>25455</v>
      </c>
      <c r="C13568" s="1" t="s">
        <v>1885</v>
      </c>
      <c r="D13568" s="1" t="s">
        <v>31421</v>
      </c>
      <c r="E13568" s="1" t="s">
        <v>645</v>
      </c>
      <c r="F13568" s="2" t="s">
        <v>5745</v>
      </c>
      <c r="G13568" s="2">
        <v>4</v>
      </c>
    </row>
    <row r="13569" spans="1:7" x14ac:dyDescent="0.15">
      <c r="A13569" s="2">
        <v>15058124</v>
      </c>
      <c r="B13569" s="1" t="s">
        <v>25700</v>
      </c>
      <c r="C13569" s="1" t="s">
        <v>1879</v>
      </c>
      <c r="D13569" s="1" t="s">
        <v>31421</v>
      </c>
      <c r="E13569" s="1" t="s">
        <v>645</v>
      </c>
      <c r="F13569" s="2" t="s">
        <v>5745</v>
      </c>
      <c r="G13569" s="2">
        <v>4</v>
      </c>
    </row>
    <row r="13570" spans="1:7" x14ac:dyDescent="0.15">
      <c r="A13570" s="2">
        <v>15056688</v>
      </c>
      <c r="B13570" s="1" t="s">
        <v>25461</v>
      </c>
      <c r="C13570" s="1" t="s">
        <v>1328</v>
      </c>
      <c r="D13570" s="1" t="s">
        <v>34095</v>
      </c>
      <c r="E13570" s="1" t="s">
        <v>645</v>
      </c>
      <c r="F13570" s="2" t="s">
        <v>5745</v>
      </c>
      <c r="G13570" s="2">
        <v>2</v>
      </c>
    </row>
    <row r="13571" spans="1:7" x14ac:dyDescent="0.15">
      <c r="A13571" s="2">
        <v>15057784</v>
      </c>
      <c r="B13571" s="1" t="s">
        <v>25447</v>
      </c>
      <c r="C13571" s="1" t="s">
        <v>1563</v>
      </c>
      <c r="D13571" s="1" t="s">
        <v>34095</v>
      </c>
      <c r="E13571" s="1" t="s">
        <v>645</v>
      </c>
      <c r="F13571" s="2" t="s">
        <v>5745</v>
      </c>
      <c r="G13571" s="2">
        <v>2</v>
      </c>
    </row>
    <row r="13572" spans="1:7" x14ac:dyDescent="0.15">
      <c r="A13572" s="2">
        <v>15057550</v>
      </c>
      <c r="B13572" s="1" t="s">
        <v>25687</v>
      </c>
      <c r="C13572" s="1" t="s">
        <v>3678</v>
      </c>
      <c r="D13572" s="1" t="s">
        <v>31451</v>
      </c>
      <c r="E13572" s="1" t="s">
        <v>3899</v>
      </c>
      <c r="F13572" s="2" t="s">
        <v>5745</v>
      </c>
      <c r="G13572" s="2">
        <v>3</v>
      </c>
    </row>
    <row r="13573" spans="1:7" x14ac:dyDescent="0.15">
      <c r="A13573" s="2">
        <v>15057566</v>
      </c>
      <c r="B13573" s="1" t="s">
        <v>25449</v>
      </c>
      <c r="C13573" s="1" t="s">
        <v>1536</v>
      </c>
      <c r="D13573" s="1" t="s">
        <v>31451</v>
      </c>
      <c r="E13573" s="1" t="s">
        <v>3899</v>
      </c>
      <c r="F13573" s="2" t="s">
        <v>5745</v>
      </c>
      <c r="G13573" s="2">
        <v>3</v>
      </c>
    </row>
    <row r="13574" spans="1:7" x14ac:dyDescent="0.15">
      <c r="A13574" s="2">
        <v>15058720</v>
      </c>
      <c r="B13574" s="1" t="s">
        <v>25451</v>
      </c>
      <c r="C13574" s="1" t="s">
        <v>1331</v>
      </c>
      <c r="D13574" s="1" t="s">
        <v>31451</v>
      </c>
      <c r="E13574" s="1" t="s">
        <v>3899</v>
      </c>
      <c r="F13574" s="2" t="s">
        <v>5745</v>
      </c>
      <c r="G13574" s="2">
        <v>3</v>
      </c>
    </row>
    <row r="13575" spans="1:7" x14ac:dyDescent="0.15">
      <c r="A13575" s="2">
        <v>15057318</v>
      </c>
      <c r="B13575" s="1" t="s">
        <v>25732</v>
      </c>
      <c r="C13575" s="1" t="s">
        <v>1721</v>
      </c>
      <c r="D13575" s="1" t="s">
        <v>34096</v>
      </c>
      <c r="E13575" s="1" t="s">
        <v>3899</v>
      </c>
      <c r="F13575" s="2" t="s">
        <v>5745</v>
      </c>
      <c r="G13575" s="2">
        <v>5</v>
      </c>
    </row>
    <row r="13576" spans="1:7" x14ac:dyDescent="0.15">
      <c r="A13576" s="2">
        <v>15056936</v>
      </c>
      <c r="B13576" s="1" t="s">
        <v>25392</v>
      </c>
      <c r="C13576" s="1" t="s">
        <v>1945</v>
      </c>
      <c r="D13576" s="1" t="s">
        <v>34096</v>
      </c>
      <c r="E13576" s="1" t="s">
        <v>3899</v>
      </c>
      <c r="F13576" s="2" t="s">
        <v>5745</v>
      </c>
      <c r="G13576" s="2">
        <v>5</v>
      </c>
    </row>
    <row r="13577" spans="1:7" x14ac:dyDescent="0.15">
      <c r="A13577" s="2">
        <v>15057875</v>
      </c>
      <c r="B13577" s="1" t="s">
        <v>25453</v>
      </c>
      <c r="C13577" s="1" t="s">
        <v>1764</v>
      </c>
      <c r="D13577" s="1" t="s">
        <v>34096</v>
      </c>
      <c r="E13577" s="1" t="s">
        <v>3899</v>
      </c>
      <c r="F13577" s="2" t="s">
        <v>5745</v>
      </c>
      <c r="G13577" s="2">
        <v>5</v>
      </c>
    </row>
    <row r="13578" spans="1:7" x14ac:dyDescent="0.15">
      <c r="A13578" s="2">
        <v>15058480</v>
      </c>
      <c r="B13578" s="1" t="s">
        <v>25435</v>
      </c>
      <c r="C13578" s="1" t="s">
        <v>601</v>
      </c>
      <c r="D13578" s="1" t="s">
        <v>34096</v>
      </c>
      <c r="E13578" s="1" t="s">
        <v>3899</v>
      </c>
      <c r="F13578" s="2" t="s">
        <v>5745</v>
      </c>
      <c r="G13578" s="2">
        <v>5</v>
      </c>
    </row>
    <row r="13579" spans="1:7" x14ac:dyDescent="0.15">
      <c r="A13579" s="2">
        <v>15058994</v>
      </c>
      <c r="B13579" s="1" t="s">
        <v>25446</v>
      </c>
      <c r="C13579" s="1" t="s">
        <v>1953</v>
      </c>
      <c r="D13579" s="1" t="s">
        <v>34096</v>
      </c>
      <c r="E13579" s="1" t="s">
        <v>3899</v>
      </c>
      <c r="F13579" s="2" t="s">
        <v>5745</v>
      </c>
      <c r="G13579" s="2">
        <v>5</v>
      </c>
    </row>
    <row r="13580" spans="1:7" x14ac:dyDescent="0.15">
      <c r="A13580" s="2">
        <v>15061112</v>
      </c>
      <c r="B13580" s="1" t="s">
        <v>25733</v>
      </c>
      <c r="C13580" s="1" t="s">
        <v>21381</v>
      </c>
      <c r="D13580" s="1" t="s">
        <v>34097</v>
      </c>
      <c r="E13580" s="1" t="s">
        <v>3899</v>
      </c>
      <c r="F13580" s="2" t="s">
        <v>5745</v>
      </c>
      <c r="G13580" s="2">
        <v>2</v>
      </c>
    </row>
    <row r="13581" spans="1:7" x14ac:dyDescent="0.15">
      <c r="A13581" s="2">
        <v>15061114</v>
      </c>
      <c r="B13581" s="1" t="s">
        <v>25764</v>
      </c>
      <c r="C13581" s="1" t="s">
        <v>20985</v>
      </c>
      <c r="D13581" s="1" t="s">
        <v>34097</v>
      </c>
      <c r="E13581" s="1" t="s">
        <v>3899</v>
      </c>
      <c r="F13581" s="2" t="s">
        <v>5745</v>
      </c>
      <c r="G13581" s="2">
        <v>2</v>
      </c>
    </row>
    <row r="13582" spans="1:7" x14ac:dyDescent="0.15">
      <c r="A13582" s="2">
        <v>15059034</v>
      </c>
      <c r="B13582" s="1" t="s">
        <v>25728</v>
      </c>
      <c r="C13582" s="1" t="s">
        <v>22800</v>
      </c>
      <c r="D13582" s="1" t="s">
        <v>34098</v>
      </c>
      <c r="E13582" s="1" t="s">
        <v>3899</v>
      </c>
      <c r="F13582" s="2" t="s">
        <v>5745</v>
      </c>
      <c r="G13582" s="2">
        <v>2</v>
      </c>
    </row>
    <row r="13583" spans="1:7" x14ac:dyDescent="0.15">
      <c r="A13583" s="2">
        <v>15057949</v>
      </c>
      <c r="B13583" s="1" t="s">
        <v>25725</v>
      </c>
      <c r="C13583" s="1" t="s">
        <v>22799</v>
      </c>
      <c r="D13583" s="1" t="s">
        <v>34098</v>
      </c>
      <c r="E13583" s="1" t="s">
        <v>3899</v>
      </c>
      <c r="F13583" s="2" t="s">
        <v>5745</v>
      </c>
      <c r="G13583" s="2">
        <v>2</v>
      </c>
    </row>
    <row r="13584" spans="1:7" x14ac:dyDescent="0.15">
      <c r="A13584" s="2">
        <v>15057019</v>
      </c>
      <c r="B13584" s="1" t="s">
        <v>25753</v>
      </c>
      <c r="C13584" s="1" t="s">
        <v>3745</v>
      </c>
      <c r="D13584" s="1" t="s">
        <v>34099</v>
      </c>
      <c r="E13584" s="1" t="s">
        <v>3899</v>
      </c>
      <c r="F13584" s="2" t="s">
        <v>5745</v>
      </c>
      <c r="G13584" s="2">
        <v>3</v>
      </c>
    </row>
    <row r="13585" spans="1:7" x14ac:dyDescent="0.15">
      <c r="A13585" s="2">
        <v>15057155</v>
      </c>
      <c r="B13585" s="1" t="s">
        <v>25748</v>
      </c>
      <c r="C13585" s="1" t="s">
        <v>617</v>
      </c>
      <c r="D13585" s="1" t="s">
        <v>34099</v>
      </c>
      <c r="E13585" s="1" t="s">
        <v>3899</v>
      </c>
      <c r="F13585" s="2" t="s">
        <v>5745</v>
      </c>
      <c r="G13585" s="2">
        <v>3</v>
      </c>
    </row>
    <row r="13586" spans="1:7" x14ac:dyDescent="0.15">
      <c r="A13586" s="2">
        <v>15057770</v>
      </c>
      <c r="B13586" s="1" t="s">
        <v>25772</v>
      </c>
      <c r="C13586" s="1" t="s">
        <v>1969</v>
      </c>
      <c r="D13586" s="1" t="s">
        <v>34099</v>
      </c>
      <c r="E13586" s="1" t="s">
        <v>3899</v>
      </c>
      <c r="F13586" s="2" t="s">
        <v>5745</v>
      </c>
      <c r="G13586" s="2">
        <v>3</v>
      </c>
    </row>
    <row r="13587" spans="1:7" x14ac:dyDescent="0.15">
      <c r="A13587" s="2">
        <v>15056790</v>
      </c>
      <c r="B13587" s="1" t="s">
        <v>25727</v>
      </c>
      <c r="C13587" s="1" t="s">
        <v>6361</v>
      </c>
      <c r="D13587" s="1" t="s">
        <v>34100</v>
      </c>
      <c r="E13587" s="1" t="s">
        <v>3899</v>
      </c>
      <c r="F13587" s="2" t="s">
        <v>5745</v>
      </c>
      <c r="G13587" s="2">
        <v>4</v>
      </c>
    </row>
    <row r="13588" spans="1:7" x14ac:dyDescent="0.15">
      <c r="A13588" s="2">
        <v>15057885</v>
      </c>
      <c r="B13588" s="1" t="s">
        <v>25734</v>
      </c>
      <c r="C13588" s="1" t="s">
        <v>3763</v>
      </c>
      <c r="D13588" s="1" t="s">
        <v>34100</v>
      </c>
      <c r="E13588" s="1" t="s">
        <v>3899</v>
      </c>
      <c r="F13588" s="2" t="s">
        <v>5745</v>
      </c>
      <c r="G13588" s="2">
        <v>4</v>
      </c>
    </row>
    <row r="13589" spans="1:7" x14ac:dyDescent="0.15">
      <c r="A13589" s="2">
        <v>15058068</v>
      </c>
      <c r="B13589" s="1" t="s">
        <v>25720</v>
      </c>
      <c r="C13589" s="1" t="s">
        <v>6358</v>
      </c>
      <c r="D13589" s="1" t="s">
        <v>34100</v>
      </c>
      <c r="E13589" s="1" t="s">
        <v>3899</v>
      </c>
      <c r="F13589" s="2" t="s">
        <v>5745</v>
      </c>
      <c r="G13589" s="2">
        <v>4</v>
      </c>
    </row>
    <row r="13590" spans="1:7" x14ac:dyDescent="0.15">
      <c r="A13590" s="2">
        <v>15057660</v>
      </c>
      <c r="B13590" s="1" t="s">
        <v>25717</v>
      </c>
      <c r="C13590" s="1" t="s">
        <v>6359</v>
      </c>
      <c r="D13590" s="1" t="s">
        <v>34100</v>
      </c>
      <c r="E13590" s="1" t="s">
        <v>3899</v>
      </c>
      <c r="F13590" s="2" t="s">
        <v>5745</v>
      </c>
      <c r="G13590" s="2">
        <v>4</v>
      </c>
    </row>
    <row r="13591" spans="1:7" x14ac:dyDescent="0.15">
      <c r="A13591" s="2">
        <v>15057558</v>
      </c>
      <c r="B13591" s="1" t="s">
        <v>25737</v>
      </c>
      <c r="C13591" s="1" t="s">
        <v>2524</v>
      </c>
      <c r="D13591" s="1" t="s">
        <v>31461</v>
      </c>
      <c r="E13591" s="1" t="s">
        <v>3899</v>
      </c>
      <c r="F13591" s="2" t="s">
        <v>5745</v>
      </c>
      <c r="G13591" s="2">
        <v>3</v>
      </c>
    </row>
    <row r="13592" spans="1:7" x14ac:dyDescent="0.15">
      <c r="A13592" s="2">
        <v>15057464</v>
      </c>
      <c r="B13592" s="1" t="s">
        <v>25754</v>
      </c>
      <c r="C13592" s="1" t="s">
        <v>1562</v>
      </c>
      <c r="D13592" s="1" t="s">
        <v>31461</v>
      </c>
      <c r="E13592" s="1" t="s">
        <v>3899</v>
      </c>
      <c r="F13592" s="2" t="s">
        <v>5745</v>
      </c>
      <c r="G13592" s="2">
        <v>3</v>
      </c>
    </row>
    <row r="13593" spans="1:7" x14ac:dyDescent="0.15">
      <c r="A13593" s="2">
        <v>15057197</v>
      </c>
      <c r="B13593" s="1" t="s">
        <v>25715</v>
      </c>
      <c r="C13593" s="1" t="s">
        <v>1546</v>
      </c>
      <c r="D13593" s="1" t="s">
        <v>31461</v>
      </c>
      <c r="E13593" s="1" t="s">
        <v>3899</v>
      </c>
      <c r="F13593" s="2" t="s">
        <v>5745</v>
      </c>
      <c r="G13593" s="2">
        <v>3</v>
      </c>
    </row>
    <row r="13594" spans="1:7" x14ac:dyDescent="0.15">
      <c r="A13594" s="2">
        <v>15057668</v>
      </c>
      <c r="B13594" s="1" t="s">
        <v>25773</v>
      </c>
      <c r="C13594" s="1" t="s">
        <v>6370</v>
      </c>
      <c r="D13594" s="1" t="s">
        <v>34101</v>
      </c>
      <c r="E13594" s="1" t="s">
        <v>3899</v>
      </c>
      <c r="F13594" s="2" t="s">
        <v>5745</v>
      </c>
      <c r="G13594" s="2">
        <v>12</v>
      </c>
    </row>
    <row r="13595" spans="1:7" x14ac:dyDescent="0.15">
      <c r="A13595" s="2">
        <v>15057681</v>
      </c>
      <c r="B13595" s="1" t="s">
        <v>25723</v>
      </c>
      <c r="C13595" s="1" t="s">
        <v>6375</v>
      </c>
      <c r="D13595" s="1" t="s">
        <v>34101</v>
      </c>
      <c r="E13595" s="1" t="s">
        <v>3899</v>
      </c>
      <c r="F13595" s="2" t="s">
        <v>5745</v>
      </c>
      <c r="G13595" s="2">
        <v>12</v>
      </c>
    </row>
    <row r="13596" spans="1:7" x14ac:dyDescent="0.15">
      <c r="A13596" s="2">
        <v>15056679</v>
      </c>
      <c r="B13596" s="1" t="s">
        <v>25713</v>
      </c>
      <c r="C13596" s="1" t="s">
        <v>4565</v>
      </c>
      <c r="D13596" s="1" t="s">
        <v>34101</v>
      </c>
      <c r="E13596" s="1" t="s">
        <v>3899</v>
      </c>
      <c r="F13596" s="2" t="s">
        <v>5745</v>
      </c>
      <c r="G13596" s="2">
        <v>12</v>
      </c>
    </row>
    <row r="13597" spans="1:7" x14ac:dyDescent="0.15">
      <c r="A13597" s="2">
        <v>15056690</v>
      </c>
      <c r="B13597" s="1" t="s">
        <v>25721</v>
      </c>
      <c r="C13597" s="1" t="s">
        <v>1963</v>
      </c>
      <c r="D13597" s="1" t="s">
        <v>34101</v>
      </c>
      <c r="E13597" s="1" t="s">
        <v>3899</v>
      </c>
      <c r="F13597" s="2" t="s">
        <v>5745</v>
      </c>
      <c r="G13597" s="2">
        <v>12</v>
      </c>
    </row>
    <row r="13598" spans="1:7" x14ac:dyDescent="0.15">
      <c r="A13598" s="2">
        <v>15056932</v>
      </c>
      <c r="B13598" s="1" t="s">
        <v>25766</v>
      </c>
      <c r="C13598" s="1" t="s">
        <v>1952</v>
      </c>
      <c r="D13598" s="1" t="s">
        <v>34101</v>
      </c>
      <c r="E13598" s="1" t="s">
        <v>3899</v>
      </c>
      <c r="F13598" s="2" t="s">
        <v>5745</v>
      </c>
      <c r="G13598" s="2">
        <v>12</v>
      </c>
    </row>
    <row r="13599" spans="1:7" x14ac:dyDescent="0.15">
      <c r="A13599" s="2">
        <v>15057789</v>
      </c>
      <c r="B13599" s="1" t="s">
        <v>25714</v>
      </c>
      <c r="C13599" s="1" t="s">
        <v>3733</v>
      </c>
      <c r="D13599" s="1" t="s">
        <v>34101</v>
      </c>
      <c r="E13599" s="1" t="s">
        <v>3899</v>
      </c>
      <c r="F13599" s="2" t="s">
        <v>5745</v>
      </c>
      <c r="G13599" s="2">
        <v>12</v>
      </c>
    </row>
    <row r="13600" spans="1:7" x14ac:dyDescent="0.15">
      <c r="A13600" s="2">
        <v>15059339</v>
      </c>
      <c r="B13600" s="1" t="s">
        <v>25742</v>
      </c>
      <c r="C13600" s="1" t="s">
        <v>6367</v>
      </c>
      <c r="D13600" s="1" t="s">
        <v>34101</v>
      </c>
      <c r="E13600" s="1" t="s">
        <v>3899</v>
      </c>
      <c r="F13600" s="2" t="s">
        <v>5745</v>
      </c>
      <c r="G13600" s="2">
        <v>12</v>
      </c>
    </row>
    <row r="13601" spans="1:7" x14ac:dyDescent="0.15">
      <c r="A13601" s="2">
        <v>15057583</v>
      </c>
      <c r="B13601" s="1" t="s">
        <v>25738</v>
      </c>
      <c r="C13601" s="1" t="s">
        <v>1960</v>
      </c>
      <c r="D13601" s="1" t="s">
        <v>34101</v>
      </c>
      <c r="E13601" s="1" t="s">
        <v>3899</v>
      </c>
      <c r="F13601" s="2" t="s">
        <v>5745</v>
      </c>
      <c r="G13601" s="2">
        <v>12</v>
      </c>
    </row>
    <row r="13602" spans="1:7" x14ac:dyDescent="0.15">
      <c r="A13602" s="2">
        <v>15058248</v>
      </c>
      <c r="B13602" s="1" t="s">
        <v>25731</v>
      </c>
      <c r="C13602" s="1" t="s">
        <v>1957</v>
      </c>
      <c r="D13602" s="1" t="s">
        <v>34101</v>
      </c>
      <c r="E13602" s="1" t="s">
        <v>3899</v>
      </c>
      <c r="F13602" s="2" t="s">
        <v>5745</v>
      </c>
      <c r="G13602" s="2">
        <v>12</v>
      </c>
    </row>
    <row r="13603" spans="1:7" x14ac:dyDescent="0.15">
      <c r="A13603" s="2">
        <v>15057445</v>
      </c>
      <c r="B13603" s="1" t="s">
        <v>25749</v>
      </c>
      <c r="C13603" s="1" t="s">
        <v>1951</v>
      </c>
      <c r="D13603" s="1" t="s">
        <v>34101</v>
      </c>
      <c r="E13603" s="1" t="s">
        <v>3899</v>
      </c>
      <c r="F13603" s="2" t="s">
        <v>5745</v>
      </c>
      <c r="G13603" s="2">
        <v>12</v>
      </c>
    </row>
    <row r="13604" spans="1:7" x14ac:dyDescent="0.15">
      <c r="A13604" s="2">
        <v>15057043</v>
      </c>
      <c r="B13604" s="1" t="s">
        <v>25722</v>
      </c>
      <c r="C13604" s="1" t="s">
        <v>1964</v>
      </c>
      <c r="D13604" s="1" t="s">
        <v>34101</v>
      </c>
      <c r="E13604" s="1" t="s">
        <v>3899</v>
      </c>
      <c r="F13604" s="2" t="s">
        <v>5745</v>
      </c>
      <c r="G13604" s="2">
        <v>12</v>
      </c>
    </row>
    <row r="13605" spans="1:7" x14ac:dyDescent="0.15">
      <c r="A13605" s="2">
        <v>15058014</v>
      </c>
      <c r="B13605" s="1" t="s">
        <v>25729</v>
      </c>
      <c r="C13605" s="1" t="s">
        <v>3743</v>
      </c>
      <c r="D13605" s="1" t="s">
        <v>34101</v>
      </c>
      <c r="E13605" s="1" t="s">
        <v>3899</v>
      </c>
      <c r="F13605" s="2" t="s">
        <v>5745</v>
      </c>
      <c r="G13605" s="2">
        <v>12</v>
      </c>
    </row>
    <row r="13606" spans="1:7" x14ac:dyDescent="0.15">
      <c r="A13606" s="2">
        <v>15061067</v>
      </c>
      <c r="B13606" s="1" t="s">
        <v>25716</v>
      </c>
      <c r="C13606" s="1" t="s">
        <v>17127</v>
      </c>
      <c r="D13606" s="1" t="s">
        <v>34102</v>
      </c>
      <c r="E13606" s="1" t="s">
        <v>3899</v>
      </c>
      <c r="F13606" s="2" t="s">
        <v>5745</v>
      </c>
      <c r="G13606" s="2">
        <v>2</v>
      </c>
    </row>
    <row r="13607" spans="1:7" x14ac:dyDescent="0.15">
      <c r="A13607" s="2">
        <v>15061068</v>
      </c>
      <c r="B13607" s="1" t="s">
        <v>25740</v>
      </c>
      <c r="C13607" s="1" t="s">
        <v>17035</v>
      </c>
      <c r="D13607" s="1" t="s">
        <v>34102</v>
      </c>
      <c r="E13607" s="1" t="s">
        <v>3899</v>
      </c>
      <c r="F13607" s="2" t="s">
        <v>5745</v>
      </c>
      <c r="G13607" s="2">
        <v>2</v>
      </c>
    </row>
    <row r="13608" spans="1:7" x14ac:dyDescent="0.15">
      <c r="A13608" s="2">
        <v>15057937</v>
      </c>
      <c r="B13608" s="1" t="s">
        <v>25726</v>
      </c>
      <c r="C13608" s="1" t="s">
        <v>6197</v>
      </c>
      <c r="D13608" s="1" t="s">
        <v>34103</v>
      </c>
      <c r="E13608" s="1" t="s">
        <v>3899</v>
      </c>
      <c r="F13608" s="2" t="s">
        <v>5745</v>
      </c>
      <c r="G13608" s="2">
        <v>4</v>
      </c>
    </row>
    <row r="13609" spans="1:7" x14ac:dyDescent="0.15">
      <c r="A13609" s="2">
        <v>15059160</v>
      </c>
      <c r="B13609" s="1" t="s">
        <v>25774</v>
      </c>
      <c r="C13609" s="1" t="s">
        <v>6198</v>
      </c>
      <c r="D13609" s="1" t="s">
        <v>34103</v>
      </c>
      <c r="E13609" s="1" t="s">
        <v>3899</v>
      </c>
      <c r="F13609" s="2" t="s">
        <v>5745</v>
      </c>
      <c r="G13609" s="2">
        <v>4</v>
      </c>
    </row>
    <row r="13610" spans="1:7" x14ac:dyDescent="0.15">
      <c r="A13610" s="2">
        <v>15058453</v>
      </c>
      <c r="B13610" s="1" t="s">
        <v>25759</v>
      </c>
      <c r="C13610" s="1" t="s">
        <v>20981</v>
      </c>
      <c r="D13610" s="1" t="s">
        <v>34103</v>
      </c>
      <c r="E13610" s="1" t="s">
        <v>3899</v>
      </c>
      <c r="F13610" s="2" t="s">
        <v>5745</v>
      </c>
      <c r="G13610" s="2">
        <v>4</v>
      </c>
    </row>
    <row r="13611" spans="1:7" x14ac:dyDescent="0.15">
      <c r="A13611" s="2">
        <v>15059469</v>
      </c>
      <c r="B13611" s="1" t="s">
        <v>25719</v>
      </c>
      <c r="C13611" s="1" t="s">
        <v>6217</v>
      </c>
      <c r="D13611" s="1" t="s">
        <v>34103</v>
      </c>
      <c r="E13611" s="1" t="s">
        <v>3899</v>
      </c>
      <c r="F13611" s="2" t="s">
        <v>5745</v>
      </c>
      <c r="G13611" s="2">
        <v>4</v>
      </c>
    </row>
    <row r="13612" spans="1:7" x14ac:dyDescent="0.15">
      <c r="A13612" s="2">
        <v>15058166</v>
      </c>
      <c r="B13612" s="1" t="s">
        <v>25792</v>
      </c>
      <c r="C13612" s="1" t="s">
        <v>24686</v>
      </c>
      <c r="D13612" s="1" t="s">
        <v>34104</v>
      </c>
      <c r="E13612" s="1" t="s">
        <v>3899</v>
      </c>
      <c r="F13612" s="2" t="s">
        <v>5745</v>
      </c>
      <c r="G13612" s="2">
        <v>2</v>
      </c>
    </row>
    <row r="13613" spans="1:7" x14ac:dyDescent="0.15">
      <c r="A13613" s="2">
        <v>15059177</v>
      </c>
      <c r="B13613" s="1" t="s">
        <v>25761</v>
      </c>
      <c r="C13613" s="1" t="s">
        <v>24689</v>
      </c>
      <c r="D13613" s="1" t="s">
        <v>34104</v>
      </c>
      <c r="E13613" s="1" t="s">
        <v>3899</v>
      </c>
      <c r="F13613" s="2" t="s">
        <v>5745</v>
      </c>
      <c r="G13613" s="2">
        <v>2</v>
      </c>
    </row>
    <row r="13614" spans="1:7" x14ac:dyDescent="0.15">
      <c r="A13614" s="2">
        <v>15059127</v>
      </c>
      <c r="B13614" s="1" t="s">
        <v>25770</v>
      </c>
      <c r="C13614" s="1" t="s">
        <v>1729</v>
      </c>
      <c r="D13614" s="1" t="s">
        <v>31462</v>
      </c>
      <c r="E13614" s="1" t="s">
        <v>3899</v>
      </c>
      <c r="F13614" s="2" t="s">
        <v>5745</v>
      </c>
      <c r="G13614" s="2">
        <v>4</v>
      </c>
    </row>
    <row r="13615" spans="1:7" x14ac:dyDescent="0.15">
      <c r="A13615" s="2">
        <v>15058796</v>
      </c>
      <c r="B13615" s="1" t="s">
        <v>25791</v>
      </c>
      <c r="C13615" s="1" t="s">
        <v>1722</v>
      </c>
      <c r="D13615" s="1" t="s">
        <v>31462</v>
      </c>
      <c r="E13615" s="1" t="s">
        <v>3899</v>
      </c>
      <c r="F13615" s="2" t="s">
        <v>5745</v>
      </c>
      <c r="G13615" s="2">
        <v>4</v>
      </c>
    </row>
    <row r="13616" spans="1:7" x14ac:dyDescent="0.15">
      <c r="A13616" s="2">
        <v>15059205</v>
      </c>
      <c r="B13616" s="1" t="s">
        <v>25789</v>
      </c>
      <c r="C13616" s="1" t="s">
        <v>1742</v>
      </c>
      <c r="D13616" s="1" t="s">
        <v>31462</v>
      </c>
      <c r="E13616" s="1" t="s">
        <v>3899</v>
      </c>
      <c r="F13616" s="2" t="s">
        <v>5745</v>
      </c>
      <c r="G13616" s="2">
        <v>4</v>
      </c>
    </row>
    <row r="13617" spans="1:7" x14ac:dyDescent="0.15">
      <c r="A13617" s="2">
        <v>15057988</v>
      </c>
      <c r="B13617" s="1" t="s">
        <v>25756</v>
      </c>
      <c r="C13617" s="1" t="s">
        <v>1735</v>
      </c>
      <c r="D13617" s="1" t="s">
        <v>31462</v>
      </c>
      <c r="E13617" s="1" t="s">
        <v>3899</v>
      </c>
      <c r="F13617" s="2" t="s">
        <v>5745</v>
      </c>
      <c r="G13617" s="2">
        <v>4</v>
      </c>
    </row>
    <row r="13618" spans="1:7" x14ac:dyDescent="0.15">
      <c r="A13618" s="2">
        <v>15058201</v>
      </c>
      <c r="B13618" s="1" t="s">
        <v>25767</v>
      </c>
      <c r="C13618" s="1" t="s">
        <v>2536</v>
      </c>
      <c r="D13618" s="1" t="s">
        <v>34105</v>
      </c>
      <c r="E13618" s="1" t="s">
        <v>3899</v>
      </c>
      <c r="F13618" s="2" t="s">
        <v>5745</v>
      </c>
      <c r="G13618" s="2">
        <v>5</v>
      </c>
    </row>
    <row r="13619" spans="1:7" x14ac:dyDescent="0.15">
      <c r="A13619" s="2">
        <v>15058799</v>
      </c>
      <c r="B13619" s="1" t="s">
        <v>25782</v>
      </c>
      <c r="C13619" s="1" t="s">
        <v>6214</v>
      </c>
      <c r="D13619" s="1" t="s">
        <v>34105</v>
      </c>
      <c r="E13619" s="1" t="s">
        <v>3899</v>
      </c>
      <c r="F13619" s="2" t="s">
        <v>5745</v>
      </c>
      <c r="G13619" s="2">
        <v>5</v>
      </c>
    </row>
    <row r="13620" spans="1:7" x14ac:dyDescent="0.15">
      <c r="A13620" s="2">
        <v>15059196</v>
      </c>
      <c r="B13620" s="1" t="s">
        <v>25784</v>
      </c>
      <c r="C13620" s="1" t="s">
        <v>2539</v>
      </c>
      <c r="D13620" s="1" t="s">
        <v>34105</v>
      </c>
      <c r="E13620" s="1" t="s">
        <v>3899</v>
      </c>
      <c r="F13620" s="2" t="s">
        <v>5745</v>
      </c>
      <c r="G13620" s="2">
        <v>5</v>
      </c>
    </row>
    <row r="13621" spans="1:7" x14ac:dyDescent="0.15">
      <c r="A13621" s="2">
        <v>15058010</v>
      </c>
      <c r="B13621" s="1" t="s">
        <v>25790</v>
      </c>
      <c r="C13621" s="1" t="s">
        <v>6355</v>
      </c>
      <c r="D13621" s="1" t="s">
        <v>34105</v>
      </c>
      <c r="E13621" s="1" t="s">
        <v>3899</v>
      </c>
      <c r="F13621" s="2" t="s">
        <v>5745</v>
      </c>
      <c r="G13621" s="2">
        <v>5</v>
      </c>
    </row>
    <row r="13622" spans="1:7" x14ac:dyDescent="0.15">
      <c r="A13622" s="2">
        <v>15058562</v>
      </c>
      <c r="B13622" s="1" t="s">
        <v>25760</v>
      </c>
      <c r="C13622" s="1" t="s">
        <v>6363</v>
      </c>
      <c r="D13622" s="1" t="s">
        <v>34105</v>
      </c>
      <c r="E13622" s="1" t="s">
        <v>3899</v>
      </c>
      <c r="F13622" s="2" t="s">
        <v>5745</v>
      </c>
      <c r="G13622" s="2">
        <v>5</v>
      </c>
    </row>
    <row r="13623" spans="1:7" x14ac:dyDescent="0.15">
      <c r="A13623" s="2">
        <v>15056863</v>
      </c>
      <c r="B13623" s="1" t="s">
        <v>25752</v>
      </c>
      <c r="C13623" s="1" t="s">
        <v>3748</v>
      </c>
      <c r="D13623" s="1" t="s">
        <v>34106</v>
      </c>
      <c r="E13623" s="1" t="s">
        <v>3899</v>
      </c>
      <c r="F13623" s="2" t="s">
        <v>5745</v>
      </c>
      <c r="G13623" s="2">
        <v>3</v>
      </c>
    </row>
    <row r="13624" spans="1:7" x14ac:dyDescent="0.15">
      <c r="A13624" s="2">
        <v>15057463</v>
      </c>
      <c r="B13624" s="1" t="s">
        <v>25796</v>
      </c>
      <c r="C13624" s="1" t="s">
        <v>6364</v>
      </c>
      <c r="D13624" s="1" t="s">
        <v>34106</v>
      </c>
      <c r="E13624" s="1" t="s">
        <v>3899</v>
      </c>
      <c r="F13624" s="2" t="s">
        <v>5745</v>
      </c>
      <c r="G13624" s="2">
        <v>3</v>
      </c>
    </row>
    <row r="13625" spans="1:7" x14ac:dyDescent="0.15">
      <c r="A13625" s="2">
        <v>15056674</v>
      </c>
      <c r="B13625" s="1" t="s">
        <v>25755</v>
      </c>
      <c r="C13625" s="1" t="s">
        <v>1557</v>
      </c>
      <c r="D13625" s="1" t="s">
        <v>34106</v>
      </c>
      <c r="E13625" s="1" t="s">
        <v>3899</v>
      </c>
      <c r="F13625" s="2" t="s">
        <v>5745</v>
      </c>
      <c r="G13625" s="2">
        <v>3</v>
      </c>
    </row>
    <row r="13626" spans="1:7" x14ac:dyDescent="0.15">
      <c r="A13626" s="2">
        <v>15057635</v>
      </c>
      <c r="B13626" s="1" t="s">
        <v>25750</v>
      </c>
      <c r="C13626" s="1" t="s">
        <v>1335</v>
      </c>
      <c r="D13626" s="1" t="s">
        <v>34107</v>
      </c>
      <c r="E13626" s="1" t="s">
        <v>3899</v>
      </c>
      <c r="F13626" s="2" t="s">
        <v>5745</v>
      </c>
      <c r="G13626" s="2">
        <v>5</v>
      </c>
    </row>
    <row r="13627" spans="1:7" x14ac:dyDescent="0.15">
      <c r="A13627" s="2">
        <v>15058706</v>
      </c>
      <c r="B13627" s="1" t="s">
        <v>25744</v>
      </c>
      <c r="C13627" s="1" t="s">
        <v>1564</v>
      </c>
      <c r="D13627" s="1" t="s">
        <v>34107</v>
      </c>
      <c r="E13627" s="1" t="s">
        <v>3899</v>
      </c>
      <c r="F13627" s="2" t="s">
        <v>5745</v>
      </c>
      <c r="G13627" s="2">
        <v>5</v>
      </c>
    </row>
    <row r="13628" spans="1:7" x14ac:dyDescent="0.15">
      <c r="A13628" s="2">
        <v>15057734</v>
      </c>
      <c r="B13628" s="1" t="s">
        <v>25771</v>
      </c>
      <c r="C13628" s="1" t="s">
        <v>1539</v>
      </c>
      <c r="D13628" s="1" t="s">
        <v>34107</v>
      </c>
      <c r="E13628" s="1" t="s">
        <v>3899</v>
      </c>
      <c r="F13628" s="2" t="s">
        <v>5745</v>
      </c>
      <c r="G13628" s="2">
        <v>5</v>
      </c>
    </row>
    <row r="13629" spans="1:7" x14ac:dyDescent="0.15">
      <c r="A13629" s="2">
        <v>15057773</v>
      </c>
      <c r="B13629" s="1" t="s">
        <v>25788</v>
      </c>
      <c r="C13629" s="1" t="s">
        <v>1540</v>
      </c>
      <c r="D13629" s="1" t="s">
        <v>34107</v>
      </c>
      <c r="E13629" s="1" t="s">
        <v>3899</v>
      </c>
      <c r="F13629" s="2" t="s">
        <v>5745</v>
      </c>
      <c r="G13629" s="2">
        <v>5</v>
      </c>
    </row>
    <row r="13630" spans="1:7" x14ac:dyDescent="0.15">
      <c r="A13630" s="2">
        <v>15056655</v>
      </c>
      <c r="B13630" s="1" t="s">
        <v>25758</v>
      </c>
      <c r="C13630" s="1" t="s">
        <v>1554</v>
      </c>
      <c r="D13630" s="1" t="s">
        <v>34107</v>
      </c>
      <c r="E13630" s="1" t="s">
        <v>3899</v>
      </c>
      <c r="F13630" s="2" t="s">
        <v>5745</v>
      </c>
      <c r="G13630" s="2">
        <v>5</v>
      </c>
    </row>
    <row r="13631" spans="1:7" x14ac:dyDescent="0.15">
      <c r="A13631" s="2">
        <v>15059497</v>
      </c>
      <c r="B13631" s="1" t="s">
        <v>25769</v>
      </c>
      <c r="C13631" s="1" t="s">
        <v>1723</v>
      </c>
      <c r="D13631" s="1" t="s">
        <v>34108</v>
      </c>
      <c r="E13631" s="1" t="s">
        <v>3899</v>
      </c>
      <c r="F13631" s="2" t="s">
        <v>5745</v>
      </c>
      <c r="G13631" s="2">
        <v>2</v>
      </c>
    </row>
    <row r="13632" spans="1:7" x14ac:dyDescent="0.15">
      <c r="A13632" s="2">
        <v>15058628</v>
      </c>
      <c r="B13632" s="1" t="s">
        <v>25783</v>
      </c>
      <c r="C13632" s="1" t="s">
        <v>6376</v>
      </c>
      <c r="D13632" s="1" t="s">
        <v>34108</v>
      </c>
      <c r="E13632" s="1" t="s">
        <v>3899</v>
      </c>
      <c r="F13632" s="2" t="s">
        <v>5745</v>
      </c>
      <c r="G13632" s="2">
        <v>2</v>
      </c>
    </row>
    <row r="13633" spans="1:7" x14ac:dyDescent="0.15">
      <c r="A13633" s="2">
        <v>15056716</v>
      </c>
      <c r="B13633" s="1" t="s">
        <v>25745</v>
      </c>
      <c r="C13633" s="1" t="s">
        <v>3712</v>
      </c>
      <c r="D13633" s="1" t="s">
        <v>31470</v>
      </c>
      <c r="E13633" s="1" t="s">
        <v>3899</v>
      </c>
      <c r="F13633" s="2" t="s">
        <v>5745</v>
      </c>
      <c r="G13633" s="2">
        <v>6</v>
      </c>
    </row>
    <row r="13634" spans="1:7" x14ac:dyDescent="0.15">
      <c r="A13634" s="2">
        <v>15056767</v>
      </c>
      <c r="B13634" s="1" t="s">
        <v>25763</v>
      </c>
      <c r="C13634" s="1" t="s">
        <v>6208</v>
      </c>
      <c r="D13634" s="1" t="s">
        <v>31470</v>
      </c>
      <c r="E13634" s="1" t="s">
        <v>3899</v>
      </c>
      <c r="F13634" s="2" t="s">
        <v>5745</v>
      </c>
      <c r="G13634" s="2">
        <v>6</v>
      </c>
    </row>
    <row r="13635" spans="1:7" x14ac:dyDescent="0.15">
      <c r="A13635" s="2">
        <v>15059190</v>
      </c>
      <c r="B13635" s="1" t="s">
        <v>25768</v>
      </c>
      <c r="C13635" s="1" t="s">
        <v>1558</v>
      </c>
      <c r="D13635" s="1" t="s">
        <v>31470</v>
      </c>
      <c r="E13635" s="1" t="s">
        <v>3899</v>
      </c>
      <c r="F13635" s="2" t="s">
        <v>5745</v>
      </c>
      <c r="G13635" s="2">
        <v>6</v>
      </c>
    </row>
    <row r="13636" spans="1:7" x14ac:dyDescent="0.15">
      <c r="A13636" s="2">
        <v>15058148</v>
      </c>
      <c r="B13636" s="1" t="s">
        <v>25765</v>
      </c>
      <c r="C13636" s="1" t="s">
        <v>3750</v>
      </c>
      <c r="D13636" s="1" t="s">
        <v>31470</v>
      </c>
      <c r="E13636" s="1" t="s">
        <v>3899</v>
      </c>
      <c r="F13636" s="2" t="s">
        <v>5745</v>
      </c>
      <c r="G13636" s="2">
        <v>6</v>
      </c>
    </row>
    <row r="13637" spans="1:7" x14ac:dyDescent="0.15">
      <c r="A13637" s="2">
        <v>15057386</v>
      </c>
      <c r="B13637" s="1" t="s">
        <v>25775</v>
      </c>
      <c r="C13637" s="1" t="s">
        <v>6216</v>
      </c>
      <c r="D13637" s="1" t="s">
        <v>31470</v>
      </c>
      <c r="E13637" s="1" t="s">
        <v>3899</v>
      </c>
      <c r="F13637" s="2" t="s">
        <v>5745</v>
      </c>
      <c r="G13637" s="2">
        <v>6</v>
      </c>
    </row>
    <row r="13638" spans="1:7" x14ac:dyDescent="0.15">
      <c r="A13638" s="2">
        <v>15057580</v>
      </c>
      <c r="B13638" s="1" t="s">
        <v>25757</v>
      </c>
      <c r="C13638" s="1" t="s">
        <v>2540</v>
      </c>
      <c r="D13638" s="1" t="s">
        <v>31470</v>
      </c>
      <c r="E13638" s="1" t="s">
        <v>3899</v>
      </c>
      <c r="F13638" s="2" t="s">
        <v>5745</v>
      </c>
      <c r="G13638" s="2">
        <v>6</v>
      </c>
    </row>
    <row r="13639" spans="1:7" x14ac:dyDescent="0.15">
      <c r="A13639" s="2">
        <v>15057321</v>
      </c>
      <c r="B13639" s="1" t="s">
        <v>25751</v>
      </c>
      <c r="C13639" s="1" t="s">
        <v>6360</v>
      </c>
      <c r="D13639" s="1" t="s">
        <v>34109</v>
      </c>
      <c r="E13639" s="1" t="s">
        <v>3899</v>
      </c>
      <c r="F13639" s="2" t="s">
        <v>5745</v>
      </c>
      <c r="G13639" s="2">
        <v>3</v>
      </c>
    </row>
    <row r="13640" spans="1:7" x14ac:dyDescent="0.15">
      <c r="A13640" s="2">
        <v>15056966</v>
      </c>
      <c r="B13640" s="1" t="s">
        <v>25747</v>
      </c>
      <c r="C13640" s="1" t="s">
        <v>3757</v>
      </c>
      <c r="D13640" s="1" t="s">
        <v>34109</v>
      </c>
      <c r="E13640" s="1" t="s">
        <v>3899</v>
      </c>
      <c r="F13640" s="2" t="s">
        <v>5745</v>
      </c>
      <c r="G13640" s="2">
        <v>3</v>
      </c>
    </row>
    <row r="13641" spans="1:7" x14ac:dyDescent="0.15">
      <c r="A13641" s="2">
        <v>15056774</v>
      </c>
      <c r="B13641" s="1" t="s">
        <v>25762</v>
      </c>
      <c r="C13641" s="1" t="s">
        <v>6353</v>
      </c>
      <c r="D13641" s="1" t="s">
        <v>34109</v>
      </c>
      <c r="E13641" s="1" t="s">
        <v>3899</v>
      </c>
      <c r="F13641" s="2" t="s">
        <v>5745</v>
      </c>
      <c r="G13641" s="2">
        <v>3</v>
      </c>
    </row>
    <row r="13642" spans="1:7" x14ac:dyDescent="0.15">
      <c r="A13642" s="2">
        <v>15057304</v>
      </c>
      <c r="B13642" s="1" t="s">
        <v>25746</v>
      </c>
      <c r="C13642" s="1" t="s">
        <v>2542</v>
      </c>
      <c r="D13642" s="1" t="s">
        <v>34110</v>
      </c>
      <c r="E13642" s="1" t="s">
        <v>3899</v>
      </c>
      <c r="F13642" s="2" t="s">
        <v>5745</v>
      </c>
      <c r="G13642" s="2">
        <v>3</v>
      </c>
    </row>
    <row r="13643" spans="1:7" x14ac:dyDescent="0.15">
      <c r="A13643" s="2">
        <v>15057713</v>
      </c>
      <c r="B13643" s="1" t="s">
        <v>25801</v>
      </c>
      <c r="C13643" s="1" t="s">
        <v>2547</v>
      </c>
      <c r="D13643" s="1" t="s">
        <v>34110</v>
      </c>
      <c r="E13643" s="1" t="s">
        <v>3899</v>
      </c>
      <c r="F13643" s="2" t="s">
        <v>5745</v>
      </c>
      <c r="G13643" s="2">
        <v>3</v>
      </c>
    </row>
    <row r="13644" spans="1:7" x14ac:dyDescent="0.15">
      <c r="A13644" s="2">
        <v>15058006</v>
      </c>
      <c r="B13644" s="1" t="s">
        <v>25794</v>
      </c>
      <c r="C13644" s="1" t="s">
        <v>3759</v>
      </c>
      <c r="D13644" s="1" t="s">
        <v>34110</v>
      </c>
      <c r="E13644" s="1" t="s">
        <v>3899</v>
      </c>
      <c r="F13644" s="2" t="s">
        <v>5745</v>
      </c>
      <c r="G13644" s="2">
        <v>3</v>
      </c>
    </row>
    <row r="13645" spans="1:7" x14ac:dyDescent="0.15">
      <c r="A13645" s="2">
        <v>15057108</v>
      </c>
      <c r="B13645" s="1" t="s">
        <v>25837</v>
      </c>
      <c r="C13645" s="1" t="s">
        <v>1542</v>
      </c>
      <c r="D13645" s="1" t="s">
        <v>34111</v>
      </c>
      <c r="E13645" s="1" t="s">
        <v>3899</v>
      </c>
      <c r="F13645" s="2" t="s">
        <v>5745</v>
      </c>
      <c r="G13645" s="2">
        <v>10</v>
      </c>
    </row>
    <row r="13646" spans="1:7" x14ac:dyDescent="0.15">
      <c r="A13646" s="2">
        <v>15057482</v>
      </c>
      <c r="B13646" s="1" t="s">
        <v>25777</v>
      </c>
      <c r="C13646" s="1" t="s">
        <v>1571</v>
      </c>
      <c r="D13646" s="1" t="s">
        <v>34111</v>
      </c>
      <c r="E13646" s="1" t="s">
        <v>3899</v>
      </c>
      <c r="F13646" s="2" t="s">
        <v>5745</v>
      </c>
      <c r="G13646" s="2">
        <v>10</v>
      </c>
    </row>
    <row r="13647" spans="1:7" x14ac:dyDescent="0.15">
      <c r="A13647" s="2">
        <v>15058354</v>
      </c>
      <c r="B13647" s="1" t="s">
        <v>25799</v>
      </c>
      <c r="C13647" s="1" t="s">
        <v>3761</v>
      </c>
      <c r="D13647" s="1" t="s">
        <v>34111</v>
      </c>
      <c r="E13647" s="1" t="s">
        <v>3899</v>
      </c>
      <c r="F13647" s="2" t="s">
        <v>5745</v>
      </c>
      <c r="G13647" s="2">
        <v>10</v>
      </c>
    </row>
    <row r="13648" spans="1:7" x14ac:dyDescent="0.15">
      <c r="A13648" s="2">
        <v>15058205</v>
      </c>
      <c r="B13648" s="1" t="s">
        <v>25787</v>
      </c>
      <c r="C13648" s="1" t="s">
        <v>1541</v>
      </c>
      <c r="D13648" s="1" t="s">
        <v>34111</v>
      </c>
      <c r="E13648" s="1" t="s">
        <v>3899</v>
      </c>
      <c r="F13648" s="2" t="s">
        <v>5745</v>
      </c>
      <c r="G13648" s="2">
        <v>10</v>
      </c>
    </row>
    <row r="13649" spans="1:7" x14ac:dyDescent="0.15">
      <c r="A13649" s="2">
        <v>15059315</v>
      </c>
      <c r="B13649" s="1" t="s">
        <v>25820</v>
      </c>
      <c r="C13649" s="1" t="s">
        <v>1584</v>
      </c>
      <c r="D13649" s="1" t="s">
        <v>34111</v>
      </c>
      <c r="E13649" s="1" t="s">
        <v>3899</v>
      </c>
      <c r="F13649" s="2" t="s">
        <v>5745</v>
      </c>
      <c r="G13649" s="2">
        <v>10</v>
      </c>
    </row>
    <row r="13650" spans="1:7" x14ac:dyDescent="0.15">
      <c r="A13650" s="2">
        <v>15057507</v>
      </c>
      <c r="B13650" s="1" t="s">
        <v>25802</v>
      </c>
      <c r="C13650" s="1" t="s">
        <v>3758</v>
      </c>
      <c r="D13650" s="1" t="s">
        <v>34111</v>
      </c>
      <c r="E13650" s="1" t="s">
        <v>3899</v>
      </c>
      <c r="F13650" s="2" t="s">
        <v>5745</v>
      </c>
      <c r="G13650" s="2">
        <v>10</v>
      </c>
    </row>
    <row r="13651" spans="1:7" x14ac:dyDescent="0.15">
      <c r="A13651" s="2">
        <v>15058657</v>
      </c>
      <c r="B13651" s="1" t="s">
        <v>25781</v>
      </c>
      <c r="C13651" s="1" t="s">
        <v>1537</v>
      </c>
      <c r="D13651" s="1" t="s">
        <v>34111</v>
      </c>
      <c r="E13651" s="1" t="s">
        <v>3899</v>
      </c>
      <c r="F13651" s="2" t="s">
        <v>5745</v>
      </c>
      <c r="G13651" s="2">
        <v>10</v>
      </c>
    </row>
    <row r="13652" spans="1:7" x14ac:dyDescent="0.15">
      <c r="A13652" s="2">
        <v>15058180</v>
      </c>
      <c r="B13652" s="1" t="s">
        <v>25803</v>
      </c>
      <c r="C13652" s="1" t="s">
        <v>2521</v>
      </c>
      <c r="D13652" s="1" t="s">
        <v>34111</v>
      </c>
      <c r="E13652" s="1" t="s">
        <v>3899</v>
      </c>
      <c r="F13652" s="2" t="s">
        <v>5745</v>
      </c>
      <c r="G13652" s="2">
        <v>10</v>
      </c>
    </row>
    <row r="13653" spans="1:7" x14ac:dyDescent="0.15">
      <c r="A13653" s="2">
        <v>15058046</v>
      </c>
      <c r="B13653" s="1" t="s">
        <v>25830</v>
      </c>
      <c r="C13653" s="1" t="s">
        <v>1556</v>
      </c>
      <c r="D13653" s="1" t="s">
        <v>34111</v>
      </c>
      <c r="E13653" s="1" t="s">
        <v>3899</v>
      </c>
      <c r="F13653" s="2" t="s">
        <v>5745</v>
      </c>
      <c r="G13653" s="2">
        <v>10</v>
      </c>
    </row>
    <row r="13654" spans="1:7" x14ac:dyDescent="0.15">
      <c r="A13654" s="2">
        <v>15057193</v>
      </c>
      <c r="B13654" s="1" t="s">
        <v>25780</v>
      </c>
      <c r="C13654" s="1" t="s">
        <v>1567</v>
      </c>
      <c r="D13654" s="1" t="s">
        <v>34111</v>
      </c>
      <c r="E13654" s="1" t="s">
        <v>3899</v>
      </c>
      <c r="F13654" s="2" t="s">
        <v>5745</v>
      </c>
      <c r="G13654" s="2">
        <v>10</v>
      </c>
    </row>
    <row r="13655" spans="1:7" x14ac:dyDescent="0.15">
      <c r="A13655" s="2">
        <v>15056978</v>
      </c>
      <c r="B13655" s="1" t="s">
        <v>25795</v>
      </c>
      <c r="C13655" s="1" t="s">
        <v>6209</v>
      </c>
      <c r="D13655" s="1" t="s">
        <v>31474</v>
      </c>
      <c r="E13655" s="1" t="s">
        <v>3899</v>
      </c>
      <c r="F13655" s="2" t="s">
        <v>5745</v>
      </c>
      <c r="G13655" s="2">
        <v>2</v>
      </c>
    </row>
    <row r="13656" spans="1:7" x14ac:dyDescent="0.15">
      <c r="A13656" s="2">
        <v>15058591</v>
      </c>
      <c r="B13656" s="1" t="s">
        <v>25804</v>
      </c>
      <c r="C13656" s="1" t="s">
        <v>6215</v>
      </c>
      <c r="D13656" s="1" t="s">
        <v>31474</v>
      </c>
      <c r="E13656" s="1" t="s">
        <v>3899</v>
      </c>
      <c r="F13656" s="2" t="s">
        <v>5745</v>
      </c>
      <c r="G13656" s="2">
        <v>2</v>
      </c>
    </row>
    <row r="13657" spans="1:7" x14ac:dyDescent="0.15">
      <c r="A13657" s="2">
        <v>15057813</v>
      </c>
      <c r="B13657" s="1" t="s">
        <v>25793</v>
      </c>
      <c r="C13657" s="1" t="s">
        <v>1719</v>
      </c>
      <c r="D13657" s="1" t="s">
        <v>34112</v>
      </c>
      <c r="E13657" s="1" t="s">
        <v>3899</v>
      </c>
      <c r="F13657" s="2" t="s">
        <v>5745</v>
      </c>
      <c r="G13657" s="2">
        <v>2</v>
      </c>
    </row>
    <row r="13658" spans="1:7" x14ac:dyDescent="0.15">
      <c r="A13658" s="2">
        <v>15059007</v>
      </c>
      <c r="B13658" s="1" t="s">
        <v>25798</v>
      </c>
      <c r="C13658" s="1" t="s">
        <v>1741</v>
      </c>
      <c r="D13658" s="1" t="s">
        <v>34112</v>
      </c>
      <c r="E13658" s="1" t="s">
        <v>3899</v>
      </c>
      <c r="F13658" s="2" t="s">
        <v>5745</v>
      </c>
      <c r="G13658" s="2">
        <v>2</v>
      </c>
    </row>
    <row r="13659" spans="1:7" x14ac:dyDescent="0.15">
      <c r="A13659" s="2">
        <v>15057232</v>
      </c>
      <c r="B13659" s="1" t="s">
        <v>25776</v>
      </c>
      <c r="C13659" s="1" t="s">
        <v>6352</v>
      </c>
      <c r="D13659" s="1" t="s">
        <v>34113</v>
      </c>
      <c r="E13659" s="1" t="s">
        <v>3899</v>
      </c>
      <c r="F13659" s="2" t="s">
        <v>5745</v>
      </c>
      <c r="G13659" s="2">
        <v>4</v>
      </c>
    </row>
    <row r="13660" spans="1:7" x14ac:dyDescent="0.15">
      <c r="A13660" s="2">
        <v>15058383</v>
      </c>
      <c r="B13660" s="1" t="s">
        <v>25806</v>
      </c>
      <c r="C13660" s="1" t="s">
        <v>3732</v>
      </c>
      <c r="D13660" s="1" t="s">
        <v>34113</v>
      </c>
      <c r="E13660" s="1" t="s">
        <v>3899</v>
      </c>
      <c r="F13660" s="2" t="s">
        <v>5745</v>
      </c>
      <c r="G13660" s="2">
        <v>4</v>
      </c>
    </row>
    <row r="13661" spans="1:7" x14ac:dyDescent="0.15">
      <c r="A13661" s="2">
        <v>15057099</v>
      </c>
      <c r="B13661" s="1" t="s">
        <v>25808</v>
      </c>
      <c r="C13661" s="1" t="s">
        <v>1732</v>
      </c>
      <c r="D13661" s="1" t="s">
        <v>34113</v>
      </c>
      <c r="E13661" s="1" t="s">
        <v>3899</v>
      </c>
      <c r="F13661" s="2" t="s">
        <v>5745</v>
      </c>
      <c r="G13661" s="2">
        <v>4</v>
      </c>
    </row>
    <row r="13662" spans="1:7" x14ac:dyDescent="0.15">
      <c r="A13662" s="2">
        <v>15059118</v>
      </c>
      <c r="B13662" s="1" t="s">
        <v>25835</v>
      </c>
      <c r="C13662" s="1" t="s">
        <v>3762</v>
      </c>
      <c r="D13662" s="1" t="s">
        <v>34113</v>
      </c>
      <c r="E13662" s="1" t="s">
        <v>3899</v>
      </c>
      <c r="F13662" s="2" t="s">
        <v>5745</v>
      </c>
      <c r="G13662" s="2">
        <v>4</v>
      </c>
    </row>
    <row r="13663" spans="1:7" x14ac:dyDescent="0.15">
      <c r="A13663" s="2">
        <v>15057900</v>
      </c>
      <c r="B13663" s="1" t="s">
        <v>25838</v>
      </c>
      <c r="C13663" s="1" t="s">
        <v>3747</v>
      </c>
      <c r="D13663" s="1" t="s">
        <v>34114</v>
      </c>
      <c r="E13663" s="1" t="s">
        <v>3899</v>
      </c>
      <c r="F13663" s="2" t="s">
        <v>5745</v>
      </c>
      <c r="G13663" s="2">
        <v>2</v>
      </c>
    </row>
    <row r="13664" spans="1:7" x14ac:dyDescent="0.15">
      <c r="A13664" s="2">
        <v>15056615</v>
      </c>
      <c r="B13664" s="1" t="s">
        <v>25823</v>
      </c>
      <c r="C13664" s="1" t="s">
        <v>2530</v>
      </c>
      <c r="D13664" s="1" t="s">
        <v>34114</v>
      </c>
      <c r="E13664" s="1" t="s">
        <v>3899</v>
      </c>
      <c r="F13664" s="2" t="s">
        <v>5745</v>
      </c>
      <c r="G13664" s="2">
        <v>2</v>
      </c>
    </row>
    <row r="13665" spans="1:7" x14ac:dyDescent="0.15">
      <c r="A13665" s="2">
        <v>15057866</v>
      </c>
      <c r="B13665" s="1" t="s">
        <v>25785</v>
      </c>
      <c r="C13665" s="1" t="s">
        <v>85</v>
      </c>
      <c r="D13665" s="1" t="s">
        <v>34115</v>
      </c>
      <c r="E13665" s="1" t="s">
        <v>3899</v>
      </c>
      <c r="F13665" s="2" t="s">
        <v>5745</v>
      </c>
      <c r="G13665" s="2">
        <v>5</v>
      </c>
    </row>
    <row r="13666" spans="1:7" x14ac:dyDescent="0.15">
      <c r="A13666" s="2">
        <v>15058758</v>
      </c>
      <c r="B13666" s="1" t="s">
        <v>25805</v>
      </c>
      <c r="C13666" s="1" t="s">
        <v>2529</v>
      </c>
      <c r="D13666" s="1" t="s">
        <v>34115</v>
      </c>
      <c r="E13666" s="1" t="s">
        <v>3899</v>
      </c>
      <c r="F13666" s="2" t="s">
        <v>5745</v>
      </c>
      <c r="G13666" s="2">
        <v>5</v>
      </c>
    </row>
    <row r="13667" spans="1:7" x14ac:dyDescent="0.15">
      <c r="A13667" s="2">
        <v>15057185</v>
      </c>
      <c r="B13667" s="1" t="s">
        <v>25833</v>
      </c>
      <c r="C13667" s="1" t="s">
        <v>3742</v>
      </c>
      <c r="D13667" s="1" t="s">
        <v>34115</v>
      </c>
      <c r="E13667" s="1" t="s">
        <v>3899</v>
      </c>
      <c r="F13667" s="2" t="s">
        <v>5745</v>
      </c>
      <c r="G13667" s="2">
        <v>5</v>
      </c>
    </row>
    <row r="13668" spans="1:7" x14ac:dyDescent="0.15">
      <c r="A13668" s="2">
        <v>15056929</v>
      </c>
      <c r="B13668" s="1" t="s">
        <v>25839</v>
      </c>
      <c r="C13668" s="1" t="s">
        <v>2532</v>
      </c>
      <c r="D13668" s="1" t="s">
        <v>34115</v>
      </c>
      <c r="E13668" s="1" t="s">
        <v>3899</v>
      </c>
      <c r="F13668" s="2" t="s">
        <v>5745</v>
      </c>
      <c r="G13668" s="2">
        <v>5</v>
      </c>
    </row>
    <row r="13669" spans="1:7" x14ac:dyDescent="0.15">
      <c r="A13669" s="2">
        <v>15058306</v>
      </c>
      <c r="B13669" s="1" t="s">
        <v>25807</v>
      </c>
      <c r="C13669" s="1" t="s">
        <v>2534</v>
      </c>
      <c r="D13669" s="1" t="s">
        <v>34115</v>
      </c>
      <c r="E13669" s="1" t="s">
        <v>3899</v>
      </c>
      <c r="F13669" s="2" t="s">
        <v>5745</v>
      </c>
      <c r="G13669" s="2">
        <v>5</v>
      </c>
    </row>
    <row r="13670" spans="1:7" x14ac:dyDescent="0.15">
      <c r="A13670" s="2">
        <v>15058805</v>
      </c>
      <c r="B13670" s="1" t="s">
        <v>25778</v>
      </c>
      <c r="C13670" s="1" t="s">
        <v>3707</v>
      </c>
      <c r="D13670" s="1" t="s">
        <v>34116</v>
      </c>
      <c r="E13670" s="1" t="s">
        <v>3899</v>
      </c>
      <c r="F13670" s="2" t="s">
        <v>5745</v>
      </c>
      <c r="G13670" s="2">
        <v>2</v>
      </c>
    </row>
    <row r="13671" spans="1:7" x14ac:dyDescent="0.15">
      <c r="A13671" s="2">
        <v>15058652</v>
      </c>
      <c r="B13671" s="1" t="s">
        <v>25797</v>
      </c>
      <c r="C13671" s="1" t="s">
        <v>6356</v>
      </c>
      <c r="D13671" s="1" t="s">
        <v>34116</v>
      </c>
      <c r="E13671" s="1" t="s">
        <v>3899</v>
      </c>
      <c r="F13671" s="2" t="s">
        <v>5745</v>
      </c>
      <c r="G13671" s="2">
        <v>2</v>
      </c>
    </row>
    <row r="13672" spans="1:7" x14ac:dyDescent="0.15">
      <c r="A13672" s="2">
        <v>15057983</v>
      </c>
      <c r="B13672" s="1" t="s">
        <v>25779</v>
      </c>
      <c r="C13672" s="1" t="s">
        <v>2527</v>
      </c>
      <c r="D13672" s="1" t="s">
        <v>34117</v>
      </c>
      <c r="E13672" s="1" t="s">
        <v>3899</v>
      </c>
      <c r="F13672" s="2" t="s">
        <v>5745</v>
      </c>
      <c r="G13672" s="2">
        <v>4</v>
      </c>
    </row>
    <row r="13673" spans="1:7" x14ac:dyDescent="0.15">
      <c r="A13673" s="2">
        <v>15058209</v>
      </c>
      <c r="B13673" s="1" t="s">
        <v>25800</v>
      </c>
      <c r="C13673" s="1" t="s">
        <v>2548</v>
      </c>
      <c r="D13673" s="1" t="s">
        <v>34117</v>
      </c>
      <c r="E13673" s="1" t="s">
        <v>3899</v>
      </c>
      <c r="F13673" s="2" t="s">
        <v>5745</v>
      </c>
      <c r="G13673" s="2">
        <v>4</v>
      </c>
    </row>
    <row r="13674" spans="1:7" x14ac:dyDescent="0.15">
      <c r="A13674" s="2">
        <v>15056776</v>
      </c>
      <c r="B13674" s="1" t="s">
        <v>25847</v>
      </c>
      <c r="C13674" s="1" t="s">
        <v>3739</v>
      </c>
      <c r="D13674" s="1" t="s">
        <v>34117</v>
      </c>
      <c r="E13674" s="1" t="s">
        <v>3899</v>
      </c>
      <c r="F13674" s="2" t="s">
        <v>5745</v>
      </c>
      <c r="G13674" s="2">
        <v>4</v>
      </c>
    </row>
    <row r="13675" spans="1:7" x14ac:dyDescent="0.15">
      <c r="A13675" s="2">
        <v>15058914</v>
      </c>
      <c r="B13675" s="1" t="s">
        <v>25786</v>
      </c>
      <c r="C13675" s="1" t="s">
        <v>2525</v>
      </c>
      <c r="D13675" s="1" t="s">
        <v>34117</v>
      </c>
      <c r="E13675" s="1" t="s">
        <v>3899</v>
      </c>
      <c r="F13675" s="2" t="s">
        <v>5745</v>
      </c>
      <c r="G13675" s="2">
        <v>4</v>
      </c>
    </row>
    <row r="13676" spans="1:7" x14ac:dyDescent="0.15">
      <c r="A13676" s="2">
        <v>15058699</v>
      </c>
      <c r="B13676" s="1" t="s">
        <v>25809</v>
      </c>
      <c r="C13676" s="1" t="s">
        <v>6204</v>
      </c>
      <c r="D13676" s="1" t="s">
        <v>34118</v>
      </c>
      <c r="E13676" s="1" t="s">
        <v>3899</v>
      </c>
      <c r="F13676" s="2" t="s">
        <v>5745</v>
      </c>
      <c r="G13676" s="2">
        <v>5</v>
      </c>
    </row>
    <row r="13677" spans="1:7" x14ac:dyDescent="0.15">
      <c r="A13677" s="2">
        <v>15057626</v>
      </c>
      <c r="B13677" s="1" t="s">
        <v>25859</v>
      </c>
      <c r="C13677" s="1" t="s">
        <v>2526</v>
      </c>
      <c r="D13677" s="1" t="s">
        <v>34118</v>
      </c>
      <c r="E13677" s="1" t="s">
        <v>3899</v>
      </c>
      <c r="F13677" s="2" t="s">
        <v>5745</v>
      </c>
      <c r="G13677" s="2">
        <v>5</v>
      </c>
    </row>
    <row r="13678" spans="1:7" x14ac:dyDescent="0.15">
      <c r="A13678" s="2">
        <v>15059158</v>
      </c>
      <c r="B13678" s="1" t="s">
        <v>25827</v>
      </c>
      <c r="C13678" s="1" t="s">
        <v>2544</v>
      </c>
      <c r="D13678" s="1" t="s">
        <v>34118</v>
      </c>
      <c r="E13678" s="1" t="s">
        <v>3899</v>
      </c>
      <c r="F13678" s="2" t="s">
        <v>5745</v>
      </c>
      <c r="G13678" s="2">
        <v>5</v>
      </c>
    </row>
    <row r="13679" spans="1:7" x14ac:dyDescent="0.15">
      <c r="A13679" s="2">
        <v>15059481</v>
      </c>
      <c r="B13679" s="1" t="s">
        <v>25824</v>
      </c>
      <c r="C13679" s="1" t="s">
        <v>3730</v>
      </c>
      <c r="D13679" s="1" t="s">
        <v>34118</v>
      </c>
      <c r="E13679" s="1" t="s">
        <v>3899</v>
      </c>
      <c r="F13679" s="2" t="s">
        <v>5745</v>
      </c>
      <c r="G13679" s="2">
        <v>5</v>
      </c>
    </row>
    <row r="13680" spans="1:7" x14ac:dyDescent="0.15">
      <c r="A13680" s="2">
        <v>15058989</v>
      </c>
      <c r="B13680" s="1" t="s">
        <v>25826</v>
      </c>
      <c r="C13680" s="1" t="s">
        <v>2531</v>
      </c>
      <c r="D13680" s="1" t="s">
        <v>34118</v>
      </c>
      <c r="E13680" s="1" t="s">
        <v>3899</v>
      </c>
      <c r="F13680" s="2" t="s">
        <v>5745</v>
      </c>
      <c r="G13680" s="2">
        <v>5</v>
      </c>
    </row>
    <row r="13681" spans="1:7" x14ac:dyDescent="0.15">
      <c r="A13681" s="2">
        <v>15057685</v>
      </c>
      <c r="B13681" s="1" t="s">
        <v>25825</v>
      </c>
      <c r="C13681" s="1" t="s">
        <v>3738</v>
      </c>
      <c r="D13681" s="1" t="s">
        <v>34119</v>
      </c>
      <c r="E13681" s="1" t="s">
        <v>3899</v>
      </c>
      <c r="F13681" s="2" t="s">
        <v>5745</v>
      </c>
      <c r="G13681" s="2">
        <v>3</v>
      </c>
    </row>
    <row r="13682" spans="1:7" x14ac:dyDescent="0.15">
      <c r="A13682" s="2">
        <v>15059020</v>
      </c>
      <c r="B13682" s="1" t="s">
        <v>25858</v>
      </c>
      <c r="C13682" s="1" t="s">
        <v>2523</v>
      </c>
      <c r="D13682" s="1" t="s">
        <v>34119</v>
      </c>
      <c r="E13682" s="1" t="s">
        <v>3899</v>
      </c>
      <c r="F13682" s="2" t="s">
        <v>5745</v>
      </c>
      <c r="G13682" s="2">
        <v>3</v>
      </c>
    </row>
    <row r="13683" spans="1:7" x14ac:dyDescent="0.15">
      <c r="A13683" s="2">
        <v>15059078</v>
      </c>
      <c r="B13683" s="1" t="s">
        <v>25818</v>
      </c>
      <c r="C13683" s="1" t="s">
        <v>2538</v>
      </c>
      <c r="D13683" s="1" t="s">
        <v>34119</v>
      </c>
      <c r="E13683" s="1" t="s">
        <v>3899</v>
      </c>
      <c r="F13683" s="2" t="s">
        <v>5745</v>
      </c>
      <c r="G13683" s="2">
        <v>3</v>
      </c>
    </row>
    <row r="13684" spans="1:7" x14ac:dyDescent="0.15">
      <c r="A13684" s="2">
        <v>15058904</v>
      </c>
      <c r="B13684" s="1" t="s">
        <v>25817</v>
      </c>
      <c r="C13684" s="1" t="s">
        <v>2533</v>
      </c>
      <c r="D13684" s="1" t="s">
        <v>34120</v>
      </c>
      <c r="E13684" s="1" t="s">
        <v>3899</v>
      </c>
      <c r="F13684" s="2" t="s">
        <v>5745</v>
      </c>
      <c r="G13684" s="2">
        <v>2</v>
      </c>
    </row>
    <row r="13685" spans="1:7" x14ac:dyDescent="0.15">
      <c r="A13685" s="2">
        <v>15059030</v>
      </c>
      <c r="B13685" s="1" t="s">
        <v>25815</v>
      </c>
      <c r="C13685" s="1" t="s">
        <v>3753</v>
      </c>
      <c r="D13685" s="1" t="s">
        <v>34120</v>
      </c>
      <c r="E13685" s="1" t="s">
        <v>3899</v>
      </c>
      <c r="F13685" s="2" t="s">
        <v>5745</v>
      </c>
      <c r="G13685" s="2">
        <v>2</v>
      </c>
    </row>
    <row r="13686" spans="1:7" x14ac:dyDescent="0.15">
      <c r="A13686" s="2">
        <v>15029119</v>
      </c>
      <c r="B13686" s="1" t="s">
        <v>25842</v>
      </c>
      <c r="C13686" s="1" t="s">
        <v>20976</v>
      </c>
      <c r="D13686" s="1" t="s">
        <v>31482</v>
      </c>
      <c r="E13686" s="1" t="s">
        <v>3899</v>
      </c>
      <c r="F13686" s="2" t="s">
        <v>5745</v>
      </c>
      <c r="G13686" s="2">
        <v>2</v>
      </c>
    </row>
    <row r="13687" spans="1:7" x14ac:dyDescent="0.15">
      <c r="A13687" s="2">
        <v>15054212</v>
      </c>
      <c r="B13687" s="1" t="s">
        <v>25816</v>
      </c>
      <c r="C13687" s="1" t="s">
        <v>22810</v>
      </c>
      <c r="D13687" s="1" t="s">
        <v>31482</v>
      </c>
      <c r="E13687" s="1" t="s">
        <v>3899</v>
      </c>
      <c r="F13687" s="2" t="s">
        <v>5745</v>
      </c>
      <c r="G13687" s="2">
        <v>2</v>
      </c>
    </row>
    <row r="13688" spans="1:7" x14ac:dyDescent="0.15">
      <c r="A13688" s="2">
        <v>15059035</v>
      </c>
      <c r="B13688" s="1" t="s">
        <v>25845</v>
      </c>
      <c r="C13688" s="1" t="s">
        <v>3764</v>
      </c>
      <c r="D13688" s="1" t="s">
        <v>34121</v>
      </c>
      <c r="E13688" s="1" t="s">
        <v>3899</v>
      </c>
      <c r="F13688" s="2" t="s">
        <v>5745</v>
      </c>
      <c r="G13688" s="2">
        <v>26</v>
      </c>
    </row>
    <row r="13689" spans="1:7" x14ac:dyDescent="0.15">
      <c r="A13689" s="2">
        <v>15058812</v>
      </c>
      <c r="B13689" s="1" t="s">
        <v>25831</v>
      </c>
      <c r="C13689" s="1" t="s">
        <v>1738</v>
      </c>
      <c r="D13689" s="1" t="s">
        <v>34121</v>
      </c>
      <c r="E13689" s="1" t="s">
        <v>3899</v>
      </c>
      <c r="F13689" s="2" t="s">
        <v>5745</v>
      </c>
      <c r="G13689" s="2">
        <v>26</v>
      </c>
    </row>
    <row r="13690" spans="1:7" x14ac:dyDescent="0.15">
      <c r="A13690" s="2">
        <v>15058817</v>
      </c>
      <c r="B13690" s="1" t="s">
        <v>25870</v>
      </c>
      <c r="C13690" s="1" t="s">
        <v>1724</v>
      </c>
      <c r="D13690" s="1" t="s">
        <v>34121</v>
      </c>
      <c r="E13690" s="1" t="s">
        <v>3899</v>
      </c>
      <c r="F13690" s="2" t="s">
        <v>5745</v>
      </c>
      <c r="G13690" s="2">
        <v>26</v>
      </c>
    </row>
    <row r="13691" spans="1:7" x14ac:dyDescent="0.15">
      <c r="A13691" s="2">
        <v>15058997</v>
      </c>
      <c r="B13691" s="1" t="s">
        <v>25856</v>
      </c>
      <c r="C13691" s="1" t="s">
        <v>1718</v>
      </c>
      <c r="D13691" s="1" t="s">
        <v>34121</v>
      </c>
      <c r="E13691" s="1" t="s">
        <v>3899</v>
      </c>
      <c r="F13691" s="2" t="s">
        <v>5745</v>
      </c>
      <c r="G13691" s="2">
        <v>26</v>
      </c>
    </row>
    <row r="13692" spans="1:7" x14ac:dyDescent="0.15">
      <c r="A13692" s="2">
        <v>15057893</v>
      </c>
      <c r="B13692" s="1" t="s">
        <v>25821</v>
      </c>
      <c r="C13692" s="1" t="s">
        <v>1715</v>
      </c>
      <c r="D13692" s="1" t="s">
        <v>34121</v>
      </c>
      <c r="E13692" s="1" t="s">
        <v>3899</v>
      </c>
      <c r="F13692" s="2" t="s">
        <v>5745</v>
      </c>
      <c r="G13692" s="2">
        <v>26</v>
      </c>
    </row>
    <row r="13693" spans="1:7" x14ac:dyDescent="0.15">
      <c r="A13693" s="2">
        <v>15059259</v>
      </c>
      <c r="B13693" s="1" t="s">
        <v>25863</v>
      </c>
      <c r="C13693" s="1" t="s">
        <v>1726</v>
      </c>
      <c r="D13693" s="1" t="s">
        <v>34121</v>
      </c>
      <c r="E13693" s="1" t="s">
        <v>3899</v>
      </c>
      <c r="F13693" s="2" t="s">
        <v>5745</v>
      </c>
      <c r="G13693" s="2">
        <v>26</v>
      </c>
    </row>
    <row r="13694" spans="1:7" x14ac:dyDescent="0.15">
      <c r="A13694" s="2">
        <v>15059425</v>
      </c>
      <c r="B13694" s="1" t="s">
        <v>25851</v>
      </c>
      <c r="C13694" s="1" t="s">
        <v>1720</v>
      </c>
      <c r="D13694" s="1" t="s">
        <v>34121</v>
      </c>
      <c r="E13694" s="1" t="s">
        <v>3899</v>
      </c>
      <c r="F13694" s="2" t="s">
        <v>5745</v>
      </c>
      <c r="G13694" s="2">
        <v>26</v>
      </c>
    </row>
    <row r="13695" spans="1:7" x14ac:dyDescent="0.15">
      <c r="A13695" s="2">
        <v>15058945</v>
      </c>
      <c r="B13695" s="1" t="s">
        <v>25841</v>
      </c>
      <c r="C13695" s="1" t="s">
        <v>1538</v>
      </c>
      <c r="D13695" s="1" t="s">
        <v>34121</v>
      </c>
      <c r="E13695" s="1" t="s">
        <v>3899</v>
      </c>
      <c r="F13695" s="2" t="s">
        <v>5745</v>
      </c>
      <c r="G13695" s="2">
        <v>26</v>
      </c>
    </row>
    <row r="13696" spans="1:7" x14ac:dyDescent="0.15">
      <c r="A13696" s="2">
        <v>15058763</v>
      </c>
      <c r="B13696" s="1" t="s">
        <v>25861</v>
      </c>
      <c r="C13696" s="1" t="s">
        <v>1575</v>
      </c>
      <c r="D13696" s="1" t="s">
        <v>34121</v>
      </c>
      <c r="E13696" s="1" t="s">
        <v>3899</v>
      </c>
      <c r="F13696" s="2" t="s">
        <v>5745</v>
      </c>
      <c r="G13696" s="2">
        <v>26</v>
      </c>
    </row>
    <row r="13697" spans="1:7" x14ac:dyDescent="0.15">
      <c r="A13697" s="2">
        <v>15058761</v>
      </c>
      <c r="B13697" s="1" t="s">
        <v>25812</v>
      </c>
      <c r="C13697" s="1" t="s">
        <v>1559</v>
      </c>
      <c r="D13697" s="1" t="s">
        <v>34121</v>
      </c>
      <c r="E13697" s="1" t="s">
        <v>3899</v>
      </c>
      <c r="F13697" s="2" t="s">
        <v>5745</v>
      </c>
      <c r="G13697" s="2">
        <v>26</v>
      </c>
    </row>
    <row r="13698" spans="1:7" x14ac:dyDescent="0.15">
      <c r="A13698" s="2">
        <v>15059132</v>
      </c>
      <c r="B13698" s="1" t="s">
        <v>25878</v>
      </c>
      <c r="C13698" s="1" t="s">
        <v>3740</v>
      </c>
      <c r="D13698" s="1" t="s">
        <v>34121</v>
      </c>
      <c r="E13698" s="1" t="s">
        <v>3899</v>
      </c>
      <c r="F13698" s="2" t="s">
        <v>5745</v>
      </c>
      <c r="G13698" s="2">
        <v>26</v>
      </c>
    </row>
    <row r="13699" spans="1:7" x14ac:dyDescent="0.15">
      <c r="A13699" s="2">
        <v>15059183</v>
      </c>
      <c r="B13699" s="1" t="s">
        <v>25811</v>
      </c>
      <c r="C13699" s="1" t="s">
        <v>6206</v>
      </c>
      <c r="D13699" s="1" t="s">
        <v>34121</v>
      </c>
      <c r="E13699" s="1" t="s">
        <v>3899</v>
      </c>
      <c r="F13699" s="2" t="s">
        <v>5745</v>
      </c>
      <c r="G13699" s="2">
        <v>26</v>
      </c>
    </row>
    <row r="13700" spans="1:7" x14ac:dyDescent="0.15">
      <c r="A13700" s="2">
        <v>15057513</v>
      </c>
      <c r="B13700" s="1" t="s">
        <v>25854</v>
      </c>
      <c r="C13700" s="1" t="s">
        <v>1585</v>
      </c>
      <c r="D13700" s="1" t="s">
        <v>34121</v>
      </c>
      <c r="E13700" s="1" t="s">
        <v>3899</v>
      </c>
      <c r="F13700" s="2" t="s">
        <v>5745</v>
      </c>
      <c r="G13700" s="2">
        <v>26</v>
      </c>
    </row>
    <row r="13701" spans="1:7" x14ac:dyDescent="0.15">
      <c r="A13701" s="2">
        <v>15057005</v>
      </c>
      <c r="B13701" s="1" t="s">
        <v>25819</v>
      </c>
      <c r="C13701" s="1" t="s">
        <v>3744</v>
      </c>
      <c r="D13701" s="1" t="s">
        <v>34121</v>
      </c>
      <c r="E13701" s="1" t="s">
        <v>3899</v>
      </c>
      <c r="F13701" s="2" t="s">
        <v>5745</v>
      </c>
      <c r="G13701" s="2">
        <v>26</v>
      </c>
    </row>
    <row r="13702" spans="1:7" x14ac:dyDescent="0.15">
      <c r="A13702" s="2">
        <v>15058597</v>
      </c>
      <c r="B13702" s="1" t="s">
        <v>25814</v>
      </c>
      <c r="C13702" s="1" t="s">
        <v>1548</v>
      </c>
      <c r="D13702" s="1" t="s">
        <v>34121</v>
      </c>
      <c r="E13702" s="1" t="s">
        <v>3899</v>
      </c>
      <c r="F13702" s="2" t="s">
        <v>5745</v>
      </c>
      <c r="G13702" s="2">
        <v>26</v>
      </c>
    </row>
    <row r="13703" spans="1:7" x14ac:dyDescent="0.15">
      <c r="A13703" s="2">
        <v>15058420</v>
      </c>
      <c r="B13703" s="1" t="s">
        <v>25822</v>
      </c>
      <c r="C13703" s="1" t="s">
        <v>1734</v>
      </c>
      <c r="D13703" s="1" t="s">
        <v>34121</v>
      </c>
      <c r="E13703" s="1" t="s">
        <v>3899</v>
      </c>
      <c r="F13703" s="2" t="s">
        <v>5745</v>
      </c>
      <c r="G13703" s="2">
        <v>26</v>
      </c>
    </row>
    <row r="13704" spans="1:7" x14ac:dyDescent="0.15">
      <c r="A13704" s="2">
        <v>15058400</v>
      </c>
      <c r="B13704" s="1" t="s">
        <v>25866</v>
      </c>
      <c r="C13704" s="1" t="s">
        <v>6211</v>
      </c>
      <c r="D13704" s="1" t="s">
        <v>34121</v>
      </c>
      <c r="E13704" s="1" t="s">
        <v>3899</v>
      </c>
      <c r="F13704" s="2" t="s">
        <v>5745</v>
      </c>
      <c r="G13704" s="2">
        <v>26</v>
      </c>
    </row>
    <row r="13705" spans="1:7" x14ac:dyDescent="0.15">
      <c r="A13705" s="2">
        <v>15056570</v>
      </c>
      <c r="B13705" s="1" t="s">
        <v>25834</v>
      </c>
      <c r="C13705" s="1" t="s">
        <v>1743</v>
      </c>
      <c r="D13705" s="1" t="s">
        <v>34121</v>
      </c>
      <c r="E13705" s="1" t="s">
        <v>3899</v>
      </c>
      <c r="F13705" s="2" t="s">
        <v>5745</v>
      </c>
      <c r="G13705" s="2">
        <v>26</v>
      </c>
    </row>
    <row r="13706" spans="1:7" x14ac:dyDescent="0.15">
      <c r="A13706" s="2">
        <v>15057764</v>
      </c>
      <c r="B13706" s="1" t="s">
        <v>25853</v>
      </c>
      <c r="C13706" s="1" t="s">
        <v>1950</v>
      </c>
      <c r="D13706" s="1" t="s">
        <v>34121</v>
      </c>
      <c r="E13706" s="1" t="s">
        <v>3899</v>
      </c>
      <c r="F13706" s="2" t="s">
        <v>5745</v>
      </c>
      <c r="G13706" s="2">
        <v>26</v>
      </c>
    </row>
    <row r="13707" spans="1:7" x14ac:dyDescent="0.15">
      <c r="A13707" s="2">
        <v>15056905</v>
      </c>
      <c r="B13707" s="1" t="s">
        <v>25832</v>
      </c>
      <c r="C13707" s="1" t="s">
        <v>1716</v>
      </c>
      <c r="D13707" s="1" t="s">
        <v>34121</v>
      </c>
      <c r="E13707" s="1" t="s">
        <v>3899</v>
      </c>
      <c r="F13707" s="2" t="s">
        <v>5745</v>
      </c>
      <c r="G13707" s="2">
        <v>26</v>
      </c>
    </row>
    <row r="13708" spans="1:7" x14ac:dyDescent="0.15">
      <c r="A13708" s="2">
        <v>15057751</v>
      </c>
      <c r="B13708" s="1" t="s">
        <v>25836</v>
      </c>
      <c r="C13708" s="1" t="s">
        <v>6205</v>
      </c>
      <c r="D13708" s="1" t="s">
        <v>34121</v>
      </c>
      <c r="E13708" s="1" t="s">
        <v>3899</v>
      </c>
      <c r="F13708" s="2" t="s">
        <v>5745</v>
      </c>
      <c r="G13708" s="2">
        <v>26</v>
      </c>
    </row>
    <row r="13709" spans="1:7" x14ac:dyDescent="0.15">
      <c r="A13709" s="2">
        <v>15056715</v>
      </c>
      <c r="B13709" s="1" t="s">
        <v>25813</v>
      </c>
      <c r="C13709" s="1" t="s">
        <v>1574</v>
      </c>
      <c r="D13709" s="1" t="s">
        <v>34121</v>
      </c>
      <c r="E13709" s="1" t="s">
        <v>3899</v>
      </c>
      <c r="F13709" s="2" t="s">
        <v>5745</v>
      </c>
      <c r="G13709" s="2">
        <v>26</v>
      </c>
    </row>
    <row r="13710" spans="1:7" x14ac:dyDescent="0.15">
      <c r="A13710" s="2">
        <v>15056538</v>
      </c>
      <c r="B13710" s="1" t="s">
        <v>25829</v>
      </c>
      <c r="C13710" s="1" t="s">
        <v>1561</v>
      </c>
      <c r="D13710" s="1" t="s">
        <v>34121</v>
      </c>
      <c r="E13710" s="1" t="s">
        <v>3899</v>
      </c>
      <c r="F13710" s="2" t="s">
        <v>5745</v>
      </c>
      <c r="G13710" s="2">
        <v>26</v>
      </c>
    </row>
    <row r="13711" spans="1:7" x14ac:dyDescent="0.15">
      <c r="A13711" s="2">
        <v>15058136</v>
      </c>
      <c r="B13711" s="1" t="s">
        <v>25849</v>
      </c>
      <c r="C13711" s="1" t="s">
        <v>1736</v>
      </c>
      <c r="D13711" s="1" t="s">
        <v>34121</v>
      </c>
      <c r="E13711" s="1" t="s">
        <v>3899</v>
      </c>
      <c r="F13711" s="2" t="s">
        <v>5745</v>
      </c>
      <c r="G13711" s="2">
        <v>26</v>
      </c>
    </row>
    <row r="13712" spans="1:7" x14ac:dyDescent="0.15">
      <c r="A13712" s="2">
        <v>15058441</v>
      </c>
      <c r="B13712" s="1" t="s">
        <v>25828</v>
      </c>
      <c r="C13712" s="1" t="s">
        <v>3706</v>
      </c>
      <c r="D13712" s="1" t="s">
        <v>34121</v>
      </c>
      <c r="E13712" s="1" t="s">
        <v>3899</v>
      </c>
      <c r="F13712" s="2" t="s">
        <v>5745</v>
      </c>
      <c r="G13712" s="2">
        <v>26</v>
      </c>
    </row>
    <row r="13713" spans="1:7" x14ac:dyDescent="0.15">
      <c r="A13713" s="2">
        <v>15056962</v>
      </c>
      <c r="B13713" s="1" t="s">
        <v>25810</v>
      </c>
      <c r="C13713" s="1" t="s">
        <v>1588</v>
      </c>
      <c r="D13713" s="1" t="s">
        <v>34121</v>
      </c>
      <c r="E13713" s="1" t="s">
        <v>3899</v>
      </c>
      <c r="F13713" s="2" t="s">
        <v>5745</v>
      </c>
      <c r="G13713" s="2">
        <v>26</v>
      </c>
    </row>
    <row r="13714" spans="1:7" x14ac:dyDescent="0.15">
      <c r="A13714" s="2">
        <v>15058622</v>
      </c>
      <c r="B13714" s="1" t="s">
        <v>25895</v>
      </c>
      <c r="C13714" s="1" t="s">
        <v>6210</v>
      </c>
      <c r="D13714" s="1" t="s">
        <v>34122</v>
      </c>
      <c r="E13714" s="1" t="s">
        <v>3899</v>
      </c>
      <c r="F13714" s="2" t="s">
        <v>5745</v>
      </c>
      <c r="G13714" s="2">
        <v>5</v>
      </c>
    </row>
    <row r="13715" spans="1:7" x14ac:dyDescent="0.15">
      <c r="A13715" s="2">
        <v>15058539</v>
      </c>
      <c r="B13715" s="1" t="s">
        <v>25884</v>
      </c>
      <c r="C13715" s="1" t="s">
        <v>1731</v>
      </c>
      <c r="D13715" s="1" t="s">
        <v>34122</v>
      </c>
      <c r="E13715" s="1" t="s">
        <v>3899</v>
      </c>
      <c r="F13715" s="2" t="s">
        <v>5745</v>
      </c>
      <c r="G13715" s="2">
        <v>5</v>
      </c>
    </row>
    <row r="13716" spans="1:7" x14ac:dyDescent="0.15">
      <c r="A13716" s="2">
        <v>15058642</v>
      </c>
      <c r="B13716" s="1" t="s">
        <v>25857</v>
      </c>
      <c r="C13716" s="1" t="s">
        <v>1555</v>
      </c>
      <c r="D13716" s="1" t="s">
        <v>34122</v>
      </c>
      <c r="E13716" s="1" t="s">
        <v>3899</v>
      </c>
      <c r="F13716" s="2" t="s">
        <v>5745</v>
      </c>
      <c r="G13716" s="2">
        <v>5</v>
      </c>
    </row>
    <row r="13717" spans="1:7" x14ac:dyDescent="0.15">
      <c r="A13717" s="2">
        <v>15058962</v>
      </c>
      <c r="B13717" s="1" t="s">
        <v>25864</v>
      </c>
      <c r="C13717" s="1" t="s">
        <v>1550</v>
      </c>
      <c r="D13717" s="1" t="s">
        <v>34122</v>
      </c>
      <c r="E13717" s="1" t="s">
        <v>3899</v>
      </c>
      <c r="F13717" s="2" t="s">
        <v>5745</v>
      </c>
      <c r="G13717" s="2">
        <v>5</v>
      </c>
    </row>
    <row r="13718" spans="1:7" x14ac:dyDescent="0.15">
      <c r="A13718" s="2">
        <v>15058867</v>
      </c>
      <c r="B13718" s="1" t="s">
        <v>25869</v>
      </c>
      <c r="C13718" s="1" t="s">
        <v>1728</v>
      </c>
      <c r="D13718" s="1" t="s">
        <v>34122</v>
      </c>
      <c r="E13718" s="1" t="s">
        <v>3899</v>
      </c>
      <c r="F13718" s="2" t="s">
        <v>5745</v>
      </c>
      <c r="G13718" s="2">
        <v>5</v>
      </c>
    </row>
    <row r="13719" spans="1:7" x14ac:dyDescent="0.15">
      <c r="A13719" s="2">
        <v>15058475</v>
      </c>
      <c r="B13719" s="1" t="s">
        <v>25850</v>
      </c>
      <c r="C13719" s="1" t="s">
        <v>6194</v>
      </c>
      <c r="D13719" s="1" t="s">
        <v>34123</v>
      </c>
      <c r="E13719" s="1" t="s">
        <v>3899</v>
      </c>
      <c r="F13719" s="2" t="s">
        <v>5745</v>
      </c>
      <c r="G13719" s="2">
        <v>33</v>
      </c>
    </row>
    <row r="13720" spans="1:7" x14ac:dyDescent="0.15">
      <c r="A13720" s="2">
        <v>15058656</v>
      </c>
      <c r="B13720" s="1" t="s">
        <v>25862</v>
      </c>
      <c r="C13720" s="1" t="s">
        <v>6354</v>
      </c>
      <c r="D13720" s="1" t="s">
        <v>34123</v>
      </c>
      <c r="E13720" s="1" t="s">
        <v>3899</v>
      </c>
      <c r="F13720" s="2" t="s">
        <v>5745</v>
      </c>
      <c r="G13720" s="2">
        <v>33</v>
      </c>
    </row>
    <row r="13721" spans="1:7" x14ac:dyDescent="0.15">
      <c r="A13721" s="2">
        <v>15056805</v>
      </c>
      <c r="B13721" s="1" t="s">
        <v>25860</v>
      </c>
      <c r="C13721" s="1" t="s">
        <v>1332</v>
      </c>
      <c r="D13721" s="1" t="s">
        <v>34123</v>
      </c>
      <c r="E13721" s="1" t="s">
        <v>3899</v>
      </c>
      <c r="F13721" s="2" t="s">
        <v>5745</v>
      </c>
      <c r="G13721" s="2">
        <v>33</v>
      </c>
    </row>
    <row r="13722" spans="1:7" x14ac:dyDescent="0.15">
      <c r="A13722" s="2">
        <v>15058793</v>
      </c>
      <c r="B13722" s="1" t="s">
        <v>25877</v>
      </c>
      <c r="C13722" s="1" t="s">
        <v>3717</v>
      </c>
      <c r="D13722" s="1" t="s">
        <v>34123</v>
      </c>
      <c r="E13722" s="1" t="s">
        <v>3899</v>
      </c>
      <c r="F13722" s="2" t="s">
        <v>5745</v>
      </c>
      <c r="G13722" s="2">
        <v>33</v>
      </c>
    </row>
    <row r="13723" spans="1:7" x14ac:dyDescent="0.15">
      <c r="A13723" s="2">
        <v>15059308</v>
      </c>
      <c r="B13723" s="1" t="s">
        <v>25883</v>
      </c>
      <c r="C13723" s="1" t="s">
        <v>3709</v>
      </c>
      <c r="D13723" s="1" t="s">
        <v>34123</v>
      </c>
      <c r="E13723" s="1" t="s">
        <v>3899</v>
      </c>
      <c r="F13723" s="2" t="s">
        <v>5745</v>
      </c>
      <c r="G13723" s="2">
        <v>33</v>
      </c>
    </row>
    <row r="13724" spans="1:7" x14ac:dyDescent="0.15">
      <c r="A13724" s="2">
        <v>15058773</v>
      </c>
      <c r="B13724" s="1" t="s">
        <v>25886</v>
      </c>
      <c r="C13724" s="1" t="s">
        <v>3716</v>
      </c>
      <c r="D13724" s="1" t="s">
        <v>34123</v>
      </c>
      <c r="E13724" s="1" t="s">
        <v>3899</v>
      </c>
      <c r="F13724" s="2" t="s">
        <v>5745</v>
      </c>
      <c r="G13724" s="2">
        <v>33</v>
      </c>
    </row>
    <row r="13725" spans="1:7" x14ac:dyDescent="0.15">
      <c r="A13725" s="2">
        <v>15059298</v>
      </c>
      <c r="B13725" s="1" t="s">
        <v>25843</v>
      </c>
      <c r="C13725" s="1" t="s">
        <v>3731</v>
      </c>
      <c r="D13725" s="1" t="s">
        <v>34123</v>
      </c>
      <c r="E13725" s="1" t="s">
        <v>3899</v>
      </c>
      <c r="F13725" s="2" t="s">
        <v>5745</v>
      </c>
      <c r="G13725" s="2">
        <v>33</v>
      </c>
    </row>
    <row r="13726" spans="1:7" x14ac:dyDescent="0.15">
      <c r="A13726" s="2">
        <v>15059282</v>
      </c>
      <c r="B13726" s="1" t="s">
        <v>25903</v>
      </c>
      <c r="C13726" s="1" t="s">
        <v>1330</v>
      </c>
      <c r="D13726" s="1" t="s">
        <v>34123</v>
      </c>
      <c r="E13726" s="1" t="s">
        <v>3899</v>
      </c>
      <c r="F13726" s="2" t="s">
        <v>5745</v>
      </c>
      <c r="G13726" s="2">
        <v>33</v>
      </c>
    </row>
    <row r="13727" spans="1:7" x14ac:dyDescent="0.15">
      <c r="A13727" s="2">
        <v>15058722</v>
      </c>
      <c r="B13727" s="1" t="s">
        <v>25901</v>
      </c>
      <c r="C13727" s="1" t="s">
        <v>3710</v>
      </c>
      <c r="D13727" s="1" t="s">
        <v>34123</v>
      </c>
      <c r="E13727" s="1" t="s">
        <v>3899</v>
      </c>
      <c r="F13727" s="2" t="s">
        <v>5745</v>
      </c>
      <c r="G13727" s="2">
        <v>33</v>
      </c>
    </row>
    <row r="13728" spans="1:7" x14ac:dyDescent="0.15">
      <c r="A13728" s="2">
        <v>15059409</v>
      </c>
      <c r="B13728" s="1" t="s">
        <v>25848</v>
      </c>
      <c r="C13728" s="1" t="s">
        <v>1342</v>
      </c>
      <c r="D13728" s="1" t="s">
        <v>34123</v>
      </c>
      <c r="E13728" s="1" t="s">
        <v>3899</v>
      </c>
      <c r="F13728" s="2" t="s">
        <v>5745</v>
      </c>
      <c r="G13728" s="2">
        <v>33</v>
      </c>
    </row>
    <row r="13729" spans="1:7" x14ac:dyDescent="0.15">
      <c r="A13729" s="2">
        <v>15059255</v>
      </c>
      <c r="B13729" s="1" t="s">
        <v>25846</v>
      </c>
      <c r="C13729" s="1" t="s">
        <v>1334</v>
      </c>
      <c r="D13729" s="1" t="s">
        <v>34123</v>
      </c>
      <c r="E13729" s="1" t="s">
        <v>3899</v>
      </c>
      <c r="F13729" s="2" t="s">
        <v>5745</v>
      </c>
      <c r="G13729" s="2">
        <v>33</v>
      </c>
    </row>
    <row r="13730" spans="1:7" x14ac:dyDescent="0.15">
      <c r="A13730" s="2">
        <v>15059234</v>
      </c>
      <c r="B13730" s="1" t="s">
        <v>25875</v>
      </c>
      <c r="C13730" s="1" t="s">
        <v>3720</v>
      </c>
      <c r="D13730" s="1" t="s">
        <v>34123</v>
      </c>
      <c r="E13730" s="1" t="s">
        <v>3899</v>
      </c>
      <c r="F13730" s="2" t="s">
        <v>5745</v>
      </c>
      <c r="G13730" s="2">
        <v>33</v>
      </c>
    </row>
    <row r="13731" spans="1:7" x14ac:dyDescent="0.15">
      <c r="A13731" s="2">
        <v>15057554</v>
      </c>
      <c r="B13731" s="1" t="s">
        <v>25844</v>
      </c>
      <c r="C13731" s="1" t="s">
        <v>1326</v>
      </c>
      <c r="D13731" s="1" t="s">
        <v>34123</v>
      </c>
      <c r="E13731" s="1" t="s">
        <v>3899</v>
      </c>
      <c r="F13731" s="2" t="s">
        <v>5745</v>
      </c>
      <c r="G13731" s="2">
        <v>33</v>
      </c>
    </row>
    <row r="13732" spans="1:7" x14ac:dyDescent="0.15">
      <c r="A13732" s="2">
        <v>15059380</v>
      </c>
      <c r="B13732" s="1" t="s">
        <v>25876</v>
      </c>
      <c r="C13732" s="1" t="s">
        <v>1552</v>
      </c>
      <c r="D13732" s="1" t="s">
        <v>34123</v>
      </c>
      <c r="E13732" s="1" t="s">
        <v>3899</v>
      </c>
      <c r="F13732" s="2" t="s">
        <v>5745</v>
      </c>
      <c r="G13732" s="2">
        <v>33</v>
      </c>
    </row>
    <row r="13733" spans="1:7" x14ac:dyDescent="0.15">
      <c r="A13733" s="2">
        <v>15059525</v>
      </c>
      <c r="B13733" s="1" t="s">
        <v>25928</v>
      </c>
      <c r="C13733" s="1" t="s">
        <v>6195</v>
      </c>
      <c r="D13733" s="1" t="s">
        <v>34123</v>
      </c>
      <c r="E13733" s="1" t="s">
        <v>3899</v>
      </c>
      <c r="F13733" s="2" t="s">
        <v>5745</v>
      </c>
      <c r="G13733" s="2">
        <v>33</v>
      </c>
    </row>
    <row r="13734" spans="1:7" x14ac:dyDescent="0.15">
      <c r="A13734" s="2">
        <v>15059527</v>
      </c>
      <c r="B13734" s="1" t="s">
        <v>25887</v>
      </c>
      <c r="C13734" s="1" t="s">
        <v>3702</v>
      </c>
      <c r="D13734" s="1" t="s">
        <v>34123</v>
      </c>
      <c r="E13734" s="1" t="s">
        <v>3899</v>
      </c>
      <c r="F13734" s="2" t="s">
        <v>5745</v>
      </c>
      <c r="G13734" s="2">
        <v>33</v>
      </c>
    </row>
    <row r="13735" spans="1:7" x14ac:dyDescent="0.15">
      <c r="A13735" s="2">
        <v>15058798</v>
      </c>
      <c r="B13735" s="1" t="s">
        <v>25935</v>
      </c>
      <c r="C13735" s="1" t="s">
        <v>6351</v>
      </c>
      <c r="D13735" s="1" t="s">
        <v>34123</v>
      </c>
      <c r="E13735" s="1" t="s">
        <v>3899</v>
      </c>
      <c r="F13735" s="2" t="s">
        <v>5745</v>
      </c>
      <c r="G13735" s="2">
        <v>33</v>
      </c>
    </row>
    <row r="13736" spans="1:7" x14ac:dyDescent="0.15">
      <c r="A13736" s="2">
        <v>15058986</v>
      </c>
      <c r="B13736" s="1" t="s">
        <v>25925</v>
      </c>
      <c r="C13736" s="1" t="s">
        <v>1339</v>
      </c>
      <c r="D13736" s="1" t="s">
        <v>34123</v>
      </c>
      <c r="E13736" s="1" t="s">
        <v>3899</v>
      </c>
      <c r="F13736" s="2" t="s">
        <v>5745</v>
      </c>
      <c r="G13736" s="2">
        <v>33</v>
      </c>
    </row>
    <row r="13737" spans="1:7" x14ac:dyDescent="0.15">
      <c r="A13737" s="2">
        <v>15057944</v>
      </c>
      <c r="B13737" s="1" t="s">
        <v>25900</v>
      </c>
      <c r="C13737" s="1" t="s">
        <v>1343</v>
      </c>
      <c r="D13737" s="1" t="s">
        <v>34123</v>
      </c>
      <c r="E13737" s="1" t="s">
        <v>3899</v>
      </c>
      <c r="F13737" s="2" t="s">
        <v>5745</v>
      </c>
      <c r="G13737" s="2">
        <v>33</v>
      </c>
    </row>
    <row r="13738" spans="1:7" x14ac:dyDescent="0.15">
      <c r="A13738" s="2">
        <v>15058394</v>
      </c>
      <c r="B13738" s="1" t="s">
        <v>25911</v>
      </c>
      <c r="C13738" s="1" t="s">
        <v>2546</v>
      </c>
      <c r="D13738" s="1" t="s">
        <v>34123</v>
      </c>
      <c r="E13738" s="1" t="s">
        <v>3899</v>
      </c>
      <c r="F13738" s="2" t="s">
        <v>5745</v>
      </c>
      <c r="G13738" s="2">
        <v>33</v>
      </c>
    </row>
    <row r="13739" spans="1:7" x14ac:dyDescent="0.15">
      <c r="A13739" s="2">
        <v>15056574</v>
      </c>
      <c r="B13739" s="1" t="s">
        <v>25868</v>
      </c>
      <c r="C13739" s="1" t="s">
        <v>2549</v>
      </c>
      <c r="D13739" s="1" t="s">
        <v>34123</v>
      </c>
      <c r="E13739" s="1" t="s">
        <v>3899</v>
      </c>
      <c r="F13739" s="2" t="s">
        <v>5745</v>
      </c>
      <c r="G13739" s="2">
        <v>33</v>
      </c>
    </row>
    <row r="13740" spans="1:7" x14ac:dyDescent="0.15">
      <c r="A13740" s="2">
        <v>15057731</v>
      </c>
      <c r="B13740" s="1" t="s">
        <v>25888</v>
      </c>
      <c r="C13740" s="1" t="s">
        <v>3724</v>
      </c>
      <c r="D13740" s="1" t="s">
        <v>34123</v>
      </c>
      <c r="E13740" s="1" t="s">
        <v>3899</v>
      </c>
      <c r="F13740" s="2" t="s">
        <v>5745</v>
      </c>
      <c r="G13740" s="2">
        <v>33</v>
      </c>
    </row>
    <row r="13741" spans="1:7" x14ac:dyDescent="0.15">
      <c r="A13741" s="2">
        <v>15058055</v>
      </c>
      <c r="B13741" s="1" t="s">
        <v>25874</v>
      </c>
      <c r="C13741" s="1" t="s">
        <v>6341</v>
      </c>
      <c r="D13741" s="1" t="s">
        <v>34123</v>
      </c>
      <c r="E13741" s="1" t="s">
        <v>3899</v>
      </c>
      <c r="F13741" s="2" t="s">
        <v>5745</v>
      </c>
      <c r="G13741" s="2">
        <v>33</v>
      </c>
    </row>
    <row r="13742" spans="1:7" x14ac:dyDescent="0.15">
      <c r="A13742" s="2">
        <v>15058542</v>
      </c>
      <c r="B13742" s="1" t="s">
        <v>25894</v>
      </c>
      <c r="C13742" s="1" t="s">
        <v>1329</v>
      </c>
      <c r="D13742" s="1" t="s">
        <v>34123</v>
      </c>
      <c r="E13742" s="1" t="s">
        <v>3899</v>
      </c>
      <c r="F13742" s="2" t="s">
        <v>5745</v>
      </c>
      <c r="G13742" s="2">
        <v>33</v>
      </c>
    </row>
    <row r="13743" spans="1:7" x14ac:dyDescent="0.15">
      <c r="A13743" s="2">
        <v>15056802</v>
      </c>
      <c r="B13743" s="1" t="s">
        <v>25865</v>
      </c>
      <c r="C13743" s="1" t="s">
        <v>3715</v>
      </c>
      <c r="D13743" s="1" t="s">
        <v>34123</v>
      </c>
      <c r="E13743" s="1" t="s">
        <v>3899</v>
      </c>
      <c r="F13743" s="2" t="s">
        <v>5745</v>
      </c>
      <c r="G13743" s="2">
        <v>33</v>
      </c>
    </row>
    <row r="13744" spans="1:7" x14ac:dyDescent="0.15">
      <c r="A13744" s="2">
        <v>15056623</v>
      </c>
      <c r="B13744" s="1" t="s">
        <v>25840</v>
      </c>
      <c r="C13744" s="1" t="s">
        <v>3719</v>
      </c>
      <c r="D13744" s="1" t="s">
        <v>34123</v>
      </c>
      <c r="E13744" s="1" t="s">
        <v>3899</v>
      </c>
      <c r="F13744" s="2" t="s">
        <v>5745</v>
      </c>
      <c r="G13744" s="2">
        <v>33</v>
      </c>
    </row>
    <row r="13745" spans="1:7" x14ac:dyDescent="0.15">
      <c r="A13745" s="2">
        <v>15056787</v>
      </c>
      <c r="B13745" s="1" t="s">
        <v>25889</v>
      </c>
      <c r="C13745" s="1" t="s">
        <v>2543</v>
      </c>
      <c r="D13745" s="1" t="s">
        <v>34123</v>
      </c>
      <c r="E13745" s="1" t="s">
        <v>3899</v>
      </c>
      <c r="F13745" s="2" t="s">
        <v>5745</v>
      </c>
      <c r="G13745" s="2">
        <v>33</v>
      </c>
    </row>
    <row r="13746" spans="1:7" x14ac:dyDescent="0.15">
      <c r="A13746" s="2">
        <v>15056608</v>
      </c>
      <c r="B13746" s="1" t="s">
        <v>25867</v>
      </c>
      <c r="C13746" s="1" t="s">
        <v>2545</v>
      </c>
      <c r="D13746" s="1" t="s">
        <v>34123</v>
      </c>
      <c r="E13746" s="1" t="s">
        <v>3899</v>
      </c>
      <c r="F13746" s="2" t="s">
        <v>5745</v>
      </c>
      <c r="G13746" s="2">
        <v>33</v>
      </c>
    </row>
    <row r="13747" spans="1:7" x14ac:dyDescent="0.15">
      <c r="A13747" s="2">
        <v>15058253</v>
      </c>
      <c r="B13747" s="1" t="s">
        <v>25855</v>
      </c>
      <c r="C13747" s="1" t="s">
        <v>1333</v>
      </c>
      <c r="D13747" s="1" t="s">
        <v>34123</v>
      </c>
      <c r="E13747" s="1" t="s">
        <v>3899</v>
      </c>
      <c r="F13747" s="2" t="s">
        <v>5745</v>
      </c>
      <c r="G13747" s="2">
        <v>33</v>
      </c>
    </row>
    <row r="13748" spans="1:7" x14ac:dyDescent="0.15">
      <c r="A13748" s="2">
        <v>15058405</v>
      </c>
      <c r="B13748" s="1" t="s">
        <v>25924</v>
      </c>
      <c r="C13748" s="1" t="s">
        <v>3725</v>
      </c>
      <c r="D13748" s="1" t="s">
        <v>34123</v>
      </c>
      <c r="E13748" s="1" t="s">
        <v>3899</v>
      </c>
      <c r="F13748" s="2" t="s">
        <v>5745</v>
      </c>
      <c r="G13748" s="2">
        <v>33</v>
      </c>
    </row>
    <row r="13749" spans="1:7" x14ac:dyDescent="0.15">
      <c r="A13749" s="2">
        <v>15057768</v>
      </c>
      <c r="B13749" s="1" t="s">
        <v>25893</v>
      </c>
      <c r="C13749" s="1" t="s">
        <v>2535</v>
      </c>
      <c r="D13749" s="1" t="s">
        <v>34123</v>
      </c>
      <c r="E13749" s="1" t="s">
        <v>3899</v>
      </c>
      <c r="F13749" s="2" t="s">
        <v>5745</v>
      </c>
      <c r="G13749" s="2">
        <v>33</v>
      </c>
    </row>
    <row r="13750" spans="1:7" x14ac:dyDescent="0.15">
      <c r="A13750" s="2">
        <v>15056842</v>
      </c>
      <c r="B13750" s="1" t="s">
        <v>25871</v>
      </c>
      <c r="C13750" s="1" t="s">
        <v>1338</v>
      </c>
      <c r="D13750" s="1" t="s">
        <v>34123</v>
      </c>
      <c r="E13750" s="1" t="s">
        <v>3899</v>
      </c>
      <c r="F13750" s="2" t="s">
        <v>5745</v>
      </c>
      <c r="G13750" s="2">
        <v>33</v>
      </c>
    </row>
    <row r="13751" spans="1:7" x14ac:dyDescent="0.15">
      <c r="A13751" s="2">
        <v>15058035</v>
      </c>
      <c r="B13751" s="1" t="s">
        <v>25852</v>
      </c>
      <c r="C13751" s="1" t="s">
        <v>3729</v>
      </c>
      <c r="D13751" s="1" t="s">
        <v>34123</v>
      </c>
      <c r="E13751" s="1" t="s">
        <v>3899</v>
      </c>
      <c r="F13751" s="2" t="s">
        <v>5745</v>
      </c>
      <c r="G13751" s="2">
        <v>33</v>
      </c>
    </row>
    <row r="13752" spans="1:7" x14ac:dyDescent="0.15">
      <c r="A13752" s="2">
        <v>15056930</v>
      </c>
      <c r="B13752" s="1" t="s">
        <v>25885</v>
      </c>
      <c r="C13752" s="1" t="s">
        <v>1547</v>
      </c>
      <c r="D13752" s="1" t="s">
        <v>31483</v>
      </c>
      <c r="E13752" s="1" t="s">
        <v>3899</v>
      </c>
      <c r="F13752" s="2" t="s">
        <v>5745</v>
      </c>
      <c r="G13752" s="2">
        <v>4</v>
      </c>
    </row>
    <row r="13753" spans="1:7" x14ac:dyDescent="0.15">
      <c r="A13753" s="2">
        <v>15057707</v>
      </c>
      <c r="B13753" s="1" t="s">
        <v>25881</v>
      </c>
      <c r="C13753" s="1" t="s">
        <v>2537</v>
      </c>
      <c r="D13753" s="1" t="s">
        <v>31483</v>
      </c>
      <c r="E13753" s="1" t="s">
        <v>3899</v>
      </c>
      <c r="F13753" s="2" t="s">
        <v>5745</v>
      </c>
      <c r="G13753" s="2">
        <v>4</v>
      </c>
    </row>
    <row r="13754" spans="1:7" x14ac:dyDescent="0.15">
      <c r="A13754" s="2">
        <v>15058047</v>
      </c>
      <c r="B13754" s="1" t="s">
        <v>25932</v>
      </c>
      <c r="C13754" s="1" t="s">
        <v>2541</v>
      </c>
      <c r="D13754" s="1" t="s">
        <v>31483</v>
      </c>
      <c r="E13754" s="1" t="s">
        <v>3899</v>
      </c>
      <c r="F13754" s="2" t="s">
        <v>5745</v>
      </c>
      <c r="G13754" s="2">
        <v>4</v>
      </c>
    </row>
    <row r="13755" spans="1:7" x14ac:dyDescent="0.15">
      <c r="A13755" s="2">
        <v>15058946</v>
      </c>
      <c r="B13755" s="1" t="s">
        <v>25926</v>
      </c>
      <c r="C13755" s="1" t="s">
        <v>1336</v>
      </c>
      <c r="D13755" s="1" t="s">
        <v>31483</v>
      </c>
      <c r="E13755" s="1" t="s">
        <v>3899</v>
      </c>
      <c r="F13755" s="2" t="s">
        <v>5745</v>
      </c>
      <c r="G13755" s="2">
        <v>4</v>
      </c>
    </row>
    <row r="13756" spans="1:7" x14ac:dyDescent="0.15">
      <c r="A13756" s="2">
        <v>15057267</v>
      </c>
      <c r="B13756" s="1" t="s">
        <v>25897</v>
      </c>
      <c r="C13756" s="1" t="s">
        <v>6213</v>
      </c>
      <c r="D13756" s="1" t="s">
        <v>34124</v>
      </c>
      <c r="E13756" s="1" t="s">
        <v>3899</v>
      </c>
      <c r="F13756" s="2" t="s">
        <v>5745</v>
      </c>
      <c r="G13756" s="2">
        <v>11</v>
      </c>
    </row>
    <row r="13757" spans="1:7" x14ac:dyDescent="0.15">
      <c r="A13757" s="2">
        <v>15058038</v>
      </c>
      <c r="B13757" s="1" t="s">
        <v>25880</v>
      </c>
      <c r="C13757" s="1" t="s">
        <v>3741</v>
      </c>
      <c r="D13757" s="1" t="s">
        <v>34124</v>
      </c>
      <c r="E13757" s="1" t="s">
        <v>3899</v>
      </c>
      <c r="F13757" s="2" t="s">
        <v>5745</v>
      </c>
      <c r="G13757" s="2">
        <v>11</v>
      </c>
    </row>
    <row r="13758" spans="1:7" x14ac:dyDescent="0.15">
      <c r="A13758" s="2">
        <v>15058747</v>
      </c>
      <c r="B13758" s="1" t="s">
        <v>25890</v>
      </c>
      <c r="C13758" s="1" t="s">
        <v>1545</v>
      </c>
      <c r="D13758" s="1" t="s">
        <v>34124</v>
      </c>
      <c r="E13758" s="1" t="s">
        <v>3899</v>
      </c>
      <c r="F13758" s="2" t="s">
        <v>5745</v>
      </c>
      <c r="G13758" s="2">
        <v>11</v>
      </c>
    </row>
    <row r="13759" spans="1:7" x14ac:dyDescent="0.15">
      <c r="A13759" s="2">
        <v>15058017</v>
      </c>
      <c r="B13759" s="1" t="s">
        <v>25892</v>
      </c>
      <c r="C13759" s="1" t="s">
        <v>1583</v>
      </c>
      <c r="D13759" s="1" t="s">
        <v>34124</v>
      </c>
      <c r="E13759" s="1" t="s">
        <v>3899</v>
      </c>
      <c r="F13759" s="2" t="s">
        <v>5745</v>
      </c>
      <c r="G13759" s="2">
        <v>11</v>
      </c>
    </row>
    <row r="13760" spans="1:7" x14ac:dyDescent="0.15">
      <c r="A13760" s="2">
        <v>15057511</v>
      </c>
      <c r="B13760" s="1" t="s">
        <v>25896</v>
      </c>
      <c r="C13760" s="1" t="s">
        <v>3737</v>
      </c>
      <c r="D13760" s="1" t="s">
        <v>34124</v>
      </c>
      <c r="E13760" s="1" t="s">
        <v>3899</v>
      </c>
      <c r="F13760" s="2" t="s">
        <v>5745</v>
      </c>
      <c r="G13760" s="2">
        <v>11</v>
      </c>
    </row>
    <row r="13761" spans="1:7" x14ac:dyDescent="0.15">
      <c r="A13761" s="2">
        <v>15058352</v>
      </c>
      <c r="B13761" s="1" t="s">
        <v>25879</v>
      </c>
      <c r="C13761" s="1" t="s">
        <v>1591</v>
      </c>
      <c r="D13761" s="1" t="s">
        <v>34124</v>
      </c>
      <c r="E13761" s="1" t="s">
        <v>3899</v>
      </c>
      <c r="F13761" s="2" t="s">
        <v>5745</v>
      </c>
      <c r="G13761" s="2">
        <v>11</v>
      </c>
    </row>
    <row r="13762" spans="1:7" x14ac:dyDescent="0.15">
      <c r="A13762" s="2">
        <v>15058452</v>
      </c>
      <c r="B13762" s="1" t="s">
        <v>25899</v>
      </c>
      <c r="C13762" s="1" t="s">
        <v>3754</v>
      </c>
      <c r="D13762" s="1" t="s">
        <v>34124</v>
      </c>
      <c r="E13762" s="1" t="s">
        <v>3899</v>
      </c>
      <c r="F13762" s="2" t="s">
        <v>5745</v>
      </c>
      <c r="G13762" s="2">
        <v>11</v>
      </c>
    </row>
    <row r="13763" spans="1:7" x14ac:dyDescent="0.15">
      <c r="A13763" s="2">
        <v>15059249</v>
      </c>
      <c r="B13763" s="1" t="s">
        <v>25927</v>
      </c>
      <c r="C13763" s="1" t="s">
        <v>6207</v>
      </c>
      <c r="D13763" s="1" t="s">
        <v>34124</v>
      </c>
      <c r="E13763" s="1" t="s">
        <v>3899</v>
      </c>
      <c r="F13763" s="2" t="s">
        <v>5745</v>
      </c>
      <c r="G13763" s="2">
        <v>11</v>
      </c>
    </row>
    <row r="13764" spans="1:7" x14ac:dyDescent="0.15">
      <c r="A13764" s="2">
        <v>15056649</v>
      </c>
      <c r="B13764" s="1" t="s">
        <v>25929</v>
      </c>
      <c r="C13764" s="1" t="s">
        <v>3736</v>
      </c>
      <c r="D13764" s="1" t="s">
        <v>34124</v>
      </c>
      <c r="E13764" s="1" t="s">
        <v>3899</v>
      </c>
      <c r="F13764" s="2" t="s">
        <v>5745</v>
      </c>
      <c r="G13764" s="2">
        <v>11</v>
      </c>
    </row>
    <row r="13765" spans="1:7" x14ac:dyDescent="0.15">
      <c r="A13765" s="2">
        <v>15058022</v>
      </c>
      <c r="B13765" s="1" t="s">
        <v>25873</v>
      </c>
      <c r="C13765" s="1" t="s">
        <v>3735</v>
      </c>
      <c r="D13765" s="1" t="s">
        <v>34124</v>
      </c>
      <c r="E13765" s="1" t="s">
        <v>3899</v>
      </c>
      <c r="F13765" s="2" t="s">
        <v>5745</v>
      </c>
      <c r="G13765" s="2">
        <v>11</v>
      </c>
    </row>
    <row r="13766" spans="1:7" x14ac:dyDescent="0.15">
      <c r="A13766" s="2">
        <v>15058016</v>
      </c>
      <c r="B13766" s="1" t="s">
        <v>25898</v>
      </c>
      <c r="C13766" s="1" t="s">
        <v>1577</v>
      </c>
      <c r="D13766" s="1" t="s">
        <v>34124</v>
      </c>
      <c r="E13766" s="1" t="s">
        <v>3899</v>
      </c>
      <c r="F13766" s="2" t="s">
        <v>5745</v>
      </c>
      <c r="G13766" s="2">
        <v>11</v>
      </c>
    </row>
    <row r="13767" spans="1:7" x14ac:dyDescent="0.15">
      <c r="A13767" s="2">
        <v>15056943</v>
      </c>
      <c r="B13767" s="1" t="s">
        <v>25923</v>
      </c>
      <c r="C13767" s="1" t="s">
        <v>1544</v>
      </c>
      <c r="D13767" s="1" t="s">
        <v>31487</v>
      </c>
      <c r="E13767" s="1" t="s">
        <v>3899</v>
      </c>
      <c r="F13767" s="2" t="s">
        <v>5745</v>
      </c>
      <c r="G13767" s="2">
        <v>11</v>
      </c>
    </row>
    <row r="13768" spans="1:7" x14ac:dyDescent="0.15">
      <c r="A13768" s="2">
        <v>15057778</v>
      </c>
      <c r="B13768" s="1" t="s">
        <v>25909</v>
      </c>
      <c r="C13768" s="1" t="s">
        <v>1551</v>
      </c>
      <c r="D13768" s="1" t="s">
        <v>31487</v>
      </c>
      <c r="E13768" s="1" t="s">
        <v>3899</v>
      </c>
      <c r="F13768" s="2" t="s">
        <v>5745</v>
      </c>
      <c r="G13768" s="2">
        <v>11</v>
      </c>
    </row>
    <row r="13769" spans="1:7" x14ac:dyDescent="0.15">
      <c r="A13769" s="2">
        <v>15058907</v>
      </c>
      <c r="B13769" s="1" t="s">
        <v>25902</v>
      </c>
      <c r="C13769" s="1" t="s">
        <v>1543</v>
      </c>
      <c r="D13769" s="1" t="s">
        <v>31487</v>
      </c>
      <c r="E13769" s="1" t="s">
        <v>3899</v>
      </c>
      <c r="F13769" s="2" t="s">
        <v>5745</v>
      </c>
      <c r="G13769" s="2">
        <v>11</v>
      </c>
    </row>
    <row r="13770" spans="1:7" x14ac:dyDescent="0.15">
      <c r="A13770" s="2">
        <v>15056910</v>
      </c>
      <c r="B13770" s="1" t="s">
        <v>25960</v>
      </c>
      <c r="C13770" s="1" t="s">
        <v>6362</v>
      </c>
      <c r="D13770" s="1" t="s">
        <v>31487</v>
      </c>
      <c r="E13770" s="1" t="s">
        <v>3899</v>
      </c>
      <c r="F13770" s="2" t="s">
        <v>5745</v>
      </c>
      <c r="G13770" s="2">
        <v>11</v>
      </c>
    </row>
    <row r="13771" spans="1:7" x14ac:dyDescent="0.15">
      <c r="A13771" s="2">
        <v>15059319</v>
      </c>
      <c r="B13771" s="1" t="s">
        <v>25872</v>
      </c>
      <c r="C13771" s="1" t="s">
        <v>1535</v>
      </c>
      <c r="D13771" s="1" t="s">
        <v>31487</v>
      </c>
      <c r="E13771" s="1" t="s">
        <v>3899</v>
      </c>
      <c r="F13771" s="2" t="s">
        <v>5745</v>
      </c>
      <c r="G13771" s="2">
        <v>11</v>
      </c>
    </row>
    <row r="13772" spans="1:7" x14ac:dyDescent="0.15">
      <c r="A13772" s="2">
        <v>15057840</v>
      </c>
      <c r="B13772" s="1" t="s">
        <v>25882</v>
      </c>
      <c r="C13772" s="1" t="s">
        <v>1566</v>
      </c>
      <c r="D13772" s="1" t="s">
        <v>31487</v>
      </c>
      <c r="E13772" s="1" t="s">
        <v>3899</v>
      </c>
      <c r="F13772" s="2" t="s">
        <v>5745</v>
      </c>
      <c r="G13772" s="2">
        <v>11</v>
      </c>
    </row>
    <row r="13773" spans="1:7" x14ac:dyDescent="0.15">
      <c r="A13773" s="2">
        <v>15058179</v>
      </c>
      <c r="B13773" s="1" t="s">
        <v>25967</v>
      </c>
      <c r="C13773" s="1" t="s">
        <v>3746</v>
      </c>
      <c r="D13773" s="1" t="s">
        <v>31487</v>
      </c>
      <c r="E13773" s="1" t="s">
        <v>3899</v>
      </c>
      <c r="F13773" s="2" t="s">
        <v>5745</v>
      </c>
      <c r="G13773" s="2">
        <v>11</v>
      </c>
    </row>
    <row r="13774" spans="1:7" x14ac:dyDescent="0.15">
      <c r="A13774" s="2">
        <v>15057956</v>
      </c>
      <c r="B13774" s="1" t="s">
        <v>25920</v>
      </c>
      <c r="C13774" s="1" t="s">
        <v>1560</v>
      </c>
      <c r="D13774" s="1" t="s">
        <v>31487</v>
      </c>
      <c r="E13774" s="1" t="s">
        <v>3899</v>
      </c>
      <c r="F13774" s="2" t="s">
        <v>5745</v>
      </c>
      <c r="G13774" s="2">
        <v>11</v>
      </c>
    </row>
    <row r="13775" spans="1:7" x14ac:dyDescent="0.15">
      <c r="A13775" s="2">
        <v>15057917</v>
      </c>
      <c r="B13775" s="1" t="s">
        <v>25904</v>
      </c>
      <c r="C13775" s="1" t="s">
        <v>1576</v>
      </c>
      <c r="D13775" s="1" t="s">
        <v>31487</v>
      </c>
      <c r="E13775" s="1" t="s">
        <v>3899</v>
      </c>
      <c r="F13775" s="2" t="s">
        <v>5745</v>
      </c>
      <c r="G13775" s="2">
        <v>11</v>
      </c>
    </row>
    <row r="13776" spans="1:7" x14ac:dyDescent="0.15">
      <c r="A13776" s="2">
        <v>15056691</v>
      </c>
      <c r="B13776" s="1" t="s">
        <v>25891</v>
      </c>
      <c r="C13776" s="1" t="s">
        <v>1549</v>
      </c>
      <c r="D13776" s="1" t="s">
        <v>31487</v>
      </c>
      <c r="E13776" s="1" t="s">
        <v>3899</v>
      </c>
      <c r="F13776" s="2" t="s">
        <v>5745</v>
      </c>
      <c r="G13776" s="2">
        <v>11</v>
      </c>
    </row>
    <row r="13777" spans="1:7" x14ac:dyDescent="0.15">
      <c r="A13777" s="2">
        <v>15057570</v>
      </c>
      <c r="B13777" s="1" t="s">
        <v>25908</v>
      </c>
      <c r="C13777" s="1" t="s">
        <v>1553</v>
      </c>
      <c r="D13777" s="1" t="s">
        <v>31487</v>
      </c>
      <c r="E13777" s="1" t="s">
        <v>3899</v>
      </c>
      <c r="F13777" s="2" t="s">
        <v>5745</v>
      </c>
      <c r="G13777" s="2">
        <v>11</v>
      </c>
    </row>
    <row r="13778" spans="1:7" x14ac:dyDescent="0.15">
      <c r="A13778" s="2">
        <v>15056904</v>
      </c>
      <c r="B13778" s="1" t="s">
        <v>25914</v>
      </c>
      <c r="C13778" s="1" t="s">
        <v>734</v>
      </c>
      <c r="D13778" s="1" t="s">
        <v>34125</v>
      </c>
      <c r="E13778" s="1" t="s">
        <v>3899</v>
      </c>
      <c r="F13778" s="2" t="s">
        <v>5745</v>
      </c>
      <c r="G13778" s="2">
        <v>2</v>
      </c>
    </row>
    <row r="13779" spans="1:7" x14ac:dyDescent="0.15">
      <c r="A13779" s="2">
        <v>15057824</v>
      </c>
      <c r="B13779" s="1" t="s">
        <v>25910</v>
      </c>
      <c r="C13779" s="1" t="s">
        <v>22804</v>
      </c>
      <c r="D13779" s="1" t="s">
        <v>34125</v>
      </c>
      <c r="E13779" s="1" t="s">
        <v>3899</v>
      </c>
      <c r="F13779" s="2" t="s">
        <v>5745</v>
      </c>
      <c r="G13779" s="2">
        <v>2</v>
      </c>
    </row>
    <row r="13780" spans="1:7" x14ac:dyDescent="0.15">
      <c r="A13780" s="2">
        <v>15059454</v>
      </c>
      <c r="B13780" s="1" t="s">
        <v>25959</v>
      </c>
      <c r="C13780" s="1" t="s">
        <v>6372</v>
      </c>
      <c r="D13780" s="1" t="s">
        <v>34126</v>
      </c>
      <c r="E13780" s="1" t="s">
        <v>3899</v>
      </c>
      <c r="F13780" s="2" t="s">
        <v>5745</v>
      </c>
      <c r="G13780" s="2">
        <v>5</v>
      </c>
    </row>
    <row r="13781" spans="1:7" x14ac:dyDescent="0.15">
      <c r="A13781" s="2">
        <v>15057451</v>
      </c>
      <c r="B13781" s="1" t="s">
        <v>25934</v>
      </c>
      <c r="C13781" s="1" t="s">
        <v>6366</v>
      </c>
      <c r="D13781" s="1" t="s">
        <v>34126</v>
      </c>
      <c r="E13781" s="1" t="s">
        <v>3899</v>
      </c>
      <c r="F13781" s="2" t="s">
        <v>5745</v>
      </c>
      <c r="G13781" s="2">
        <v>5</v>
      </c>
    </row>
    <row r="13782" spans="1:7" x14ac:dyDescent="0.15">
      <c r="A13782" s="2">
        <v>15057535</v>
      </c>
      <c r="B13782" s="1" t="s">
        <v>25933</v>
      </c>
      <c r="C13782" s="1" t="s">
        <v>6371</v>
      </c>
      <c r="D13782" s="1" t="s">
        <v>34126</v>
      </c>
      <c r="E13782" s="1" t="s">
        <v>3899</v>
      </c>
      <c r="F13782" s="2" t="s">
        <v>5745</v>
      </c>
      <c r="G13782" s="2">
        <v>5</v>
      </c>
    </row>
    <row r="13783" spans="1:7" x14ac:dyDescent="0.15">
      <c r="A13783" s="2">
        <v>15057526</v>
      </c>
      <c r="B13783" s="1" t="s">
        <v>25930</v>
      </c>
      <c r="C13783" s="1" t="s">
        <v>612</v>
      </c>
      <c r="D13783" s="1" t="s">
        <v>34126</v>
      </c>
      <c r="E13783" s="1" t="s">
        <v>3899</v>
      </c>
      <c r="F13783" s="2" t="s">
        <v>5745</v>
      </c>
      <c r="G13783" s="2">
        <v>5</v>
      </c>
    </row>
    <row r="13784" spans="1:7" x14ac:dyDescent="0.15">
      <c r="A13784" s="2">
        <v>15058101</v>
      </c>
      <c r="B13784" s="1" t="s">
        <v>25907</v>
      </c>
      <c r="C13784" s="1" t="s">
        <v>6374</v>
      </c>
      <c r="D13784" s="1" t="s">
        <v>34126</v>
      </c>
      <c r="E13784" s="1" t="s">
        <v>3899</v>
      </c>
      <c r="F13784" s="2" t="s">
        <v>5745</v>
      </c>
      <c r="G13784" s="2">
        <v>5</v>
      </c>
    </row>
    <row r="13785" spans="1:7" x14ac:dyDescent="0.15">
      <c r="A13785" s="2">
        <v>15057876</v>
      </c>
      <c r="B13785" s="1" t="s">
        <v>25931</v>
      </c>
      <c r="C13785" s="1" t="s">
        <v>1962</v>
      </c>
      <c r="D13785" s="1" t="s">
        <v>34127</v>
      </c>
      <c r="E13785" s="1" t="s">
        <v>3899</v>
      </c>
      <c r="F13785" s="2" t="s">
        <v>5745</v>
      </c>
      <c r="G13785" s="2">
        <v>2</v>
      </c>
    </row>
    <row r="13786" spans="1:7" x14ac:dyDescent="0.15">
      <c r="A13786" s="2">
        <v>15057171</v>
      </c>
      <c r="B13786" s="1" t="s">
        <v>25912</v>
      </c>
      <c r="C13786" s="1" t="s">
        <v>3755</v>
      </c>
      <c r="D13786" s="1" t="s">
        <v>34127</v>
      </c>
      <c r="E13786" s="1" t="s">
        <v>3899</v>
      </c>
      <c r="F13786" s="2" t="s">
        <v>5745</v>
      </c>
      <c r="G13786" s="2">
        <v>2</v>
      </c>
    </row>
    <row r="13787" spans="1:7" x14ac:dyDescent="0.15">
      <c r="A13787" s="2">
        <v>15057263</v>
      </c>
      <c r="B13787" s="1" t="s">
        <v>25918</v>
      </c>
      <c r="C13787" s="1" t="s">
        <v>1949</v>
      </c>
      <c r="D13787" s="1" t="s">
        <v>31491</v>
      </c>
      <c r="E13787" s="1" t="s">
        <v>3899</v>
      </c>
      <c r="F13787" s="2" t="s">
        <v>5745</v>
      </c>
      <c r="G13787" s="2">
        <v>3</v>
      </c>
    </row>
    <row r="13788" spans="1:7" x14ac:dyDescent="0.15">
      <c r="A13788" s="2">
        <v>15057174</v>
      </c>
      <c r="B13788" s="1" t="s">
        <v>25913</v>
      </c>
      <c r="C13788" s="1" t="s">
        <v>1717</v>
      </c>
      <c r="D13788" s="1" t="s">
        <v>31491</v>
      </c>
      <c r="E13788" s="1" t="s">
        <v>3899</v>
      </c>
      <c r="F13788" s="2" t="s">
        <v>5745</v>
      </c>
      <c r="G13788" s="2">
        <v>3</v>
      </c>
    </row>
    <row r="13789" spans="1:7" x14ac:dyDescent="0.15">
      <c r="A13789" s="2">
        <v>15058410</v>
      </c>
      <c r="B13789" s="1" t="s">
        <v>25921</v>
      </c>
      <c r="C13789" s="1" t="s">
        <v>1730</v>
      </c>
      <c r="D13789" s="1" t="s">
        <v>31491</v>
      </c>
      <c r="E13789" s="1" t="s">
        <v>3899</v>
      </c>
      <c r="F13789" s="2" t="s">
        <v>5745</v>
      </c>
      <c r="G13789" s="2">
        <v>3</v>
      </c>
    </row>
    <row r="13790" spans="1:7" x14ac:dyDescent="0.15">
      <c r="A13790" s="2">
        <v>15059464</v>
      </c>
      <c r="B13790" s="1" t="s">
        <v>25916</v>
      </c>
      <c r="C13790" s="1" t="s">
        <v>6377</v>
      </c>
      <c r="D13790" s="1" t="s">
        <v>34128</v>
      </c>
      <c r="E13790" s="1" t="s">
        <v>3899</v>
      </c>
      <c r="F13790" s="2" t="s">
        <v>5745</v>
      </c>
      <c r="G13790" s="2">
        <v>5</v>
      </c>
    </row>
    <row r="13791" spans="1:7" x14ac:dyDescent="0.15">
      <c r="A13791" s="2">
        <v>15056709</v>
      </c>
      <c r="B13791" s="1" t="s">
        <v>25950</v>
      </c>
      <c r="C13791" s="1" t="s">
        <v>3975</v>
      </c>
      <c r="D13791" s="1" t="s">
        <v>34128</v>
      </c>
      <c r="E13791" s="1" t="s">
        <v>3899</v>
      </c>
      <c r="F13791" s="2" t="s">
        <v>5745</v>
      </c>
      <c r="G13791" s="2">
        <v>5</v>
      </c>
    </row>
    <row r="13792" spans="1:7" x14ac:dyDescent="0.15">
      <c r="A13792" s="2">
        <v>15059008</v>
      </c>
      <c r="B13792" s="1" t="s">
        <v>25919</v>
      </c>
      <c r="C13792" s="1" t="s">
        <v>3756</v>
      </c>
      <c r="D13792" s="1" t="s">
        <v>34128</v>
      </c>
      <c r="E13792" s="1" t="s">
        <v>3899</v>
      </c>
      <c r="F13792" s="2" t="s">
        <v>5745</v>
      </c>
      <c r="G13792" s="2">
        <v>5</v>
      </c>
    </row>
    <row r="13793" spans="1:7" x14ac:dyDescent="0.15">
      <c r="A13793" s="2">
        <v>15058814</v>
      </c>
      <c r="B13793" s="1" t="s">
        <v>25915</v>
      </c>
      <c r="C13793" s="1" t="s">
        <v>6357</v>
      </c>
      <c r="D13793" s="1" t="s">
        <v>34128</v>
      </c>
      <c r="E13793" s="1" t="s">
        <v>3899</v>
      </c>
      <c r="F13793" s="2" t="s">
        <v>5745</v>
      </c>
      <c r="G13793" s="2">
        <v>5</v>
      </c>
    </row>
    <row r="13794" spans="1:7" x14ac:dyDescent="0.15">
      <c r="A13794" s="2">
        <v>15058202</v>
      </c>
      <c r="B13794" s="1" t="s">
        <v>25917</v>
      </c>
      <c r="C13794" s="1" t="s">
        <v>6365</v>
      </c>
      <c r="D13794" s="1" t="s">
        <v>34128</v>
      </c>
      <c r="E13794" s="1" t="s">
        <v>3899</v>
      </c>
      <c r="F13794" s="2" t="s">
        <v>5745</v>
      </c>
      <c r="G13794" s="2">
        <v>5</v>
      </c>
    </row>
    <row r="13795" spans="1:7" x14ac:dyDescent="0.15">
      <c r="A13795" s="2">
        <v>15057759</v>
      </c>
      <c r="B13795" s="1" t="s">
        <v>25957</v>
      </c>
      <c r="C13795" s="1" t="s">
        <v>1737</v>
      </c>
      <c r="D13795" s="1" t="s">
        <v>34129</v>
      </c>
      <c r="E13795" s="1" t="s">
        <v>3990</v>
      </c>
      <c r="F13795" s="2" t="s">
        <v>5745</v>
      </c>
      <c r="G13795" s="2">
        <v>2</v>
      </c>
    </row>
    <row r="13796" spans="1:7" x14ac:dyDescent="0.15">
      <c r="A13796" s="2">
        <v>15057317</v>
      </c>
      <c r="B13796" s="1" t="s">
        <v>25906</v>
      </c>
      <c r="C13796" s="1" t="s">
        <v>1761</v>
      </c>
      <c r="D13796" s="1" t="s">
        <v>34129</v>
      </c>
      <c r="E13796" s="1" t="s">
        <v>3990</v>
      </c>
      <c r="F13796" s="2" t="s">
        <v>5745</v>
      </c>
      <c r="G13796" s="2">
        <v>2</v>
      </c>
    </row>
    <row r="13797" spans="1:7" x14ac:dyDescent="0.15">
      <c r="A13797" s="2">
        <v>15059155</v>
      </c>
      <c r="B13797" s="1" t="s">
        <v>25936</v>
      </c>
      <c r="C13797" s="1" t="s">
        <v>616</v>
      </c>
      <c r="D13797" s="1" t="s">
        <v>31513</v>
      </c>
      <c r="E13797" s="1" t="s">
        <v>3990</v>
      </c>
      <c r="F13797" s="2" t="s">
        <v>5745</v>
      </c>
      <c r="G13797" s="2">
        <v>2</v>
      </c>
    </row>
    <row r="13798" spans="1:7" x14ac:dyDescent="0.15">
      <c r="A13798" s="2">
        <v>15059375</v>
      </c>
      <c r="B13798" s="1" t="s">
        <v>25958</v>
      </c>
      <c r="C13798" s="1" t="s">
        <v>3751</v>
      </c>
      <c r="D13798" s="1" t="s">
        <v>31513</v>
      </c>
      <c r="E13798" s="1" t="s">
        <v>3990</v>
      </c>
      <c r="F13798" s="2" t="s">
        <v>5745</v>
      </c>
      <c r="G13798" s="2">
        <v>2</v>
      </c>
    </row>
    <row r="13799" spans="1:7" x14ac:dyDescent="0.15">
      <c r="A13799" s="2">
        <v>15000077</v>
      </c>
      <c r="B13799" s="1" t="s">
        <v>25939</v>
      </c>
      <c r="C13799" s="1" t="s">
        <v>20965</v>
      </c>
      <c r="D13799" s="1" t="s">
        <v>34130</v>
      </c>
      <c r="E13799" s="1" t="s">
        <v>6369</v>
      </c>
      <c r="F13799" s="2" t="s">
        <v>5745</v>
      </c>
      <c r="G13799" s="2">
        <v>5</v>
      </c>
    </row>
    <row r="13800" spans="1:7" x14ac:dyDescent="0.15">
      <c r="A13800" s="2">
        <v>15000525</v>
      </c>
      <c r="B13800" s="1" t="s">
        <v>25905</v>
      </c>
      <c r="C13800" s="1" t="s">
        <v>6212</v>
      </c>
      <c r="D13800" s="1" t="s">
        <v>34130</v>
      </c>
      <c r="E13800" s="1" t="s">
        <v>6369</v>
      </c>
      <c r="F13800" s="2" t="s">
        <v>5745</v>
      </c>
      <c r="G13800" s="2">
        <v>5</v>
      </c>
    </row>
    <row r="13801" spans="1:7" x14ac:dyDescent="0.15">
      <c r="A13801" s="2">
        <v>15000524</v>
      </c>
      <c r="B13801" s="1" t="s">
        <v>25951</v>
      </c>
      <c r="C13801" s="1" t="s">
        <v>1740</v>
      </c>
      <c r="D13801" s="1" t="s">
        <v>34130</v>
      </c>
      <c r="E13801" s="1" t="s">
        <v>6369</v>
      </c>
      <c r="F13801" s="2" t="s">
        <v>5745</v>
      </c>
      <c r="G13801" s="2">
        <v>5</v>
      </c>
    </row>
    <row r="13802" spans="1:7" x14ac:dyDescent="0.15">
      <c r="A13802" s="2">
        <v>15000282</v>
      </c>
      <c r="B13802" s="1" t="s">
        <v>25922</v>
      </c>
      <c r="C13802" s="1" t="s">
        <v>22805</v>
      </c>
      <c r="D13802" s="1" t="s">
        <v>34130</v>
      </c>
      <c r="E13802" s="1" t="s">
        <v>6369</v>
      </c>
      <c r="F13802" s="2" t="s">
        <v>5745</v>
      </c>
      <c r="G13802" s="2">
        <v>5</v>
      </c>
    </row>
    <row r="13803" spans="1:7" x14ac:dyDescent="0.15">
      <c r="A13803" s="2">
        <v>15000161</v>
      </c>
      <c r="B13803" s="1" t="s">
        <v>25966</v>
      </c>
      <c r="C13803" s="1" t="s">
        <v>22809</v>
      </c>
      <c r="D13803" s="1" t="s">
        <v>34130</v>
      </c>
      <c r="E13803" s="1" t="s">
        <v>6369</v>
      </c>
      <c r="F13803" s="2" t="s">
        <v>5745</v>
      </c>
      <c r="G13803" s="2">
        <v>5</v>
      </c>
    </row>
    <row r="13804" spans="1:7" x14ac:dyDescent="0.15">
      <c r="A13804" s="2">
        <v>3075133</v>
      </c>
      <c r="B13804" s="1" t="s">
        <v>25977</v>
      </c>
      <c r="C13804" s="1" t="s">
        <v>737</v>
      </c>
      <c r="D13804" s="1" t="s">
        <v>34131</v>
      </c>
      <c r="E13804" s="1" t="s">
        <v>4022</v>
      </c>
      <c r="F13804" s="2" t="s">
        <v>5745</v>
      </c>
      <c r="G13804" s="2">
        <v>16</v>
      </c>
    </row>
    <row r="13805" spans="1:7" x14ac:dyDescent="0.15">
      <c r="A13805" s="2">
        <v>15034604</v>
      </c>
      <c r="B13805" s="1" t="s">
        <v>25942</v>
      </c>
      <c r="C13805" s="1" t="s">
        <v>735</v>
      </c>
      <c r="D13805" s="1" t="s">
        <v>34131</v>
      </c>
      <c r="E13805" s="1" t="s">
        <v>4022</v>
      </c>
      <c r="F13805" s="2" t="s">
        <v>5745</v>
      </c>
      <c r="G13805" s="2">
        <v>16</v>
      </c>
    </row>
    <row r="13806" spans="1:7" x14ac:dyDescent="0.15">
      <c r="A13806" s="2">
        <v>15060605</v>
      </c>
      <c r="B13806" s="1" t="s">
        <v>25953</v>
      </c>
      <c r="C13806" s="1" t="s">
        <v>24687</v>
      </c>
      <c r="D13806" s="1" t="s">
        <v>34131</v>
      </c>
      <c r="E13806" s="1" t="s">
        <v>4022</v>
      </c>
      <c r="F13806" s="2" t="s">
        <v>5745</v>
      </c>
      <c r="G13806" s="2">
        <v>16</v>
      </c>
    </row>
    <row r="13807" spans="1:7" x14ac:dyDescent="0.15">
      <c r="A13807" s="2">
        <v>15060622</v>
      </c>
      <c r="B13807" s="1" t="s">
        <v>25955</v>
      </c>
      <c r="C13807" s="1" t="s">
        <v>24688</v>
      </c>
      <c r="D13807" s="1" t="s">
        <v>34131</v>
      </c>
      <c r="E13807" s="1" t="s">
        <v>4022</v>
      </c>
      <c r="F13807" s="2" t="s">
        <v>5745</v>
      </c>
      <c r="G13807" s="2">
        <v>16</v>
      </c>
    </row>
    <row r="13808" spans="1:7" x14ac:dyDescent="0.15">
      <c r="A13808" s="2">
        <v>15060620</v>
      </c>
      <c r="B13808" s="1" t="s">
        <v>25940</v>
      </c>
      <c r="C13808" s="1" t="s">
        <v>24683</v>
      </c>
      <c r="D13808" s="1" t="s">
        <v>34131</v>
      </c>
      <c r="E13808" s="1" t="s">
        <v>4022</v>
      </c>
      <c r="F13808" s="2" t="s">
        <v>5745</v>
      </c>
      <c r="G13808" s="2">
        <v>16</v>
      </c>
    </row>
    <row r="13809" spans="1:7" x14ac:dyDescent="0.15">
      <c r="A13809" s="2">
        <v>15060619</v>
      </c>
      <c r="B13809" s="1" t="s">
        <v>25949</v>
      </c>
      <c r="C13809" s="1" t="s">
        <v>24698</v>
      </c>
      <c r="D13809" s="1" t="s">
        <v>34131</v>
      </c>
      <c r="E13809" s="1" t="s">
        <v>4022</v>
      </c>
      <c r="F13809" s="2" t="s">
        <v>5745</v>
      </c>
      <c r="G13809" s="2">
        <v>16</v>
      </c>
    </row>
    <row r="13810" spans="1:7" x14ac:dyDescent="0.15">
      <c r="A13810" s="2">
        <v>15060617</v>
      </c>
      <c r="B13810" s="1" t="s">
        <v>25954</v>
      </c>
      <c r="C13810" s="1" t="s">
        <v>34132</v>
      </c>
      <c r="D13810" s="1" t="s">
        <v>34131</v>
      </c>
      <c r="E13810" s="1" t="s">
        <v>4022</v>
      </c>
      <c r="F13810" s="2" t="s">
        <v>5745</v>
      </c>
      <c r="G13810" s="2">
        <v>16</v>
      </c>
    </row>
    <row r="13811" spans="1:7" x14ac:dyDescent="0.15">
      <c r="A13811" s="2">
        <v>15060616</v>
      </c>
      <c r="B13811" s="1" t="s">
        <v>25952</v>
      </c>
      <c r="C13811" s="1" t="s">
        <v>34133</v>
      </c>
      <c r="D13811" s="1" t="s">
        <v>34131</v>
      </c>
      <c r="E13811" s="1" t="s">
        <v>4022</v>
      </c>
      <c r="F13811" s="2" t="s">
        <v>5745</v>
      </c>
      <c r="G13811" s="2">
        <v>16</v>
      </c>
    </row>
    <row r="13812" spans="1:7" x14ac:dyDescent="0.15">
      <c r="A13812" s="2">
        <v>15060615</v>
      </c>
      <c r="B13812" s="1" t="s">
        <v>25948</v>
      </c>
      <c r="C13812" s="1" t="s">
        <v>24597</v>
      </c>
      <c r="D13812" s="1" t="s">
        <v>34131</v>
      </c>
      <c r="E13812" s="1" t="s">
        <v>4022</v>
      </c>
      <c r="F13812" s="2" t="s">
        <v>5745</v>
      </c>
      <c r="G13812" s="2">
        <v>16</v>
      </c>
    </row>
    <row r="13813" spans="1:7" x14ac:dyDescent="0.15">
      <c r="A13813" s="2">
        <v>15060612</v>
      </c>
      <c r="B13813" s="1" t="s">
        <v>25973</v>
      </c>
      <c r="C13813" s="1" t="s">
        <v>20982</v>
      </c>
      <c r="D13813" s="1" t="s">
        <v>34131</v>
      </c>
      <c r="E13813" s="1" t="s">
        <v>4022</v>
      </c>
      <c r="F13813" s="2" t="s">
        <v>5745</v>
      </c>
      <c r="G13813" s="2">
        <v>16</v>
      </c>
    </row>
    <row r="13814" spans="1:7" x14ac:dyDescent="0.15">
      <c r="A13814" s="2">
        <v>15060611</v>
      </c>
      <c r="B13814" s="1" t="s">
        <v>25980</v>
      </c>
      <c r="C13814" s="1" t="s">
        <v>20979</v>
      </c>
      <c r="D13814" s="1" t="s">
        <v>34131</v>
      </c>
      <c r="E13814" s="1" t="s">
        <v>4022</v>
      </c>
      <c r="F13814" s="2" t="s">
        <v>5745</v>
      </c>
      <c r="G13814" s="2">
        <v>16</v>
      </c>
    </row>
    <row r="13815" spans="1:7" x14ac:dyDescent="0.15">
      <c r="A13815" s="2">
        <v>15060610</v>
      </c>
      <c r="B13815" s="1" t="s">
        <v>25975</v>
      </c>
      <c r="C13815" s="1" t="s">
        <v>24676</v>
      </c>
      <c r="D13815" s="1" t="s">
        <v>34131</v>
      </c>
      <c r="E13815" s="1" t="s">
        <v>4022</v>
      </c>
      <c r="F13815" s="2" t="s">
        <v>5745</v>
      </c>
      <c r="G13815" s="2">
        <v>16</v>
      </c>
    </row>
    <row r="13816" spans="1:7" x14ac:dyDescent="0.15">
      <c r="A13816" s="2">
        <v>15060626</v>
      </c>
      <c r="B13816" s="1" t="s">
        <v>25976</v>
      </c>
      <c r="C13816" s="1" t="s">
        <v>24679</v>
      </c>
      <c r="D13816" s="1" t="s">
        <v>34131</v>
      </c>
      <c r="E13816" s="1" t="s">
        <v>4022</v>
      </c>
      <c r="F13816" s="2" t="s">
        <v>5745</v>
      </c>
      <c r="G13816" s="2">
        <v>16</v>
      </c>
    </row>
    <row r="13817" spans="1:7" x14ac:dyDescent="0.15">
      <c r="A13817" s="2">
        <v>15060628</v>
      </c>
      <c r="B13817" s="1" t="s">
        <v>25946</v>
      </c>
      <c r="C13817" s="1" t="s">
        <v>16880</v>
      </c>
      <c r="D13817" s="1" t="s">
        <v>34131</v>
      </c>
      <c r="E13817" s="1" t="s">
        <v>4022</v>
      </c>
      <c r="F13817" s="2" t="s">
        <v>5745</v>
      </c>
      <c r="G13817" s="2">
        <v>16</v>
      </c>
    </row>
    <row r="13818" spans="1:7" x14ac:dyDescent="0.15">
      <c r="A13818" s="2">
        <v>15060630</v>
      </c>
      <c r="B13818" s="1" t="s">
        <v>25947</v>
      </c>
      <c r="C13818" s="1" t="s">
        <v>24685</v>
      </c>
      <c r="D13818" s="1" t="s">
        <v>34131</v>
      </c>
      <c r="E13818" s="1" t="s">
        <v>4022</v>
      </c>
      <c r="F13818" s="2" t="s">
        <v>5745</v>
      </c>
      <c r="G13818" s="2">
        <v>16</v>
      </c>
    </row>
    <row r="13819" spans="1:7" x14ac:dyDescent="0.15">
      <c r="A13819" s="2">
        <v>15060631</v>
      </c>
      <c r="B13819" s="1" t="s">
        <v>25984</v>
      </c>
      <c r="C13819" s="1" t="s">
        <v>34134</v>
      </c>
      <c r="D13819" s="1" t="s">
        <v>34131</v>
      </c>
      <c r="E13819" s="1" t="s">
        <v>4022</v>
      </c>
      <c r="F13819" s="2" t="s">
        <v>5745</v>
      </c>
      <c r="G13819" s="2">
        <v>16</v>
      </c>
    </row>
    <row r="13820" spans="1:7" x14ac:dyDescent="0.15">
      <c r="A13820" s="2">
        <v>15060618</v>
      </c>
      <c r="B13820" s="1" t="s">
        <v>25963</v>
      </c>
      <c r="C13820" s="1" t="s">
        <v>17037</v>
      </c>
      <c r="D13820" s="1" t="s">
        <v>34135</v>
      </c>
      <c r="E13820" s="1" t="s">
        <v>4022</v>
      </c>
      <c r="F13820" s="2" t="s">
        <v>5745</v>
      </c>
      <c r="G13820" s="2">
        <v>3</v>
      </c>
    </row>
    <row r="13821" spans="1:7" x14ac:dyDescent="0.15">
      <c r="A13821" s="2">
        <v>15060624</v>
      </c>
      <c r="B13821" s="1" t="s">
        <v>25945</v>
      </c>
      <c r="C13821" s="1" t="s">
        <v>16882</v>
      </c>
      <c r="D13821" s="1" t="s">
        <v>34135</v>
      </c>
      <c r="E13821" s="1" t="s">
        <v>4022</v>
      </c>
      <c r="F13821" s="2" t="s">
        <v>5745</v>
      </c>
      <c r="G13821" s="2">
        <v>3</v>
      </c>
    </row>
    <row r="13822" spans="1:7" x14ac:dyDescent="0.15">
      <c r="A13822" s="2">
        <v>15060609</v>
      </c>
      <c r="B13822" s="1" t="s">
        <v>25944</v>
      </c>
      <c r="C13822" s="1" t="s">
        <v>24593</v>
      </c>
      <c r="D13822" s="1" t="s">
        <v>34135</v>
      </c>
      <c r="E13822" s="1" t="s">
        <v>4022</v>
      </c>
      <c r="F13822" s="2" t="s">
        <v>5745</v>
      </c>
      <c r="G13822" s="2">
        <v>3</v>
      </c>
    </row>
    <row r="13823" spans="1:7" x14ac:dyDescent="0.15">
      <c r="A13823" s="2">
        <v>15059604</v>
      </c>
      <c r="B13823" s="1" t="s">
        <v>25978</v>
      </c>
      <c r="C13823" s="1" t="s">
        <v>1769</v>
      </c>
      <c r="D13823" s="1" t="s">
        <v>34136</v>
      </c>
      <c r="E13823" s="1" t="s">
        <v>3986</v>
      </c>
      <c r="F13823" s="2" t="s">
        <v>5745</v>
      </c>
      <c r="G13823" s="2">
        <v>2</v>
      </c>
    </row>
    <row r="13824" spans="1:7" x14ac:dyDescent="0.15">
      <c r="A13824" s="2">
        <v>15059603</v>
      </c>
      <c r="B13824" s="1" t="s">
        <v>25979</v>
      </c>
      <c r="C13824" s="1" t="s">
        <v>1733</v>
      </c>
      <c r="D13824" s="1" t="s">
        <v>34136</v>
      </c>
      <c r="E13824" s="1" t="s">
        <v>3986</v>
      </c>
      <c r="F13824" s="2" t="s">
        <v>5745</v>
      </c>
      <c r="G13824" s="2">
        <v>2</v>
      </c>
    </row>
    <row r="13825" spans="1:7" x14ac:dyDescent="0.15">
      <c r="A13825" s="2">
        <v>15059593</v>
      </c>
      <c r="B13825" s="1" t="s">
        <v>25974</v>
      </c>
      <c r="C13825" s="1" t="s">
        <v>22811</v>
      </c>
      <c r="D13825" s="1" t="s">
        <v>34137</v>
      </c>
      <c r="E13825" s="1" t="s">
        <v>3986</v>
      </c>
      <c r="F13825" s="2" t="s">
        <v>5745</v>
      </c>
      <c r="G13825" s="2">
        <v>2</v>
      </c>
    </row>
    <row r="13826" spans="1:7" x14ac:dyDescent="0.15">
      <c r="A13826" s="2">
        <v>15059597</v>
      </c>
      <c r="B13826" s="1" t="s">
        <v>25961</v>
      </c>
      <c r="C13826" s="1" t="s">
        <v>741</v>
      </c>
      <c r="D13826" s="1" t="s">
        <v>34137</v>
      </c>
      <c r="E13826" s="1" t="s">
        <v>3986</v>
      </c>
      <c r="F13826" s="2" t="s">
        <v>5745</v>
      </c>
      <c r="G13826" s="2">
        <v>2</v>
      </c>
    </row>
    <row r="13827" spans="1:7" x14ac:dyDescent="0.15">
      <c r="A13827" s="2">
        <v>15059649</v>
      </c>
      <c r="B13827" s="1" t="s">
        <v>25964</v>
      </c>
      <c r="C13827" s="1" t="s">
        <v>24497</v>
      </c>
      <c r="D13827" s="1" t="s">
        <v>34138</v>
      </c>
      <c r="E13827" s="1" t="s">
        <v>3986</v>
      </c>
      <c r="F13827" s="2" t="s">
        <v>5745</v>
      </c>
      <c r="G13827" s="2">
        <v>2</v>
      </c>
    </row>
    <row r="13828" spans="1:7" x14ac:dyDescent="0.15">
      <c r="A13828" s="2">
        <v>15059651</v>
      </c>
      <c r="B13828" s="1" t="s">
        <v>25962</v>
      </c>
      <c r="C13828" s="1" t="s">
        <v>733</v>
      </c>
      <c r="D13828" s="1" t="s">
        <v>34138</v>
      </c>
      <c r="E13828" s="1" t="s">
        <v>3986</v>
      </c>
      <c r="F13828" s="2" t="s">
        <v>5745</v>
      </c>
      <c r="G13828" s="2">
        <v>2</v>
      </c>
    </row>
    <row r="13829" spans="1:7" x14ac:dyDescent="0.15">
      <c r="A13829" s="2">
        <v>15059601</v>
      </c>
      <c r="B13829" s="1" t="s">
        <v>25965</v>
      </c>
      <c r="C13829" s="1" t="s">
        <v>1765</v>
      </c>
      <c r="D13829" s="1" t="s">
        <v>34139</v>
      </c>
      <c r="E13829" s="1" t="s">
        <v>3986</v>
      </c>
      <c r="F13829" s="2" t="s">
        <v>5745</v>
      </c>
      <c r="G13829" s="2">
        <v>2</v>
      </c>
    </row>
    <row r="13830" spans="1:7" x14ac:dyDescent="0.15">
      <c r="A13830" s="2">
        <v>15059602</v>
      </c>
      <c r="B13830" s="1" t="s">
        <v>25956</v>
      </c>
      <c r="C13830" s="1" t="s">
        <v>1758</v>
      </c>
      <c r="D13830" s="1" t="s">
        <v>34139</v>
      </c>
      <c r="E13830" s="1" t="s">
        <v>3986</v>
      </c>
      <c r="F13830" s="2" t="s">
        <v>5745</v>
      </c>
      <c r="G13830" s="2">
        <v>2</v>
      </c>
    </row>
    <row r="13831" spans="1:7" x14ac:dyDescent="0.15">
      <c r="A13831" s="2">
        <v>15058088</v>
      </c>
      <c r="B13831" s="1" t="s">
        <v>25943</v>
      </c>
      <c r="C13831" s="1" t="s">
        <v>1770</v>
      </c>
      <c r="D13831" s="1" t="s">
        <v>34140</v>
      </c>
      <c r="E13831" s="1" t="s">
        <v>641</v>
      </c>
      <c r="F13831" s="2" t="s">
        <v>5745</v>
      </c>
      <c r="G13831" s="2">
        <v>5</v>
      </c>
    </row>
    <row r="13832" spans="1:7" x14ac:dyDescent="0.15">
      <c r="A13832" s="2">
        <v>15059466</v>
      </c>
      <c r="B13832" s="1" t="s">
        <v>25937</v>
      </c>
      <c r="C13832" s="1" t="s">
        <v>1768</v>
      </c>
      <c r="D13832" s="1" t="s">
        <v>34140</v>
      </c>
      <c r="E13832" s="1" t="s">
        <v>641</v>
      </c>
      <c r="F13832" s="2" t="s">
        <v>5745</v>
      </c>
      <c r="G13832" s="2">
        <v>5</v>
      </c>
    </row>
    <row r="13833" spans="1:7" x14ac:dyDescent="0.15">
      <c r="A13833" s="2">
        <v>15058845</v>
      </c>
      <c r="B13833" s="1" t="s">
        <v>25941</v>
      </c>
      <c r="C13833" s="1" t="s">
        <v>1751</v>
      </c>
      <c r="D13833" s="1" t="s">
        <v>34140</v>
      </c>
      <c r="E13833" s="1" t="s">
        <v>641</v>
      </c>
      <c r="F13833" s="2" t="s">
        <v>5745</v>
      </c>
      <c r="G13833" s="2">
        <v>5</v>
      </c>
    </row>
    <row r="13834" spans="1:7" x14ac:dyDescent="0.15">
      <c r="A13834" s="2">
        <v>15059094</v>
      </c>
      <c r="B13834" s="1" t="s">
        <v>25991</v>
      </c>
      <c r="C13834" s="1" t="s">
        <v>1754</v>
      </c>
      <c r="D13834" s="1" t="s">
        <v>34140</v>
      </c>
      <c r="E13834" s="1" t="s">
        <v>641</v>
      </c>
      <c r="F13834" s="2" t="s">
        <v>5745</v>
      </c>
      <c r="G13834" s="2">
        <v>5</v>
      </c>
    </row>
    <row r="13835" spans="1:7" x14ac:dyDescent="0.15">
      <c r="A13835" s="2">
        <v>15058466</v>
      </c>
      <c r="B13835" s="1" t="s">
        <v>25938</v>
      </c>
      <c r="C13835" s="1" t="s">
        <v>1753</v>
      </c>
      <c r="D13835" s="1" t="s">
        <v>34140</v>
      </c>
      <c r="E13835" s="1" t="s">
        <v>641</v>
      </c>
      <c r="F13835" s="2" t="s">
        <v>5745</v>
      </c>
      <c r="G13835" s="2">
        <v>5</v>
      </c>
    </row>
    <row r="13836" spans="1:7" x14ac:dyDescent="0.15">
      <c r="A13836" s="2">
        <v>15058804</v>
      </c>
      <c r="B13836" s="1" t="s">
        <v>26017</v>
      </c>
      <c r="C13836" s="1" t="s">
        <v>22807</v>
      </c>
      <c r="D13836" s="1" t="s">
        <v>31579</v>
      </c>
      <c r="E13836" s="1" t="s">
        <v>641</v>
      </c>
      <c r="F13836" s="2" t="s">
        <v>5745</v>
      </c>
      <c r="G13836" s="2">
        <v>2</v>
      </c>
    </row>
    <row r="13837" spans="1:7" x14ac:dyDescent="0.15">
      <c r="A13837" s="2">
        <v>15059455</v>
      </c>
      <c r="B13837" s="1" t="s">
        <v>25972</v>
      </c>
      <c r="C13837" s="1" t="s">
        <v>16883</v>
      </c>
      <c r="D13837" s="1" t="s">
        <v>31579</v>
      </c>
      <c r="E13837" s="1" t="s">
        <v>641</v>
      </c>
      <c r="F13837" s="2" t="s">
        <v>5745</v>
      </c>
      <c r="G13837" s="2">
        <v>2</v>
      </c>
    </row>
    <row r="13838" spans="1:7" x14ac:dyDescent="0.15">
      <c r="A13838" s="2">
        <v>15057347</v>
      </c>
      <c r="B13838" s="1" t="s">
        <v>26013</v>
      </c>
      <c r="C13838" s="1" t="s">
        <v>1762</v>
      </c>
      <c r="D13838" s="1" t="s">
        <v>34141</v>
      </c>
      <c r="E13838" s="1" t="s">
        <v>3939</v>
      </c>
      <c r="F13838" s="2" t="s">
        <v>5745</v>
      </c>
      <c r="G13838" s="2">
        <v>2</v>
      </c>
    </row>
    <row r="13839" spans="1:7" x14ac:dyDescent="0.15">
      <c r="A13839" s="2">
        <v>15056940</v>
      </c>
      <c r="B13839" s="1" t="s">
        <v>25988</v>
      </c>
      <c r="C13839" s="1" t="s">
        <v>1759</v>
      </c>
      <c r="D13839" s="1" t="s">
        <v>34141</v>
      </c>
      <c r="E13839" s="1" t="s">
        <v>3939</v>
      </c>
      <c r="F13839" s="2" t="s">
        <v>5745</v>
      </c>
      <c r="G13839" s="2">
        <v>2</v>
      </c>
    </row>
    <row r="13840" spans="1:7" x14ac:dyDescent="0.15">
      <c r="A13840" s="2">
        <v>15058905</v>
      </c>
      <c r="B13840" s="1" t="s">
        <v>25986</v>
      </c>
      <c r="C13840" s="1" t="s">
        <v>615</v>
      </c>
      <c r="D13840" s="1" t="s">
        <v>34142</v>
      </c>
      <c r="E13840" s="1" t="s">
        <v>3939</v>
      </c>
      <c r="F13840" s="2" t="s">
        <v>5745</v>
      </c>
      <c r="G13840" s="2">
        <v>4</v>
      </c>
    </row>
    <row r="13841" spans="1:7" x14ac:dyDescent="0.15">
      <c r="A13841" s="2">
        <v>15058501</v>
      </c>
      <c r="B13841" s="1" t="s">
        <v>25982</v>
      </c>
      <c r="C13841" s="1" t="s">
        <v>1954</v>
      </c>
      <c r="D13841" s="1" t="s">
        <v>34142</v>
      </c>
      <c r="E13841" s="1" t="s">
        <v>3939</v>
      </c>
      <c r="F13841" s="2" t="s">
        <v>5745</v>
      </c>
      <c r="G13841" s="2">
        <v>4</v>
      </c>
    </row>
    <row r="13842" spans="1:7" x14ac:dyDescent="0.15">
      <c r="A13842" s="2">
        <v>15057841</v>
      </c>
      <c r="B13842" s="1" t="s">
        <v>30647</v>
      </c>
      <c r="C13842" s="1" t="s">
        <v>30648</v>
      </c>
      <c r="D13842" s="1" t="s">
        <v>34142</v>
      </c>
      <c r="E13842" s="1" t="s">
        <v>3939</v>
      </c>
      <c r="F13842" s="2" t="s">
        <v>5745</v>
      </c>
      <c r="G13842" s="2">
        <v>4</v>
      </c>
    </row>
    <row r="13843" spans="1:7" x14ac:dyDescent="0.15">
      <c r="A13843" s="2">
        <v>15056702</v>
      </c>
      <c r="B13843" s="1" t="s">
        <v>25969</v>
      </c>
      <c r="C13843" s="1" t="s">
        <v>3752</v>
      </c>
      <c r="D13843" s="1" t="s">
        <v>34142</v>
      </c>
      <c r="E13843" s="1" t="s">
        <v>3939</v>
      </c>
      <c r="F13843" s="2" t="s">
        <v>5745</v>
      </c>
      <c r="G13843" s="2">
        <v>4</v>
      </c>
    </row>
    <row r="13844" spans="1:7" x14ac:dyDescent="0.15">
      <c r="A13844" s="2">
        <v>15056520</v>
      </c>
      <c r="B13844" s="1" t="s">
        <v>26009</v>
      </c>
      <c r="C13844" s="1" t="s">
        <v>1744</v>
      </c>
      <c r="D13844" s="1" t="s">
        <v>34143</v>
      </c>
      <c r="E13844" s="1" t="s">
        <v>3939</v>
      </c>
      <c r="F13844" s="2" t="s">
        <v>5745</v>
      </c>
      <c r="G13844" s="2">
        <v>3</v>
      </c>
    </row>
    <row r="13845" spans="1:7" x14ac:dyDescent="0.15">
      <c r="A13845" s="2">
        <v>15057783</v>
      </c>
      <c r="B13845" s="1" t="s">
        <v>30649</v>
      </c>
      <c r="C13845" s="1" t="s">
        <v>30648</v>
      </c>
      <c r="D13845" s="1" t="s">
        <v>34143</v>
      </c>
      <c r="E13845" s="1" t="s">
        <v>3939</v>
      </c>
      <c r="F13845" s="2" t="s">
        <v>5745</v>
      </c>
      <c r="G13845" s="2">
        <v>3</v>
      </c>
    </row>
    <row r="13846" spans="1:7" x14ac:dyDescent="0.15">
      <c r="A13846" s="2">
        <v>15057863</v>
      </c>
      <c r="B13846" s="1" t="s">
        <v>25985</v>
      </c>
      <c r="C13846" s="1" t="s">
        <v>1959</v>
      </c>
      <c r="D13846" s="1" t="s">
        <v>34143</v>
      </c>
      <c r="E13846" s="1" t="s">
        <v>3939</v>
      </c>
      <c r="F13846" s="2" t="s">
        <v>5745</v>
      </c>
      <c r="G13846" s="2">
        <v>3</v>
      </c>
    </row>
    <row r="13847" spans="1:7" x14ac:dyDescent="0.15">
      <c r="A13847" s="2">
        <v>15059233</v>
      </c>
      <c r="B13847" s="1" t="s">
        <v>25968</v>
      </c>
      <c r="C13847" s="1" t="s">
        <v>6223</v>
      </c>
      <c r="D13847" s="1" t="s">
        <v>31601</v>
      </c>
      <c r="E13847" s="1" t="s">
        <v>3034</v>
      </c>
      <c r="F13847" s="2" t="s">
        <v>5745</v>
      </c>
      <c r="G13847" s="2">
        <v>2</v>
      </c>
    </row>
    <row r="13848" spans="1:7" x14ac:dyDescent="0.15">
      <c r="A13848" s="2">
        <v>15057738</v>
      </c>
      <c r="B13848" s="1" t="s">
        <v>25989</v>
      </c>
      <c r="C13848" s="1" t="s">
        <v>5934</v>
      </c>
      <c r="D13848" s="1" t="s">
        <v>31601</v>
      </c>
      <c r="E13848" s="1" t="s">
        <v>3034</v>
      </c>
      <c r="F13848" s="2" t="s">
        <v>5745</v>
      </c>
      <c r="G13848" s="2">
        <v>2</v>
      </c>
    </row>
    <row r="13849" spans="1:7" x14ac:dyDescent="0.15">
      <c r="A13849" s="2">
        <v>15058627</v>
      </c>
      <c r="B13849" s="1" t="s">
        <v>25981</v>
      </c>
      <c r="C13849" s="1" t="s">
        <v>4562</v>
      </c>
      <c r="D13849" s="1" t="s">
        <v>34144</v>
      </c>
      <c r="E13849" s="1" t="s">
        <v>3034</v>
      </c>
      <c r="F13849" s="2" t="s">
        <v>5745</v>
      </c>
      <c r="G13849" s="2">
        <v>4</v>
      </c>
    </row>
    <row r="13850" spans="1:7" x14ac:dyDescent="0.15">
      <c r="A13850" s="2">
        <v>15058655</v>
      </c>
      <c r="B13850" s="1" t="s">
        <v>25983</v>
      </c>
      <c r="C13850" s="1" t="s">
        <v>4566</v>
      </c>
      <c r="D13850" s="1" t="s">
        <v>34144</v>
      </c>
      <c r="E13850" s="1" t="s">
        <v>3034</v>
      </c>
      <c r="F13850" s="2" t="s">
        <v>5745</v>
      </c>
      <c r="G13850" s="2">
        <v>4</v>
      </c>
    </row>
    <row r="13851" spans="1:7" x14ac:dyDescent="0.15">
      <c r="A13851" s="2">
        <v>15056670</v>
      </c>
      <c r="B13851" s="1" t="s">
        <v>26008</v>
      </c>
      <c r="C13851" s="1" t="s">
        <v>4573</v>
      </c>
      <c r="D13851" s="1" t="s">
        <v>34144</v>
      </c>
      <c r="E13851" s="1" t="s">
        <v>3034</v>
      </c>
      <c r="F13851" s="2" t="s">
        <v>5745</v>
      </c>
      <c r="G13851" s="2">
        <v>4</v>
      </c>
    </row>
    <row r="13852" spans="1:7" x14ac:dyDescent="0.15">
      <c r="A13852" s="2">
        <v>15057368</v>
      </c>
      <c r="B13852" s="1" t="s">
        <v>25987</v>
      </c>
      <c r="C13852" s="1" t="s">
        <v>6225</v>
      </c>
      <c r="D13852" s="1" t="s">
        <v>34144</v>
      </c>
      <c r="E13852" s="1" t="s">
        <v>3034</v>
      </c>
      <c r="F13852" s="2" t="s">
        <v>5745</v>
      </c>
      <c r="G13852" s="2">
        <v>4</v>
      </c>
    </row>
    <row r="13853" spans="1:7" x14ac:dyDescent="0.15">
      <c r="A13853" s="2">
        <v>15058226</v>
      </c>
      <c r="B13853" s="1" t="s">
        <v>26003</v>
      </c>
      <c r="C13853" s="1" t="s">
        <v>5971</v>
      </c>
      <c r="D13853" s="1" t="s">
        <v>31602</v>
      </c>
      <c r="E13853" s="1" t="s">
        <v>3034</v>
      </c>
      <c r="F13853" s="2" t="s">
        <v>5745</v>
      </c>
      <c r="G13853" s="2">
        <v>2</v>
      </c>
    </row>
    <row r="13854" spans="1:7" x14ac:dyDescent="0.15">
      <c r="A13854" s="2">
        <v>15057061</v>
      </c>
      <c r="B13854" s="1" t="s">
        <v>25990</v>
      </c>
      <c r="C13854" s="1" t="s">
        <v>6221</v>
      </c>
      <c r="D13854" s="1" t="s">
        <v>31602</v>
      </c>
      <c r="E13854" s="1" t="s">
        <v>3034</v>
      </c>
      <c r="F13854" s="2" t="s">
        <v>5745</v>
      </c>
      <c r="G13854" s="2">
        <v>2</v>
      </c>
    </row>
    <row r="13855" spans="1:7" x14ac:dyDescent="0.15">
      <c r="A13855" s="2">
        <v>15057489</v>
      </c>
      <c r="B13855" s="1" t="s">
        <v>25992</v>
      </c>
      <c r="C13855" s="1" t="s">
        <v>5944</v>
      </c>
      <c r="D13855" s="1" t="s">
        <v>34145</v>
      </c>
      <c r="E13855" s="1" t="s">
        <v>3034</v>
      </c>
      <c r="F13855" s="2" t="s">
        <v>5745</v>
      </c>
      <c r="G13855" s="2">
        <v>2</v>
      </c>
    </row>
    <row r="13856" spans="1:7" x14ac:dyDescent="0.15">
      <c r="A13856" s="2">
        <v>15059459</v>
      </c>
      <c r="B13856" s="1" t="s">
        <v>26011</v>
      </c>
      <c r="C13856" s="1" t="s">
        <v>5942</v>
      </c>
      <c r="D13856" s="1" t="s">
        <v>34145</v>
      </c>
      <c r="E13856" s="1" t="s">
        <v>3034</v>
      </c>
      <c r="F13856" s="2" t="s">
        <v>5745</v>
      </c>
      <c r="G13856" s="2">
        <v>2</v>
      </c>
    </row>
    <row r="13857" spans="1:7" x14ac:dyDescent="0.15">
      <c r="A13857" s="2">
        <v>15057205</v>
      </c>
      <c r="B13857" s="1" t="s">
        <v>26016</v>
      </c>
      <c r="C13857" s="1" t="s">
        <v>3760</v>
      </c>
      <c r="D13857" s="1" t="s">
        <v>34146</v>
      </c>
      <c r="E13857" s="1" t="s">
        <v>3034</v>
      </c>
      <c r="F13857" s="2" t="s">
        <v>5745</v>
      </c>
      <c r="G13857" s="2">
        <v>3</v>
      </c>
    </row>
    <row r="13858" spans="1:7" x14ac:dyDescent="0.15">
      <c r="A13858" s="2">
        <v>15058981</v>
      </c>
      <c r="B13858" s="1" t="s">
        <v>26015</v>
      </c>
      <c r="C13858" s="1" t="s">
        <v>596</v>
      </c>
      <c r="D13858" s="1" t="s">
        <v>34146</v>
      </c>
      <c r="E13858" s="1" t="s">
        <v>3034</v>
      </c>
      <c r="F13858" s="2" t="s">
        <v>5745</v>
      </c>
      <c r="G13858" s="2">
        <v>3</v>
      </c>
    </row>
    <row r="13859" spans="1:7" x14ac:dyDescent="0.15">
      <c r="A13859" s="2">
        <v>15056535</v>
      </c>
      <c r="B13859" s="1" t="s">
        <v>25970</v>
      </c>
      <c r="C13859" s="1" t="s">
        <v>610</v>
      </c>
      <c r="D13859" s="1" t="s">
        <v>34146</v>
      </c>
      <c r="E13859" s="1" t="s">
        <v>3034</v>
      </c>
      <c r="F13859" s="2" t="s">
        <v>5745</v>
      </c>
      <c r="G13859" s="2">
        <v>3</v>
      </c>
    </row>
    <row r="13860" spans="1:7" x14ac:dyDescent="0.15">
      <c r="A13860" s="2">
        <v>15057647</v>
      </c>
      <c r="B13860" s="1" t="s">
        <v>25993</v>
      </c>
      <c r="C13860" s="1" t="s">
        <v>4560</v>
      </c>
      <c r="D13860" s="1" t="s">
        <v>34147</v>
      </c>
      <c r="E13860" s="1" t="s">
        <v>3034</v>
      </c>
      <c r="F13860" s="2" t="s">
        <v>5745</v>
      </c>
      <c r="G13860" s="2">
        <v>2</v>
      </c>
    </row>
    <row r="13861" spans="1:7" x14ac:dyDescent="0.15">
      <c r="A13861" s="2">
        <v>15058698</v>
      </c>
      <c r="B13861" s="1" t="s">
        <v>26022</v>
      </c>
      <c r="C13861" s="1" t="s">
        <v>5945</v>
      </c>
      <c r="D13861" s="1" t="s">
        <v>34147</v>
      </c>
      <c r="E13861" s="1" t="s">
        <v>3034</v>
      </c>
      <c r="F13861" s="2" t="s">
        <v>5745</v>
      </c>
      <c r="G13861" s="2">
        <v>2</v>
      </c>
    </row>
    <row r="13862" spans="1:7" x14ac:dyDescent="0.15">
      <c r="A13862" s="2">
        <v>15056562</v>
      </c>
      <c r="B13862" s="1" t="s">
        <v>25743</v>
      </c>
      <c r="C13862" s="1" t="s">
        <v>4569</v>
      </c>
      <c r="D13862" s="1" t="s">
        <v>34148</v>
      </c>
      <c r="E13862" s="1" t="s">
        <v>3034</v>
      </c>
      <c r="F13862" s="2" t="s">
        <v>5745</v>
      </c>
      <c r="G13862" s="2">
        <v>6</v>
      </c>
    </row>
    <row r="13863" spans="1:7" x14ac:dyDescent="0.15">
      <c r="A13863" s="2">
        <v>15057698</v>
      </c>
      <c r="B13863" s="1" t="s">
        <v>25710</v>
      </c>
      <c r="C13863" s="1" t="s">
        <v>6219</v>
      </c>
      <c r="D13863" s="1" t="s">
        <v>34148</v>
      </c>
      <c r="E13863" s="1" t="s">
        <v>3034</v>
      </c>
      <c r="F13863" s="2" t="s">
        <v>5745</v>
      </c>
      <c r="G13863" s="2">
        <v>6</v>
      </c>
    </row>
    <row r="13864" spans="1:7" x14ac:dyDescent="0.15">
      <c r="A13864" s="2">
        <v>15058324</v>
      </c>
      <c r="B13864" s="1" t="s">
        <v>25971</v>
      </c>
      <c r="C13864" s="1" t="s">
        <v>6220</v>
      </c>
      <c r="D13864" s="1" t="s">
        <v>34148</v>
      </c>
      <c r="E13864" s="1" t="s">
        <v>3034</v>
      </c>
      <c r="F13864" s="2" t="s">
        <v>5745</v>
      </c>
      <c r="G13864" s="2">
        <v>6</v>
      </c>
    </row>
    <row r="13865" spans="1:7" x14ac:dyDescent="0.15">
      <c r="A13865" s="2">
        <v>15056992</v>
      </c>
      <c r="B13865" s="1" t="s">
        <v>25718</v>
      </c>
      <c r="C13865" s="1" t="s">
        <v>4563</v>
      </c>
      <c r="D13865" s="1" t="s">
        <v>34148</v>
      </c>
      <c r="E13865" s="1" t="s">
        <v>3034</v>
      </c>
      <c r="F13865" s="2" t="s">
        <v>5745</v>
      </c>
      <c r="G13865" s="2">
        <v>6</v>
      </c>
    </row>
    <row r="13866" spans="1:7" x14ac:dyDescent="0.15">
      <c r="A13866" s="2">
        <v>15057145</v>
      </c>
      <c r="B13866" s="1" t="s">
        <v>25706</v>
      </c>
      <c r="C13866" s="1" t="s">
        <v>4567</v>
      </c>
      <c r="D13866" s="1" t="s">
        <v>34148</v>
      </c>
      <c r="E13866" s="1" t="s">
        <v>3034</v>
      </c>
      <c r="F13866" s="2" t="s">
        <v>5745</v>
      </c>
      <c r="G13866" s="2">
        <v>6</v>
      </c>
    </row>
    <row r="13867" spans="1:7" x14ac:dyDescent="0.15">
      <c r="A13867" s="2">
        <v>15057280</v>
      </c>
      <c r="B13867" s="1" t="s">
        <v>25701</v>
      </c>
      <c r="C13867" s="1" t="s">
        <v>6222</v>
      </c>
      <c r="D13867" s="1" t="s">
        <v>34148</v>
      </c>
      <c r="E13867" s="1" t="s">
        <v>3034</v>
      </c>
      <c r="F13867" s="2" t="s">
        <v>5745</v>
      </c>
      <c r="G13867" s="2">
        <v>6</v>
      </c>
    </row>
    <row r="13868" spans="1:7" x14ac:dyDescent="0.15">
      <c r="A13868" s="2">
        <v>15057124</v>
      </c>
      <c r="B13868" s="1" t="s">
        <v>25709</v>
      </c>
      <c r="C13868" s="1" t="s">
        <v>6167</v>
      </c>
      <c r="D13868" s="1" t="s">
        <v>34149</v>
      </c>
      <c r="E13868" s="1" t="s">
        <v>3933</v>
      </c>
      <c r="F13868" s="2" t="s">
        <v>5745</v>
      </c>
      <c r="G13868" s="2">
        <v>3</v>
      </c>
    </row>
    <row r="13869" spans="1:7" x14ac:dyDescent="0.15">
      <c r="A13869" s="2">
        <v>15058300</v>
      </c>
      <c r="B13869" s="1" t="s">
        <v>25736</v>
      </c>
      <c r="C13869" s="1" t="s">
        <v>597</v>
      </c>
      <c r="D13869" s="1" t="s">
        <v>34149</v>
      </c>
      <c r="E13869" s="1" t="s">
        <v>3933</v>
      </c>
      <c r="F13869" s="2" t="s">
        <v>5745</v>
      </c>
      <c r="G13869" s="2">
        <v>3</v>
      </c>
    </row>
    <row r="13870" spans="1:7" x14ac:dyDescent="0.15">
      <c r="A13870" s="2">
        <v>15059452</v>
      </c>
      <c r="B13870" s="1" t="s">
        <v>25741</v>
      </c>
      <c r="C13870" s="1" t="s">
        <v>599</v>
      </c>
      <c r="D13870" s="1" t="s">
        <v>34149</v>
      </c>
      <c r="E13870" s="1" t="s">
        <v>3933</v>
      </c>
      <c r="F13870" s="2" t="s">
        <v>5745</v>
      </c>
      <c r="G13870" s="2">
        <v>3</v>
      </c>
    </row>
    <row r="13871" spans="1:7" x14ac:dyDescent="0.15">
      <c r="A13871" s="2">
        <v>15057104</v>
      </c>
      <c r="B13871" s="1" t="s">
        <v>25702</v>
      </c>
      <c r="C13871" s="1" t="s">
        <v>607</v>
      </c>
      <c r="D13871" s="1" t="s">
        <v>34150</v>
      </c>
      <c r="E13871" s="1" t="s">
        <v>3933</v>
      </c>
      <c r="F13871" s="2" t="s">
        <v>5745</v>
      </c>
      <c r="G13871" s="2">
        <v>2</v>
      </c>
    </row>
    <row r="13872" spans="1:7" x14ac:dyDescent="0.15">
      <c r="A13872" s="2">
        <v>15056723</v>
      </c>
      <c r="B13872" s="1" t="s">
        <v>25712</v>
      </c>
      <c r="C13872" s="1" t="s">
        <v>1757</v>
      </c>
      <c r="D13872" s="1" t="s">
        <v>34150</v>
      </c>
      <c r="E13872" s="1" t="s">
        <v>3933</v>
      </c>
      <c r="F13872" s="2" t="s">
        <v>5745</v>
      </c>
      <c r="G13872" s="2">
        <v>2</v>
      </c>
    </row>
    <row r="13873" spans="1:7" x14ac:dyDescent="0.15">
      <c r="A13873" s="2">
        <v>15057980</v>
      </c>
      <c r="B13873" s="1" t="s">
        <v>25708</v>
      </c>
      <c r="C13873" s="1" t="s">
        <v>6224</v>
      </c>
      <c r="D13873" s="1" t="s">
        <v>34151</v>
      </c>
      <c r="E13873" s="1" t="s">
        <v>3933</v>
      </c>
      <c r="F13873" s="2" t="s">
        <v>5745</v>
      </c>
      <c r="G13873" s="2">
        <v>2</v>
      </c>
    </row>
    <row r="13874" spans="1:7" x14ac:dyDescent="0.15">
      <c r="A13874" s="2">
        <v>15058786</v>
      </c>
      <c r="B13874" s="1" t="s">
        <v>25698</v>
      </c>
      <c r="C13874" s="1" t="s">
        <v>1752</v>
      </c>
      <c r="D13874" s="1" t="s">
        <v>34151</v>
      </c>
      <c r="E13874" s="1" t="s">
        <v>3933</v>
      </c>
      <c r="F13874" s="2" t="s">
        <v>5745</v>
      </c>
      <c r="G13874" s="2">
        <v>2</v>
      </c>
    </row>
    <row r="13875" spans="1:7" x14ac:dyDescent="0.15">
      <c r="A13875" s="2">
        <v>15056548</v>
      </c>
      <c r="B13875" s="1" t="s">
        <v>25690</v>
      </c>
      <c r="C13875" s="1" t="s">
        <v>6176</v>
      </c>
      <c r="D13875" s="1" t="s">
        <v>34152</v>
      </c>
      <c r="E13875" s="1" t="s">
        <v>3933</v>
      </c>
      <c r="F13875" s="2" t="s">
        <v>5745</v>
      </c>
      <c r="G13875" s="2">
        <v>12</v>
      </c>
    </row>
    <row r="13876" spans="1:7" x14ac:dyDescent="0.15">
      <c r="A13876" s="2">
        <v>15056599</v>
      </c>
      <c r="B13876" s="1" t="s">
        <v>25739</v>
      </c>
      <c r="C13876" s="1" t="s">
        <v>611</v>
      </c>
      <c r="D13876" s="1" t="s">
        <v>34152</v>
      </c>
      <c r="E13876" s="1" t="s">
        <v>3933</v>
      </c>
      <c r="F13876" s="2" t="s">
        <v>5745</v>
      </c>
      <c r="G13876" s="2">
        <v>12</v>
      </c>
    </row>
    <row r="13877" spans="1:7" x14ac:dyDescent="0.15">
      <c r="A13877" s="2">
        <v>15058005</v>
      </c>
      <c r="B13877" s="1" t="s">
        <v>25693</v>
      </c>
      <c r="C13877" s="1" t="s">
        <v>595</v>
      </c>
      <c r="D13877" s="1" t="s">
        <v>34152</v>
      </c>
      <c r="E13877" s="1" t="s">
        <v>3933</v>
      </c>
      <c r="F13877" s="2" t="s">
        <v>5745</v>
      </c>
      <c r="G13877" s="2">
        <v>12</v>
      </c>
    </row>
    <row r="13878" spans="1:7" x14ac:dyDescent="0.15">
      <c r="A13878" s="2">
        <v>15056813</v>
      </c>
      <c r="B13878" s="1" t="s">
        <v>25684</v>
      </c>
      <c r="C13878" s="1" t="s">
        <v>609</v>
      </c>
      <c r="D13878" s="1" t="s">
        <v>34152</v>
      </c>
      <c r="E13878" s="1" t="s">
        <v>3933</v>
      </c>
      <c r="F13878" s="2" t="s">
        <v>5745</v>
      </c>
      <c r="G13878" s="2">
        <v>12</v>
      </c>
    </row>
    <row r="13879" spans="1:7" x14ac:dyDescent="0.15">
      <c r="A13879" s="2">
        <v>15057879</v>
      </c>
      <c r="B13879" s="1" t="s">
        <v>25707</v>
      </c>
      <c r="C13879" s="1" t="s">
        <v>6160</v>
      </c>
      <c r="D13879" s="1" t="s">
        <v>34152</v>
      </c>
      <c r="E13879" s="1" t="s">
        <v>3933</v>
      </c>
      <c r="F13879" s="2" t="s">
        <v>5745</v>
      </c>
      <c r="G13879" s="2">
        <v>12</v>
      </c>
    </row>
    <row r="13880" spans="1:7" x14ac:dyDescent="0.15">
      <c r="A13880" s="2">
        <v>15058348</v>
      </c>
      <c r="B13880" s="1" t="s">
        <v>25691</v>
      </c>
      <c r="C13880" s="1" t="s">
        <v>6159</v>
      </c>
      <c r="D13880" s="1" t="s">
        <v>34152</v>
      </c>
      <c r="E13880" s="1" t="s">
        <v>3933</v>
      </c>
      <c r="F13880" s="2" t="s">
        <v>5745</v>
      </c>
      <c r="G13880" s="2">
        <v>12</v>
      </c>
    </row>
    <row r="13881" spans="1:7" x14ac:dyDescent="0.15">
      <c r="A13881" s="2">
        <v>15057886</v>
      </c>
      <c r="B13881" s="1" t="s">
        <v>25692</v>
      </c>
      <c r="C13881" s="1" t="s">
        <v>4561</v>
      </c>
      <c r="D13881" s="1" t="s">
        <v>34152</v>
      </c>
      <c r="E13881" s="1" t="s">
        <v>3933</v>
      </c>
      <c r="F13881" s="2" t="s">
        <v>5745</v>
      </c>
      <c r="G13881" s="2">
        <v>12</v>
      </c>
    </row>
    <row r="13882" spans="1:7" x14ac:dyDescent="0.15">
      <c r="A13882" s="2">
        <v>15058886</v>
      </c>
      <c r="B13882" s="1" t="s">
        <v>25735</v>
      </c>
      <c r="C13882" s="1" t="s">
        <v>6158</v>
      </c>
      <c r="D13882" s="1" t="s">
        <v>34152</v>
      </c>
      <c r="E13882" s="1" t="s">
        <v>3933</v>
      </c>
      <c r="F13882" s="2" t="s">
        <v>5745</v>
      </c>
      <c r="G13882" s="2">
        <v>12</v>
      </c>
    </row>
    <row r="13883" spans="1:7" x14ac:dyDescent="0.15">
      <c r="A13883" s="2">
        <v>15059457</v>
      </c>
      <c r="B13883" s="1" t="s">
        <v>25703</v>
      </c>
      <c r="C13883" s="1" t="s">
        <v>6164</v>
      </c>
      <c r="D13883" s="1" t="s">
        <v>34152</v>
      </c>
      <c r="E13883" s="1" t="s">
        <v>3933</v>
      </c>
      <c r="F13883" s="2" t="s">
        <v>5745</v>
      </c>
      <c r="G13883" s="2">
        <v>12</v>
      </c>
    </row>
    <row r="13884" spans="1:7" x14ac:dyDescent="0.15">
      <c r="A13884" s="2">
        <v>15058777</v>
      </c>
      <c r="B13884" s="1" t="s">
        <v>25695</v>
      </c>
      <c r="C13884" s="1" t="s">
        <v>6218</v>
      </c>
      <c r="D13884" s="1" t="s">
        <v>34152</v>
      </c>
      <c r="E13884" s="1" t="s">
        <v>3933</v>
      </c>
      <c r="F13884" s="2" t="s">
        <v>5745</v>
      </c>
      <c r="G13884" s="2">
        <v>12</v>
      </c>
    </row>
    <row r="13885" spans="1:7" x14ac:dyDescent="0.15">
      <c r="A13885" s="2">
        <v>15059494</v>
      </c>
      <c r="B13885" s="1" t="s">
        <v>25681</v>
      </c>
      <c r="C13885" s="1" t="s">
        <v>602</v>
      </c>
      <c r="D13885" s="1" t="s">
        <v>34152</v>
      </c>
      <c r="E13885" s="1" t="s">
        <v>3933</v>
      </c>
      <c r="F13885" s="2" t="s">
        <v>5745</v>
      </c>
      <c r="G13885" s="2">
        <v>12</v>
      </c>
    </row>
    <row r="13886" spans="1:7" x14ac:dyDescent="0.15">
      <c r="A13886" s="2">
        <v>15059357</v>
      </c>
      <c r="B13886" s="1" t="s">
        <v>25686</v>
      </c>
      <c r="C13886" s="1" t="s">
        <v>6172</v>
      </c>
      <c r="D13886" s="1" t="s">
        <v>34152</v>
      </c>
      <c r="E13886" s="1" t="s">
        <v>3933</v>
      </c>
      <c r="F13886" s="2" t="s">
        <v>5745</v>
      </c>
      <c r="G13886" s="2">
        <v>12</v>
      </c>
    </row>
    <row r="13887" spans="1:7" x14ac:dyDescent="0.15">
      <c r="A13887" s="2">
        <v>15058171</v>
      </c>
      <c r="B13887" s="1" t="s">
        <v>25694</v>
      </c>
      <c r="C13887" s="1" t="s">
        <v>594</v>
      </c>
      <c r="D13887" s="1" t="s">
        <v>34153</v>
      </c>
      <c r="E13887" s="1" t="s">
        <v>3933</v>
      </c>
      <c r="F13887" s="2" t="s">
        <v>5745</v>
      </c>
      <c r="G13887" s="2">
        <v>2</v>
      </c>
    </row>
    <row r="13888" spans="1:7" x14ac:dyDescent="0.15">
      <c r="A13888" s="2">
        <v>15058314</v>
      </c>
      <c r="B13888" s="1" t="s">
        <v>25724</v>
      </c>
      <c r="C13888" s="1" t="s">
        <v>603</v>
      </c>
      <c r="D13888" s="1" t="s">
        <v>34153</v>
      </c>
      <c r="E13888" s="1" t="s">
        <v>3933</v>
      </c>
      <c r="F13888" s="2" t="s">
        <v>5745</v>
      </c>
      <c r="G13888" s="2">
        <v>2</v>
      </c>
    </row>
    <row r="13889" spans="1:7" x14ac:dyDescent="0.15">
      <c r="A13889" s="2">
        <v>15059491</v>
      </c>
      <c r="B13889" s="1" t="s">
        <v>25705</v>
      </c>
      <c r="C13889" s="1" t="s">
        <v>600</v>
      </c>
      <c r="D13889" s="1" t="s">
        <v>34154</v>
      </c>
      <c r="E13889" s="1" t="s">
        <v>3933</v>
      </c>
      <c r="F13889" s="2" t="s">
        <v>5745</v>
      </c>
      <c r="G13889" s="2">
        <v>2</v>
      </c>
    </row>
    <row r="13890" spans="1:7" x14ac:dyDescent="0.15">
      <c r="A13890" s="2">
        <v>15058595</v>
      </c>
      <c r="B13890" s="1" t="s">
        <v>25697</v>
      </c>
      <c r="C13890" s="1" t="s">
        <v>606</v>
      </c>
      <c r="D13890" s="1" t="s">
        <v>34154</v>
      </c>
      <c r="E13890" s="1" t="s">
        <v>3933</v>
      </c>
      <c r="F13890" s="2" t="s">
        <v>5745</v>
      </c>
      <c r="G13890" s="2">
        <v>2</v>
      </c>
    </row>
    <row r="13891" spans="1:7" x14ac:dyDescent="0.15">
      <c r="A13891" s="2">
        <v>15057429</v>
      </c>
      <c r="B13891" s="1" t="s">
        <v>25699</v>
      </c>
      <c r="C13891" s="1" t="s">
        <v>1755</v>
      </c>
      <c r="D13891" s="1" t="s">
        <v>34155</v>
      </c>
      <c r="E13891" s="1" t="s">
        <v>11</v>
      </c>
      <c r="F13891" s="2" t="s">
        <v>5745</v>
      </c>
      <c r="G13891" s="2">
        <v>2</v>
      </c>
    </row>
    <row r="13892" spans="1:7" x14ac:dyDescent="0.15">
      <c r="A13892" s="2">
        <v>15058658</v>
      </c>
      <c r="B13892" s="1" t="s">
        <v>25711</v>
      </c>
      <c r="C13892" s="1" t="s">
        <v>1756</v>
      </c>
      <c r="D13892" s="1" t="s">
        <v>34155</v>
      </c>
      <c r="E13892" s="1" t="s">
        <v>11</v>
      </c>
      <c r="F13892" s="2" t="s">
        <v>5745</v>
      </c>
      <c r="G13892" s="2">
        <v>2</v>
      </c>
    </row>
    <row r="13893" spans="1:7" x14ac:dyDescent="0.15">
      <c r="A13893" s="2">
        <v>15058568</v>
      </c>
      <c r="B13893" s="1" t="s">
        <v>25730</v>
      </c>
      <c r="C13893" s="1" t="s">
        <v>4572</v>
      </c>
      <c r="D13893" s="1" t="s">
        <v>34156</v>
      </c>
      <c r="E13893" s="1" t="s">
        <v>1900</v>
      </c>
      <c r="F13893" s="2" t="s">
        <v>5745</v>
      </c>
      <c r="G13893" s="2">
        <v>6</v>
      </c>
    </row>
    <row r="13894" spans="1:7" x14ac:dyDescent="0.15">
      <c r="A13894" s="2">
        <v>15059332</v>
      </c>
      <c r="B13894" s="1" t="s">
        <v>26033</v>
      </c>
      <c r="C13894" s="1" t="s">
        <v>4571</v>
      </c>
      <c r="D13894" s="1" t="s">
        <v>34156</v>
      </c>
      <c r="E13894" s="1" t="s">
        <v>1900</v>
      </c>
      <c r="F13894" s="2" t="s">
        <v>5745</v>
      </c>
      <c r="G13894" s="2">
        <v>6</v>
      </c>
    </row>
    <row r="13895" spans="1:7" x14ac:dyDescent="0.15">
      <c r="A13895" s="2">
        <v>15058538</v>
      </c>
      <c r="B13895" s="1" t="s">
        <v>26041</v>
      </c>
      <c r="C13895" s="1" t="s">
        <v>6178</v>
      </c>
      <c r="D13895" s="1" t="s">
        <v>34156</v>
      </c>
      <c r="E13895" s="1" t="s">
        <v>1900</v>
      </c>
      <c r="F13895" s="2" t="s">
        <v>5745</v>
      </c>
      <c r="G13895" s="2">
        <v>6</v>
      </c>
    </row>
    <row r="13896" spans="1:7" x14ac:dyDescent="0.15">
      <c r="A13896" s="2">
        <v>15058328</v>
      </c>
      <c r="B13896" s="1" t="s">
        <v>25688</v>
      </c>
      <c r="C13896" s="1" t="s">
        <v>6171</v>
      </c>
      <c r="D13896" s="1" t="s">
        <v>34156</v>
      </c>
      <c r="E13896" s="1" t="s">
        <v>1900</v>
      </c>
      <c r="F13896" s="2" t="s">
        <v>5745</v>
      </c>
      <c r="G13896" s="2">
        <v>6</v>
      </c>
    </row>
    <row r="13897" spans="1:7" x14ac:dyDescent="0.15">
      <c r="A13897" s="2">
        <v>15057300</v>
      </c>
      <c r="B13897" s="1" t="s">
        <v>26049</v>
      </c>
      <c r="C13897" s="1" t="s">
        <v>4579</v>
      </c>
      <c r="D13897" s="1" t="s">
        <v>34156</v>
      </c>
      <c r="E13897" s="1" t="s">
        <v>1900</v>
      </c>
      <c r="F13897" s="2" t="s">
        <v>5745</v>
      </c>
      <c r="G13897" s="2">
        <v>6</v>
      </c>
    </row>
    <row r="13898" spans="1:7" x14ac:dyDescent="0.15">
      <c r="A13898" s="2">
        <v>15059314</v>
      </c>
      <c r="B13898" s="1" t="s">
        <v>26037</v>
      </c>
      <c r="C13898" s="1" t="s">
        <v>6168</v>
      </c>
      <c r="D13898" s="1" t="s">
        <v>34156</v>
      </c>
      <c r="E13898" s="1" t="s">
        <v>1900</v>
      </c>
      <c r="F13898" s="2" t="s">
        <v>5745</v>
      </c>
      <c r="G13898" s="2">
        <v>6</v>
      </c>
    </row>
    <row r="13899" spans="1:7" x14ac:dyDescent="0.15">
      <c r="A13899" s="2">
        <v>15086459</v>
      </c>
      <c r="B13899" s="1" t="s">
        <v>26047</v>
      </c>
      <c r="C13899" s="1" t="s">
        <v>22814</v>
      </c>
      <c r="D13899" s="1" t="s">
        <v>34157</v>
      </c>
      <c r="E13899" s="1" t="s">
        <v>4005</v>
      </c>
      <c r="F13899" s="2" t="s">
        <v>5745</v>
      </c>
      <c r="G13899" s="2">
        <v>2</v>
      </c>
    </row>
    <row r="13900" spans="1:7" x14ac:dyDescent="0.15">
      <c r="A13900" s="2">
        <v>15002002</v>
      </c>
      <c r="B13900" s="1" t="s">
        <v>26077</v>
      </c>
      <c r="C13900" s="1" t="s">
        <v>747</v>
      </c>
      <c r="D13900" s="1" t="s">
        <v>34157</v>
      </c>
      <c r="E13900" s="1" t="s">
        <v>4005</v>
      </c>
      <c r="F13900" s="2" t="s">
        <v>5745</v>
      </c>
      <c r="G13900" s="2">
        <v>2</v>
      </c>
    </row>
    <row r="13901" spans="1:7" x14ac:dyDescent="0.15">
      <c r="A13901" s="2">
        <v>15086349</v>
      </c>
      <c r="B13901" s="1" t="s">
        <v>26046</v>
      </c>
      <c r="C13901" s="1" t="s">
        <v>740</v>
      </c>
      <c r="D13901" s="1" t="s">
        <v>34158</v>
      </c>
      <c r="E13901" s="1" t="s">
        <v>4005</v>
      </c>
      <c r="F13901" s="2" t="s">
        <v>5745</v>
      </c>
      <c r="G13901" s="2">
        <v>2</v>
      </c>
    </row>
    <row r="13902" spans="1:7" x14ac:dyDescent="0.15">
      <c r="A13902" s="2">
        <v>15086337</v>
      </c>
      <c r="B13902" s="1" t="s">
        <v>26048</v>
      </c>
      <c r="C13902" s="1" t="s">
        <v>748</v>
      </c>
      <c r="D13902" s="1" t="s">
        <v>34158</v>
      </c>
      <c r="E13902" s="1" t="s">
        <v>4005</v>
      </c>
      <c r="F13902" s="2" t="s">
        <v>5745</v>
      </c>
      <c r="G13902" s="2">
        <v>2</v>
      </c>
    </row>
    <row r="13903" spans="1:7" x14ac:dyDescent="0.15">
      <c r="A13903" s="2">
        <v>15058192</v>
      </c>
      <c r="B13903" s="1" t="s">
        <v>26044</v>
      </c>
      <c r="C13903" s="1" t="s">
        <v>751</v>
      </c>
      <c r="D13903" s="1" t="s">
        <v>34159</v>
      </c>
      <c r="E13903" s="1" t="s">
        <v>4005</v>
      </c>
      <c r="F13903" s="2" t="s">
        <v>5745</v>
      </c>
      <c r="G13903" s="2">
        <v>2</v>
      </c>
    </row>
    <row r="13904" spans="1:7" x14ac:dyDescent="0.15">
      <c r="A13904" s="2">
        <v>15058504</v>
      </c>
      <c r="B13904" s="1" t="s">
        <v>26040</v>
      </c>
      <c r="C13904" s="1" t="s">
        <v>22822</v>
      </c>
      <c r="D13904" s="1" t="s">
        <v>34159</v>
      </c>
      <c r="E13904" s="1" t="s">
        <v>4005</v>
      </c>
      <c r="F13904" s="2" t="s">
        <v>5745</v>
      </c>
      <c r="G13904" s="2">
        <v>2</v>
      </c>
    </row>
    <row r="13905" spans="1:7" x14ac:dyDescent="0.15">
      <c r="A13905" s="2">
        <v>15059042</v>
      </c>
      <c r="B13905" s="1" t="s">
        <v>26088</v>
      </c>
      <c r="C13905" s="1" t="s">
        <v>739</v>
      </c>
      <c r="D13905" s="1" t="s">
        <v>34160</v>
      </c>
      <c r="E13905" s="1" t="s">
        <v>4005</v>
      </c>
      <c r="F13905" s="2" t="s">
        <v>5745</v>
      </c>
      <c r="G13905" s="2">
        <v>2</v>
      </c>
    </row>
    <row r="13906" spans="1:7" x14ac:dyDescent="0.15">
      <c r="A13906" s="2">
        <v>15058298</v>
      </c>
      <c r="B13906" s="1" t="s">
        <v>26080</v>
      </c>
      <c r="C13906" s="1" t="s">
        <v>22818</v>
      </c>
      <c r="D13906" s="1" t="s">
        <v>34160</v>
      </c>
      <c r="E13906" s="1" t="s">
        <v>4005</v>
      </c>
      <c r="F13906" s="2" t="s">
        <v>5745</v>
      </c>
      <c r="G13906" s="2">
        <v>2</v>
      </c>
    </row>
    <row r="13907" spans="1:7" x14ac:dyDescent="0.15">
      <c r="A13907" s="2">
        <v>15057160</v>
      </c>
      <c r="B13907" s="1" t="s">
        <v>26034</v>
      </c>
      <c r="C13907" s="1" t="s">
        <v>746</v>
      </c>
      <c r="D13907" s="1" t="s">
        <v>34161</v>
      </c>
      <c r="E13907" s="1" t="s">
        <v>4005</v>
      </c>
      <c r="F13907" s="2" t="s">
        <v>5745</v>
      </c>
      <c r="G13907" s="2">
        <v>2</v>
      </c>
    </row>
    <row r="13908" spans="1:7" x14ac:dyDescent="0.15">
      <c r="A13908" s="2">
        <v>15058425</v>
      </c>
      <c r="B13908" s="1" t="s">
        <v>26051</v>
      </c>
      <c r="C13908" s="1" t="s">
        <v>22816</v>
      </c>
      <c r="D13908" s="1" t="s">
        <v>34161</v>
      </c>
      <c r="E13908" s="1" t="s">
        <v>4005</v>
      </c>
      <c r="F13908" s="2" t="s">
        <v>5745</v>
      </c>
      <c r="G13908" s="2">
        <v>2</v>
      </c>
    </row>
    <row r="13909" spans="1:7" x14ac:dyDescent="0.15">
      <c r="A13909" s="2">
        <v>15059270</v>
      </c>
      <c r="B13909" s="1" t="s">
        <v>26066</v>
      </c>
      <c r="C13909" s="1" t="s">
        <v>738</v>
      </c>
      <c r="D13909" s="1" t="s">
        <v>34162</v>
      </c>
      <c r="E13909" s="1" t="s">
        <v>4005</v>
      </c>
      <c r="F13909" s="2" t="s">
        <v>5745</v>
      </c>
      <c r="G13909" s="2">
        <v>2</v>
      </c>
    </row>
    <row r="13910" spans="1:7" x14ac:dyDescent="0.15">
      <c r="A13910" s="2">
        <v>15057808</v>
      </c>
      <c r="B13910" s="1" t="s">
        <v>26050</v>
      </c>
      <c r="C13910" s="1" t="s">
        <v>22820</v>
      </c>
      <c r="D13910" s="1" t="s">
        <v>34162</v>
      </c>
      <c r="E13910" s="1" t="s">
        <v>4005</v>
      </c>
      <c r="F13910" s="2" t="s">
        <v>5745</v>
      </c>
      <c r="G13910" s="2">
        <v>2</v>
      </c>
    </row>
    <row r="13911" spans="1:7" x14ac:dyDescent="0.15">
      <c r="A13911" s="2">
        <v>15078194</v>
      </c>
      <c r="B13911" s="1" t="s">
        <v>26030</v>
      </c>
      <c r="C13911" s="1" t="s">
        <v>16904</v>
      </c>
      <c r="D13911" s="1" t="s">
        <v>34163</v>
      </c>
      <c r="E13911" s="1" t="s">
        <v>492</v>
      </c>
      <c r="F13911" s="2" t="s">
        <v>5745</v>
      </c>
      <c r="G13911" s="2">
        <v>2</v>
      </c>
    </row>
    <row r="13912" spans="1:7" x14ac:dyDescent="0.15">
      <c r="A13912" s="2">
        <v>15078057</v>
      </c>
      <c r="B13912" s="1" t="s">
        <v>26059</v>
      </c>
      <c r="C13912" s="1" t="s">
        <v>16910</v>
      </c>
      <c r="D13912" s="1" t="s">
        <v>34163</v>
      </c>
      <c r="E13912" s="1" t="s">
        <v>492</v>
      </c>
      <c r="F13912" s="2" t="s">
        <v>5745</v>
      </c>
      <c r="G13912" s="2">
        <v>2</v>
      </c>
    </row>
    <row r="13913" spans="1:7" x14ac:dyDescent="0.15">
      <c r="A13913" s="2">
        <v>15081022</v>
      </c>
      <c r="B13913" s="1" t="s">
        <v>26068</v>
      </c>
      <c r="C13913" s="1" t="s">
        <v>17034</v>
      </c>
      <c r="D13913" s="1" t="s">
        <v>34164</v>
      </c>
      <c r="E13913" s="1" t="s">
        <v>492</v>
      </c>
      <c r="F13913" s="2" t="s">
        <v>5745</v>
      </c>
      <c r="G13913" s="2">
        <v>6</v>
      </c>
    </row>
    <row r="13914" spans="1:7" x14ac:dyDescent="0.15">
      <c r="A13914" s="2">
        <v>15081026</v>
      </c>
      <c r="B13914" s="1" t="s">
        <v>26067</v>
      </c>
      <c r="C13914" s="1" t="s">
        <v>17135</v>
      </c>
      <c r="D13914" s="1" t="s">
        <v>34164</v>
      </c>
      <c r="E13914" s="1" t="s">
        <v>492</v>
      </c>
      <c r="F13914" s="2" t="s">
        <v>5745</v>
      </c>
      <c r="G13914" s="2">
        <v>6</v>
      </c>
    </row>
    <row r="13915" spans="1:7" x14ac:dyDescent="0.15">
      <c r="A13915" s="2">
        <v>15081034</v>
      </c>
      <c r="B13915" s="1" t="s">
        <v>26039</v>
      </c>
      <c r="C13915" s="1" t="s">
        <v>34165</v>
      </c>
      <c r="D13915" s="1" t="s">
        <v>34164</v>
      </c>
      <c r="E13915" s="1" t="s">
        <v>492</v>
      </c>
      <c r="F13915" s="2" t="s">
        <v>5745</v>
      </c>
      <c r="G13915" s="2">
        <v>6</v>
      </c>
    </row>
    <row r="13916" spans="1:7" x14ac:dyDescent="0.15">
      <c r="A13916" s="2">
        <v>15081047</v>
      </c>
      <c r="B13916" s="1" t="s">
        <v>26060</v>
      </c>
      <c r="C13916" s="1" t="s">
        <v>34166</v>
      </c>
      <c r="D13916" s="1" t="s">
        <v>34164</v>
      </c>
      <c r="E13916" s="1" t="s">
        <v>492</v>
      </c>
      <c r="F13916" s="2" t="s">
        <v>5745</v>
      </c>
      <c r="G13916" s="2">
        <v>6</v>
      </c>
    </row>
    <row r="13917" spans="1:7" x14ac:dyDescent="0.15">
      <c r="A13917" s="2">
        <v>15081040</v>
      </c>
      <c r="B13917" s="1" t="s">
        <v>26052</v>
      </c>
      <c r="C13917" s="1" t="s">
        <v>17039</v>
      </c>
      <c r="D13917" s="1" t="s">
        <v>34164</v>
      </c>
      <c r="E13917" s="1" t="s">
        <v>492</v>
      </c>
      <c r="F13917" s="2" t="s">
        <v>5745</v>
      </c>
      <c r="G13917" s="2">
        <v>6</v>
      </c>
    </row>
    <row r="13918" spans="1:7" x14ac:dyDescent="0.15">
      <c r="A13918" s="2">
        <v>15081072</v>
      </c>
      <c r="B13918" s="1" t="s">
        <v>26056</v>
      </c>
      <c r="C13918" s="1" t="s">
        <v>34167</v>
      </c>
      <c r="D13918" s="1" t="s">
        <v>34164</v>
      </c>
      <c r="E13918" s="1" t="s">
        <v>492</v>
      </c>
      <c r="F13918" s="2" t="s">
        <v>5745</v>
      </c>
      <c r="G13918" s="2">
        <v>6</v>
      </c>
    </row>
    <row r="13919" spans="1:7" x14ac:dyDescent="0.15">
      <c r="A13919" s="2">
        <v>15075890</v>
      </c>
      <c r="B13919" s="1" t="s">
        <v>26086</v>
      </c>
      <c r="C13919" s="1" t="s">
        <v>20841</v>
      </c>
      <c r="D13919" s="1" t="s">
        <v>34168</v>
      </c>
      <c r="E13919" s="1" t="s">
        <v>492</v>
      </c>
      <c r="F13919" s="2" t="s">
        <v>5745</v>
      </c>
      <c r="G13919" s="2">
        <v>2</v>
      </c>
    </row>
    <row r="13920" spans="1:7" x14ac:dyDescent="0.15">
      <c r="A13920" s="2">
        <v>15076004</v>
      </c>
      <c r="B13920" s="1" t="s">
        <v>26053</v>
      </c>
      <c r="C13920" s="1" t="s">
        <v>16936</v>
      </c>
      <c r="D13920" s="1" t="s">
        <v>34168</v>
      </c>
      <c r="E13920" s="1" t="s">
        <v>492</v>
      </c>
      <c r="F13920" s="2" t="s">
        <v>5745</v>
      </c>
      <c r="G13920" s="2">
        <v>2</v>
      </c>
    </row>
    <row r="13921" spans="1:7" x14ac:dyDescent="0.15">
      <c r="A13921" s="2">
        <v>15028055</v>
      </c>
      <c r="B13921" s="1" t="s">
        <v>26087</v>
      </c>
      <c r="C13921" s="1" t="s">
        <v>744</v>
      </c>
      <c r="D13921" s="1" t="s">
        <v>34169</v>
      </c>
      <c r="E13921" s="1" t="s">
        <v>25358</v>
      </c>
      <c r="F13921" s="2" t="s">
        <v>5745</v>
      </c>
      <c r="G13921" s="2">
        <v>8</v>
      </c>
    </row>
    <row r="13922" spans="1:7" x14ac:dyDescent="0.15">
      <c r="A13922" s="2">
        <v>15028056</v>
      </c>
      <c r="B13922" s="1" t="s">
        <v>26114</v>
      </c>
      <c r="C13922" s="1" t="s">
        <v>745</v>
      </c>
      <c r="D13922" s="1" t="s">
        <v>34169</v>
      </c>
      <c r="E13922" s="1" t="s">
        <v>25358</v>
      </c>
      <c r="F13922" s="2" t="s">
        <v>5745</v>
      </c>
      <c r="G13922" s="2">
        <v>8</v>
      </c>
    </row>
    <row r="13923" spans="1:7" x14ac:dyDescent="0.15">
      <c r="A13923" s="2">
        <v>15028058</v>
      </c>
      <c r="B13923" s="1" t="s">
        <v>26058</v>
      </c>
      <c r="C13923" s="1" t="s">
        <v>22815</v>
      </c>
      <c r="D13923" s="1" t="s">
        <v>34169</v>
      </c>
      <c r="E13923" s="1" t="s">
        <v>25358</v>
      </c>
      <c r="F13923" s="2" t="s">
        <v>5745</v>
      </c>
      <c r="G13923" s="2">
        <v>8</v>
      </c>
    </row>
    <row r="13924" spans="1:7" x14ac:dyDescent="0.15">
      <c r="A13924" s="2">
        <v>3049368</v>
      </c>
      <c r="B13924" s="1" t="s">
        <v>26029</v>
      </c>
      <c r="C13924" s="1" t="s">
        <v>22812</v>
      </c>
      <c r="D13924" s="1" t="s">
        <v>34169</v>
      </c>
      <c r="E13924" s="1" t="s">
        <v>25358</v>
      </c>
      <c r="F13924" s="2" t="s">
        <v>5745</v>
      </c>
      <c r="G13924" s="2">
        <v>8</v>
      </c>
    </row>
    <row r="13925" spans="1:7" x14ac:dyDescent="0.15">
      <c r="A13925" s="2">
        <v>3049365</v>
      </c>
      <c r="B13925" s="1" t="s">
        <v>26026</v>
      </c>
      <c r="C13925" s="1" t="s">
        <v>22808</v>
      </c>
      <c r="D13925" s="1" t="s">
        <v>34169</v>
      </c>
      <c r="E13925" s="1" t="s">
        <v>25358</v>
      </c>
      <c r="F13925" s="2" t="s">
        <v>5745</v>
      </c>
      <c r="G13925" s="2">
        <v>8</v>
      </c>
    </row>
    <row r="13926" spans="1:7" x14ac:dyDescent="0.15">
      <c r="A13926" s="2">
        <v>15035136</v>
      </c>
      <c r="B13926" s="1" t="s">
        <v>26027</v>
      </c>
      <c r="C13926" s="1" t="s">
        <v>22824</v>
      </c>
      <c r="D13926" s="1" t="s">
        <v>34169</v>
      </c>
      <c r="E13926" s="1" t="s">
        <v>25358</v>
      </c>
      <c r="F13926" s="2" t="s">
        <v>5745</v>
      </c>
      <c r="G13926" s="2">
        <v>8</v>
      </c>
    </row>
    <row r="13927" spans="1:7" x14ac:dyDescent="0.15">
      <c r="A13927" s="2">
        <v>15025597</v>
      </c>
      <c r="B13927" s="1" t="s">
        <v>26042</v>
      </c>
      <c r="C13927" s="1" t="s">
        <v>22819</v>
      </c>
      <c r="D13927" s="1" t="s">
        <v>34169</v>
      </c>
      <c r="E13927" s="1" t="s">
        <v>25358</v>
      </c>
      <c r="F13927" s="2" t="s">
        <v>5745</v>
      </c>
      <c r="G13927" s="2">
        <v>8</v>
      </c>
    </row>
    <row r="13928" spans="1:7" x14ac:dyDescent="0.15">
      <c r="A13928" s="2">
        <v>15025595</v>
      </c>
      <c r="B13928" s="1" t="s">
        <v>26028</v>
      </c>
      <c r="C13928" s="1" t="s">
        <v>750</v>
      </c>
      <c r="D13928" s="1" t="s">
        <v>34169</v>
      </c>
      <c r="E13928" s="1" t="s">
        <v>25358</v>
      </c>
      <c r="F13928" s="2" t="s">
        <v>5745</v>
      </c>
      <c r="G13928" s="2">
        <v>8</v>
      </c>
    </row>
    <row r="13929" spans="1:7" x14ac:dyDescent="0.15">
      <c r="A13929" s="2">
        <v>15069005</v>
      </c>
      <c r="B13929" s="1" t="s">
        <v>26057</v>
      </c>
      <c r="C13929" s="1" t="s">
        <v>24699</v>
      </c>
      <c r="D13929" s="1" t="s">
        <v>34170</v>
      </c>
      <c r="E13929" s="1" t="s">
        <v>25358</v>
      </c>
      <c r="F13929" s="2" t="s">
        <v>5745</v>
      </c>
      <c r="G13929" s="2">
        <v>4</v>
      </c>
    </row>
    <row r="13930" spans="1:7" x14ac:dyDescent="0.15">
      <c r="A13930" s="2">
        <v>15068999</v>
      </c>
      <c r="B13930" s="1" t="s">
        <v>26084</v>
      </c>
      <c r="C13930" s="1" t="s">
        <v>24602</v>
      </c>
      <c r="D13930" s="1" t="s">
        <v>34170</v>
      </c>
      <c r="E13930" s="1" t="s">
        <v>25358</v>
      </c>
      <c r="F13930" s="2" t="s">
        <v>5745</v>
      </c>
      <c r="G13930" s="2">
        <v>4</v>
      </c>
    </row>
    <row r="13931" spans="1:7" x14ac:dyDescent="0.15">
      <c r="A13931" s="2">
        <v>15068991</v>
      </c>
      <c r="B13931" s="1" t="s">
        <v>26071</v>
      </c>
      <c r="C13931" s="1" t="s">
        <v>24584</v>
      </c>
      <c r="D13931" s="1" t="s">
        <v>34170</v>
      </c>
      <c r="E13931" s="1" t="s">
        <v>25358</v>
      </c>
      <c r="F13931" s="2" t="s">
        <v>5745</v>
      </c>
      <c r="G13931" s="2">
        <v>4</v>
      </c>
    </row>
    <row r="13932" spans="1:7" x14ac:dyDescent="0.15">
      <c r="A13932" s="2">
        <v>15068993</v>
      </c>
      <c r="B13932" s="1" t="s">
        <v>26079</v>
      </c>
      <c r="C13932" s="1" t="s">
        <v>20966</v>
      </c>
      <c r="D13932" s="1" t="s">
        <v>34170</v>
      </c>
      <c r="E13932" s="1" t="s">
        <v>25358</v>
      </c>
      <c r="F13932" s="2" t="s">
        <v>5745</v>
      </c>
      <c r="G13932" s="2">
        <v>4</v>
      </c>
    </row>
    <row r="13933" spans="1:7" x14ac:dyDescent="0.15">
      <c r="A13933" s="2">
        <v>15059414</v>
      </c>
      <c r="B13933" s="1" t="s">
        <v>26098</v>
      </c>
      <c r="C13933" s="1" t="s">
        <v>1961</v>
      </c>
      <c r="D13933" s="1" t="s">
        <v>34171</v>
      </c>
      <c r="E13933" s="1" t="s">
        <v>3964</v>
      </c>
      <c r="F13933" s="2" t="s">
        <v>5745</v>
      </c>
      <c r="G13933" s="2">
        <v>2</v>
      </c>
    </row>
    <row r="13934" spans="1:7" x14ac:dyDescent="0.15">
      <c r="A13934" s="2">
        <v>15056766</v>
      </c>
      <c r="B13934" s="1" t="s">
        <v>26092</v>
      </c>
      <c r="C13934" s="1" t="s">
        <v>1967</v>
      </c>
      <c r="D13934" s="1" t="s">
        <v>34171</v>
      </c>
      <c r="E13934" s="1" t="s">
        <v>3964</v>
      </c>
      <c r="F13934" s="2" t="s">
        <v>5745</v>
      </c>
      <c r="G13934" s="2">
        <v>2</v>
      </c>
    </row>
    <row r="13935" spans="1:7" x14ac:dyDescent="0.15">
      <c r="A13935" s="2">
        <v>15057591</v>
      </c>
      <c r="B13935" s="1" t="s">
        <v>26081</v>
      </c>
      <c r="C13935" s="1" t="s">
        <v>1965</v>
      </c>
      <c r="D13935" s="1" t="s">
        <v>34172</v>
      </c>
      <c r="E13935" s="1" t="s">
        <v>3964</v>
      </c>
      <c r="F13935" s="2" t="s">
        <v>5745</v>
      </c>
      <c r="G13935" s="2">
        <v>2</v>
      </c>
    </row>
    <row r="13936" spans="1:7" x14ac:dyDescent="0.15">
      <c r="A13936" s="2">
        <v>15057352</v>
      </c>
      <c r="B13936" s="1" t="s">
        <v>26063</v>
      </c>
      <c r="C13936" s="1" t="s">
        <v>598</v>
      </c>
      <c r="D13936" s="1" t="s">
        <v>34172</v>
      </c>
      <c r="E13936" s="1" t="s">
        <v>3964</v>
      </c>
      <c r="F13936" s="2" t="s">
        <v>5745</v>
      </c>
      <c r="G13936" s="2">
        <v>2</v>
      </c>
    </row>
    <row r="13937" spans="1:7" x14ac:dyDescent="0.15">
      <c r="A13937" s="2">
        <v>15058320</v>
      </c>
      <c r="B13937" s="1" t="s">
        <v>26107</v>
      </c>
      <c r="C13937" s="1" t="s">
        <v>1767</v>
      </c>
      <c r="D13937" s="1" t="s">
        <v>34173</v>
      </c>
      <c r="E13937" s="1" t="s">
        <v>3916</v>
      </c>
      <c r="F13937" s="2" t="s">
        <v>5745</v>
      </c>
      <c r="G13937" s="2">
        <v>5</v>
      </c>
    </row>
    <row r="13938" spans="1:7" x14ac:dyDescent="0.15">
      <c r="A13938" s="2">
        <v>15057170</v>
      </c>
      <c r="B13938" s="1" t="s">
        <v>26108</v>
      </c>
      <c r="C13938" s="1" t="s">
        <v>593</v>
      </c>
      <c r="D13938" s="1" t="s">
        <v>34173</v>
      </c>
      <c r="E13938" s="1" t="s">
        <v>3916</v>
      </c>
      <c r="F13938" s="2" t="s">
        <v>5745</v>
      </c>
      <c r="G13938" s="2">
        <v>5</v>
      </c>
    </row>
    <row r="13939" spans="1:7" x14ac:dyDescent="0.15">
      <c r="A13939" s="2">
        <v>15057266</v>
      </c>
      <c r="B13939" s="1" t="s">
        <v>26065</v>
      </c>
      <c r="C13939" s="1" t="s">
        <v>1748</v>
      </c>
      <c r="D13939" s="1" t="s">
        <v>34173</v>
      </c>
      <c r="E13939" s="1" t="s">
        <v>3916</v>
      </c>
      <c r="F13939" s="2" t="s">
        <v>5745</v>
      </c>
      <c r="G13939" s="2">
        <v>5</v>
      </c>
    </row>
    <row r="13940" spans="1:7" x14ac:dyDescent="0.15">
      <c r="A13940" s="2">
        <v>15058247</v>
      </c>
      <c r="B13940" s="1" t="s">
        <v>26100</v>
      </c>
      <c r="C13940" s="1" t="s">
        <v>614</v>
      </c>
      <c r="D13940" s="1" t="s">
        <v>34173</v>
      </c>
      <c r="E13940" s="1" t="s">
        <v>3916</v>
      </c>
      <c r="F13940" s="2" t="s">
        <v>5745</v>
      </c>
      <c r="G13940" s="2">
        <v>5</v>
      </c>
    </row>
    <row r="13941" spans="1:7" x14ac:dyDescent="0.15">
      <c r="A13941" s="2">
        <v>15058444</v>
      </c>
      <c r="B13941" s="1" t="s">
        <v>26109</v>
      </c>
      <c r="C13941" s="1" t="s">
        <v>1747</v>
      </c>
      <c r="D13941" s="1" t="s">
        <v>34173</v>
      </c>
      <c r="E13941" s="1" t="s">
        <v>3916</v>
      </c>
      <c r="F13941" s="2" t="s">
        <v>5745</v>
      </c>
      <c r="G13941" s="2">
        <v>5</v>
      </c>
    </row>
    <row r="13942" spans="1:7" x14ac:dyDescent="0.15">
      <c r="A13942" s="2">
        <v>15057015</v>
      </c>
      <c r="B13942" s="1" t="s">
        <v>26062</v>
      </c>
      <c r="C13942" s="1" t="s">
        <v>6177</v>
      </c>
      <c r="D13942" s="1" t="s">
        <v>34174</v>
      </c>
      <c r="E13942" s="1" t="s">
        <v>6368</v>
      </c>
      <c r="F13942" s="2" t="s">
        <v>5745</v>
      </c>
      <c r="G13942" s="2">
        <v>3</v>
      </c>
    </row>
    <row r="13943" spans="1:7" x14ac:dyDescent="0.15">
      <c r="A13943" s="2">
        <v>15058073</v>
      </c>
      <c r="B13943" s="1" t="s">
        <v>26069</v>
      </c>
      <c r="C13943" s="1" t="s">
        <v>6170</v>
      </c>
      <c r="D13943" s="1" t="s">
        <v>34174</v>
      </c>
      <c r="E13943" s="1" t="s">
        <v>6368</v>
      </c>
      <c r="F13943" s="2" t="s">
        <v>5745</v>
      </c>
      <c r="G13943" s="2">
        <v>3</v>
      </c>
    </row>
    <row r="13944" spans="1:7" x14ac:dyDescent="0.15">
      <c r="A13944" s="2">
        <v>15056605</v>
      </c>
      <c r="B13944" s="1" t="s">
        <v>26064</v>
      </c>
      <c r="C13944" s="1" t="s">
        <v>6175</v>
      </c>
      <c r="D13944" s="1" t="s">
        <v>34174</v>
      </c>
      <c r="E13944" s="1" t="s">
        <v>6368</v>
      </c>
      <c r="F13944" s="2" t="s">
        <v>5745</v>
      </c>
      <c r="G13944" s="2">
        <v>3</v>
      </c>
    </row>
    <row r="13945" spans="1:7" x14ac:dyDescent="0.15">
      <c r="A13945" s="2">
        <v>15037982</v>
      </c>
      <c r="B13945" s="1" t="s">
        <v>26072</v>
      </c>
      <c r="C13945" s="1" t="s">
        <v>20975</v>
      </c>
      <c r="D13945" s="1" t="s">
        <v>31764</v>
      </c>
      <c r="E13945" s="1" t="s">
        <v>4034</v>
      </c>
      <c r="F13945" s="2" t="s">
        <v>5745</v>
      </c>
      <c r="G13945" s="2">
        <v>2</v>
      </c>
    </row>
    <row r="13946" spans="1:7" x14ac:dyDescent="0.15">
      <c r="A13946" s="2">
        <v>15037980</v>
      </c>
      <c r="B13946" s="1" t="s">
        <v>26070</v>
      </c>
      <c r="C13946" s="1" t="s">
        <v>20968</v>
      </c>
      <c r="D13946" s="1" t="s">
        <v>31764</v>
      </c>
      <c r="E13946" s="1" t="s">
        <v>4034</v>
      </c>
      <c r="F13946" s="2" t="s">
        <v>5745</v>
      </c>
      <c r="G13946" s="2">
        <v>2</v>
      </c>
    </row>
    <row r="13947" spans="1:7" x14ac:dyDescent="0.15">
      <c r="A13947" s="2">
        <v>15033364</v>
      </c>
      <c r="B13947" s="1" t="s">
        <v>26076</v>
      </c>
      <c r="C13947" s="1" t="s">
        <v>24692</v>
      </c>
      <c r="D13947" s="1" t="s">
        <v>34175</v>
      </c>
      <c r="E13947" s="1" t="s">
        <v>743</v>
      </c>
      <c r="F13947" s="2" t="s">
        <v>5745</v>
      </c>
      <c r="G13947" s="2">
        <v>22</v>
      </c>
    </row>
    <row r="13948" spans="1:7" x14ac:dyDescent="0.15">
      <c r="A13948" s="2">
        <v>15033363</v>
      </c>
      <c r="B13948" s="1" t="s">
        <v>26075</v>
      </c>
      <c r="C13948" s="1" t="s">
        <v>24691</v>
      </c>
      <c r="D13948" s="1" t="s">
        <v>34175</v>
      </c>
      <c r="E13948" s="1" t="s">
        <v>743</v>
      </c>
      <c r="F13948" s="2" t="s">
        <v>5745</v>
      </c>
      <c r="G13948" s="2">
        <v>22</v>
      </c>
    </row>
    <row r="13949" spans="1:7" x14ac:dyDescent="0.15">
      <c r="A13949" s="2">
        <v>15033342</v>
      </c>
      <c r="B13949" s="1" t="s">
        <v>26083</v>
      </c>
      <c r="C13949" s="1" t="s">
        <v>24690</v>
      </c>
      <c r="D13949" s="1" t="s">
        <v>34175</v>
      </c>
      <c r="E13949" s="1" t="s">
        <v>743</v>
      </c>
      <c r="F13949" s="2" t="s">
        <v>5745</v>
      </c>
      <c r="G13949" s="2">
        <v>22</v>
      </c>
    </row>
    <row r="13950" spans="1:7" x14ac:dyDescent="0.15">
      <c r="A13950" s="2">
        <v>15033344</v>
      </c>
      <c r="B13950" s="1" t="s">
        <v>26115</v>
      </c>
      <c r="C13950" s="1" t="s">
        <v>24700</v>
      </c>
      <c r="D13950" s="1" t="s">
        <v>34175</v>
      </c>
      <c r="E13950" s="1" t="s">
        <v>743</v>
      </c>
      <c r="F13950" s="2" t="s">
        <v>5745</v>
      </c>
      <c r="G13950" s="2">
        <v>22</v>
      </c>
    </row>
    <row r="13951" spans="1:7" x14ac:dyDescent="0.15">
      <c r="A13951" s="2">
        <v>15033346</v>
      </c>
      <c r="B13951" s="1" t="s">
        <v>26082</v>
      </c>
      <c r="C13951" s="1" t="s">
        <v>24695</v>
      </c>
      <c r="D13951" s="1" t="s">
        <v>34175</v>
      </c>
      <c r="E13951" s="1" t="s">
        <v>743</v>
      </c>
      <c r="F13951" s="2" t="s">
        <v>5745</v>
      </c>
      <c r="G13951" s="2">
        <v>22</v>
      </c>
    </row>
    <row r="13952" spans="1:7" x14ac:dyDescent="0.15">
      <c r="A13952" s="2">
        <v>15033348</v>
      </c>
      <c r="B13952" s="1" t="s">
        <v>26085</v>
      </c>
      <c r="C13952" s="1" t="s">
        <v>24709</v>
      </c>
      <c r="D13952" s="1" t="s">
        <v>34175</v>
      </c>
      <c r="E13952" s="1" t="s">
        <v>743</v>
      </c>
      <c r="F13952" s="2" t="s">
        <v>5745</v>
      </c>
      <c r="G13952" s="2">
        <v>22</v>
      </c>
    </row>
    <row r="13953" spans="1:7" x14ac:dyDescent="0.15">
      <c r="A13953" s="2">
        <v>15033349</v>
      </c>
      <c r="B13953" s="1" t="s">
        <v>26111</v>
      </c>
      <c r="C13953" s="1" t="s">
        <v>24707</v>
      </c>
      <c r="D13953" s="1" t="s">
        <v>34175</v>
      </c>
      <c r="E13953" s="1" t="s">
        <v>743</v>
      </c>
      <c r="F13953" s="2" t="s">
        <v>5745</v>
      </c>
      <c r="G13953" s="2">
        <v>22</v>
      </c>
    </row>
    <row r="13954" spans="1:7" x14ac:dyDescent="0.15">
      <c r="A13954" s="2">
        <v>15033350</v>
      </c>
      <c r="B13954" s="1" t="s">
        <v>26113</v>
      </c>
      <c r="C13954" s="1" t="s">
        <v>20984</v>
      </c>
      <c r="D13954" s="1" t="s">
        <v>34175</v>
      </c>
      <c r="E13954" s="1" t="s">
        <v>743</v>
      </c>
      <c r="F13954" s="2" t="s">
        <v>5745</v>
      </c>
      <c r="G13954" s="2">
        <v>22</v>
      </c>
    </row>
    <row r="13955" spans="1:7" x14ac:dyDescent="0.15">
      <c r="A13955" s="2">
        <v>15033351</v>
      </c>
      <c r="B13955" s="1" t="s">
        <v>26147</v>
      </c>
      <c r="C13955" s="1" t="s">
        <v>24583</v>
      </c>
      <c r="D13955" s="1" t="s">
        <v>34175</v>
      </c>
      <c r="E13955" s="1" t="s">
        <v>743</v>
      </c>
      <c r="F13955" s="2" t="s">
        <v>5745</v>
      </c>
      <c r="G13955" s="2">
        <v>22</v>
      </c>
    </row>
    <row r="13956" spans="1:7" x14ac:dyDescent="0.15">
      <c r="A13956" s="2">
        <v>15033352</v>
      </c>
      <c r="B13956" s="1" t="s">
        <v>26073</v>
      </c>
      <c r="C13956" s="1" t="s">
        <v>24701</v>
      </c>
      <c r="D13956" s="1" t="s">
        <v>34175</v>
      </c>
      <c r="E13956" s="1" t="s">
        <v>743</v>
      </c>
      <c r="F13956" s="2" t="s">
        <v>5745</v>
      </c>
      <c r="G13956" s="2">
        <v>22</v>
      </c>
    </row>
    <row r="13957" spans="1:7" x14ac:dyDescent="0.15">
      <c r="A13957" s="2">
        <v>15033366</v>
      </c>
      <c r="B13957" s="1" t="s">
        <v>26141</v>
      </c>
      <c r="C13957" s="1" t="s">
        <v>24693</v>
      </c>
      <c r="D13957" s="1" t="s">
        <v>34175</v>
      </c>
      <c r="E13957" s="1" t="s">
        <v>743</v>
      </c>
      <c r="F13957" s="2" t="s">
        <v>5745</v>
      </c>
      <c r="G13957" s="2">
        <v>22</v>
      </c>
    </row>
    <row r="13958" spans="1:7" x14ac:dyDescent="0.15">
      <c r="A13958" s="2">
        <v>15033354</v>
      </c>
      <c r="B13958" s="1" t="s">
        <v>26074</v>
      </c>
      <c r="C13958" s="1" t="s">
        <v>24697</v>
      </c>
      <c r="D13958" s="1" t="s">
        <v>34175</v>
      </c>
      <c r="E13958" s="1" t="s">
        <v>743</v>
      </c>
      <c r="F13958" s="2" t="s">
        <v>5745</v>
      </c>
      <c r="G13958" s="2">
        <v>22</v>
      </c>
    </row>
    <row r="13959" spans="1:7" x14ac:dyDescent="0.15">
      <c r="A13959" s="2">
        <v>15033355</v>
      </c>
      <c r="B13959" s="1" t="s">
        <v>26096</v>
      </c>
      <c r="C13959" s="1" t="s">
        <v>24711</v>
      </c>
      <c r="D13959" s="1" t="s">
        <v>34175</v>
      </c>
      <c r="E13959" s="1" t="s">
        <v>743</v>
      </c>
      <c r="F13959" s="2" t="s">
        <v>5745</v>
      </c>
      <c r="G13959" s="2">
        <v>22</v>
      </c>
    </row>
    <row r="13960" spans="1:7" x14ac:dyDescent="0.15">
      <c r="A13960" s="2">
        <v>15033356</v>
      </c>
      <c r="B13960" s="1" t="s">
        <v>26148</v>
      </c>
      <c r="C13960" s="1" t="s">
        <v>24710</v>
      </c>
      <c r="D13960" s="1" t="s">
        <v>34175</v>
      </c>
      <c r="E13960" s="1" t="s">
        <v>743</v>
      </c>
      <c r="F13960" s="2" t="s">
        <v>5745</v>
      </c>
      <c r="G13960" s="2">
        <v>22</v>
      </c>
    </row>
    <row r="13961" spans="1:7" x14ac:dyDescent="0.15">
      <c r="A13961" s="2">
        <v>15033357</v>
      </c>
      <c r="B13961" s="1" t="s">
        <v>26149</v>
      </c>
      <c r="C13961" s="1" t="s">
        <v>20837</v>
      </c>
      <c r="D13961" s="1" t="s">
        <v>34175</v>
      </c>
      <c r="E13961" s="1" t="s">
        <v>743</v>
      </c>
      <c r="F13961" s="2" t="s">
        <v>5745</v>
      </c>
      <c r="G13961" s="2">
        <v>22</v>
      </c>
    </row>
    <row r="13962" spans="1:7" x14ac:dyDescent="0.15">
      <c r="A13962" s="2">
        <v>15033358</v>
      </c>
      <c r="B13962" s="1" t="s">
        <v>26145</v>
      </c>
      <c r="C13962" s="1" t="s">
        <v>20860</v>
      </c>
      <c r="D13962" s="1" t="s">
        <v>34175</v>
      </c>
      <c r="E13962" s="1" t="s">
        <v>743</v>
      </c>
      <c r="F13962" s="2" t="s">
        <v>5745</v>
      </c>
      <c r="G13962" s="2">
        <v>22</v>
      </c>
    </row>
    <row r="13963" spans="1:7" x14ac:dyDescent="0.15">
      <c r="A13963" s="2">
        <v>15033359</v>
      </c>
      <c r="B13963" s="1" t="s">
        <v>26110</v>
      </c>
      <c r="C13963" s="1" t="s">
        <v>24227</v>
      </c>
      <c r="D13963" s="1" t="s">
        <v>34175</v>
      </c>
      <c r="E13963" s="1" t="s">
        <v>743</v>
      </c>
      <c r="F13963" s="2" t="s">
        <v>5745</v>
      </c>
      <c r="G13963" s="2">
        <v>22</v>
      </c>
    </row>
    <row r="13964" spans="1:7" x14ac:dyDescent="0.15">
      <c r="A13964" s="2">
        <v>15033360</v>
      </c>
      <c r="B13964" s="1" t="s">
        <v>26105</v>
      </c>
      <c r="C13964" s="1" t="s">
        <v>24202</v>
      </c>
      <c r="D13964" s="1" t="s">
        <v>34175</v>
      </c>
      <c r="E13964" s="1" t="s">
        <v>743</v>
      </c>
      <c r="F13964" s="2" t="s">
        <v>5745</v>
      </c>
      <c r="G13964" s="2">
        <v>22</v>
      </c>
    </row>
    <row r="13965" spans="1:7" x14ac:dyDescent="0.15">
      <c r="A13965" s="2">
        <v>15033361</v>
      </c>
      <c r="B13965" s="1" t="s">
        <v>26101</v>
      </c>
      <c r="C13965" s="1" t="s">
        <v>16930</v>
      </c>
      <c r="D13965" s="1" t="s">
        <v>34175</v>
      </c>
      <c r="E13965" s="1" t="s">
        <v>743</v>
      </c>
      <c r="F13965" s="2" t="s">
        <v>5745</v>
      </c>
      <c r="G13965" s="2">
        <v>22</v>
      </c>
    </row>
    <row r="13966" spans="1:7" x14ac:dyDescent="0.15">
      <c r="A13966" s="2">
        <v>15033365</v>
      </c>
      <c r="B13966" s="1" t="s">
        <v>26078</v>
      </c>
      <c r="C13966" s="1" t="s">
        <v>24696</v>
      </c>
      <c r="D13966" s="1" t="s">
        <v>34175</v>
      </c>
      <c r="E13966" s="1" t="s">
        <v>743</v>
      </c>
      <c r="F13966" s="2" t="s">
        <v>5745</v>
      </c>
      <c r="G13966" s="2">
        <v>22</v>
      </c>
    </row>
    <row r="13967" spans="1:7" x14ac:dyDescent="0.15">
      <c r="A13967" s="2">
        <v>15033362</v>
      </c>
      <c r="B13967" s="1" t="s">
        <v>26093</v>
      </c>
      <c r="C13967" s="1" t="s">
        <v>16912</v>
      </c>
      <c r="D13967" s="1" t="s">
        <v>34175</v>
      </c>
      <c r="E13967" s="1" t="s">
        <v>743</v>
      </c>
      <c r="F13967" s="2" t="s">
        <v>5745</v>
      </c>
      <c r="G13967" s="2">
        <v>22</v>
      </c>
    </row>
    <row r="13968" spans="1:7" x14ac:dyDescent="0.15">
      <c r="A13968" s="2">
        <v>15033398</v>
      </c>
      <c r="B13968" s="1" t="s">
        <v>26061</v>
      </c>
      <c r="C13968" s="1" t="s">
        <v>24694</v>
      </c>
      <c r="D13968" s="1" t="s">
        <v>34175</v>
      </c>
      <c r="E13968" s="1" t="s">
        <v>743</v>
      </c>
      <c r="F13968" s="2" t="s">
        <v>5745</v>
      </c>
      <c r="G13968" s="2">
        <v>22</v>
      </c>
    </row>
    <row r="13969" spans="1:7" x14ac:dyDescent="0.15">
      <c r="A13969" s="2">
        <v>15058099</v>
      </c>
      <c r="B13969" s="1" t="s">
        <v>26091</v>
      </c>
      <c r="C13969" s="1" t="s">
        <v>605</v>
      </c>
      <c r="D13969" s="1" t="s">
        <v>34176</v>
      </c>
      <c r="E13969" s="1" t="s">
        <v>3969</v>
      </c>
      <c r="F13969" s="2" t="s">
        <v>5745</v>
      </c>
      <c r="G13969" s="2">
        <v>9</v>
      </c>
    </row>
    <row r="13970" spans="1:7" x14ac:dyDescent="0.15">
      <c r="A13970" s="2">
        <v>15056881</v>
      </c>
      <c r="B13970" s="1" t="s">
        <v>26094</v>
      </c>
      <c r="C13970" s="1" t="s">
        <v>624</v>
      </c>
      <c r="D13970" s="1" t="s">
        <v>34176</v>
      </c>
      <c r="E13970" s="1" t="s">
        <v>3969</v>
      </c>
      <c r="F13970" s="2" t="s">
        <v>5745</v>
      </c>
      <c r="G13970" s="2">
        <v>9</v>
      </c>
    </row>
    <row r="13971" spans="1:7" x14ac:dyDescent="0.15">
      <c r="A13971" s="2">
        <v>15057615</v>
      </c>
      <c r="B13971" s="1" t="s">
        <v>26137</v>
      </c>
      <c r="C13971" s="1" t="s">
        <v>3769</v>
      </c>
      <c r="D13971" s="1" t="s">
        <v>34176</v>
      </c>
      <c r="E13971" s="1" t="s">
        <v>3969</v>
      </c>
      <c r="F13971" s="2" t="s">
        <v>5745</v>
      </c>
      <c r="G13971" s="2">
        <v>9</v>
      </c>
    </row>
    <row r="13972" spans="1:7" x14ac:dyDescent="0.15">
      <c r="A13972" s="2">
        <v>15056795</v>
      </c>
      <c r="B13972" s="1" t="s">
        <v>26116</v>
      </c>
      <c r="C13972" s="1" t="s">
        <v>613</v>
      </c>
      <c r="D13972" s="1" t="s">
        <v>34176</v>
      </c>
      <c r="E13972" s="1" t="s">
        <v>3969</v>
      </c>
      <c r="F13972" s="2" t="s">
        <v>5745</v>
      </c>
      <c r="G13972" s="2">
        <v>9</v>
      </c>
    </row>
    <row r="13973" spans="1:7" x14ac:dyDescent="0.15">
      <c r="A13973" s="2">
        <v>15058313</v>
      </c>
      <c r="B13973" s="1" t="s">
        <v>26112</v>
      </c>
      <c r="C13973" s="1" t="s">
        <v>604</v>
      </c>
      <c r="D13973" s="1" t="s">
        <v>34176</v>
      </c>
      <c r="E13973" s="1" t="s">
        <v>3969</v>
      </c>
      <c r="F13973" s="2" t="s">
        <v>5745</v>
      </c>
      <c r="G13973" s="2">
        <v>9</v>
      </c>
    </row>
    <row r="13974" spans="1:7" x14ac:dyDescent="0.15">
      <c r="A13974" s="2">
        <v>15057388</v>
      </c>
      <c r="B13974" s="1" t="s">
        <v>26142</v>
      </c>
      <c r="C13974" s="1" t="s">
        <v>6174</v>
      </c>
      <c r="D13974" s="1" t="s">
        <v>34176</v>
      </c>
      <c r="E13974" s="1" t="s">
        <v>3969</v>
      </c>
      <c r="F13974" s="2" t="s">
        <v>5745</v>
      </c>
      <c r="G13974" s="2">
        <v>9</v>
      </c>
    </row>
    <row r="13975" spans="1:7" x14ac:dyDescent="0.15">
      <c r="A13975" s="2">
        <v>15058956</v>
      </c>
      <c r="B13975" s="1" t="s">
        <v>26117</v>
      </c>
      <c r="C13975" s="1" t="s">
        <v>3773</v>
      </c>
      <c r="D13975" s="1" t="s">
        <v>34176</v>
      </c>
      <c r="E13975" s="1" t="s">
        <v>3969</v>
      </c>
      <c r="F13975" s="2" t="s">
        <v>5745</v>
      </c>
      <c r="G13975" s="2">
        <v>9</v>
      </c>
    </row>
    <row r="13976" spans="1:7" x14ac:dyDescent="0.15">
      <c r="A13976" s="2">
        <v>15059312</v>
      </c>
      <c r="B13976" s="1" t="s">
        <v>26119</v>
      </c>
      <c r="C13976" s="1" t="s">
        <v>608</v>
      </c>
      <c r="D13976" s="1" t="s">
        <v>34176</v>
      </c>
      <c r="E13976" s="1" t="s">
        <v>3969</v>
      </c>
      <c r="F13976" s="2" t="s">
        <v>5745</v>
      </c>
      <c r="G13976" s="2">
        <v>9</v>
      </c>
    </row>
    <row r="13977" spans="1:7" x14ac:dyDescent="0.15">
      <c r="A13977" s="2">
        <v>15059201</v>
      </c>
      <c r="B13977" s="1" t="s">
        <v>26135</v>
      </c>
      <c r="C13977" s="1" t="s">
        <v>621</v>
      </c>
      <c r="D13977" s="1" t="s">
        <v>34176</v>
      </c>
      <c r="E13977" s="1" t="s">
        <v>3969</v>
      </c>
      <c r="F13977" s="2" t="s">
        <v>5745</v>
      </c>
      <c r="G13977" s="2">
        <v>9</v>
      </c>
    </row>
    <row r="13978" spans="1:7" x14ac:dyDescent="0.15">
      <c r="A13978" s="2">
        <v>15041632</v>
      </c>
      <c r="B13978" s="1" t="s">
        <v>26104</v>
      </c>
      <c r="C13978" s="1" t="s">
        <v>20978</v>
      </c>
      <c r="D13978" s="1" t="s">
        <v>34177</v>
      </c>
      <c r="E13978" s="1" t="s">
        <v>1970</v>
      </c>
      <c r="F13978" s="2" t="s">
        <v>5745</v>
      </c>
      <c r="G13978" s="2">
        <v>2</v>
      </c>
    </row>
    <row r="13979" spans="1:7" x14ac:dyDescent="0.15">
      <c r="A13979" s="2">
        <v>15037843</v>
      </c>
      <c r="B13979" s="1" t="s">
        <v>26102</v>
      </c>
      <c r="C13979" s="1" t="s">
        <v>24600</v>
      </c>
      <c r="D13979" s="1" t="s">
        <v>34177</v>
      </c>
      <c r="E13979" s="1" t="s">
        <v>1970</v>
      </c>
      <c r="F13979" s="2" t="s">
        <v>5745</v>
      </c>
      <c r="G13979" s="2">
        <v>2</v>
      </c>
    </row>
    <row r="13980" spans="1:7" x14ac:dyDescent="0.15">
      <c r="A13980" s="2">
        <v>3057782</v>
      </c>
      <c r="B13980" s="1" t="s">
        <v>26095</v>
      </c>
      <c r="C13980" s="1" t="s">
        <v>24715</v>
      </c>
      <c r="D13980" s="1" t="s">
        <v>34178</v>
      </c>
      <c r="E13980" s="1" t="s">
        <v>1970</v>
      </c>
      <c r="F13980" s="2" t="s">
        <v>5745</v>
      </c>
      <c r="G13980" s="2">
        <v>3</v>
      </c>
    </row>
    <row r="13981" spans="1:7" x14ac:dyDescent="0.15">
      <c r="A13981" s="2">
        <v>15059241</v>
      </c>
      <c r="B13981" s="1" t="s">
        <v>26089</v>
      </c>
      <c r="C13981" s="1" t="s">
        <v>4570</v>
      </c>
      <c r="D13981" s="1" t="s">
        <v>34178</v>
      </c>
      <c r="E13981" s="1" t="s">
        <v>1970</v>
      </c>
      <c r="F13981" s="2" t="s">
        <v>5745</v>
      </c>
      <c r="G13981" s="2">
        <v>3</v>
      </c>
    </row>
    <row r="13982" spans="1:7" x14ac:dyDescent="0.15">
      <c r="A13982" s="2">
        <v>15058382</v>
      </c>
      <c r="B13982" s="1" t="s">
        <v>26106</v>
      </c>
      <c r="C13982" s="1" t="s">
        <v>4564</v>
      </c>
      <c r="D13982" s="1" t="s">
        <v>34178</v>
      </c>
      <c r="E13982" s="1" t="s">
        <v>1970</v>
      </c>
      <c r="F13982" s="2" t="s">
        <v>5745</v>
      </c>
      <c r="G13982" s="2">
        <v>3</v>
      </c>
    </row>
    <row r="13983" spans="1:7" x14ac:dyDescent="0.15">
      <c r="A13983" s="2">
        <v>15057613</v>
      </c>
      <c r="B13983" s="1" t="s">
        <v>26090</v>
      </c>
      <c r="C13983" s="1" t="s">
        <v>1974</v>
      </c>
      <c r="D13983" s="1" t="s">
        <v>34179</v>
      </c>
      <c r="E13983" s="1" t="s">
        <v>642</v>
      </c>
      <c r="F13983" s="2" t="s">
        <v>5745</v>
      </c>
      <c r="G13983" s="2">
        <v>2</v>
      </c>
    </row>
    <row r="13984" spans="1:7" x14ac:dyDescent="0.15">
      <c r="A13984" s="2">
        <v>15058630</v>
      </c>
      <c r="B13984" s="1" t="s">
        <v>26097</v>
      </c>
      <c r="C13984" s="1" t="s">
        <v>1979</v>
      </c>
      <c r="D13984" s="1" t="s">
        <v>34179</v>
      </c>
      <c r="E13984" s="1" t="s">
        <v>642</v>
      </c>
      <c r="F13984" s="2" t="s">
        <v>5745</v>
      </c>
      <c r="G13984" s="2">
        <v>2</v>
      </c>
    </row>
    <row r="13985" spans="1:7" x14ac:dyDescent="0.15">
      <c r="A13985" s="2">
        <v>15059269</v>
      </c>
      <c r="B13985" s="1" t="s">
        <v>26099</v>
      </c>
      <c r="C13985" s="1" t="s">
        <v>1973</v>
      </c>
      <c r="D13985" s="1" t="s">
        <v>34180</v>
      </c>
      <c r="E13985" s="1" t="s">
        <v>642</v>
      </c>
      <c r="F13985" s="2" t="s">
        <v>5745</v>
      </c>
      <c r="G13985" s="2">
        <v>2</v>
      </c>
    </row>
    <row r="13986" spans="1:7" x14ac:dyDescent="0.15">
      <c r="A13986" s="2">
        <v>15057123</v>
      </c>
      <c r="B13986" s="1" t="s">
        <v>26118</v>
      </c>
      <c r="C13986" s="1" t="s">
        <v>1995</v>
      </c>
      <c r="D13986" s="1" t="s">
        <v>34180</v>
      </c>
      <c r="E13986" s="1" t="s">
        <v>642</v>
      </c>
      <c r="F13986" s="2" t="s">
        <v>5745</v>
      </c>
      <c r="G13986" s="2">
        <v>2</v>
      </c>
    </row>
    <row r="13987" spans="1:7" x14ac:dyDescent="0.15">
      <c r="A13987" s="2">
        <v>15057595</v>
      </c>
      <c r="B13987" s="1" t="s">
        <v>26103</v>
      </c>
      <c r="C13987" s="1" t="s">
        <v>1985</v>
      </c>
      <c r="D13987" s="1" t="s">
        <v>34181</v>
      </c>
      <c r="E13987" s="1" t="s">
        <v>642</v>
      </c>
      <c r="F13987" s="2" t="s">
        <v>5745</v>
      </c>
      <c r="G13987" s="2">
        <v>2</v>
      </c>
    </row>
    <row r="13988" spans="1:7" x14ac:dyDescent="0.15">
      <c r="A13988" s="2">
        <v>15057261</v>
      </c>
      <c r="B13988" s="1" t="s">
        <v>26125</v>
      </c>
      <c r="C13988" s="1" t="s">
        <v>1947</v>
      </c>
      <c r="D13988" s="1" t="s">
        <v>34181</v>
      </c>
      <c r="E13988" s="1" t="s">
        <v>642</v>
      </c>
      <c r="F13988" s="2" t="s">
        <v>5745</v>
      </c>
      <c r="G13988" s="2">
        <v>2</v>
      </c>
    </row>
    <row r="13989" spans="1:7" x14ac:dyDescent="0.15">
      <c r="A13989" s="2">
        <v>15059429</v>
      </c>
      <c r="B13989" s="1" t="s">
        <v>26159</v>
      </c>
      <c r="C13989" s="1" t="s">
        <v>1993</v>
      </c>
      <c r="D13989" s="1" t="s">
        <v>34182</v>
      </c>
      <c r="E13989" s="1" t="s">
        <v>642</v>
      </c>
      <c r="F13989" s="2" t="s">
        <v>5745</v>
      </c>
      <c r="G13989" s="2">
        <v>2</v>
      </c>
    </row>
    <row r="13990" spans="1:7" x14ac:dyDescent="0.15">
      <c r="A13990" s="2">
        <v>15057366</v>
      </c>
      <c r="B13990" s="1" t="s">
        <v>26129</v>
      </c>
      <c r="C13990" s="1" t="s">
        <v>1983</v>
      </c>
      <c r="D13990" s="1" t="s">
        <v>34182</v>
      </c>
      <c r="E13990" s="1" t="s">
        <v>642</v>
      </c>
      <c r="F13990" s="2" t="s">
        <v>5745</v>
      </c>
      <c r="G13990" s="2">
        <v>2</v>
      </c>
    </row>
    <row r="13991" spans="1:7" x14ac:dyDescent="0.15">
      <c r="A13991" s="2">
        <v>15058294</v>
      </c>
      <c r="B13991" s="1" t="s">
        <v>26140</v>
      </c>
      <c r="C13991" s="1" t="s">
        <v>1994</v>
      </c>
      <c r="D13991" s="1" t="s">
        <v>34183</v>
      </c>
      <c r="E13991" s="1" t="s">
        <v>642</v>
      </c>
      <c r="F13991" s="2" t="s">
        <v>5745</v>
      </c>
      <c r="G13991" s="2">
        <v>2</v>
      </c>
    </row>
    <row r="13992" spans="1:7" x14ac:dyDescent="0.15">
      <c r="A13992" s="2">
        <v>15057575</v>
      </c>
      <c r="B13992" s="1" t="s">
        <v>26158</v>
      </c>
      <c r="C13992" s="1" t="s">
        <v>1990</v>
      </c>
      <c r="D13992" s="1" t="s">
        <v>34183</v>
      </c>
      <c r="E13992" s="1" t="s">
        <v>642</v>
      </c>
      <c r="F13992" s="2" t="s">
        <v>5745</v>
      </c>
      <c r="G13992" s="2">
        <v>2</v>
      </c>
    </row>
    <row r="13993" spans="1:7" x14ac:dyDescent="0.15">
      <c r="A13993" s="2">
        <v>15056915</v>
      </c>
      <c r="B13993" s="1" t="s">
        <v>26172</v>
      </c>
      <c r="C13993" s="1" t="s">
        <v>1977</v>
      </c>
      <c r="D13993" s="1" t="s">
        <v>34184</v>
      </c>
      <c r="E13993" s="1" t="s">
        <v>642</v>
      </c>
      <c r="F13993" s="2" t="s">
        <v>5745</v>
      </c>
      <c r="G13993" s="2">
        <v>2</v>
      </c>
    </row>
    <row r="13994" spans="1:7" x14ac:dyDescent="0.15">
      <c r="A13994" s="2">
        <v>15059509</v>
      </c>
      <c r="B13994" s="1" t="s">
        <v>26138</v>
      </c>
      <c r="C13994" s="1" t="s">
        <v>1980</v>
      </c>
      <c r="D13994" s="1" t="s">
        <v>34184</v>
      </c>
      <c r="E13994" s="1" t="s">
        <v>642</v>
      </c>
      <c r="F13994" s="2" t="s">
        <v>5745</v>
      </c>
      <c r="G13994" s="2">
        <v>2</v>
      </c>
    </row>
    <row r="13995" spans="1:7" x14ac:dyDescent="0.15">
      <c r="A13995" s="2">
        <v>15057491</v>
      </c>
      <c r="B13995" s="1" t="s">
        <v>26128</v>
      </c>
      <c r="C13995" s="1" t="s">
        <v>1987</v>
      </c>
      <c r="D13995" s="1" t="s">
        <v>34185</v>
      </c>
      <c r="E13995" s="1" t="s">
        <v>642</v>
      </c>
      <c r="F13995" s="2" t="s">
        <v>5745</v>
      </c>
      <c r="G13995" s="2">
        <v>2</v>
      </c>
    </row>
    <row r="13996" spans="1:7" x14ac:dyDescent="0.15">
      <c r="A13996" s="2">
        <v>15057766</v>
      </c>
      <c r="B13996" s="1" t="s">
        <v>26134</v>
      </c>
      <c r="C13996" s="1" t="s">
        <v>1971</v>
      </c>
      <c r="D13996" s="1" t="s">
        <v>34185</v>
      </c>
      <c r="E13996" s="1" t="s">
        <v>642</v>
      </c>
      <c r="F13996" s="2" t="s">
        <v>5745</v>
      </c>
      <c r="G13996" s="2">
        <v>2</v>
      </c>
    </row>
    <row r="13997" spans="1:7" x14ac:dyDescent="0.15">
      <c r="A13997" s="2">
        <v>15059149</v>
      </c>
      <c r="B13997" s="1" t="s">
        <v>26132</v>
      </c>
      <c r="C13997" s="1" t="s">
        <v>1975</v>
      </c>
      <c r="D13997" s="1" t="s">
        <v>34186</v>
      </c>
      <c r="E13997" s="1" t="s">
        <v>642</v>
      </c>
      <c r="F13997" s="2" t="s">
        <v>5745</v>
      </c>
      <c r="G13997" s="2">
        <v>6</v>
      </c>
    </row>
    <row r="13998" spans="1:7" x14ac:dyDescent="0.15">
      <c r="A13998" s="2">
        <v>15058848</v>
      </c>
      <c r="B13998" s="1" t="s">
        <v>26127</v>
      </c>
      <c r="C13998" s="1" t="s">
        <v>1981</v>
      </c>
      <c r="D13998" s="1" t="s">
        <v>34186</v>
      </c>
      <c r="E13998" s="1" t="s">
        <v>642</v>
      </c>
      <c r="F13998" s="2" t="s">
        <v>5745</v>
      </c>
      <c r="G13998" s="2">
        <v>6</v>
      </c>
    </row>
    <row r="13999" spans="1:7" x14ac:dyDescent="0.15">
      <c r="A13999" s="2">
        <v>15058217</v>
      </c>
      <c r="B13999" s="1" t="s">
        <v>26181</v>
      </c>
      <c r="C13999" s="1" t="s">
        <v>1804</v>
      </c>
      <c r="D13999" s="1" t="s">
        <v>34186</v>
      </c>
      <c r="E13999" s="1" t="s">
        <v>642</v>
      </c>
      <c r="F13999" s="2" t="s">
        <v>5745</v>
      </c>
      <c r="G13999" s="2">
        <v>6</v>
      </c>
    </row>
    <row r="14000" spans="1:7" x14ac:dyDescent="0.15">
      <c r="A14000" s="2">
        <v>15056821</v>
      </c>
      <c r="B14000" s="1" t="s">
        <v>26121</v>
      </c>
      <c r="C14000" s="1" t="s">
        <v>1989</v>
      </c>
      <c r="D14000" s="1" t="s">
        <v>34186</v>
      </c>
      <c r="E14000" s="1" t="s">
        <v>642</v>
      </c>
      <c r="F14000" s="2" t="s">
        <v>5745</v>
      </c>
      <c r="G14000" s="2">
        <v>6</v>
      </c>
    </row>
    <row r="14001" spans="1:7" x14ac:dyDescent="0.15">
      <c r="A14001" s="2">
        <v>15057358</v>
      </c>
      <c r="B14001" s="1" t="s">
        <v>26165</v>
      </c>
      <c r="C14001" s="1" t="s">
        <v>1988</v>
      </c>
      <c r="D14001" s="1" t="s">
        <v>34186</v>
      </c>
      <c r="E14001" s="1" t="s">
        <v>642</v>
      </c>
      <c r="F14001" s="2" t="s">
        <v>5745</v>
      </c>
      <c r="G14001" s="2">
        <v>6</v>
      </c>
    </row>
    <row r="14002" spans="1:7" x14ac:dyDescent="0.15">
      <c r="A14002" s="2">
        <v>15057523</v>
      </c>
      <c r="B14002" s="1" t="s">
        <v>26166</v>
      </c>
      <c r="C14002" s="1" t="s">
        <v>1511</v>
      </c>
      <c r="D14002" s="1" t="s">
        <v>34186</v>
      </c>
      <c r="E14002" s="1" t="s">
        <v>642</v>
      </c>
      <c r="F14002" s="2" t="s">
        <v>5745</v>
      </c>
      <c r="G14002" s="2">
        <v>6</v>
      </c>
    </row>
    <row r="14003" spans="1:7" x14ac:dyDescent="0.15">
      <c r="A14003" s="2">
        <v>15056579</v>
      </c>
      <c r="B14003" s="1" t="s">
        <v>26164</v>
      </c>
      <c r="C14003" s="1" t="s">
        <v>1992</v>
      </c>
      <c r="D14003" s="1" t="s">
        <v>34187</v>
      </c>
      <c r="E14003" s="1" t="s">
        <v>642</v>
      </c>
      <c r="F14003" s="2" t="s">
        <v>5745</v>
      </c>
      <c r="G14003" s="2">
        <v>2</v>
      </c>
    </row>
    <row r="14004" spans="1:7" x14ac:dyDescent="0.15">
      <c r="A14004" s="2">
        <v>15057542</v>
      </c>
      <c r="B14004" s="1" t="s">
        <v>26136</v>
      </c>
      <c r="C14004" s="1" t="s">
        <v>1976</v>
      </c>
      <c r="D14004" s="1" t="s">
        <v>34187</v>
      </c>
      <c r="E14004" s="1" t="s">
        <v>642</v>
      </c>
      <c r="F14004" s="2" t="s">
        <v>5745</v>
      </c>
      <c r="G14004" s="2">
        <v>2</v>
      </c>
    </row>
    <row r="14005" spans="1:7" x14ac:dyDescent="0.15">
      <c r="A14005" s="2">
        <v>15056911</v>
      </c>
      <c r="B14005" s="1" t="s">
        <v>26167</v>
      </c>
      <c r="C14005" s="1" t="s">
        <v>3783</v>
      </c>
      <c r="D14005" s="1" t="s">
        <v>34188</v>
      </c>
      <c r="E14005" s="1" t="s">
        <v>642</v>
      </c>
      <c r="F14005" s="2" t="s">
        <v>5745</v>
      </c>
      <c r="G14005" s="2">
        <v>3</v>
      </c>
    </row>
    <row r="14006" spans="1:7" x14ac:dyDescent="0.15">
      <c r="A14006" s="2">
        <v>15058499</v>
      </c>
      <c r="B14006" s="1" t="s">
        <v>26175</v>
      </c>
      <c r="C14006" s="1" t="s">
        <v>1771</v>
      </c>
      <c r="D14006" s="1" t="s">
        <v>34188</v>
      </c>
      <c r="E14006" s="1" t="s">
        <v>642</v>
      </c>
      <c r="F14006" s="2" t="s">
        <v>5745</v>
      </c>
      <c r="G14006" s="2">
        <v>3</v>
      </c>
    </row>
    <row r="14007" spans="1:7" x14ac:dyDescent="0.15">
      <c r="A14007" s="2">
        <v>15058094</v>
      </c>
      <c r="B14007" s="1" t="s">
        <v>26130</v>
      </c>
      <c r="C14007" s="1" t="s">
        <v>1750</v>
      </c>
      <c r="D14007" s="1" t="s">
        <v>34188</v>
      </c>
      <c r="E14007" s="1" t="s">
        <v>642</v>
      </c>
      <c r="F14007" s="2" t="s">
        <v>5745</v>
      </c>
      <c r="G14007" s="2">
        <v>3</v>
      </c>
    </row>
    <row r="14008" spans="1:7" x14ac:dyDescent="0.15">
      <c r="A14008" s="2">
        <v>15059402</v>
      </c>
      <c r="B14008" s="1" t="s">
        <v>26123</v>
      </c>
      <c r="C14008" s="1" t="s">
        <v>1991</v>
      </c>
      <c r="D14008" s="1" t="s">
        <v>34189</v>
      </c>
      <c r="E14008" s="1" t="s">
        <v>642</v>
      </c>
      <c r="F14008" s="2" t="s">
        <v>5745</v>
      </c>
      <c r="G14008" s="2">
        <v>2</v>
      </c>
    </row>
    <row r="14009" spans="1:7" x14ac:dyDescent="0.15">
      <c r="A14009" s="2">
        <v>15059136</v>
      </c>
      <c r="B14009" s="1" t="s">
        <v>26139</v>
      </c>
      <c r="C14009" s="1" t="s">
        <v>1972</v>
      </c>
      <c r="D14009" s="1" t="s">
        <v>34189</v>
      </c>
      <c r="E14009" s="1" t="s">
        <v>642</v>
      </c>
      <c r="F14009" s="2" t="s">
        <v>5745</v>
      </c>
      <c r="G14009" s="2">
        <v>2</v>
      </c>
    </row>
    <row r="14010" spans="1:7" x14ac:dyDescent="0.15">
      <c r="A14010" s="2">
        <v>15056883</v>
      </c>
      <c r="B14010" s="1" t="s">
        <v>26150</v>
      </c>
      <c r="C14010" s="1" t="s">
        <v>1782</v>
      </c>
      <c r="D14010" s="1" t="s">
        <v>34190</v>
      </c>
      <c r="E14010" s="1" t="s">
        <v>642</v>
      </c>
      <c r="F14010" s="2" t="s">
        <v>5745</v>
      </c>
      <c r="G14010" s="2">
        <v>2</v>
      </c>
    </row>
    <row r="14011" spans="1:7" x14ac:dyDescent="0.15">
      <c r="A14011" s="2">
        <v>15057150</v>
      </c>
      <c r="B14011" s="1" t="s">
        <v>26151</v>
      </c>
      <c r="C14011" s="1" t="s">
        <v>1773</v>
      </c>
      <c r="D14011" s="1" t="s">
        <v>34190</v>
      </c>
      <c r="E14011" s="1" t="s">
        <v>642</v>
      </c>
      <c r="F14011" s="2" t="s">
        <v>5745</v>
      </c>
      <c r="G14011" s="2">
        <v>2</v>
      </c>
    </row>
    <row r="14012" spans="1:7" x14ac:dyDescent="0.15">
      <c r="A14012" s="2">
        <v>15059213</v>
      </c>
      <c r="B14012" s="1" t="s">
        <v>26144</v>
      </c>
      <c r="C14012" s="1" t="s">
        <v>3768</v>
      </c>
      <c r="D14012" s="1" t="s">
        <v>34191</v>
      </c>
      <c r="E14012" s="1" t="s">
        <v>642</v>
      </c>
      <c r="F14012" s="2" t="s">
        <v>5745</v>
      </c>
      <c r="G14012" s="2">
        <v>2</v>
      </c>
    </row>
    <row r="14013" spans="1:7" x14ac:dyDescent="0.15">
      <c r="A14013" s="2">
        <v>15058878</v>
      </c>
      <c r="B14013" s="1" t="s">
        <v>26126</v>
      </c>
      <c r="C14013" s="1" t="s">
        <v>1746</v>
      </c>
      <c r="D14013" s="1" t="s">
        <v>34191</v>
      </c>
      <c r="E14013" s="1" t="s">
        <v>642</v>
      </c>
      <c r="F14013" s="2" t="s">
        <v>5745</v>
      </c>
      <c r="G14013" s="2">
        <v>2</v>
      </c>
    </row>
    <row r="14014" spans="1:7" x14ac:dyDescent="0.15">
      <c r="A14014" s="2">
        <v>15056712</v>
      </c>
      <c r="B14014" s="1" t="s">
        <v>26124</v>
      </c>
      <c r="C14014" s="1" t="s">
        <v>1745</v>
      </c>
      <c r="D14014" s="1" t="s">
        <v>34192</v>
      </c>
      <c r="E14014" s="1" t="s">
        <v>642</v>
      </c>
      <c r="F14014" s="2" t="s">
        <v>5745</v>
      </c>
      <c r="G14014" s="2">
        <v>2</v>
      </c>
    </row>
    <row r="14015" spans="1:7" x14ac:dyDescent="0.15">
      <c r="A14015" s="2">
        <v>15057819</v>
      </c>
      <c r="B14015" s="1" t="s">
        <v>26143</v>
      </c>
      <c r="C14015" s="1" t="s">
        <v>3772</v>
      </c>
      <c r="D14015" s="1" t="s">
        <v>34192</v>
      </c>
      <c r="E14015" s="1" t="s">
        <v>642</v>
      </c>
      <c r="F14015" s="2" t="s">
        <v>5745</v>
      </c>
      <c r="G14015" s="2">
        <v>2</v>
      </c>
    </row>
    <row r="14016" spans="1:7" x14ac:dyDescent="0.15">
      <c r="A14016" s="2">
        <v>15057499</v>
      </c>
      <c r="B14016" s="1" t="s">
        <v>26131</v>
      </c>
      <c r="C14016" s="1" t="s">
        <v>3770</v>
      </c>
      <c r="D14016" s="1" t="s">
        <v>34193</v>
      </c>
      <c r="E14016" s="1" t="s">
        <v>642</v>
      </c>
      <c r="F14016" s="2" t="s">
        <v>5745</v>
      </c>
      <c r="G14016" s="2">
        <v>2</v>
      </c>
    </row>
    <row r="14017" spans="1:7" x14ac:dyDescent="0.15">
      <c r="A14017" s="2">
        <v>15058012</v>
      </c>
      <c r="B14017" s="1" t="s">
        <v>26146</v>
      </c>
      <c r="C14017" s="1" t="s">
        <v>1772</v>
      </c>
      <c r="D14017" s="1" t="s">
        <v>34193</v>
      </c>
      <c r="E14017" s="1" t="s">
        <v>642</v>
      </c>
      <c r="F14017" s="2" t="s">
        <v>5745</v>
      </c>
      <c r="G14017" s="2">
        <v>2</v>
      </c>
    </row>
    <row r="14018" spans="1:7" x14ac:dyDescent="0.15">
      <c r="A14018" s="2">
        <v>15057801</v>
      </c>
      <c r="B14018" s="1" t="s">
        <v>26133</v>
      </c>
      <c r="C14018" s="1" t="s">
        <v>1776</v>
      </c>
      <c r="D14018" s="1" t="s">
        <v>34194</v>
      </c>
      <c r="E14018" s="1" t="s">
        <v>642</v>
      </c>
      <c r="F14018" s="2" t="s">
        <v>5745</v>
      </c>
      <c r="G14018" s="2">
        <v>2</v>
      </c>
    </row>
    <row r="14019" spans="1:7" x14ac:dyDescent="0.15">
      <c r="A14019" s="2">
        <v>15057038</v>
      </c>
      <c r="B14019" s="1" t="s">
        <v>26120</v>
      </c>
      <c r="C14019" s="1" t="s">
        <v>1780</v>
      </c>
      <c r="D14019" s="1" t="s">
        <v>34194</v>
      </c>
      <c r="E14019" s="1" t="s">
        <v>642</v>
      </c>
      <c r="F14019" s="2" t="s">
        <v>5745</v>
      </c>
      <c r="G14019" s="2">
        <v>2</v>
      </c>
    </row>
    <row r="14020" spans="1:7" x14ac:dyDescent="0.15">
      <c r="A14020" s="2">
        <v>15058147</v>
      </c>
      <c r="B14020" s="1" t="s">
        <v>26213</v>
      </c>
      <c r="C14020" s="1" t="s">
        <v>34195</v>
      </c>
      <c r="D14020" s="1" t="s">
        <v>34196</v>
      </c>
      <c r="E14020" s="1" t="s">
        <v>642</v>
      </c>
      <c r="F14020" s="2" t="s">
        <v>5745</v>
      </c>
      <c r="G14020" s="2">
        <v>3</v>
      </c>
    </row>
    <row r="14021" spans="1:7" x14ac:dyDescent="0.15">
      <c r="A14021" s="2">
        <v>15057026</v>
      </c>
      <c r="B14021" s="1" t="s">
        <v>26207</v>
      </c>
      <c r="C14021" s="1" t="s">
        <v>34197</v>
      </c>
      <c r="D14021" s="1" t="s">
        <v>34196</v>
      </c>
      <c r="E14021" s="1" t="s">
        <v>642</v>
      </c>
      <c r="F14021" s="2" t="s">
        <v>5745</v>
      </c>
      <c r="G14021" s="2">
        <v>3</v>
      </c>
    </row>
    <row r="14022" spans="1:7" x14ac:dyDescent="0.15">
      <c r="A14022" s="2">
        <v>15059309</v>
      </c>
      <c r="B14022" s="1" t="s">
        <v>26122</v>
      </c>
      <c r="C14022" s="1" t="s">
        <v>34198</v>
      </c>
      <c r="D14022" s="1" t="s">
        <v>34196</v>
      </c>
      <c r="E14022" s="1" t="s">
        <v>642</v>
      </c>
      <c r="F14022" s="2" t="s">
        <v>5745</v>
      </c>
      <c r="G14022" s="2">
        <v>3</v>
      </c>
    </row>
    <row r="14023" spans="1:7" x14ac:dyDescent="0.15">
      <c r="A14023" s="2">
        <v>15059439</v>
      </c>
      <c r="B14023" s="1" t="s">
        <v>26169</v>
      </c>
      <c r="C14023" s="1" t="s">
        <v>1749</v>
      </c>
      <c r="D14023" s="1" t="s">
        <v>34199</v>
      </c>
      <c r="E14023" s="1" t="s">
        <v>642</v>
      </c>
      <c r="F14023" s="2" t="s">
        <v>5745</v>
      </c>
      <c r="G14023" s="2">
        <v>2</v>
      </c>
    </row>
    <row r="14024" spans="1:7" x14ac:dyDescent="0.15">
      <c r="A14024" s="2">
        <v>15056811</v>
      </c>
      <c r="B14024" s="1" t="s">
        <v>26214</v>
      </c>
      <c r="C14024" s="1" t="s">
        <v>1774</v>
      </c>
      <c r="D14024" s="1" t="s">
        <v>34199</v>
      </c>
      <c r="E14024" s="1" t="s">
        <v>642</v>
      </c>
      <c r="F14024" s="2" t="s">
        <v>5745</v>
      </c>
      <c r="G14024" s="2">
        <v>2</v>
      </c>
    </row>
    <row r="14025" spans="1:7" x14ac:dyDescent="0.15">
      <c r="A14025" s="2">
        <v>15059542</v>
      </c>
      <c r="B14025" s="1" t="s">
        <v>26154</v>
      </c>
      <c r="C14025" s="1" t="s">
        <v>1766</v>
      </c>
      <c r="D14025" s="1" t="s">
        <v>34200</v>
      </c>
      <c r="E14025" s="1" t="s">
        <v>642</v>
      </c>
      <c r="F14025" s="2" t="s">
        <v>5745</v>
      </c>
      <c r="G14025" s="2">
        <v>2</v>
      </c>
    </row>
    <row r="14026" spans="1:7" x14ac:dyDescent="0.15">
      <c r="A14026" s="2">
        <v>15056560</v>
      </c>
      <c r="B14026" s="1" t="s">
        <v>26152</v>
      </c>
      <c r="C14026" s="1" t="s">
        <v>1763</v>
      </c>
      <c r="D14026" s="1" t="s">
        <v>34200</v>
      </c>
      <c r="E14026" s="1" t="s">
        <v>642</v>
      </c>
      <c r="F14026" s="2" t="s">
        <v>5745</v>
      </c>
      <c r="G14026" s="2">
        <v>2</v>
      </c>
    </row>
    <row r="14027" spans="1:7" x14ac:dyDescent="0.15">
      <c r="A14027" s="2">
        <v>15057909</v>
      </c>
      <c r="B14027" s="1" t="s">
        <v>26160</v>
      </c>
      <c r="C14027" s="1" t="s">
        <v>1784</v>
      </c>
      <c r="D14027" s="1" t="s">
        <v>34201</v>
      </c>
      <c r="E14027" s="1" t="s">
        <v>642</v>
      </c>
      <c r="F14027" s="2" t="s">
        <v>5745</v>
      </c>
      <c r="G14027" s="2">
        <v>2</v>
      </c>
    </row>
    <row r="14028" spans="1:7" x14ac:dyDescent="0.15">
      <c r="A14028" s="2">
        <v>15058027</v>
      </c>
      <c r="B14028" s="1" t="s">
        <v>26211</v>
      </c>
      <c r="C14028" s="1" t="s">
        <v>1781</v>
      </c>
      <c r="D14028" s="1" t="s">
        <v>34201</v>
      </c>
      <c r="E14028" s="1" t="s">
        <v>642</v>
      </c>
      <c r="F14028" s="2" t="s">
        <v>5745</v>
      </c>
      <c r="G14028" s="2">
        <v>2</v>
      </c>
    </row>
    <row r="14029" spans="1:7" x14ac:dyDescent="0.15">
      <c r="A14029" s="2">
        <v>15058523</v>
      </c>
      <c r="B14029" s="1" t="s">
        <v>26208</v>
      </c>
      <c r="C14029" s="1" t="s">
        <v>1778</v>
      </c>
      <c r="D14029" s="1" t="s">
        <v>34202</v>
      </c>
      <c r="E14029" s="1" t="s">
        <v>642</v>
      </c>
      <c r="F14029" s="2" t="s">
        <v>5745</v>
      </c>
      <c r="G14029" s="2">
        <v>2</v>
      </c>
    </row>
    <row r="14030" spans="1:7" x14ac:dyDescent="0.15">
      <c r="A14030" s="2">
        <v>15059404</v>
      </c>
      <c r="B14030" s="1" t="s">
        <v>26177</v>
      </c>
      <c r="C14030" s="1" t="s">
        <v>1785</v>
      </c>
      <c r="D14030" s="1" t="s">
        <v>34202</v>
      </c>
      <c r="E14030" s="1" t="s">
        <v>642</v>
      </c>
      <c r="F14030" s="2" t="s">
        <v>5745</v>
      </c>
      <c r="G14030" s="2">
        <v>2</v>
      </c>
    </row>
    <row r="14031" spans="1:7" x14ac:dyDescent="0.15">
      <c r="A14031" s="2">
        <v>15058172</v>
      </c>
      <c r="B14031" s="1" t="s">
        <v>26206</v>
      </c>
      <c r="C14031" s="1" t="s">
        <v>1795</v>
      </c>
      <c r="D14031" s="1" t="s">
        <v>34203</v>
      </c>
      <c r="E14031" s="1" t="s">
        <v>642</v>
      </c>
      <c r="F14031" s="2" t="s">
        <v>5745</v>
      </c>
      <c r="G14031" s="2">
        <v>2</v>
      </c>
    </row>
    <row r="14032" spans="1:7" x14ac:dyDescent="0.15">
      <c r="A14032" s="2">
        <v>15058583</v>
      </c>
      <c r="B14032" s="1" t="s">
        <v>26176</v>
      </c>
      <c r="C14032" s="1" t="s">
        <v>1794</v>
      </c>
      <c r="D14032" s="1" t="s">
        <v>34203</v>
      </c>
      <c r="E14032" s="1" t="s">
        <v>642</v>
      </c>
      <c r="F14032" s="2" t="s">
        <v>5745</v>
      </c>
      <c r="G14032" s="2">
        <v>2</v>
      </c>
    </row>
    <row r="14033" spans="1:7" x14ac:dyDescent="0.15">
      <c r="A14033" s="2">
        <v>15058355</v>
      </c>
      <c r="B14033" s="1" t="s">
        <v>26179</v>
      </c>
      <c r="C14033" s="1" t="s">
        <v>1526</v>
      </c>
      <c r="D14033" s="1" t="s">
        <v>34204</v>
      </c>
      <c r="E14033" s="1" t="s">
        <v>642</v>
      </c>
      <c r="F14033" s="2" t="s">
        <v>5745</v>
      </c>
      <c r="G14033" s="2">
        <v>2</v>
      </c>
    </row>
    <row r="14034" spans="1:7" x14ac:dyDescent="0.15">
      <c r="A14034" s="2">
        <v>15059368</v>
      </c>
      <c r="B14034" s="1" t="s">
        <v>26180</v>
      </c>
      <c r="C14034" s="1" t="s">
        <v>1789</v>
      </c>
      <c r="D14034" s="1" t="s">
        <v>34204</v>
      </c>
      <c r="E14034" s="1" t="s">
        <v>642</v>
      </c>
      <c r="F14034" s="2" t="s">
        <v>5745</v>
      </c>
      <c r="G14034" s="2">
        <v>2</v>
      </c>
    </row>
    <row r="14035" spans="1:7" x14ac:dyDescent="0.15">
      <c r="A14035" s="2">
        <v>15059386</v>
      </c>
      <c r="B14035" s="1" t="s">
        <v>26178</v>
      </c>
      <c r="C14035" s="1" t="s">
        <v>1786</v>
      </c>
      <c r="D14035" s="1" t="s">
        <v>34205</v>
      </c>
      <c r="E14035" s="1" t="s">
        <v>642</v>
      </c>
      <c r="F14035" s="2" t="s">
        <v>5745</v>
      </c>
      <c r="G14035" s="2">
        <v>2</v>
      </c>
    </row>
    <row r="14036" spans="1:7" x14ac:dyDescent="0.15">
      <c r="A14036" s="2">
        <v>15057908</v>
      </c>
      <c r="B14036" s="1" t="s">
        <v>26193</v>
      </c>
      <c r="C14036" s="1" t="s">
        <v>1775</v>
      </c>
      <c r="D14036" s="1" t="s">
        <v>34205</v>
      </c>
      <c r="E14036" s="1" t="s">
        <v>642</v>
      </c>
      <c r="F14036" s="2" t="s">
        <v>5745</v>
      </c>
      <c r="G14036" s="2">
        <v>2</v>
      </c>
    </row>
    <row r="14037" spans="1:7" x14ac:dyDescent="0.15">
      <c r="A14037" s="2">
        <v>15057092</v>
      </c>
      <c r="B14037" s="1" t="s">
        <v>26174</v>
      </c>
      <c r="C14037" s="1" t="s">
        <v>6391</v>
      </c>
      <c r="D14037" s="1" t="s">
        <v>34206</v>
      </c>
      <c r="E14037" s="1" t="s">
        <v>642</v>
      </c>
      <c r="F14037" s="2" t="s">
        <v>5745</v>
      </c>
      <c r="G14037" s="2">
        <v>6</v>
      </c>
    </row>
    <row r="14038" spans="1:7" x14ac:dyDescent="0.15">
      <c r="A14038" s="2">
        <v>15056627</v>
      </c>
      <c r="B14038" s="1" t="s">
        <v>26173</v>
      </c>
      <c r="C14038" s="1" t="s">
        <v>6385</v>
      </c>
      <c r="D14038" s="1" t="s">
        <v>34206</v>
      </c>
      <c r="E14038" s="1" t="s">
        <v>642</v>
      </c>
      <c r="F14038" s="2" t="s">
        <v>5745</v>
      </c>
      <c r="G14038" s="2">
        <v>6</v>
      </c>
    </row>
    <row r="14039" spans="1:7" x14ac:dyDescent="0.15">
      <c r="A14039" s="2">
        <v>15057958</v>
      </c>
      <c r="B14039" s="1" t="s">
        <v>26153</v>
      </c>
      <c r="C14039" s="1" t="s">
        <v>6373</v>
      </c>
      <c r="D14039" s="1" t="s">
        <v>34206</v>
      </c>
      <c r="E14039" s="1" t="s">
        <v>642</v>
      </c>
      <c r="F14039" s="2" t="s">
        <v>5745</v>
      </c>
      <c r="G14039" s="2">
        <v>6</v>
      </c>
    </row>
    <row r="14040" spans="1:7" x14ac:dyDescent="0.15">
      <c r="A14040" s="2">
        <v>15057172</v>
      </c>
      <c r="B14040" s="1" t="s">
        <v>26199</v>
      </c>
      <c r="C14040" s="1" t="s">
        <v>6388</v>
      </c>
      <c r="D14040" s="1" t="s">
        <v>34206</v>
      </c>
      <c r="E14040" s="1" t="s">
        <v>642</v>
      </c>
      <c r="F14040" s="2" t="s">
        <v>5745</v>
      </c>
      <c r="G14040" s="2">
        <v>6</v>
      </c>
    </row>
    <row r="14041" spans="1:7" x14ac:dyDescent="0.15">
      <c r="A14041" s="2">
        <v>15058407</v>
      </c>
      <c r="B14041" s="1" t="s">
        <v>26205</v>
      </c>
      <c r="C14041" s="1" t="s">
        <v>6378</v>
      </c>
      <c r="D14041" s="1" t="s">
        <v>34206</v>
      </c>
      <c r="E14041" s="1" t="s">
        <v>642</v>
      </c>
      <c r="F14041" s="2" t="s">
        <v>5745</v>
      </c>
      <c r="G14041" s="2">
        <v>6</v>
      </c>
    </row>
    <row r="14042" spans="1:7" x14ac:dyDescent="0.15">
      <c r="A14042" s="2">
        <v>15058421</v>
      </c>
      <c r="B14042" s="1" t="s">
        <v>26156</v>
      </c>
      <c r="C14042" s="1" t="s">
        <v>1978</v>
      </c>
      <c r="D14042" s="1" t="s">
        <v>34206</v>
      </c>
      <c r="E14042" s="1" t="s">
        <v>642</v>
      </c>
      <c r="F14042" s="2" t="s">
        <v>5745</v>
      </c>
      <c r="G14042" s="2">
        <v>6</v>
      </c>
    </row>
    <row r="14043" spans="1:7" x14ac:dyDescent="0.15">
      <c r="A14043" s="2">
        <v>15058266</v>
      </c>
      <c r="B14043" s="1" t="s">
        <v>26157</v>
      </c>
      <c r="C14043" s="1" t="s">
        <v>6228</v>
      </c>
      <c r="D14043" s="1" t="s">
        <v>34207</v>
      </c>
      <c r="E14043" s="1" t="s">
        <v>642</v>
      </c>
      <c r="F14043" s="2" t="s">
        <v>5745</v>
      </c>
      <c r="G14043" s="2">
        <v>2</v>
      </c>
    </row>
    <row r="14044" spans="1:7" x14ac:dyDescent="0.15">
      <c r="A14044" s="2">
        <v>15057028</v>
      </c>
      <c r="B14044" s="1" t="s">
        <v>26183</v>
      </c>
      <c r="C14044" s="1" t="s">
        <v>1796</v>
      </c>
      <c r="D14044" s="1" t="s">
        <v>34207</v>
      </c>
      <c r="E14044" s="1" t="s">
        <v>642</v>
      </c>
      <c r="F14044" s="2" t="s">
        <v>5745</v>
      </c>
      <c r="G14044" s="2">
        <v>2</v>
      </c>
    </row>
    <row r="14045" spans="1:7" x14ac:dyDescent="0.15">
      <c r="A14045" s="2">
        <v>15031994</v>
      </c>
      <c r="B14045" s="1" t="s">
        <v>26155</v>
      </c>
      <c r="C14045" s="1" t="s">
        <v>749</v>
      </c>
      <c r="D14045" s="1" t="s">
        <v>34208</v>
      </c>
      <c r="E14045" s="1" t="s">
        <v>642</v>
      </c>
      <c r="F14045" s="2" t="s">
        <v>5745</v>
      </c>
      <c r="G14045" s="2">
        <v>2</v>
      </c>
    </row>
    <row r="14046" spans="1:7" x14ac:dyDescent="0.15">
      <c r="A14046" s="2">
        <v>15031993</v>
      </c>
      <c r="B14046" s="1" t="s">
        <v>26161</v>
      </c>
      <c r="C14046" s="1" t="s">
        <v>34209</v>
      </c>
      <c r="D14046" s="1" t="s">
        <v>34208</v>
      </c>
      <c r="E14046" s="1" t="s">
        <v>642</v>
      </c>
      <c r="F14046" s="2" t="s">
        <v>5745</v>
      </c>
      <c r="G14046" s="2">
        <v>2</v>
      </c>
    </row>
    <row r="14047" spans="1:7" x14ac:dyDescent="0.15">
      <c r="A14047" s="2">
        <v>15057080</v>
      </c>
      <c r="B14047" s="1" t="s">
        <v>26170</v>
      </c>
      <c r="C14047" s="1" t="s">
        <v>1948</v>
      </c>
      <c r="D14047" s="1" t="s">
        <v>34210</v>
      </c>
      <c r="E14047" s="1" t="s">
        <v>642</v>
      </c>
      <c r="F14047" s="2" t="s">
        <v>5745</v>
      </c>
      <c r="G14047" s="2">
        <v>7</v>
      </c>
    </row>
    <row r="14048" spans="1:7" x14ac:dyDescent="0.15">
      <c r="A14048" s="2">
        <v>15057430</v>
      </c>
      <c r="B14048" s="1" t="s">
        <v>26168</v>
      </c>
      <c r="C14048" s="1" t="s">
        <v>1982</v>
      </c>
      <c r="D14048" s="1" t="s">
        <v>34210</v>
      </c>
      <c r="E14048" s="1" t="s">
        <v>642</v>
      </c>
      <c r="F14048" s="2" t="s">
        <v>5745</v>
      </c>
      <c r="G14048" s="2">
        <v>7</v>
      </c>
    </row>
    <row r="14049" spans="1:7" x14ac:dyDescent="0.15">
      <c r="A14049" s="2">
        <v>15059203</v>
      </c>
      <c r="B14049" s="1" t="s">
        <v>26182</v>
      </c>
      <c r="C14049" s="1" t="s">
        <v>1783</v>
      </c>
      <c r="D14049" s="1" t="s">
        <v>34210</v>
      </c>
      <c r="E14049" s="1" t="s">
        <v>642</v>
      </c>
      <c r="F14049" s="2" t="s">
        <v>5745</v>
      </c>
      <c r="G14049" s="2">
        <v>7</v>
      </c>
    </row>
    <row r="14050" spans="1:7" x14ac:dyDescent="0.15">
      <c r="A14050" s="2">
        <v>15057505</v>
      </c>
      <c r="B14050" s="1" t="s">
        <v>26171</v>
      </c>
      <c r="C14050" s="1" t="s">
        <v>1966</v>
      </c>
      <c r="D14050" s="1" t="s">
        <v>34210</v>
      </c>
      <c r="E14050" s="1" t="s">
        <v>642</v>
      </c>
      <c r="F14050" s="2" t="s">
        <v>5745</v>
      </c>
      <c r="G14050" s="2">
        <v>7</v>
      </c>
    </row>
    <row r="14051" spans="1:7" x14ac:dyDescent="0.15">
      <c r="A14051" s="2">
        <v>15058518</v>
      </c>
      <c r="B14051" s="1" t="s">
        <v>26162</v>
      </c>
      <c r="C14051" s="1" t="s">
        <v>1955</v>
      </c>
      <c r="D14051" s="1" t="s">
        <v>34210</v>
      </c>
      <c r="E14051" s="1" t="s">
        <v>642</v>
      </c>
      <c r="F14051" s="2" t="s">
        <v>5745</v>
      </c>
      <c r="G14051" s="2">
        <v>7</v>
      </c>
    </row>
    <row r="14052" spans="1:7" x14ac:dyDescent="0.15">
      <c r="A14052" s="2">
        <v>15057041</v>
      </c>
      <c r="B14052" s="1" t="s">
        <v>26187</v>
      </c>
      <c r="C14052" s="1" t="s">
        <v>1956</v>
      </c>
      <c r="D14052" s="1" t="s">
        <v>34210</v>
      </c>
      <c r="E14052" s="1" t="s">
        <v>642</v>
      </c>
      <c r="F14052" s="2" t="s">
        <v>5745</v>
      </c>
      <c r="G14052" s="2">
        <v>7</v>
      </c>
    </row>
    <row r="14053" spans="1:7" x14ac:dyDescent="0.15">
      <c r="A14053" s="2">
        <v>15058790</v>
      </c>
      <c r="B14053" s="1" t="s">
        <v>26163</v>
      </c>
      <c r="C14053" s="1" t="s">
        <v>1760</v>
      </c>
      <c r="D14053" s="1" t="s">
        <v>34210</v>
      </c>
      <c r="E14053" s="1" t="s">
        <v>642</v>
      </c>
      <c r="F14053" s="2" t="s">
        <v>5745</v>
      </c>
      <c r="G14053" s="2">
        <v>7</v>
      </c>
    </row>
    <row r="14054" spans="1:7" x14ac:dyDescent="0.15">
      <c r="A14054" s="2">
        <v>15058365</v>
      </c>
      <c r="B14054" s="1" t="s">
        <v>26195</v>
      </c>
      <c r="C14054" s="1" t="s">
        <v>3787</v>
      </c>
      <c r="D14054" s="1" t="s">
        <v>34211</v>
      </c>
      <c r="E14054" s="1" t="s">
        <v>3953</v>
      </c>
      <c r="F14054" s="2" t="s">
        <v>5745</v>
      </c>
      <c r="G14054" s="2">
        <v>2</v>
      </c>
    </row>
    <row r="14055" spans="1:7" x14ac:dyDescent="0.15">
      <c r="A14055" s="2">
        <v>15056954</v>
      </c>
      <c r="B14055" s="1" t="s">
        <v>26186</v>
      </c>
      <c r="C14055" s="1" t="s">
        <v>3775</v>
      </c>
      <c r="D14055" s="1" t="s">
        <v>34211</v>
      </c>
      <c r="E14055" s="1" t="s">
        <v>3953</v>
      </c>
      <c r="F14055" s="2" t="s">
        <v>5745</v>
      </c>
      <c r="G14055" s="2">
        <v>2</v>
      </c>
    </row>
    <row r="14056" spans="1:7" x14ac:dyDescent="0.15">
      <c r="A14056" s="2">
        <v>15057137</v>
      </c>
      <c r="B14056" s="1" t="s">
        <v>26221</v>
      </c>
      <c r="C14056" s="1" t="s">
        <v>6239</v>
      </c>
      <c r="D14056" s="1" t="s">
        <v>34212</v>
      </c>
      <c r="E14056" s="1" t="s">
        <v>3953</v>
      </c>
      <c r="F14056" s="2" t="s">
        <v>5745</v>
      </c>
      <c r="G14056" s="2">
        <v>7</v>
      </c>
    </row>
    <row r="14057" spans="1:7" x14ac:dyDescent="0.15">
      <c r="A14057" s="2">
        <v>15058319</v>
      </c>
      <c r="B14057" s="1" t="s">
        <v>26188</v>
      </c>
      <c r="C14057" s="1" t="s">
        <v>3791</v>
      </c>
      <c r="D14057" s="1" t="s">
        <v>34212</v>
      </c>
      <c r="E14057" s="1" t="s">
        <v>3953</v>
      </c>
      <c r="F14057" s="2" t="s">
        <v>5745</v>
      </c>
      <c r="G14057" s="2">
        <v>7</v>
      </c>
    </row>
    <row r="14058" spans="1:7" x14ac:dyDescent="0.15">
      <c r="A14058" s="2">
        <v>15059230</v>
      </c>
      <c r="B14058" s="1" t="s">
        <v>26216</v>
      </c>
      <c r="C14058" s="1" t="s">
        <v>6242</v>
      </c>
      <c r="D14058" s="1" t="s">
        <v>34212</v>
      </c>
      <c r="E14058" s="1" t="s">
        <v>3953</v>
      </c>
      <c r="F14058" s="2" t="s">
        <v>5745</v>
      </c>
      <c r="G14058" s="2">
        <v>7</v>
      </c>
    </row>
    <row r="14059" spans="1:7" x14ac:dyDescent="0.15">
      <c r="A14059" s="2">
        <v>15057102</v>
      </c>
      <c r="B14059" s="1" t="s">
        <v>26215</v>
      </c>
      <c r="C14059" s="1" t="s">
        <v>6226</v>
      </c>
      <c r="D14059" s="1" t="s">
        <v>34212</v>
      </c>
      <c r="E14059" s="1" t="s">
        <v>3953</v>
      </c>
      <c r="F14059" s="2" t="s">
        <v>5745</v>
      </c>
      <c r="G14059" s="2">
        <v>7</v>
      </c>
    </row>
    <row r="14060" spans="1:7" x14ac:dyDescent="0.15">
      <c r="A14060" s="2">
        <v>15058684</v>
      </c>
      <c r="B14060" s="1" t="s">
        <v>26198</v>
      </c>
      <c r="C14060" s="1" t="s">
        <v>6230</v>
      </c>
      <c r="D14060" s="1" t="s">
        <v>34212</v>
      </c>
      <c r="E14060" s="1" t="s">
        <v>3953</v>
      </c>
      <c r="F14060" s="2" t="s">
        <v>5745</v>
      </c>
      <c r="G14060" s="2">
        <v>7</v>
      </c>
    </row>
    <row r="14061" spans="1:7" x14ac:dyDescent="0.15">
      <c r="A14061" s="2">
        <v>15057279</v>
      </c>
      <c r="B14061" s="1" t="s">
        <v>26209</v>
      </c>
      <c r="C14061" s="1" t="s">
        <v>6247</v>
      </c>
      <c r="D14061" s="1" t="s">
        <v>34212</v>
      </c>
      <c r="E14061" s="1" t="s">
        <v>3953</v>
      </c>
      <c r="F14061" s="2" t="s">
        <v>5745</v>
      </c>
      <c r="G14061" s="2">
        <v>7</v>
      </c>
    </row>
    <row r="14062" spans="1:7" x14ac:dyDescent="0.15">
      <c r="A14062" s="2">
        <v>15057311</v>
      </c>
      <c r="B14062" s="1" t="s">
        <v>26239</v>
      </c>
      <c r="C14062" s="1" t="s">
        <v>3781</v>
      </c>
      <c r="D14062" s="1" t="s">
        <v>34212</v>
      </c>
      <c r="E14062" s="1" t="s">
        <v>3953</v>
      </c>
      <c r="F14062" s="2" t="s">
        <v>5745</v>
      </c>
      <c r="G14062" s="2">
        <v>7</v>
      </c>
    </row>
    <row r="14063" spans="1:7" x14ac:dyDescent="0.15">
      <c r="A14063" s="2">
        <v>15058632</v>
      </c>
      <c r="B14063" s="1" t="s">
        <v>26237</v>
      </c>
      <c r="C14063" s="1" t="s">
        <v>3786</v>
      </c>
      <c r="D14063" s="1" t="s">
        <v>34213</v>
      </c>
      <c r="E14063" s="1" t="s">
        <v>3953</v>
      </c>
      <c r="F14063" s="2" t="s">
        <v>5745</v>
      </c>
      <c r="G14063" s="2">
        <v>3</v>
      </c>
    </row>
    <row r="14064" spans="1:7" x14ac:dyDescent="0.15">
      <c r="A14064" s="2">
        <v>15058264</v>
      </c>
      <c r="B14064" s="1" t="s">
        <v>26202</v>
      </c>
      <c r="C14064" s="1" t="s">
        <v>4577</v>
      </c>
      <c r="D14064" s="1" t="s">
        <v>34213</v>
      </c>
      <c r="E14064" s="1" t="s">
        <v>3953</v>
      </c>
      <c r="F14064" s="2" t="s">
        <v>5745</v>
      </c>
      <c r="G14064" s="2">
        <v>3</v>
      </c>
    </row>
    <row r="14065" spans="1:7" x14ac:dyDescent="0.15">
      <c r="A14065" s="2">
        <v>15058103</v>
      </c>
      <c r="B14065" s="1" t="s">
        <v>26203</v>
      </c>
      <c r="C14065" s="1" t="s">
        <v>3790</v>
      </c>
      <c r="D14065" s="1" t="s">
        <v>34213</v>
      </c>
      <c r="E14065" s="1" t="s">
        <v>3953</v>
      </c>
      <c r="F14065" s="2" t="s">
        <v>5745</v>
      </c>
      <c r="G14065" s="2">
        <v>3</v>
      </c>
    </row>
    <row r="14066" spans="1:7" x14ac:dyDescent="0.15">
      <c r="A14066" s="2">
        <v>15059165</v>
      </c>
      <c r="B14066" s="1" t="s">
        <v>26212</v>
      </c>
      <c r="C14066" s="1" t="s">
        <v>6241</v>
      </c>
      <c r="D14066" s="1" t="s">
        <v>34214</v>
      </c>
      <c r="E14066" s="1" t="s">
        <v>3953</v>
      </c>
      <c r="F14066" s="2" t="s">
        <v>5745</v>
      </c>
      <c r="G14066" s="2">
        <v>2</v>
      </c>
    </row>
    <row r="14067" spans="1:7" x14ac:dyDescent="0.15">
      <c r="A14067" s="2">
        <v>15059484</v>
      </c>
      <c r="B14067" s="1" t="s">
        <v>26228</v>
      </c>
      <c r="C14067" s="1" t="s">
        <v>6232</v>
      </c>
      <c r="D14067" s="1" t="s">
        <v>34214</v>
      </c>
      <c r="E14067" s="1" t="s">
        <v>3953</v>
      </c>
      <c r="F14067" s="2" t="s">
        <v>5745</v>
      </c>
      <c r="G14067" s="2">
        <v>2</v>
      </c>
    </row>
    <row r="14068" spans="1:7" x14ac:dyDescent="0.15">
      <c r="A14068" s="2">
        <v>15057348</v>
      </c>
      <c r="B14068" s="1" t="s">
        <v>26185</v>
      </c>
      <c r="C14068" s="1" t="s">
        <v>1984</v>
      </c>
      <c r="D14068" s="1" t="s">
        <v>34215</v>
      </c>
      <c r="E14068" s="1" t="s">
        <v>3953</v>
      </c>
      <c r="F14068" s="2" t="s">
        <v>5745</v>
      </c>
      <c r="G14068" s="2">
        <v>2</v>
      </c>
    </row>
    <row r="14069" spans="1:7" x14ac:dyDescent="0.15">
      <c r="A14069" s="2">
        <v>15057845</v>
      </c>
      <c r="B14069" s="1" t="s">
        <v>26204</v>
      </c>
      <c r="C14069" s="1" t="s">
        <v>3780</v>
      </c>
      <c r="D14069" s="1" t="s">
        <v>34215</v>
      </c>
      <c r="E14069" s="1" t="s">
        <v>3953</v>
      </c>
      <c r="F14069" s="2" t="s">
        <v>5745</v>
      </c>
      <c r="G14069" s="2">
        <v>2</v>
      </c>
    </row>
    <row r="14070" spans="1:7" x14ac:dyDescent="0.15">
      <c r="A14070" s="2">
        <v>15056673</v>
      </c>
      <c r="B14070" s="1" t="s">
        <v>26210</v>
      </c>
      <c r="C14070" s="1" t="s">
        <v>3771</v>
      </c>
      <c r="D14070" s="1" t="s">
        <v>34216</v>
      </c>
      <c r="E14070" s="1" t="s">
        <v>3953</v>
      </c>
      <c r="F14070" s="2" t="s">
        <v>5745</v>
      </c>
      <c r="G14070" s="2">
        <v>3</v>
      </c>
    </row>
    <row r="14071" spans="1:7" x14ac:dyDescent="0.15">
      <c r="A14071" s="2">
        <v>15056542</v>
      </c>
      <c r="B14071" s="1" t="s">
        <v>26244</v>
      </c>
      <c r="C14071" s="1" t="s">
        <v>3767</v>
      </c>
      <c r="D14071" s="1" t="s">
        <v>34216</v>
      </c>
      <c r="E14071" s="1" t="s">
        <v>3953</v>
      </c>
      <c r="F14071" s="2" t="s">
        <v>5745</v>
      </c>
      <c r="G14071" s="2">
        <v>3</v>
      </c>
    </row>
    <row r="14072" spans="1:7" x14ac:dyDescent="0.15">
      <c r="A14072" s="2">
        <v>15058271</v>
      </c>
      <c r="B14072" s="1" t="s">
        <v>26201</v>
      </c>
      <c r="C14072" s="1" t="s">
        <v>3779</v>
      </c>
      <c r="D14072" s="1" t="s">
        <v>34216</v>
      </c>
      <c r="E14072" s="1" t="s">
        <v>3953</v>
      </c>
      <c r="F14072" s="2" t="s">
        <v>5745</v>
      </c>
      <c r="G14072" s="2">
        <v>3</v>
      </c>
    </row>
    <row r="14073" spans="1:7" x14ac:dyDescent="0.15">
      <c r="A14073" s="2">
        <v>15063863</v>
      </c>
      <c r="B14073" s="1" t="s">
        <v>26219</v>
      </c>
      <c r="C14073" s="1" t="s">
        <v>20967</v>
      </c>
      <c r="D14073" s="1" t="s">
        <v>34217</v>
      </c>
      <c r="E14073" s="1" t="s">
        <v>3953</v>
      </c>
      <c r="F14073" s="2" t="s">
        <v>5745</v>
      </c>
      <c r="G14073" s="2">
        <v>2</v>
      </c>
    </row>
    <row r="14074" spans="1:7" x14ac:dyDescent="0.15">
      <c r="A14074" s="2">
        <v>15063748</v>
      </c>
      <c r="B14074" s="1" t="s">
        <v>26226</v>
      </c>
      <c r="C14074" s="1" t="s">
        <v>20969</v>
      </c>
      <c r="D14074" s="1" t="s">
        <v>34217</v>
      </c>
      <c r="E14074" s="1" t="s">
        <v>3953</v>
      </c>
      <c r="F14074" s="2" t="s">
        <v>5745</v>
      </c>
      <c r="G14074" s="2">
        <v>2</v>
      </c>
    </row>
    <row r="14075" spans="1:7" x14ac:dyDescent="0.15">
      <c r="A14075" s="2">
        <v>15063855</v>
      </c>
      <c r="B14075" s="1" t="s">
        <v>26184</v>
      </c>
      <c r="C14075" s="1" t="s">
        <v>22817</v>
      </c>
      <c r="D14075" s="1" t="s">
        <v>34218</v>
      </c>
      <c r="E14075" s="1" t="s">
        <v>3953</v>
      </c>
      <c r="F14075" s="2" t="s">
        <v>5745</v>
      </c>
      <c r="G14075" s="2">
        <v>2</v>
      </c>
    </row>
    <row r="14076" spans="1:7" x14ac:dyDescent="0.15">
      <c r="A14076" s="2">
        <v>15063741</v>
      </c>
      <c r="B14076" s="1" t="s">
        <v>26196</v>
      </c>
      <c r="C14076" s="1" t="s">
        <v>22801</v>
      </c>
      <c r="D14076" s="1" t="s">
        <v>34218</v>
      </c>
      <c r="E14076" s="1" t="s">
        <v>3953</v>
      </c>
      <c r="F14076" s="2" t="s">
        <v>5745</v>
      </c>
      <c r="G14076" s="2">
        <v>2</v>
      </c>
    </row>
    <row r="14077" spans="1:7" x14ac:dyDescent="0.15">
      <c r="A14077" s="2">
        <v>15080837</v>
      </c>
      <c r="B14077" s="1" t="s">
        <v>26191</v>
      </c>
      <c r="C14077" s="1" t="s">
        <v>20977</v>
      </c>
      <c r="D14077" s="1" t="s">
        <v>34219</v>
      </c>
      <c r="E14077" s="1" t="s">
        <v>3953</v>
      </c>
      <c r="F14077" s="2" t="s">
        <v>5745</v>
      </c>
      <c r="G14077" s="2">
        <v>3</v>
      </c>
    </row>
    <row r="14078" spans="1:7" x14ac:dyDescent="0.15">
      <c r="A14078" s="2">
        <v>15058979</v>
      </c>
      <c r="B14078" s="1" t="s">
        <v>26192</v>
      </c>
      <c r="C14078" s="1" t="s">
        <v>1803</v>
      </c>
      <c r="D14078" s="1" t="s">
        <v>34220</v>
      </c>
      <c r="E14078" s="1" t="s">
        <v>3953</v>
      </c>
      <c r="F14078" s="2" t="s">
        <v>5745</v>
      </c>
      <c r="G14078" s="2">
        <v>3</v>
      </c>
    </row>
    <row r="14079" spans="1:7" x14ac:dyDescent="0.15">
      <c r="A14079" s="2">
        <v>15058739</v>
      </c>
      <c r="B14079" s="1" t="s">
        <v>26189</v>
      </c>
      <c r="C14079" s="1" t="s">
        <v>1509</v>
      </c>
      <c r="D14079" s="1" t="s">
        <v>34220</v>
      </c>
      <c r="E14079" s="1" t="s">
        <v>3953</v>
      </c>
      <c r="F14079" s="2" t="s">
        <v>5745</v>
      </c>
      <c r="G14079" s="2">
        <v>3</v>
      </c>
    </row>
    <row r="14080" spans="1:7" x14ac:dyDescent="0.15">
      <c r="A14080" s="2">
        <v>15058570</v>
      </c>
      <c r="B14080" s="1" t="s">
        <v>26190</v>
      </c>
      <c r="C14080" s="1" t="s">
        <v>1512</v>
      </c>
      <c r="D14080" s="1" t="s">
        <v>34221</v>
      </c>
      <c r="E14080" s="1" t="s">
        <v>3953</v>
      </c>
      <c r="F14080" s="2" t="s">
        <v>5745</v>
      </c>
      <c r="G14080" s="2">
        <v>2</v>
      </c>
    </row>
    <row r="14081" spans="1:7" x14ac:dyDescent="0.15">
      <c r="A14081" s="2">
        <v>15057385</v>
      </c>
      <c r="B14081" s="1" t="s">
        <v>26246</v>
      </c>
      <c r="C14081" s="1" t="s">
        <v>1797</v>
      </c>
      <c r="D14081" s="1" t="s">
        <v>34221</v>
      </c>
      <c r="E14081" s="1" t="s">
        <v>3953</v>
      </c>
      <c r="F14081" s="2" t="s">
        <v>5745</v>
      </c>
      <c r="G14081" s="2">
        <v>2</v>
      </c>
    </row>
    <row r="14082" spans="1:7" x14ac:dyDescent="0.15">
      <c r="A14082" s="2">
        <v>15057968</v>
      </c>
      <c r="B14082" s="1" t="s">
        <v>26200</v>
      </c>
      <c r="C14082" s="1" t="s">
        <v>34222</v>
      </c>
      <c r="D14082" s="1" t="s">
        <v>34223</v>
      </c>
      <c r="E14082" s="1" t="s">
        <v>3953</v>
      </c>
      <c r="F14082" s="2" t="s">
        <v>5745</v>
      </c>
      <c r="G14082" s="2">
        <v>3</v>
      </c>
    </row>
    <row r="14083" spans="1:7" x14ac:dyDescent="0.15">
      <c r="A14083" s="2">
        <v>15056595</v>
      </c>
      <c r="B14083" s="1" t="s">
        <v>26197</v>
      </c>
      <c r="C14083" s="1" t="s">
        <v>3774</v>
      </c>
      <c r="D14083" s="1" t="s">
        <v>34223</v>
      </c>
      <c r="E14083" s="1" t="s">
        <v>3953</v>
      </c>
      <c r="F14083" s="2" t="s">
        <v>5745</v>
      </c>
      <c r="G14083" s="2">
        <v>3</v>
      </c>
    </row>
    <row r="14084" spans="1:7" x14ac:dyDescent="0.15">
      <c r="A14084" s="2">
        <v>15056832</v>
      </c>
      <c r="B14084" s="1" t="s">
        <v>26194</v>
      </c>
      <c r="C14084" s="1" t="s">
        <v>3785</v>
      </c>
      <c r="D14084" s="1" t="s">
        <v>34223</v>
      </c>
      <c r="E14084" s="1" t="s">
        <v>3953</v>
      </c>
      <c r="F14084" s="2" t="s">
        <v>5745</v>
      </c>
      <c r="G14084" s="2">
        <v>3</v>
      </c>
    </row>
    <row r="14085" spans="1:7" x14ac:dyDescent="0.15">
      <c r="A14085" s="2">
        <v>15056789</v>
      </c>
      <c r="B14085" s="1" t="s">
        <v>26242</v>
      </c>
      <c r="C14085" s="1" t="s">
        <v>3777</v>
      </c>
      <c r="D14085" s="1" t="s">
        <v>34224</v>
      </c>
      <c r="E14085" s="1" t="s">
        <v>3953</v>
      </c>
      <c r="F14085" s="2" t="s">
        <v>5745</v>
      </c>
      <c r="G14085" s="2">
        <v>6</v>
      </c>
    </row>
    <row r="14086" spans="1:7" x14ac:dyDescent="0.15">
      <c r="A14086" s="2">
        <v>15057316</v>
      </c>
      <c r="B14086" s="1" t="s">
        <v>26262</v>
      </c>
      <c r="C14086" s="1" t="s">
        <v>3766</v>
      </c>
      <c r="D14086" s="1" t="s">
        <v>34224</v>
      </c>
      <c r="E14086" s="1" t="s">
        <v>3953</v>
      </c>
      <c r="F14086" s="2" t="s">
        <v>5745</v>
      </c>
      <c r="G14086" s="2">
        <v>6</v>
      </c>
    </row>
    <row r="14087" spans="1:7" x14ac:dyDescent="0.15">
      <c r="A14087" s="2">
        <v>15056676</v>
      </c>
      <c r="B14087" s="1" t="s">
        <v>26247</v>
      </c>
      <c r="C14087" s="1" t="s">
        <v>6227</v>
      </c>
      <c r="D14087" s="1" t="s">
        <v>34224</v>
      </c>
      <c r="E14087" s="1" t="s">
        <v>3953</v>
      </c>
      <c r="F14087" s="2" t="s">
        <v>5745</v>
      </c>
      <c r="G14087" s="2">
        <v>6</v>
      </c>
    </row>
    <row r="14088" spans="1:7" x14ac:dyDescent="0.15">
      <c r="A14088" s="2">
        <v>15057209</v>
      </c>
      <c r="B14088" s="1" t="s">
        <v>26227</v>
      </c>
      <c r="C14088" s="1" t="s">
        <v>3778</v>
      </c>
      <c r="D14088" s="1" t="s">
        <v>34224</v>
      </c>
      <c r="E14088" s="1" t="s">
        <v>3953</v>
      </c>
      <c r="F14088" s="2" t="s">
        <v>5745</v>
      </c>
      <c r="G14088" s="2">
        <v>6</v>
      </c>
    </row>
    <row r="14089" spans="1:7" x14ac:dyDescent="0.15">
      <c r="A14089" s="2">
        <v>15059163</v>
      </c>
      <c r="B14089" s="1" t="s">
        <v>26236</v>
      </c>
      <c r="C14089" s="1" t="s">
        <v>3782</v>
      </c>
      <c r="D14089" s="1" t="s">
        <v>34224</v>
      </c>
      <c r="E14089" s="1" t="s">
        <v>3953</v>
      </c>
      <c r="F14089" s="2" t="s">
        <v>5745</v>
      </c>
      <c r="G14089" s="2">
        <v>6</v>
      </c>
    </row>
    <row r="14090" spans="1:7" x14ac:dyDescent="0.15">
      <c r="A14090" s="2">
        <v>15057737</v>
      </c>
      <c r="B14090" s="1" t="s">
        <v>26235</v>
      </c>
      <c r="C14090" s="1" t="s">
        <v>6248</v>
      </c>
      <c r="D14090" s="1" t="s">
        <v>34224</v>
      </c>
      <c r="E14090" s="1" t="s">
        <v>3953</v>
      </c>
      <c r="F14090" s="2" t="s">
        <v>5745</v>
      </c>
      <c r="G14090" s="2">
        <v>6</v>
      </c>
    </row>
    <row r="14091" spans="1:7" x14ac:dyDescent="0.15">
      <c r="A14091" s="2">
        <v>15059252</v>
      </c>
      <c r="B14091" s="1" t="s">
        <v>26243</v>
      </c>
      <c r="C14091" s="1" t="s">
        <v>6245</v>
      </c>
      <c r="D14091" s="1" t="s">
        <v>34225</v>
      </c>
      <c r="E14091" s="1" t="s">
        <v>3953</v>
      </c>
      <c r="F14091" s="2" t="s">
        <v>5745</v>
      </c>
      <c r="G14091" s="2">
        <v>2</v>
      </c>
    </row>
    <row r="14092" spans="1:7" x14ac:dyDescent="0.15">
      <c r="A14092" s="2">
        <v>15058756</v>
      </c>
      <c r="B14092" s="1" t="s">
        <v>26223</v>
      </c>
      <c r="C14092" s="1" t="s">
        <v>6244</v>
      </c>
      <c r="D14092" s="1" t="s">
        <v>34225</v>
      </c>
      <c r="E14092" s="1" t="s">
        <v>3953</v>
      </c>
      <c r="F14092" s="2" t="s">
        <v>5745</v>
      </c>
      <c r="G14092" s="2">
        <v>2</v>
      </c>
    </row>
    <row r="14093" spans="1:7" x14ac:dyDescent="0.15">
      <c r="A14093" s="2">
        <v>15058484</v>
      </c>
      <c r="B14093" s="1" t="s">
        <v>26230</v>
      </c>
      <c r="C14093" s="1" t="s">
        <v>1515</v>
      </c>
      <c r="D14093" s="1" t="s">
        <v>34226</v>
      </c>
      <c r="E14093" s="1" t="s">
        <v>3953</v>
      </c>
      <c r="F14093" s="2" t="s">
        <v>5745</v>
      </c>
      <c r="G14093" s="2">
        <v>2</v>
      </c>
    </row>
    <row r="14094" spans="1:7" x14ac:dyDescent="0.15">
      <c r="A14094" s="2">
        <v>15056989</v>
      </c>
      <c r="B14094" s="1" t="s">
        <v>26225</v>
      </c>
      <c r="C14094" s="1" t="s">
        <v>3784</v>
      </c>
      <c r="D14094" s="1" t="s">
        <v>34226</v>
      </c>
      <c r="E14094" s="1" t="s">
        <v>3953</v>
      </c>
      <c r="F14094" s="2" t="s">
        <v>5745</v>
      </c>
      <c r="G14094" s="2">
        <v>2</v>
      </c>
    </row>
    <row r="14095" spans="1:7" x14ac:dyDescent="0.15">
      <c r="A14095" s="2">
        <v>15058662</v>
      </c>
      <c r="B14095" s="1" t="s">
        <v>26268</v>
      </c>
      <c r="C14095" s="1" t="s">
        <v>34227</v>
      </c>
      <c r="D14095" s="1" t="s">
        <v>34228</v>
      </c>
      <c r="E14095" s="1" t="s">
        <v>651</v>
      </c>
      <c r="F14095" s="2" t="s">
        <v>5745</v>
      </c>
      <c r="G14095" s="2">
        <v>2</v>
      </c>
    </row>
    <row r="14096" spans="1:7" x14ac:dyDescent="0.15">
      <c r="A14096" s="2">
        <v>15058682</v>
      </c>
      <c r="B14096" s="1" t="s">
        <v>26234</v>
      </c>
      <c r="C14096" s="1" t="s">
        <v>6387</v>
      </c>
      <c r="D14096" s="1" t="s">
        <v>34228</v>
      </c>
      <c r="E14096" s="1" t="s">
        <v>651</v>
      </c>
      <c r="F14096" s="2" t="s">
        <v>5745</v>
      </c>
      <c r="G14096" s="2">
        <v>2</v>
      </c>
    </row>
    <row r="14097" spans="1:7" x14ac:dyDescent="0.15">
      <c r="A14097" s="2">
        <v>15058427</v>
      </c>
      <c r="B14097" s="1" t="s">
        <v>26231</v>
      </c>
      <c r="C14097" s="1" t="s">
        <v>1790</v>
      </c>
      <c r="D14097" s="1" t="s">
        <v>34229</v>
      </c>
      <c r="E14097" s="1" t="s">
        <v>651</v>
      </c>
      <c r="F14097" s="2" t="s">
        <v>5745</v>
      </c>
      <c r="G14097" s="2">
        <v>3</v>
      </c>
    </row>
    <row r="14098" spans="1:7" x14ac:dyDescent="0.15">
      <c r="A14098" s="2">
        <v>15058149</v>
      </c>
      <c r="B14098" s="1" t="s">
        <v>26229</v>
      </c>
      <c r="C14098" s="1" t="s">
        <v>1986</v>
      </c>
      <c r="D14098" s="1" t="s">
        <v>34229</v>
      </c>
      <c r="E14098" s="1" t="s">
        <v>651</v>
      </c>
      <c r="F14098" s="2" t="s">
        <v>5745</v>
      </c>
      <c r="G14098" s="2">
        <v>3</v>
      </c>
    </row>
    <row r="14099" spans="1:7" x14ac:dyDescent="0.15">
      <c r="A14099" s="2">
        <v>15059419</v>
      </c>
      <c r="B14099" s="1" t="s">
        <v>26245</v>
      </c>
      <c r="C14099" s="1" t="s">
        <v>1520</v>
      </c>
      <c r="D14099" s="1" t="s">
        <v>34229</v>
      </c>
      <c r="E14099" s="1" t="s">
        <v>651</v>
      </c>
      <c r="F14099" s="2" t="s">
        <v>5745</v>
      </c>
      <c r="G14099" s="2">
        <v>3</v>
      </c>
    </row>
    <row r="14100" spans="1:7" x14ac:dyDescent="0.15">
      <c r="A14100" s="2">
        <v>15058535</v>
      </c>
      <c r="B14100" s="1" t="s">
        <v>30650</v>
      </c>
      <c r="C14100" s="1" t="s">
        <v>30651</v>
      </c>
      <c r="D14100" s="1" t="s">
        <v>31994</v>
      </c>
      <c r="E14100" s="1" t="s">
        <v>5721</v>
      </c>
      <c r="F14100" s="2" t="s">
        <v>5745</v>
      </c>
      <c r="G14100" s="2">
        <v>3</v>
      </c>
    </row>
    <row r="14101" spans="1:7" x14ac:dyDescent="0.15">
      <c r="A14101" s="2">
        <v>15058232</v>
      </c>
      <c r="B14101" s="1" t="s">
        <v>26217</v>
      </c>
      <c r="C14101" s="1" t="s">
        <v>6237</v>
      </c>
      <c r="D14101" s="1" t="s">
        <v>31994</v>
      </c>
      <c r="E14101" s="1" t="s">
        <v>5721</v>
      </c>
      <c r="F14101" s="2" t="s">
        <v>5745</v>
      </c>
      <c r="G14101" s="2">
        <v>3</v>
      </c>
    </row>
    <row r="14102" spans="1:7" x14ac:dyDescent="0.15">
      <c r="A14102" s="2">
        <v>15057952</v>
      </c>
      <c r="B14102" s="1" t="s">
        <v>26279</v>
      </c>
      <c r="C14102" s="1" t="s">
        <v>1812</v>
      </c>
      <c r="D14102" s="1" t="s">
        <v>31994</v>
      </c>
      <c r="E14102" s="1" t="s">
        <v>5721</v>
      </c>
      <c r="F14102" s="2" t="s">
        <v>5745</v>
      </c>
      <c r="G14102" s="2">
        <v>3</v>
      </c>
    </row>
    <row r="14103" spans="1:7" x14ac:dyDescent="0.15">
      <c r="A14103" s="2">
        <v>15059098</v>
      </c>
      <c r="B14103" s="1" t="s">
        <v>26252</v>
      </c>
      <c r="C14103" s="1" t="s">
        <v>1514</v>
      </c>
      <c r="D14103" s="1" t="s">
        <v>34230</v>
      </c>
      <c r="E14103" s="1" t="s">
        <v>3947</v>
      </c>
      <c r="F14103" s="2" t="s">
        <v>5745</v>
      </c>
      <c r="G14103" s="2">
        <v>8</v>
      </c>
    </row>
    <row r="14104" spans="1:7" x14ac:dyDescent="0.15">
      <c r="A14104" s="2">
        <v>15058723</v>
      </c>
      <c r="B14104" s="1" t="s">
        <v>26278</v>
      </c>
      <c r="C14104" s="1" t="s">
        <v>4585</v>
      </c>
      <c r="D14104" s="1" t="s">
        <v>34230</v>
      </c>
      <c r="E14104" s="1" t="s">
        <v>3947</v>
      </c>
      <c r="F14104" s="2" t="s">
        <v>5745</v>
      </c>
      <c r="G14104" s="2">
        <v>8</v>
      </c>
    </row>
    <row r="14105" spans="1:7" x14ac:dyDescent="0.15">
      <c r="A14105" s="2">
        <v>15057906</v>
      </c>
      <c r="B14105" s="1" t="s">
        <v>26272</v>
      </c>
      <c r="C14105" s="1" t="s">
        <v>6238</v>
      </c>
      <c r="D14105" s="1" t="s">
        <v>34230</v>
      </c>
      <c r="E14105" s="1" t="s">
        <v>3947</v>
      </c>
      <c r="F14105" s="2" t="s">
        <v>5745</v>
      </c>
      <c r="G14105" s="2">
        <v>8</v>
      </c>
    </row>
    <row r="14106" spans="1:7" x14ac:dyDescent="0.15">
      <c r="A14106" s="2">
        <v>15057492</v>
      </c>
      <c r="B14106" s="1" t="s">
        <v>26218</v>
      </c>
      <c r="C14106" s="1" t="s">
        <v>3789</v>
      </c>
      <c r="D14106" s="1" t="s">
        <v>34230</v>
      </c>
      <c r="E14106" s="1" t="s">
        <v>3947</v>
      </c>
      <c r="F14106" s="2" t="s">
        <v>5745</v>
      </c>
      <c r="G14106" s="2">
        <v>8</v>
      </c>
    </row>
    <row r="14107" spans="1:7" x14ac:dyDescent="0.15">
      <c r="A14107" s="2">
        <v>15056643</v>
      </c>
      <c r="B14107" s="1" t="s">
        <v>26233</v>
      </c>
      <c r="C14107" s="1" t="s">
        <v>6246</v>
      </c>
      <c r="D14107" s="1" t="s">
        <v>34230</v>
      </c>
      <c r="E14107" s="1" t="s">
        <v>3947</v>
      </c>
      <c r="F14107" s="2" t="s">
        <v>5745</v>
      </c>
      <c r="G14107" s="2">
        <v>8</v>
      </c>
    </row>
    <row r="14108" spans="1:7" x14ac:dyDescent="0.15">
      <c r="A14108" s="2">
        <v>15059200</v>
      </c>
      <c r="B14108" s="1" t="s">
        <v>26240</v>
      </c>
      <c r="C14108" s="1" t="s">
        <v>5940</v>
      </c>
      <c r="D14108" s="1" t="s">
        <v>34230</v>
      </c>
      <c r="E14108" s="1" t="s">
        <v>3947</v>
      </c>
      <c r="F14108" s="2" t="s">
        <v>5745</v>
      </c>
      <c r="G14108" s="2">
        <v>8</v>
      </c>
    </row>
    <row r="14109" spans="1:7" x14ac:dyDescent="0.15">
      <c r="A14109" s="2">
        <v>15058516</v>
      </c>
      <c r="B14109" s="1" t="s">
        <v>26276</v>
      </c>
      <c r="C14109" s="1" t="s">
        <v>4558</v>
      </c>
      <c r="D14109" s="1" t="s">
        <v>34230</v>
      </c>
      <c r="E14109" s="1" t="s">
        <v>3947</v>
      </c>
      <c r="F14109" s="2" t="s">
        <v>5745</v>
      </c>
      <c r="G14109" s="2">
        <v>8</v>
      </c>
    </row>
    <row r="14110" spans="1:7" x14ac:dyDescent="0.15">
      <c r="A14110" s="2">
        <v>15056521</v>
      </c>
      <c r="B14110" s="1" t="s">
        <v>26257</v>
      </c>
      <c r="C14110" s="1" t="s">
        <v>3805</v>
      </c>
      <c r="D14110" s="1" t="s">
        <v>34230</v>
      </c>
      <c r="E14110" s="1" t="s">
        <v>3947</v>
      </c>
      <c r="F14110" s="2" t="s">
        <v>5745</v>
      </c>
      <c r="G14110" s="2">
        <v>8</v>
      </c>
    </row>
    <row r="14111" spans="1:7" x14ac:dyDescent="0.15">
      <c r="A14111" s="2">
        <v>15059352</v>
      </c>
      <c r="B14111" s="1" t="s">
        <v>26241</v>
      </c>
      <c r="C14111" s="1" t="s">
        <v>1518</v>
      </c>
      <c r="D14111" s="1" t="s">
        <v>34231</v>
      </c>
      <c r="E14111" s="1" t="s">
        <v>3947</v>
      </c>
      <c r="F14111" s="2" t="s">
        <v>5745</v>
      </c>
      <c r="G14111" s="2">
        <v>2</v>
      </c>
    </row>
    <row r="14112" spans="1:7" x14ac:dyDescent="0.15">
      <c r="A14112" s="2">
        <v>15058582</v>
      </c>
      <c r="B14112" s="1" t="s">
        <v>26238</v>
      </c>
      <c r="C14112" s="1" t="s">
        <v>2974</v>
      </c>
      <c r="D14112" s="1" t="s">
        <v>34231</v>
      </c>
      <c r="E14112" s="1" t="s">
        <v>3947</v>
      </c>
      <c r="F14112" s="2" t="s">
        <v>5745</v>
      </c>
      <c r="G14112" s="2">
        <v>2</v>
      </c>
    </row>
    <row r="14113" spans="1:7" x14ac:dyDescent="0.15">
      <c r="A14113" s="2">
        <v>15058916</v>
      </c>
      <c r="B14113" s="1" t="s">
        <v>26220</v>
      </c>
      <c r="C14113" s="1" t="s">
        <v>4590</v>
      </c>
      <c r="D14113" s="1" t="s">
        <v>34232</v>
      </c>
      <c r="E14113" s="1" t="s">
        <v>3947</v>
      </c>
      <c r="F14113" s="2" t="s">
        <v>5745</v>
      </c>
      <c r="G14113" s="2">
        <v>2</v>
      </c>
    </row>
    <row r="14114" spans="1:7" x14ac:dyDescent="0.15">
      <c r="A14114" s="2">
        <v>15059523</v>
      </c>
      <c r="B14114" s="1" t="s">
        <v>26232</v>
      </c>
      <c r="C14114" s="1" t="s">
        <v>6249</v>
      </c>
      <c r="D14114" s="1" t="s">
        <v>34232</v>
      </c>
      <c r="E14114" s="1" t="s">
        <v>3947</v>
      </c>
      <c r="F14114" s="2" t="s">
        <v>5745</v>
      </c>
      <c r="G14114" s="2">
        <v>2</v>
      </c>
    </row>
    <row r="14115" spans="1:7" x14ac:dyDescent="0.15">
      <c r="A14115" s="2">
        <v>15057158</v>
      </c>
      <c r="B14115" s="1" t="s">
        <v>26224</v>
      </c>
      <c r="C14115" s="1" t="s">
        <v>1508</v>
      </c>
      <c r="D14115" s="1" t="s">
        <v>34233</v>
      </c>
      <c r="E14115" s="1" t="s">
        <v>3947</v>
      </c>
      <c r="F14115" s="2" t="s">
        <v>5745</v>
      </c>
      <c r="G14115" s="2">
        <v>2</v>
      </c>
    </row>
    <row r="14116" spans="1:7" x14ac:dyDescent="0.15">
      <c r="A14116" s="2">
        <v>15056814</v>
      </c>
      <c r="B14116" s="1" t="s">
        <v>26222</v>
      </c>
      <c r="C14116" s="1" t="s">
        <v>1507</v>
      </c>
      <c r="D14116" s="1" t="s">
        <v>34233</v>
      </c>
      <c r="E14116" s="1" t="s">
        <v>3947</v>
      </c>
      <c r="F14116" s="2" t="s">
        <v>5745</v>
      </c>
      <c r="G14116" s="2">
        <v>2</v>
      </c>
    </row>
    <row r="14117" spans="1:7" x14ac:dyDescent="0.15">
      <c r="A14117" s="2">
        <v>15058929</v>
      </c>
      <c r="B14117" s="1" t="s">
        <v>26292</v>
      </c>
      <c r="C14117" s="1" t="s">
        <v>1510</v>
      </c>
      <c r="D14117" s="1" t="s">
        <v>34234</v>
      </c>
      <c r="E14117" s="1" t="s">
        <v>3947</v>
      </c>
      <c r="F14117" s="2" t="s">
        <v>5745</v>
      </c>
      <c r="G14117" s="2">
        <v>2</v>
      </c>
    </row>
    <row r="14118" spans="1:7" x14ac:dyDescent="0.15">
      <c r="A14118" s="2">
        <v>15059223</v>
      </c>
      <c r="B14118" s="1" t="s">
        <v>26274</v>
      </c>
      <c r="C14118" s="1" t="s">
        <v>1519</v>
      </c>
      <c r="D14118" s="1" t="s">
        <v>34234</v>
      </c>
      <c r="E14118" s="1" t="s">
        <v>3947</v>
      </c>
      <c r="F14118" s="2" t="s">
        <v>5745</v>
      </c>
      <c r="G14118" s="2">
        <v>2</v>
      </c>
    </row>
    <row r="14119" spans="1:7" x14ac:dyDescent="0.15">
      <c r="A14119" s="2">
        <v>15058013</v>
      </c>
      <c r="B14119" s="1" t="s">
        <v>26305</v>
      </c>
      <c r="C14119" s="1" t="s">
        <v>2962</v>
      </c>
      <c r="D14119" s="1" t="s">
        <v>34235</v>
      </c>
      <c r="E14119" s="1" t="s">
        <v>3947</v>
      </c>
      <c r="F14119" s="2" t="s">
        <v>5745</v>
      </c>
      <c r="G14119" s="2">
        <v>2</v>
      </c>
    </row>
    <row r="14120" spans="1:7" x14ac:dyDescent="0.15">
      <c r="A14120" s="2">
        <v>15057088</v>
      </c>
      <c r="B14120" s="1" t="s">
        <v>26249</v>
      </c>
      <c r="C14120" s="1" t="s">
        <v>2935</v>
      </c>
      <c r="D14120" s="1" t="s">
        <v>34235</v>
      </c>
      <c r="E14120" s="1" t="s">
        <v>3947</v>
      </c>
      <c r="F14120" s="2" t="s">
        <v>5745</v>
      </c>
      <c r="G14120" s="2">
        <v>2</v>
      </c>
    </row>
    <row r="14121" spans="1:7" x14ac:dyDescent="0.15">
      <c r="A14121" s="2">
        <v>15058553</v>
      </c>
      <c r="B14121" s="1" t="s">
        <v>26248</v>
      </c>
      <c r="C14121" s="1" t="s">
        <v>1805</v>
      </c>
      <c r="D14121" s="1" t="s">
        <v>34236</v>
      </c>
      <c r="E14121" s="1" t="s">
        <v>3947</v>
      </c>
      <c r="F14121" s="2" t="s">
        <v>5745</v>
      </c>
      <c r="G14121" s="2">
        <v>9</v>
      </c>
    </row>
    <row r="14122" spans="1:7" x14ac:dyDescent="0.15">
      <c r="A14122" s="2">
        <v>15056867</v>
      </c>
      <c r="B14122" s="1" t="s">
        <v>26280</v>
      </c>
      <c r="C14122" s="1" t="s">
        <v>1516</v>
      </c>
      <c r="D14122" s="1" t="s">
        <v>34236</v>
      </c>
      <c r="E14122" s="1" t="s">
        <v>3947</v>
      </c>
      <c r="F14122" s="2" t="s">
        <v>5745</v>
      </c>
      <c r="G14122" s="2">
        <v>9</v>
      </c>
    </row>
    <row r="14123" spans="1:7" x14ac:dyDescent="0.15">
      <c r="A14123" s="2">
        <v>15057403</v>
      </c>
      <c r="B14123" s="1" t="s">
        <v>26255</v>
      </c>
      <c r="C14123" s="1" t="s">
        <v>3814</v>
      </c>
      <c r="D14123" s="1" t="s">
        <v>34236</v>
      </c>
      <c r="E14123" s="1" t="s">
        <v>3947</v>
      </c>
      <c r="F14123" s="2" t="s">
        <v>5745</v>
      </c>
      <c r="G14123" s="2">
        <v>9</v>
      </c>
    </row>
    <row r="14124" spans="1:7" x14ac:dyDescent="0.15">
      <c r="A14124" s="2">
        <v>15058824</v>
      </c>
      <c r="B14124" s="1" t="s">
        <v>26251</v>
      </c>
      <c r="C14124" s="1" t="s">
        <v>6243</v>
      </c>
      <c r="D14124" s="1" t="s">
        <v>34236</v>
      </c>
      <c r="E14124" s="1" t="s">
        <v>3947</v>
      </c>
      <c r="F14124" s="2" t="s">
        <v>5745</v>
      </c>
      <c r="G14124" s="2">
        <v>9</v>
      </c>
    </row>
    <row r="14125" spans="1:7" x14ac:dyDescent="0.15">
      <c r="A14125" s="2">
        <v>15059117</v>
      </c>
      <c r="B14125" s="1" t="s">
        <v>26254</v>
      </c>
      <c r="C14125" s="1" t="s">
        <v>3802</v>
      </c>
      <c r="D14125" s="1" t="s">
        <v>34236</v>
      </c>
      <c r="E14125" s="1" t="s">
        <v>3947</v>
      </c>
      <c r="F14125" s="2" t="s">
        <v>5745</v>
      </c>
      <c r="G14125" s="2">
        <v>9</v>
      </c>
    </row>
    <row r="14126" spans="1:7" x14ac:dyDescent="0.15">
      <c r="A14126" s="2">
        <v>15056515</v>
      </c>
      <c r="B14126" s="1" t="s">
        <v>26261</v>
      </c>
      <c r="C14126" s="1" t="s">
        <v>6240</v>
      </c>
      <c r="D14126" s="1" t="s">
        <v>34236</v>
      </c>
      <c r="E14126" s="1" t="s">
        <v>3947</v>
      </c>
      <c r="F14126" s="2" t="s">
        <v>5745</v>
      </c>
      <c r="G14126" s="2">
        <v>9</v>
      </c>
    </row>
    <row r="14127" spans="1:7" x14ac:dyDescent="0.15">
      <c r="A14127" s="2">
        <v>15058279</v>
      </c>
      <c r="B14127" s="1" t="s">
        <v>26275</v>
      </c>
      <c r="C14127" s="1" t="s">
        <v>3816</v>
      </c>
      <c r="D14127" s="1" t="s">
        <v>34236</v>
      </c>
      <c r="E14127" s="1" t="s">
        <v>3947</v>
      </c>
      <c r="F14127" s="2" t="s">
        <v>5745</v>
      </c>
      <c r="G14127" s="2">
        <v>9</v>
      </c>
    </row>
    <row r="14128" spans="1:7" x14ac:dyDescent="0.15">
      <c r="A14128" s="2">
        <v>15057954</v>
      </c>
      <c r="B14128" s="1" t="s">
        <v>26263</v>
      </c>
      <c r="C14128" s="1" t="s">
        <v>3811</v>
      </c>
      <c r="D14128" s="1" t="s">
        <v>34236</v>
      </c>
      <c r="E14128" s="1" t="s">
        <v>3947</v>
      </c>
      <c r="F14128" s="2" t="s">
        <v>5745</v>
      </c>
      <c r="G14128" s="2">
        <v>9</v>
      </c>
    </row>
    <row r="14129" spans="1:7" x14ac:dyDescent="0.15">
      <c r="A14129" s="2">
        <v>15057439</v>
      </c>
      <c r="B14129" s="1" t="s">
        <v>26290</v>
      </c>
      <c r="C14129" s="1" t="s">
        <v>1517</v>
      </c>
      <c r="D14129" s="1" t="s">
        <v>34236</v>
      </c>
      <c r="E14129" s="1" t="s">
        <v>3947</v>
      </c>
      <c r="F14129" s="2" t="s">
        <v>5745</v>
      </c>
      <c r="G14129" s="2">
        <v>9</v>
      </c>
    </row>
    <row r="14130" spans="1:7" x14ac:dyDescent="0.15">
      <c r="A14130" s="2">
        <v>15056999</v>
      </c>
      <c r="B14130" s="1" t="s">
        <v>26265</v>
      </c>
      <c r="C14130" s="1" t="s">
        <v>1521</v>
      </c>
      <c r="D14130" s="1" t="s">
        <v>34237</v>
      </c>
      <c r="E14130" s="1" t="s">
        <v>3947</v>
      </c>
      <c r="F14130" s="2" t="s">
        <v>5745</v>
      </c>
      <c r="G14130" s="2">
        <v>2</v>
      </c>
    </row>
    <row r="14131" spans="1:7" x14ac:dyDescent="0.15">
      <c r="A14131" s="2">
        <v>15059238</v>
      </c>
      <c r="B14131" s="1" t="s">
        <v>26285</v>
      </c>
      <c r="C14131" s="1" t="s">
        <v>2959</v>
      </c>
      <c r="D14131" s="1" t="s">
        <v>34237</v>
      </c>
      <c r="E14131" s="1" t="s">
        <v>3947</v>
      </c>
      <c r="F14131" s="2" t="s">
        <v>5745</v>
      </c>
      <c r="G14131" s="2">
        <v>2</v>
      </c>
    </row>
    <row r="14132" spans="1:7" x14ac:dyDescent="0.15">
      <c r="A14132" s="2">
        <v>15056750</v>
      </c>
      <c r="B14132" s="1" t="s">
        <v>26311</v>
      </c>
      <c r="C14132" s="1" t="s">
        <v>1946</v>
      </c>
      <c r="D14132" s="1" t="s">
        <v>34238</v>
      </c>
      <c r="E14132" s="1" t="s">
        <v>3947</v>
      </c>
      <c r="F14132" s="2" t="s">
        <v>5745</v>
      </c>
      <c r="G14132" s="2">
        <v>2</v>
      </c>
    </row>
    <row r="14133" spans="1:7" x14ac:dyDescent="0.15">
      <c r="A14133" s="2">
        <v>15057159</v>
      </c>
      <c r="B14133" s="1" t="s">
        <v>26269</v>
      </c>
      <c r="C14133" s="1" t="s">
        <v>1968</v>
      </c>
      <c r="D14133" s="1" t="s">
        <v>34238</v>
      </c>
      <c r="E14133" s="1" t="s">
        <v>3947</v>
      </c>
      <c r="F14133" s="2" t="s">
        <v>5745</v>
      </c>
      <c r="G14133" s="2">
        <v>2</v>
      </c>
    </row>
    <row r="14134" spans="1:7" x14ac:dyDescent="0.15">
      <c r="A14134" s="2">
        <v>15058667</v>
      </c>
      <c r="B14134" s="1" t="s">
        <v>26260</v>
      </c>
      <c r="C14134" s="1" t="s">
        <v>1829</v>
      </c>
      <c r="D14134" s="1" t="s">
        <v>34239</v>
      </c>
      <c r="E14134" s="1" t="s">
        <v>3947</v>
      </c>
      <c r="F14134" s="2" t="s">
        <v>5745</v>
      </c>
      <c r="G14134" s="2">
        <v>2</v>
      </c>
    </row>
    <row r="14135" spans="1:7" x14ac:dyDescent="0.15">
      <c r="A14135" s="2">
        <v>15058498</v>
      </c>
      <c r="B14135" s="1" t="s">
        <v>26273</v>
      </c>
      <c r="C14135" s="1" t="s">
        <v>1806</v>
      </c>
      <c r="D14135" s="1" t="s">
        <v>34239</v>
      </c>
      <c r="E14135" s="1" t="s">
        <v>3947</v>
      </c>
      <c r="F14135" s="2" t="s">
        <v>5745</v>
      </c>
      <c r="G14135" s="2">
        <v>2</v>
      </c>
    </row>
    <row r="14136" spans="1:7" x14ac:dyDescent="0.15">
      <c r="A14136" s="2">
        <v>15056554</v>
      </c>
      <c r="B14136" s="1" t="s">
        <v>26250</v>
      </c>
      <c r="C14136" s="1" t="s">
        <v>3798</v>
      </c>
      <c r="D14136" s="1" t="s">
        <v>34240</v>
      </c>
      <c r="E14136" s="1" t="s">
        <v>3947</v>
      </c>
      <c r="F14136" s="2" t="s">
        <v>5745</v>
      </c>
      <c r="G14136" s="2">
        <v>4</v>
      </c>
    </row>
    <row r="14137" spans="1:7" x14ac:dyDescent="0.15">
      <c r="A14137" s="2">
        <v>15059507</v>
      </c>
      <c r="B14137" s="1" t="s">
        <v>26283</v>
      </c>
      <c r="C14137" s="1" t="s">
        <v>3799</v>
      </c>
      <c r="D14137" s="1" t="s">
        <v>34240</v>
      </c>
      <c r="E14137" s="1" t="s">
        <v>3947</v>
      </c>
      <c r="F14137" s="2" t="s">
        <v>5745</v>
      </c>
      <c r="G14137" s="2">
        <v>4</v>
      </c>
    </row>
    <row r="14138" spans="1:7" x14ac:dyDescent="0.15">
      <c r="A14138" s="2">
        <v>15056836</v>
      </c>
      <c r="B14138" s="1" t="s">
        <v>26256</v>
      </c>
      <c r="C14138" s="1" t="s">
        <v>6257</v>
      </c>
      <c r="D14138" s="1" t="s">
        <v>34240</v>
      </c>
      <c r="E14138" s="1" t="s">
        <v>3947</v>
      </c>
      <c r="F14138" s="2" t="s">
        <v>5745</v>
      </c>
      <c r="G14138" s="2">
        <v>4</v>
      </c>
    </row>
    <row r="14139" spans="1:7" x14ac:dyDescent="0.15">
      <c r="A14139" s="2">
        <v>15057313</v>
      </c>
      <c r="B14139" s="1" t="s">
        <v>26271</v>
      </c>
      <c r="C14139" s="1" t="s">
        <v>6258</v>
      </c>
      <c r="D14139" s="1" t="s">
        <v>34240</v>
      </c>
      <c r="E14139" s="1" t="s">
        <v>3947</v>
      </c>
      <c r="F14139" s="2" t="s">
        <v>5745</v>
      </c>
      <c r="G14139" s="2">
        <v>4</v>
      </c>
    </row>
    <row r="14140" spans="1:7" x14ac:dyDescent="0.15">
      <c r="A14140" s="2">
        <v>15056546</v>
      </c>
      <c r="B14140" s="1" t="s">
        <v>26258</v>
      </c>
      <c r="C14140" s="1" t="s">
        <v>1807</v>
      </c>
      <c r="D14140" s="1" t="s">
        <v>34241</v>
      </c>
      <c r="E14140" s="1" t="s">
        <v>3947</v>
      </c>
      <c r="F14140" s="2" t="s">
        <v>5745</v>
      </c>
      <c r="G14140" s="2">
        <v>4</v>
      </c>
    </row>
    <row r="14141" spans="1:7" x14ac:dyDescent="0.15">
      <c r="A14141" s="2">
        <v>15058423</v>
      </c>
      <c r="B14141" s="1" t="s">
        <v>26266</v>
      </c>
      <c r="C14141" s="1" t="s">
        <v>1801</v>
      </c>
      <c r="D14141" s="1" t="s">
        <v>34241</v>
      </c>
      <c r="E14141" s="1" t="s">
        <v>3947</v>
      </c>
      <c r="F14141" s="2" t="s">
        <v>5745</v>
      </c>
      <c r="G14141" s="2">
        <v>4</v>
      </c>
    </row>
    <row r="14142" spans="1:7" x14ac:dyDescent="0.15">
      <c r="A14142" s="2">
        <v>15057331</v>
      </c>
      <c r="B14142" s="1" t="s">
        <v>26264</v>
      </c>
      <c r="C14142" s="1" t="s">
        <v>1835</v>
      </c>
      <c r="D14142" s="1" t="s">
        <v>34241</v>
      </c>
      <c r="E14142" s="1" t="s">
        <v>3947</v>
      </c>
      <c r="F14142" s="2" t="s">
        <v>5745</v>
      </c>
      <c r="G14142" s="2">
        <v>4</v>
      </c>
    </row>
    <row r="14143" spans="1:7" x14ac:dyDescent="0.15">
      <c r="A14143" s="2">
        <v>15056991</v>
      </c>
      <c r="B14143" s="1" t="s">
        <v>26253</v>
      </c>
      <c r="C14143" s="1" t="s">
        <v>3806</v>
      </c>
      <c r="D14143" s="1" t="s">
        <v>34241</v>
      </c>
      <c r="E14143" s="1" t="s">
        <v>3947</v>
      </c>
      <c r="F14143" s="2" t="s">
        <v>5745</v>
      </c>
      <c r="G14143" s="2">
        <v>4</v>
      </c>
    </row>
    <row r="14144" spans="1:7" x14ac:dyDescent="0.15">
      <c r="A14144" s="2">
        <v>15058828</v>
      </c>
      <c r="B14144" s="1" t="s">
        <v>26277</v>
      </c>
      <c r="C14144" s="1" t="s">
        <v>3794</v>
      </c>
      <c r="D14144" s="1" t="s">
        <v>34242</v>
      </c>
      <c r="E14144" s="1" t="s">
        <v>3947</v>
      </c>
      <c r="F14144" s="2" t="s">
        <v>5745</v>
      </c>
      <c r="G14144" s="2">
        <v>3</v>
      </c>
    </row>
    <row r="14145" spans="1:7" x14ac:dyDescent="0.15">
      <c r="A14145" s="2">
        <v>15057791</v>
      </c>
      <c r="B14145" s="1" t="s">
        <v>26259</v>
      </c>
      <c r="C14145" s="1" t="s">
        <v>3795</v>
      </c>
      <c r="D14145" s="1" t="s">
        <v>34242</v>
      </c>
      <c r="E14145" s="1" t="s">
        <v>3947</v>
      </c>
      <c r="F14145" s="2" t="s">
        <v>5745</v>
      </c>
      <c r="G14145" s="2">
        <v>3</v>
      </c>
    </row>
    <row r="14146" spans="1:7" x14ac:dyDescent="0.15">
      <c r="A14146" s="2">
        <v>15057976</v>
      </c>
      <c r="B14146" s="1" t="s">
        <v>26270</v>
      </c>
      <c r="C14146" s="1" t="s">
        <v>3792</v>
      </c>
      <c r="D14146" s="1" t="s">
        <v>34242</v>
      </c>
      <c r="E14146" s="1" t="s">
        <v>3947</v>
      </c>
      <c r="F14146" s="2" t="s">
        <v>5745</v>
      </c>
      <c r="G14146" s="2">
        <v>3</v>
      </c>
    </row>
    <row r="14147" spans="1:7" x14ac:dyDescent="0.15">
      <c r="A14147" s="2">
        <v>15057880</v>
      </c>
      <c r="B14147" s="1" t="s">
        <v>26288</v>
      </c>
      <c r="C14147" s="1" t="s">
        <v>1513</v>
      </c>
      <c r="D14147" s="1" t="s">
        <v>34243</v>
      </c>
      <c r="E14147" s="1" t="s">
        <v>3947</v>
      </c>
      <c r="F14147" s="2" t="s">
        <v>5745</v>
      </c>
      <c r="G14147" s="2">
        <v>2</v>
      </c>
    </row>
    <row r="14148" spans="1:7" x14ac:dyDescent="0.15">
      <c r="A14148" s="2">
        <v>15058308</v>
      </c>
      <c r="B14148" s="1" t="s">
        <v>26267</v>
      </c>
      <c r="C14148" s="1" t="s">
        <v>3788</v>
      </c>
      <c r="D14148" s="1" t="s">
        <v>34243</v>
      </c>
      <c r="E14148" s="1" t="s">
        <v>3947</v>
      </c>
      <c r="F14148" s="2" t="s">
        <v>5745</v>
      </c>
      <c r="G14148" s="2">
        <v>2</v>
      </c>
    </row>
    <row r="14149" spans="1:7" x14ac:dyDescent="0.15">
      <c r="A14149" s="2">
        <v>15057871</v>
      </c>
      <c r="B14149" s="1" t="s">
        <v>26308</v>
      </c>
      <c r="C14149" s="1" t="s">
        <v>1958</v>
      </c>
      <c r="D14149" s="1" t="s">
        <v>34244</v>
      </c>
      <c r="E14149" s="1" t="s">
        <v>3947</v>
      </c>
      <c r="F14149" s="2" t="s">
        <v>5745</v>
      </c>
      <c r="G14149" s="2">
        <v>3</v>
      </c>
    </row>
    <row r="14150" spans="1:7" x14ac:dyDescent="0.15">
      <c r="A14150" s="2">
        <v>15059037</v>
      </c>
      <c r="B14150" s="1" t="s">
        <v>26281</v>
      </c>
      <c r="C14150" s="1" t="s">
        <v>1525</v>
      </c>
      <c r="D14150" s="1" t="s">
        <v>34244</v>
      </c>
      <c r="E14150" s="1" t="s">
        <v>3947</v>
      </c>
      <c r="F14150" s="2" t="s">
        <v>5745</v>
      </c>
      <c r="G14150" s="2">
        <v>3</v>
      </c>
    </row>
    <row r="14151" spans="1:7" x14ac:dyDescent="0.15">
      <c r="A14151" s="2">
        <v>15057330</v>
      </c>
      <c r="B14151" s="1" t="s">
        <v>26301</v>
      </c>
      <c r="C14151" s="1" t="s">
        <v>3776</v>
      </c>
      <c r="D14151" s="1" t="s">
        <v>34244</v>
      </c>
      <c r="E14151" s="1" t="s">
        <v>3947</v>
      </c>
      <c r="F14151" s="2" t="s">
        <v>5745</v>
      </c>
      <c r="G14151" s="2">
        <v>3</v>
      </c>
    </row>
    <row r="14152" spans="1:7" x14ac:dyDescent="0.15">
      <c r="A14152" s="2">
        <v>15058715</v>
      </c>
      <c r="B14152" s="1" t="s">
        <v>26297</v>
      </c>
      <c r="C14152" s="1" t="s">
        <v>2976</v>
      </c>
      <c r="D14152" s="1" t="s">
        <v>32021</v>
      </c>
      <c r="E14152" s="1" t="s">
        <v>3947</v>
      </c>
      <c r="F14152" s="2" t="s">
        <v>5745</v>
      </c>
      <c r="G14152" s="2">
        <v>2</v>
      </c>
    </row>
    <row r="14153" spans="1:7" x14ac:dyDescent="0.15">
      <c r="A14153" s="2">
        <v>15056730</v>
      </c>
      <c r="B14153" s="1" t="s">
        <v>26282</v>
      </c>
      <c r="C14153" s="1" t="s">
        <v>3809</v>
      </c>
      <c r="D14153" s="1" t="s">
        <v>32021</v>
      </c>
      <c r="E14153" s="1" t="s">
        <v>3947</v>
      </c>
      <c r="F14153" s="2" t="s">
        <v>5745</v>
      </c>
      <c r="G14153" s="2">
        <v>2</v>
      </c>
    </row>
    <row r="14154" spans="1:7" x14ac:dyDescent="0.15">
      <c r="A14154" s="2">
        <v>15059504</v>
      </c>
      <c r="B14154" s="1" t="s">
        <v>26327</v>
      </c>
      <c r="C14154" s="1" t="s">
        <v>1522</v>
      </c>
      <c r="D14154" s="1" t="s">
        <v>34245</v>
      </c>
      <c r="E14154" s="1" t="s">
        <v>3947</v>
      </c>
      <c r="F14154" s="2" t="s">
        <v>5745</v>
      </c>
      <c r="G14154" s="2">
        <v>2</v>
      </c>
    </row>
    <row r="14155" spans="1:7" x14ac:dyDescent="0.15">
      <c r="A14155" s="2">
        <v>15057309</v>
      </c>
      <c r="B14155" s="1" t="s">
        <v>26298</v>
      </c>
      <c r="C14155" s="1" t="s">
        <v>2961</v>
      </c>
      <c r="D14155" s="1" t="s">
        <v>34245</v>
      </c>
      <c r="E14155" s="1" t="s">
        <v>3947</v>
      </c>
      <c r="F14155" s="2" t="s">
        <v>5745</v>
      </c>
      <c r="G14155" s="2">
        <v>2</v>
      </c>
    </row>
    <row r="14156" spans="1:7" x14ac:dyDescent="0.15">
      <c r="A14156" s="2">
        <v>15057961</v>
      </c>
      <c r="B14156" s="1" t="s">
        <v>26325</v>
      </c>
      <c r="C14156" s="1" t="s">
        <v>2984</v>
      </c>
      <c r="D14156" s="1" t="s">
        <v>34246</v>
      </c>
      <c r="E14156" s="1" t="s">
        <v>3947</v>
      </c>
      <c r="F14156" s="2" t="s">
        <v>5745</v>
      </c>
      <c r="G14156" s="2">
        <v>2</v>
      </c>
    </row>
    <row r="14157" spans="1:7" x14ac:dyDescent="0.15">
      <c r="A14157" s="2">
        <v>15059283</v>
      </c>
      <c r="B14157" s="1" t="s">
        <v>26286</v>
      </c>
      <c r="C14157" s="1" t="s">
        <v>1506</v>
      </c>
      <c r="D14157" s="1" t="s">
        <v>34246</v>
      </c>
      <c r="E14157" s="1" t="s">
        <v>3947</v>
      </c>
      <c r="F14157" s="2" t="s">
        <v>5745</v>
      </c>
      <c r="G14157" s="2">
        <v>2</v>
      </c>
    </row>
    <row r="14158" spans="1:7" x14ac:dyDescent="0.15">
      <c r="A14158" s="2">
        <v>15057675</v>
      </c>
      <c r="B14158" s="1" t="s">
        <v>26328</v>
      </c>
      <c r="C14158" s="1" t="s">
        <v>1798</v>
      </c>
      <c r="D14158" s="1" t="s">
        <v>34247</v>
      </c>
      <c r="E14158" s="1" t="s">
        <v>3947</v>
      </c>
      <c r="F14158" s="2" t="s">
        <v>5745</v>
      </c>
      <c r="G14158" s="2">
        <v>3</v>
      </c>
    </row>
    <row r="14159" spans="1:7" x14ac:dyDescent="0.15">
      <c r="A14159" s="10">
        <v>15057934</v>
      </c>
      <c r="B14159" s="7" t="s">
        <v>26304</v>
      </c>
      <c r="C14159" s="7" t="s">
        <v>1830</v>
      </c>
      <c r="D14159" s="7" t="s">
        <v>34247</v>
      </c>
      <c r="E14159" s="7" t="s">
        <v>3947</v>
      </c>
      <c r="F14159" s="10" t="s">
        <v>5745</v>
      </c>
      <c r="G14159" s="10">
        <v>3</v>
      </c>
    </row>
    <row r="14160" spans="1:7" x14ac:dyDescent="0.15">
      <c r="A14160" s="10">
        <v>15057142</v>
      </c>
      <c r="B14160" s="7" t="s">
        <v>26284</v>
      </c>
      <c r="C14160" s="7" t="s">
        <v>3803</v>
      </c>
      <c r="D14160" s="7" t="s">
        <v>34247</v>
      </c>
      <c r="E14160" s="7" t="s">
        <v>3947</v>
      </c>
      <c r="F14160" s="10" t="s">
        <v>5745</v>
      </c>
      <c r="G14160" s="10">
        <v>3</v>
      </c>
    </row>
    <row r="14161" spans="1:7" x14ac:dyDescent="0.15">
      <c r="A14161" s="10">
        <v>15059101</v>
      </c>
      <c r="B14161" s="7" t="s">
        <v>26312</v>
      </c>
      <c r="C14161" s="7" t="s">
        <v>1840</v>
      </c>
      <c r="D14161" s="7" t="s">
        <v>34248</v>
      </c>
      <c r="E14161" s="7" t="s">
        <v>3947</v>
      </c>
      <c r="F14161" s="10" t="s">
        <v>5745</v>
      </c>
      <c r="G14161" s="10">
        <v>2</v>
      </c>
    </row>
    <row r="14162" spans="1:7" x14ac:dyDescent="0.15">
      <c r="A14162" s="10">
        <v>15058161</v>
      </c>
      <c r="B14162" s="7" t="s">
        <v>26309</v>
      </c>
      <c r="C14162" s="7" t="s">
        <v>2938</v>
      </c>
      <c r="D14162" s="7" t="s">
        <v>34248</v>
      </c>
      <c r="E14162" s="7" t="s">
        <v>3947</v>
      </c>
      <c r="F14162" s="10" t="s">
        <v>5745</v>
      </c>
      <c r="G14162" s="10">
        <v>2</v>
      </c>
    </row>
    <row r="14163" spans="1:7" x14ac:dyDescent="0.15">
      <c r="A14163" s="10">
        <v>15057605</v>
      </c>
      <c r="B14163" s="7" t="s">
        <v>26330</v>
      </c>
      <c r="C14163" s="7" t="s">
        <v>1802</v>
      </c>
      <c r="D14163" s="7" t="s">
        <v>34249</v>
      </c>
      <c r="E14163" s="7" t="s">
        <v>3947</v>
      </c>
      <c r="F14163" s="10" t="s">
        <v>5745</v>
      </c>
      <c r="G14163" s="10">
        <v>2</v>
      </c>
    </row>
    <row r="14164" spans="1:7" x14ac:dyDescent="0.15">
      <c r="A14164" s="10">
        <v>15057448</v>
      </c>
      <c r="B14164" s="7" t="s">
        <v>26295</v>
      </c>
      <c r="C14164" s="7" t="s">
        <v>3804</v>
      </c>
      <c r="D14164" s="7" t="s">
        <v>34249</v>
      </c>
      <c r="E14164" s="7" t="s">
        <v>3947</v>
      </c>
      <c r="F14164" s="10" t="s">
        <v>5745</v>
      </c>
      <c r="G14164" s="10">
        <v>2</v>
      </c>
    </row>
    <row r="14165" spans="1:7" x14ac:dyDescent="0.15">
      <c r="A14165" s="10">
        <v>15056981</v>
      </c>
      <c r="B14165" s="7" t="s">
        <v>26307</v>
      </c>
      <c r="C14165" s="7" t="s">
        <v>3812</v>
      </c>
      <c r="D14165" s="7" t="s">
        <v>34250</v>
      </c>
      <c r="E14165" s="7" t="s">
        <v>3947</v>
      </c>
      <c r="F14165" s="10" t="s">
        <v>5745</v>
      </c>
      <c r="G14165" s="10">
        <v>2</v>
      </c>
    </row>
    <row r="14166" spans="1:7" x14ac:dyDescent="0.15">
      <c r="A14166" s="10">
        <v>15057918</v>
      </c>
      <c r="B14166" s="7" t="s">
        <v>26310</v>
      </c>
      <c r="C14166" s="7" t="s">
        <v>1816</v>
      </c>
      <c r="D14166" s="7" t="s">
        <v>34250</v>
      </c>
      <c r="E14166" s="7" t="s">
        <v>3947</v>
      </c>
      <c r="F14166" s="10" t="s">
        <v>5745</v>
      </c>
      <c r="G14166" s="10">
        <v>2</v>
      </c>
    </row>
    <row r="14167" spans="1:7" x14ac:dyDescent="0.15">
      <c r="A14167" s="10">
        <v>15056777</v>
      </c>
      <c r="B14167" s="7" t="s">
        <v>26293</v>
      </c>
      <c r="C14167" s="7" t="s">
        <v>4589</v>
      </c>
      <c r="D14167" s="7" t="s">
        <v>34251</v>
      </c>
      <c r="E14167" s="7" t="s">
        <v>3988</v>
      </c>
      <c r="F14167" s="10" t="s">
        <v>5745</v>
      </c>
      <c r="G14167" s="10">
        <v>6</v>
      </c>
    </row>
    <row r="14168" spans="1:7" x14ac:dyDescent="0.15">
      <c r="A14168" s="10">
        <v>15058164</v>
      </c>
      <c r="B14168" s="7" t="s">
        <v>26303</v>
      </c>
      <c r="C14168" s="7" t="s">
        <v>24712</v>
      </c>
      <c r="D14168" s="7" t="s">
        <v>34251</v>
      </c>
      <c r="E14168" s="7" t="s">
        <v>3988</v>
      </c>
      <c r="F14168" s="10" t="s">
        <v>5745</v>
      </c>
      <c r="G14168" s="10">
        <v>6</v>
      </c>
    </row>
    <row r="14169" spans="1:7" x14ac:dyDescent="0.15">
      <c r="A14169" s="10">
        <v>15057982</v>
      </c>
      <c r="B14169" s="7" t="s">
        <v>26294</v>
      </c>
      <c r="C14169" s="7" t="s">
        <v>6252</v>
      </c>
      <c r="D14169" s="7" t="s">
        <v>34251</v>
      </c>
      <c r="E14169" s="7" t="s">
        <v>3988</v>
      </c>
      <c r="F14169" s="10" t="s">
        <v>5745</v>
      </c>
      <c r="G14169" s="10">
        <v>6</v>
      </c>
    </row>
    <row r="14170" spans="1:7" x14ac:dyDescent="0.15">
      <c r="A14170" s="10">
        <v>15058970</v>
      </c>
      <c r="B14170" s="7" t="s">
        <v>26300</v>
      </c>
      <c r="C14170" s="7" t="s">
        <v>6254</v>
      </c>
      <c r="D14170" s="7" t="s">
        <v>34251</v>
      </c>
      <c r="E14170" s="7" t="s">
        <v>3988</v>
      </c>
      <c r="F14170" s="10" t="s">
        <v>5745</v>
      </c>
      <c r="G14170" s="10">
        <v>6</v>
      </c>
    </row>
    <row r="14171" spans="1:7" x14ac:dyDescent="0.15">
      <c r="A14171" s="10">
        <v>15056647</v>
      </c>
      <c r="B14171" s="7" t="s">
        <v>26302</v>
      </c>
      <c r="C14171" s="7" t="s">
        <v>34252</v>
      </c>
      <c r="D14171" s="7" t="s">
        <v>34251</v>
      </c>
      <c r="E14171" s="7" t="s">
        <v>3988</v>
      </c>
      <c r="F14171" s="10" t="s">
        <v>5745</v>
      </c>
      <c r="G14171" s="10">
        <v>6</v>
      </c>
    </row>
    <row r="14172" spans="1:7" x14ac:dyDescent="0.15">
      <c r="A14172" s="10">
        <v>15056854</v>
      </c>
      <c r="B14172" s="7" t="s">
        <v>26287</v>
      </c>
      <c r="C14172" s="7" t="s">
        <v>6253</v>
      </c>
      <c r="D14172" s="7" t="s">
        <v>34251</v>
      </c>
      <c r="E14172" s="7" t="s">
        <v>3988</v>
      </c>
      <c r="F14172" s="10" t="s">
        <v>5745</v>
      </c>
      <c r="G14172" s="10">
        <v>6</v>
      </c>
    </row>
    <row r="14173" spans="1:7" x14ac:dyDescent="0.15">
      <c r="A14173" s="10">
        <v>15059112</v>
      </c>
      <c r="B14173" s="7" t="s">
        <v>26289</v>
      </c>
      <c r="C14173" s="7" t="s">
        <v>6250</v>
      </c>
      <c r="D14173" s="7" t="s">
        <v>32034</v>
      </c>
      <c r="E14173" s="7" t="s">
        <v>4003</v>
      </c>
      <c r="F14173" s="10" t="s">
        <v>5745</v>
      </c>
      <c r="G14173" s="10">
        <v>4</v>
      </c>
    </row>
    <row r="14174" spans="1:7" x14ac:dyDescent="0.15">
      <c r="A14174" s="10">
        <v>15057501</v>
      </c>
      <c r="B14174" s="7" t="s">
        <v>26323</v>
      </c>
      <c r="C14174" s="7" t="s">
        <v>3815</v>
      </c>
      <c r="D14174" s="7" t="s">
        <v>32034</v>
      </c>
      <c r="E14174" s="7" t="s">
        <v>4003</v>
      </c>
      <c r="F14174" s="10" t="s">
        <v>5745</v>
      </c>
      <c r="G14174" s="10">
        <v>4</v>
      </c>
    </row>
    <row r="14175" spans="1:7" x14ac:dyDescent="0.15">
      <c r="A14175" s="10">
        <v>15058659</v>
      </c>
      <c r="B14175" s="7" t="s">
        <v>26296</v>
      </c>
      <c r="C14175" s="7" t="s">
        <v>6256</v>
      </c>
      <c r="D14175" s="7" t="s">
        <v>32034</v>
      </c>
      <c r="E14175" s="7" t="s">
        <v>4003</v>
      </c>
      <c r="F14175" s="10" t="s">
        <v>5745</v>
      </c>
      <c r="G14175" s="10">
        <v>4</v>
      </c>
    </row>
    <row r="14176" spans="1:7" x14ac:dyDescent="0.15">
      <c r="A14176" s="10">
        <v>15057153</v>
      </c>
      <c r="B14176" s="7" t="s">
        <v>26291</v>
      </c>
      <c r="C14176" s="7" t="s">
        <v>6255</v>
      </c>
      <c r="D14176" s="7" t="s">
        <v>32034</v>
      </c>
      <c r="E14176" s="7" t="s">
        <v>4003</v>
      </c>
      <c r="F14176" s="10" t="s">
        <v>5745</v>
      </c>
      <c r="G14176" s="10">
        <v>4</v>
      </c>
    </row>
    <row r="14177" spans="1:7" x14ac:dyDescent="0.15">
      <c r="A14177" s="10">
        <v>15057474</v>
      </c>
      <c r="B14177" s="7" t="s">
        <v>26334</v>
      </c>
      <c r="C14177" s="7" t="s">
        <v>6264</v>
      </c>
      <c r="D14177" s="7" t="s">
        <v>34253</v>
      </c>
      <c r="E14177" s="7" t="s">
        <v>4003</v>
      </c>
      <c r="F14177" s="10" t="s">
        <v>5745</v>
      </c>
      <c r="G14177" s="10">
        <v>2</v>
      </c>
    </row>
    <row r="14178" spans="1:7" x14ac:dyDescent="0.15">
      <c r="A14178" s="10">
        <v>15057705</v>
      </c>
      <c r="B14178" s="7" t="s">
        <v>26343</v>
      </c>
      <c r="C14178" s="7" t="s">
        <v>3813</v>
      </c>
      <c r="D14178" s="7" t="s">
        <v>34253</v>
      </c>
      <c r="E14178" s="7" t="s">
        <v>4003</v>
      </c>
      <c r="F14178" s="10" t="s">
        <v>5745</v>
      </c>
      <c r="G14178" s="10">
        <v>2</v>
      </c>
    </row>
    <row r="14179" spans="1:7" x14ac:dyDescent="0.15">
      <c r="A14179" s="10">
        <v>15058433</v>
      </c>
      <c r="B14179" s="7" t="s">
        <v>26299</v>
      </c>
      <c r="C14179" s="7" t="s">
        <v>3796</v>
      </c>
      <c r="D14179" s="7" t="s">
        <v>34254</v>
      </c>
      <c r="E14179" s="7" t="s">
        <v>4003</v>
      </c>
      <c r="F14179" s="10" t="s">
        <v>5745</v>
      </c>
      <c r="G14179" s="10">
        <v>3</v>
      </c>
    </row>
    <row r="14180" spans="1:7" x14ac:dyDescent="0.15">
      <c r="A14180" s="10">
        <v>15059450</v>
      </c>
      <c r="B14180" s="7" t="s">
        <v>26335</v>
      </c>
      <c r="C14180" s="7" t="s">
        <v>3800</v>
      </c>
      <c r="D14180" s="7" t="s">
        <v>34254</v>
      </c>
      <c r="E14180" s="7" t="s">
        <v>4003</v>
      </c>
      <c r="F14180" s="10" t="s">
        <v>5745</v>
      </c>
      <c r="G14180" s="10">
        <v>3</v>
      </c>
    </row>
    <row r="14181" spans="1:7" x14ac:dyDescent="0.15">
      <c r="A14181" s="10">
        <v>15056603</v>
      </c>
      <c r="B14181" s="7" t="s">
        <v>26306</v>
      </c>
      <c r="C14181" s="7" t="s">
        <v>6261</v>
      </c>
      <c r="D14181" s="7" t="s">
        <v>34254</v>
      </c>
      <c r="E14181" s="7" t="s">
        <v>4003</v>
      </c>
      <c r="F14181" s="10" t="s">
        <v>5745</v>
      </c>
      <c r="G14181" s="10">
        <v>3</v>
      </c>
    </row>
    <row r="14182" spans="1:7" x14ac:dyDescent="0.15">
      <c r="A14182" s="10">
        <v>15058710</v>
      </c>
      <c r="B14182" s="7" t="s">
        <v>26355</v>
      </c>
      <c r="C14182" s="7" t="s">
        <v>3801</v>
      </c>
      <c r="D14182" s="7" t="s">
        <v>34255</v>
      </c>
      <c r="E14182" s="7" t="s">
        <v>2981</v>
      </c>
      <c r="F14182" s="10" t="s">
        <v>5745</v>
      </c>
      <c r="G14182" s="10">
        <v>5</v>
      </c>
    </row>
    <row r="14183" spans="1:7" x14ac:dyDescent="0.15">
      <c r="A14183" s="10">
        <v>15057641</v>
      </c>
      <c r="B14183" s="7" t="s">
        <v>26356</v>
      </c>
      <c r="C14183" s="7" t="s">
        <v>6251</v>
      </c>
      <c r="D14183" s="7" t="s">
        <v>34255</v>
      </c>
      <c r="E14183" s="7" t="s">
        <v>2981</v>
      </c>
      <c r="F14183" s="10" t="s">
        <v>5745</v>
      </c>
      <c r="G14183" s="10">
        <v>5</v>
      </c>
    </row>
    <row r="14184" spans="1:7" x14ac:dyDescent="0.15">
      <c r="A14184" s="10">
        <v>15057694</v>
      </c>
      <c r="B14184" s="7" t="s">
        <v>26333</v>
      </c>
      <c r="C14184" s="7" t="s">
        <v>6260</v>
      </c>
      <c r="D14184" s="7" t="s">
        <v>34255</v>
      </c>
      <c r="E14184" s="7" t="s">
        <v>2981</v>
      </c>
      <c r="F14184" s="10" t="s">
        <v>5745</v>
      </c>
      <c r="G14184" s="10">
        <v>5</v>
      </c>
    </row>
    <row r="14185" spans="1:7" x14ac:dyDescent="0.15">
      <c r="A14185" s="10">
        <v>15057214</v>
      </c>
      <c r="B14185" s="7" t="s">
        <v>26332</v>
      </c>
      <c r="C14185" s="7" t="s">
        <v>4595</v>
      </c>
      <c r="D14185" s="7" t="s">
        <v>34255</v>
      </c>
      <c r="E14185" s="7" t="s">
        <v>2981</v>
      </c>
      <c r="F14185" s="10" t="s">
        <v>5745</v>
      </c>
      <c r="G14185" s="10">
        <v>5</v>
      </c>
    </row>
    <row r="14186" spans="1:7" x14ac:dyDescent="0.15">
      <c r="A14186" s="10">
        <v>15059344</v>
      </c>
      <c r="B14186" s="7" t="s">
        <v>26368</v>
      </c>
      <c r="C14186" s="7" t="s">
        <v>6259</v>
      </c>
      <c r="D14186" s="7" t="s">
        <v>34255</v>
      </c>
      <c r="E14186" s="7" t="s">
        <v>2981</v>
      </c>
      <c r="F14186" s="10" t="s">
        <v>5745</v>
      </c>
      <c r="G14186" s="10">
        <v>5</v>
      </c>
    </row>
    <row r="14187" spans="1:7" x14ac:dyDescent="0.15">
      <c r="A14187" s="10">
        <v>15059284</v>
      </c>
      <c r="B14187" s="7" t="s">
        <v>26337</v>
      </c>
      <c r="C14187" s="7" t="s">
        <v>6266</v>
      </c>
      <c r="D14187" s="7" t="s">
        <v>34256</v>
      </c>
      <c r="E14187" s="7" t="s">
        <v>2981</v>
      </c>
      <c r="F14187" s="10" t="s">
        <v>5745</v>
      </c>
      <c r="G14187" s="10">
        <v>6</v>
      </c>
    </row>
    <row r="14188" spans="1:7" x14ac:dyDescent="0.15">
      <c r="A14188" s="10">
        <v>15058053</v>
      </c>
      <c r="B14188" s="7" t="s">
        <v>26340</v>
      </c>
      <c r="C14188" s="7" t="s">
        <v>6262</v>
      </c>
      <c r="D14188" s="7" t="s">
        <v>34256</v>
      </c>
      <c r="E14188" s="7" t="s">
        <v>2981</v>
      </c>
      <c r="F14188" s="10" t="s">
        <v>5745</v>
      </c>
      <c r="G14188" s="10">
        <v>6</v>
      </c>
    </row>
    <row r="14189" spans="1:7" x14ac:dyDescent="0.15">
      <c r="A14189" s="10">
        <v>15057065</v>
      </c>
      <c r="B14189" s="7" t="s">
        <v>26361</v>
      </c>
      <c r="C14189" s="7" t="s">
        <v>6267</v>
      </c>
      <c r="D14189" s="7" t="s">
        <v>34256</v>
      </c>
      <c r="E14189" s="7" t="s">
        <v>2981</v>
      </c>
      <c r="F14189" s="10" t="s">
        <v>5745</v>
      </c>
      <c r="G14189" s="10">
        <v>6</v>
      </c>
    </row>
    <row r="14190" spans="1:7" x14ac:dyDescent="0.15">
      <c r="A14190" s="10">
        <v>15057457</v>
      </c>
      <c r="B14190" s="7" t="s">
        <v>26319</v>
      </c>
      <c r="C14190" s="7" t="s">
        <v>6273</v>
      </c>
      <c r="D14190" s="7" t="s">
        <v>34256</v>
      </c>
      <c r="E14190" s="7" t="s">
        <v>2981</v>
      </c>
      <c r="F14190" s="10" t="s">
        <v>5745</v>
      </c>
      <c r="G14190" s="10">
        <v>6</v>
      </c>
    </row>
    <row r="14191" spans="1:7" x14ac:dyDescent="0.15">
      <c r="A14191" s="10">
        <v>15058461</v>
      </c>
      <c r="B14191" s="7" t="s">
        <v>26322</v>
      </c>
      <c r="C14191" s="7" t="s">
        <v>6263</v>
      </c>
      <c r="D14191" s="7" t="s">
        <v>34256</v>
      </c>
      <c r="E14191" s="7" t="s">
        <v>2981</v>
      </c>
      <c r="F14191" s="10" t="s">
        <v>5745</v>
      </c>
      <c r="G14191" s="10">
        <v>6</v>
      </c>
    </row>
    <row r="14192" spans="1:7" x14ac:dyDescent="0.15">
      <c r="A14192" s="10">
        <v>15056642</v>
      </c>
      <c r="B14192" s="7" t="s">
        <v>26336</v>
      </c>
      <c r="C14192" s="7" t="s">
        <v>6271</v>
      </c>
      <c r="D14192" s="7" t="s">
        <v>34256</v>
      </c>
      <c r="E14192" s="7" t="s">
        <v>2981</v>
      </c>
      <c r="F14192" s="10" t="s">
        <v>5745</v>
      </c>
      <c r="G14192" s="10">
        <v>6</v>
      </c>
    </row>
    <row r="14193" spans="1:7" x14ac:dyDescent="0.15">
      <c r="A14193" s="10">
        <v>15057237</v>
      </c>
      <c r="B14193" s="7" t="s">
        <v>26324</v>
      </c>
      <c r="C14193" s="7" t="s">
        <v>5049</v>
      </c>
      <c r="D14193" s="7" t="s">
        <v>34257</v>
      </c>
      <c r="E14193" s="7" t="s">
        <v>2981</v>
      </c>
      <c r="F14193" s="10" t="s">
        <v>5745</v>
      </c>
      <c r="G14193" s="10">
        <v>2</v>
      </c>
    </row>
    <row r="14194" spans="1:7" x14ac:dyDescent="0.15">
      <c r="A14194" s="10">
        <v>15056987</v>
      </c>
      <c r="B14194" s="7" t="s">
        <v>26367</v>
      </c>
      <c r="C14194" s="7" t="s">
        <v>4602</v>
      </c>
      <c r="D14194" s="7" t="s">
        <v>34257</v>
      </c>
      <c r="E14194" s="7" t="s">
        <v>2981</v>
      </c>
      <c r="F14194" s="10" t="s">
        <v>5745</v>
      </c>
      <c r="G14194" s="10">
        <v>2</v>
      </c>
    </row>
    <row r="14195" spans="1:7" x14ac:dyDescent="0.15">
      <c r="A14195" s="10">
        <v>15057723</v>
      </c>
      <c r="B14195" s="7" t="s">
        <v>26353</v>
      </c>
      <c r="C14195" s="7" t="s">
        <v>4587</v>
      </c>
      <c r="D14195" s="7" t="s">
        <v>34258</v>
      </c>
      <c r="E14195" s="7" t="s">
        <v>2981</v>
      </c>
      <c r="F14195" s="10" t="s">
        <v>5745</v>
      </c>
      <c r="G14195" s="10">
        <v>2</v>
      </c>
    </row>
    <row r="14196" spans="1:7" x14ac:dyDescent="0.15">
      <c r="A14196" s="10">
        <v>15056522</v>
      </c>
      <c r="B14196" s="7" t="s">
        <v>26354</v>
      </c>
      <c r="C14196" s="7" t="s">
        <v>5957</v>
      </c>
      <c r="D14196" s="7" t="s">
        <v>34258</v>
      </c>
      <c r="E14196" s="7" t="s">
        <v>2981</v>
      </c>
      <c r="F14196" s="10" t="s">
        <v>5745</v>
      </c>
      <c r="G14196" s="10">
        <v>2</v>
      </c>
    </row>
    <row r="14197" spans="1:7" x14ac:dyDescent="0.15">
      <c r="A14197" s="10">
        <v>15058290</v>
      </c>
      <c r="B14197" s="7" t="s">
        <v>26372</v>
      </c>
      <c r="C14197" s="7" t="s">
        <v>3825</v>
      </c>
      <c r="D14197" s="7" t="s">
        <v>34259</v>
      </c>
      <c r="E14197" s="7" t="s">
        <v>2981</v>
      </c>
      <c r="F14197" s="10" t="s">
        <v>5745</v>
      </c>
      <c r="G14197" s="10">
        <v>4</v>
      </c>
    </row>
    <row r="14198" spans="1:7" x14ac:dyDescent="0.15">
      <c r="A14198" s="10">
        <v>15058502</v>
      </c>
      <c r="B14198" s="7" t="s">
        <v>26316</v>
      </c>
      <c r="C14198" s="7" t="s">
        <v>5063</v>
      </c>
      <c r="D14198" s="7" t="s">
        <v>34259</v>
      </c>
      <c r="E14198" s="7" t="s">
        <v>2981</v>
      </c>
      <c r="F14198" s="10" t="s">
        <v>5745</v>
      </c>
      <c r="G14198" s="10">
        <v>4</v>
      </c>
    </row>
    <row r="14199" spans="1:7" x14ac:dyDescent="0.15">
      <c r="A14199" s="10">
        <v>15057336</v>
      </c>
      <c r="B14199" s="7" t="s">
        <v>26357</v>
      </c>
      <c r="C14199" s="7" t="s">
        <v>3808</v>
      </c>
      <c r="D14199" s="7" t="s">
        <v>34259</v>
      </c>
      <c r="E14199" s="7" t="s">
        <v>2981</v>
      </c>
      <c r="F14199" s="10" t="s">
        <v>5745</v>
      </c>
      <c r="G14199" s="10">
        <v>4</v>
      </c>
    </row>
    <row r="14200" spans="1:7" x14ac:dyDescent="0.15">
      <c r="A14200" s="10">
        <v>15058105</v>
      </c>
      <c r="B14200" s="7" t="s">
        <v>26339</v>
      </c>
      <c r="C14200" s="7" t="s">
        <v>3807</v>
      </c>
      <c r="D14200" s="7" t="s">
        <v>34259</v>
      </c>
      <c r="E14200" s="7" t="s">
        <v>2981</v>
      </c>
      <c r="F14200" s="10" t="s">
        <v>5745</v>
      </c>
      <c r="G14200" s="10">
        <v>4</v>
      </c>
    </row>
    <row r="14201" spans="1:7" x14ac:dyDescent="0.15">
      <c r="A14201" s="10">
        <v>15056537</v>
      </c>
      <c r="B14201" s="7" t="s">
        <v>26317</v>
      </c>
      <c r="C14201" s="7" t="s">
        <v>6268</v>
      </c>
      <c r="D14201" s="7" t="s">
        <v>34260</v>
      </c>
      <c r="E14201" s="7" t="s">
        <v>2981</v>
      </c>
      <c r="F14201" s="10" t="s">
        <v>5745</v>
      </c>
      <c r="G14201" s="10">
        <v>2</v>
      </c>
    </row>
    <row r="14202" spans="1:7" x14ac:dyDescent="0.15">
      <c r="A14202" s="10">
        <v>15056998</v>
      </c>
      <c r="B14202" s="7" t="s">
        <v>26329</v>
      </c>
      <c r="C14202" s="7" t="s">
        <v>4596</v>
      </c>
      <c r="D14202" s="7" t="s">
        <v>34260</v>
      </c>
      <c r="E14202" s="7" t="s">
        <v>2981</v>
      </c>
      <c r="F14202" s="10" t="s">
        <v>5745</v>
      </c>
      <c r="G14202" s="10">
        <v>2</v>
      </c>
    </row>
    <row r="14203" spans="1:7" x14ac:dyDescent="0.15">
      <c r="A14203" s="10">
        <v>15058195</v>
      </c>
      <c r="B14203" s="7" t="s">
        <v>26326</v>
      </c>
      <c r="C14203" s="7" t="s">
        <v>3793</v>
      </c>
      <c r="D14203" s="7" t="s">
        <v>34261</v>
      </c>
      <c r="E14203" s="7" t="s">
        <v>3915</v>
      </c>
      <c r="F14203" s="10" t="s">
        <v>5745</v>
      </c>
      <c r="G14203" s="10">
        <v>7</v>
      </c>
    </row>
    <row r="14204" spans="1:7" x14ac:dyDescent="0.15">
      <c r="A14204" s="10">
        <v>15059493</v>
      </c>
      <c r="B14204" s="7" t="s">
        <v>26313</v>
      </c>
      <c r="C14204" s="7" t="s">
        <v>1841</v>
      </c>
      <c r="D14204" s="7" t="s">
        <v>34261</v>
      </c>
      <c r="E14204" s="7" t="s">
        <v>3915</v>
      </c>
      <c r="F14204" s="10" t="s">
        <v>5745</v>
      </c>
      <c r="G14204" s="10">
        <v>7</v>
      </c>
    </row>
    <row r="14205" spans="1:7" x14ac:dyDescent="0.15">
      <c r="A14205" s="10">
        <v>15058960</v>
      </c>
      <c r="B14205" s="7" t="s">
        <v>26331</v>
      </c>
      <c r="C14205" s="7" t="s">
        <v>1788</v>
      </c>
      <c r="D14205" s="7" t="s">
        <v>34261</v>
      </c>
      <c r="E14205" s="7" t="s">
        <v>3915</v>
      </c>
      <c r="F14205" s="10" t="s">
        <v>5745</v>
      </c>
      <c r="G14205" s="10">
        <v>7</v>
      </c>
    </row>
    <row r="14206" spans="1:7" x14ac:dyDescent="0.15">
      <c r="A14206" s="10">
        <v>15059365</v>
      </c>
      <c r="B14206" s="7" t="s">
        <v>26341</v>
      </c>
      <c r="C14206" s="7" t="s">
        <v>6272</v>
      </c>
      <c r="D14206" s="7" t="s">
        <v>34261</v>
      </c>
      <c r="E14206" s="7" t="s">
        <v>3915</v>
      </c>
      <c r="F14206" s="10" t="s">
        <v>5745</v>
      </c>
      <c r="G14206" s="10">
        <v>7</v>
      </c>
    </row>
    <row r="14207" spans="1:7" x14ac:dyDescent="0.15">
      <c r="A14207" s="10">
        <v>15056706</v>
      </c>
      <c r="B14207" s="7" t="s">
        <v>26342</v>
      </c>
      <c r="C14207" s="7" t="s">
        <v>3810</v>
      </c>
      <c r="D14207" s="7" t="s">
        <v>34261</v>
      </c>
      <c r="E14207" s="7" t="s">
        <v>3915</v>
      </c>
      <c r="F14207" s="10" t="s">
        <v>5745</v>
      </c>
      <c r="G14207" s="10">
        <v>7</v>
      </c>
    </row>
    <row r="14208" spans="1:7" x14ac:dyDescent="0.15">
      <c r="A14208" s="10">
        <v>15057446</v>
      </c>
      <c r="B14208" s="7" t="s">
        <v>26338</v>
      </c>
      <c r="C14208" s="7" t="s">
        <v>6265</v>
      </c>
      <c r="D14208" s="7" t="s">
        <v>34261</v>
      </c>
      <c r="E14208" s="7" t="s">
        <v>3915</v>
      </c>
      <c r="F14208" s="10" t="s">
        <v>5745</v>
      </c>
      <c r="G14208" s="10">
        <v>7</v>
      </c>
    </row>
    <row r="14209" spans="1:7" x14ac:dyDescent="0.15">
      <c r="A14209" s="10">
        <v>15058358</v>
      </c>
      <c r="B14209" s="7" t="s">
        <v>26315</v>
      </c>
      <c r="C14209" s="7" t="s">
        <v>1787</v>
      </c>
      <c r="D14209" s="7" t="s">
        <v>34261</v>
      </c>
      <c r="E14209" s="7" t="s">
        <v>3915</v>
      </c>
      <c r="F14209" s="10" t="s">
        <v>5745</v>
      </c>
      <c r="G14209" s="10">
        <v>7</v>
      </c>
    </row>
    <row r="14210" spans="1:7" x14ac:dyDescent="0.15">
      <c r="A14210" s="10">
        <v>15056995</v>
      </c>
      <c r="B14210" s="7" t="s">
        <v>26318</v>
      </c>
      <c r="C14210" s="7" t="s">
        <v>1811</v>
      </c>
      <c r="D14210" s="7" t="s">
        <v>32056</v>
      </c>
      <c r="E14210" s="7" t="s">
        <v>3915</v>
      </c>
      <c r="F14210" s="10" t="s">
        <v>5745</v>
      </c>
      <c r="G14210" s="10">
        <v>3</v>
      </c>
    </row>
    <row r="14211" spans="1:7" x14ac:dyDescent="0.15">
      <c r="A14211" s="10">
        <v>15056764</v>
      </c>
      <c r="B14211" s="7" t="s">
        <v>26314</v>
      </c>
      <c r="C14211" s="7" t="s">
        <v>1793</v>
      </c>
      <c r="D14211" s="7" t="s">
        <v>32056</v>
      </c>
      <c r="E14211" s="7" t="s">
        <v>3915</v>
      </c>
      <c r="F14211" s="10" t="s">
        <v>5745</v>
      </c>
      <c r="G14211" s="10">
        <v>3</v>
      </c>
    </row>
    <row r="14212" spans="1:7" x14ac:dyDescent="0.15">
      <c r="A14212" s="10">
        <v>15058624</v>
      </c>
      <c r="B14212" s="7" t="s">
        <v>26320</v>
      </c>
      <c r="C14212" s="7" t="s">
        <v>1792</v>
      </c>
      <c r="D14212" s="7" t="s">
        <v>32056</v>
      </c>
      <c r="E14212" s="7" t="s">
        <v>3915</v>
      </c>
      <c r="F14212" s="10" t="s">
        <v>5745</v>
      </c>
      <c r="G14212" s="10">
        <v>3</v>
      </c>
    </row>
    <row r="14213" spans="1:7" x14ac:dyDescent="0.15">
      <c r="A14213" s="10">
        <v>15057289</v>
      </c>
      <c r="B14213" s="7" t="s">
        <v>26352</v>
      </c>
      <c r="C14213" s="7" t="s">
        <v>1808</v>
      </c>
      <c r="D14213" s="7" t="s">
        <v>34262</v>
      </c>
      <c r="E14213" s="7" t="s">
        <v>3915</v>
      </c>
      <c r="F14213" s="10" t="s">
        <v>5745</v>
      </c>
      <c r="G14213" s="10">
        <v>4</v>
      </c>
    </row>
    <row r="14214" spans="1:7" x14ac:dyDescent="0.15">
      <c r="A14214" s="10">
        <v>15057396</v>
      </c>
      <c r="B14214" s="7" t="s">
        <v>26374</v>
      </c>
      <c r="C14214" s="7" t="s">
        <v>1800</v>
      </c>
      <c r="D14214" s="7" t="s">
        <v>34262</v>
      </c>
      <c r="E14214" s="7" t="s">
        <v>3915</v>
      </c>
      <c r="F14214" s="10" t="s">
        <v>5745</v>
      </c>
      <c r="G14214" s="10">
        <v>4</v>
      </c>
    </row>
    <row r="14215" spans="1:7" x14ac:dyDescent="0.15">
      <c r="A14215" s="10">
        <v>15057192</v>
      </c>
      <c r="B14215" s="7" t="s">
        <v>26321</v>
      </c>
      <c r="C14215" s="7" t="s">
        <v>1821</v>
      </c>
      <c r="D14215" s="7" t="s">
        <v>34262</v>
      </c>
      <c r="E14215" s="7" t="s">
        <v>3915</v>
      </c>
      <c r="F14215" s="10" t="s">
        <v>5745</v>
      </c>
      <c r="G14215" s="10">
        <v>4</v>
      </c>
    </row>
    <row r="14216" spans="1:7" x14ac:dyDescent="0.15">
      <c r="A14216" s="10">
        <v>15059329</v>
      </c>
      <c r="B14216" s="7" t="s">
        <v>26360</v>
      </c>
      <c r="C14216" s="7" t="s">
        <v>1844</v>
      </c>
      <c r="D14216" s="7" t="s">
        <v>34262</v>
      </c>
      <c r="E14216" s="7" t="s">
        <v>3915</v>
      </c>
      <c r="F14216" s="10" t="s">
        <v>5745</v>
      </c>
      <c r="G14216" s="10">
        <v>4</v>
      </c>
    </row>
    <row r="14217" spans="1:7" x14ac:dyDescent="0.15">
      <c r="A14217" s="10">
        <v>15059028</v>
      </c>
      <c r="B14217" s="7" t="s">
        <v>26345</v>
      </c>
      <c r="C14217" s="7" t="s">
        <v>4582</v>
      </c>
      <c r="D14217" s="7" t="s">
        <v>34263</v>
      </c>
      <c r="E14217" s="7" t="s">
        <v>3915</v>
      </c>
      <c r="F14217" s="10" t="s">
        <v>5745</v>
      </c>
      <c r="G14217" s="10">
        <v>9</v>
      </c>
    </row>
    <row r="14218" spans="1:7" x14ac:dyDescent="0.15">
      <c r="A14218" s="10">
        <v>15058847</v>
      </c>
      <c r="B14218" s="7" t="s">
        <v>26349</v>
      </c>
      <c r="C14218" s="7" t="s">
        <v>4583</v>
      </c>
      <c r="D14218" s="7" t="s">
        <v>34263</v>
      </c>
      <c r="E14218" s="7" t="s">
        <v>3915</v>
      </c>
      <c r="F14218" s="10" t="s">
        <v>5745</v>
      </c>
      <c r="G14218" s="10">
        <v>9</v>
      </c>
    </row>
    <row r="14219" spans="1:7" x14ac:dyDescent="0.15">
      <c r="A14219" s="10">
        <v>15058765</v>
      </c>
      <c r="B14219" s="7" t="s">
        <v>26358</v>
      </c>
      <c r="C14219" s="7" t="s">
        <v>5950</v>
      </c>
      <c r="D14219" s="7" t="s">
        <v>34263</v>
      </c>
      <c r="E14219" s="7" t="s">
        <v>3915</v>
      </c>
      <c r="F14219" s="10" t="s">
        <v>5745</v>
      </c>
      <c r="G14219" s="10">
        <v>9</v>
      </c>
    </row>
    <row r="14220" spans="1:7" x14ac:dyDescent="0.15">
      <c r="A14220" s="10">
        <v>15056843</v>
      </c>
      <c r="B14220" s="7" t="s">
        <v>26350</v>
      </c>
      <c r="C14220" s="7" t="s">
        <v>5298</v>
      </c>
      <c r="D14220" s="7" t="s">
        <v>34263</v>
      </c>
      <c r="E14220" s="7" t="s">
        <v>3915</v>
      </c>
      <c r="F14220" s="10" t="s">
        <v>5745</v>
      </c>
      <c r="G14220" s="10">
        <v>9</v>
      </c>
    </row>
    <row r="14221" spans="1:7" x14ac:dyDescent="0.15">
      <c r="A14221" s="10">
        <v>15057350</v>
      </c>
      <c r="B14221" s="7" t="s">
        <v>26366</v>
      </c>
      <c r="C14221" s="7" t="s">
        <v>4599</v>
      </c>
      <c r="D14221" s="7" t="s">
        <v>34263</v>
      </c>
      <c r="E14221" s="7" t="s">
        <v>3915</v>
      </c>
      <c r="F14221" s="10" t="s">
        <v>5745</v>
      </c>
      <c r="G14221" s="10">
        <v>9</v>
      </c>
    </row>
    <row r="14222" spans="1:7" x14ac:dyDescent="0.15">
      <c r="A14222" s="10">
        <v>15058641</v>
      </c>
      <c r="B14222" s="7" t="s">
        <v>26348</v>
      </c>
      <c r="C14222" s="7" t="s">
        <v>5953</v>
      </c>
      <c r="D14222" s="7" t="s">
        <v>34263</v>
      </c>
      <c r="E14222" s="7" t="s">
        <v>3915</v>
      </c>
      <c r="F14222" s="10" t="s">
        <v>5745</v>
      </c>
      <c r="G14222" s="10">
        <v>9</v>
      </c>
    </row>
    <row r="14223" spans="1:7" x14ac:dyDescent="0.15">
      <c r="A14223" s="10">
        <v>15056621</v>
      </c>
      <c r="B14223" s="7" t="s">
        <v>26362</v>
      </c>
      <c r="C14223" s="7" t="s">
        <v>5958</v>
      </c>
      <c r="D14223" s="7" t="s">
        <v>34263</v>
      </c>
      <c r="E14223" s="7" t="s">
        <v>3915</v>
      </c>
      <c r="F14223" s="10" t="s">
        <v>5745</v>
      </c>
      <c r="G14223" s="10">
        <v>9</v>
      </c>
    </row>
    <row r="14224" spans="1:7" x14ac:dyDescent="0.15">
      <c r="A14224" s="10">
        <v>15058122</v>
      </c>
      <c r="B14224" s="7" t="s">
        <v>26382</v>
      </c>
      <c r="C14224" s="7" t="s">
        <v>4591</v>
      </c>
      <c r="D14224" s="7" t="s">
        <v>34263</v>
      </c>
      <c r="E14224" s="7" t="s">
        <v>3915</v>
      </c>
      <c r="F14224" s="10" t="s">
        <v>5745</v>
      </c>
      <c r="G14224" s="10">
        <v>9</v>
      </c>
    </row>
    <row r="14225" spans="1:7" x14ac:dyDescent="0.15">
      <c r="A14225" s="10">
        <v>15058117</v>
      </c>
      <c r="B14225" s="7" t="s">
        <v>26370</v>
      </c>
      <c r="C14225" s="7" t="s">
        <v>5044</v>
      </c>
      <c r="D14225" s="7" t="s">
        <v>34263</v>
      </c>
      <c r="E14225" s="7" t="s">
        <v>3915</v>
      </c>
      <c r="F14225" s="10" t="s">
        <v>5745</v>
      </c>
      <c r="G14225" s="10">
        <v>9</v>
      </c>
    </row>
    <row r="14226" spans="1:7" x14ac:dyDescent="0.15">
      <c r="A14226" s="10">
        <v>15058052</v>
      </c>
      <c r="B14226" s="7" t="s">
        <v>26344</v>
      </c>
      <c r="C14226" s="7" t="s">
        <v>1823</v>
      </c>
      <c r="D14226" s="7" t="s">
        <v>34264</v>
      </c>
      <c r="E14226" s="7" t="s">
        <v>3915</v>
      </c>
      <c r="F14226" s="10" t="s">
        <v>5745</v>
      </c>
      <c r="G14226" s="10">
        <v>2</v>
      </c>
    </row>
    <row r="14227" spans="1:7" x14ac:dyDescent="0.15">
      <c r="A14227" s="10">
        <v>15058569</v>
      </c>
      <c r="B14227" s="7" t="s">
        <v>26359</v>
      </c>
      <c r="C14227" s="7" t="s">
        <v>3826</v>
      </c>
      <c r="D14227" s="7" t="s">
        <v>34264</v>
      </c>
      <c r="E14227" s="7" t="s">
        <v>3915</v>
      </c>
      <c r="F14227" s="10" t="s">
        <v>5745</v>
      </c>
      <c r="G14227" s="10">
        <v>2</v>
      </c>
    </row>
    <row r="14228" spans="1:7" x14ac:dyDescent="0.15">
      <c r="A14228" s="10">
        <v>15058289</v>
      </c>
      <c r="B14228" s="7" t="s">
        <v>26375</v>
      </c>
      <c r="C14228" s="7" t="s">
        <v>3797</v>
      </c>
      <c r="D14228" s="7" t="s">
        <v>34265</v>
      </c>
      <c r="E14228" s="7" t="s">
        <v>3915</v>
      </c>
      <c r="F14228" s="10" t="s">
        <v>5745</v>
      </c>
      <c r="G14228" s="10">
        <v>11</v>
      </c>
    </row>
    <row r="14229" spans="1:7" x14ac:dyDescent="0.15">
      <c r="A14229" s="10">
        <v>15058062</v>
      </c>
      <c r="B14229" s="7" t="s">
        <v>26346</v>
      </c>
      <c r="C14229" s="7" t="s">
        <v>6269</v>
      </c>
      <c r="D14229" s="7" t="s">
        <v>34265</v>
      </c>
      <c r="E14229" s="7" t="s">
        <v>3915</v>
      </c>
      <c r="F14229" s="10" t="s">
        <v>5745</v>
      </c>
      <c r="G14229" s="10">
        <v>11</v>
      </c>
    </row>
    <row r="14230" spans="1:7" x14ac:dyDescent="0.15">
      <c r="A14230" s="10">
        <v>15059480</v>
      </c>
      <c r="B14230" s="7" t="s">
        <v>26405</v>
      </c>
      <c r="C14230" s="7" t="s">
        <v>3842</v>
      </c>
      <c r="D14230" s="7" t="s">
        <v>34265</v>
      </c>
      <c r="E14230" s="7" t="s">
        <v>3915</v>
      </c>
      <c r="F14230" s="10" t="s">
        <v>5745</v>
      </c>
      <c r="G14230" s="10">
        <v>11</v>
      </c>
    </row>
    <row r="14231" spans="1:7" x14ac:dyDescent="0.15">
      <c r="A14231" s="10">
        <v>15058877</v>
      </c>
      <c r="B14231" s="7" t="s">
        <v>26373</v>
      </c>
      <c r="C14231" s="7" t="s">
        <v>2979</v>
      </c>
      <c r="D14231" s="7" t="s">
        <v>34265</v>
      </c>
      <c r="E14231" s="7" t="s">
        <v>3915</v>
      </c>
      <c r="F14231" s="10" t="s">
        <v>5745</v>
      </c>
      <c r="G14231" s="10">
        <v>11</v>
      </c>
    </row>
    <row r="14232" spans="1:7" x14ac:dyDescent="0.15">
      <c r="A14232" s="10">
        <v>15057895</v>
      </c>
      <c r="B14232" s="7" t="s">
        <v>26371</v>
      </c>
      <c r="C14232" s="7" t="s">
        <v>1791</v>
      </c>
      <c r="D14232" s="7" t="s">
        <v>34265</v>
      </c>
      <c r="E14232" s="7" t="s">
        <v>3915</v>
      </c>
      <c r="F14232" s="10" t="s">
        <v>5745</v>
      </c>
      <c r="G14232" s="10">
        <v>11</v>
      </c>
    </row>
    <row r="14233" spans="1:7" x14ac:dyDescent="0.15">
      <c r="A14233" s="10">
        <v>15056500</v>
      </c>
      <c r="B14233" s="7" t="s">
        <v>26369</v>
      </c>
      <c r="C14233" s="7" t="s">
        <v>1810</v>
      </c>
      <c r="D14233" s="7" t="s">
        <v>34265</v>
      </c>
      <c r="E14233" s="7" t="s">
        <v>3915</v>
      </c>
      <c r="F14233" s="10" t="s">
        <v>5745</v>
      </c>
      <c r="G14233" s="10">
        <v>11</v>
      </c>
    </row>
    <row r="14234" spans="1:7" x14ac:dyDescent="0.15">
      <c r="A14234" s="10">
        <v>15058364</v>
      </c>
      <c r="B14234" s="7" t="s">
        <v>26403</v>
      </c>
      <c r="C14234" s="7" t="s">
        <v>1834</v>
      </c>
      <c r="D14234" s="7" t="s">
        <v>34265</v>
      </c>
      <c r="E14234" s="7" t="s">
        <v>3915</v>
      </c>
      <c r="F14234" s="10" t="s">
        <v>5745</v>
      </c>
      <c r="G14234" s="10">
        <v>11</v>
      </c>
    </row>
    <row r="14235" spans="1:7" x14ac:dyDescent="0.15">
      <c r="A14235" s="10">
        <v>15056618</v>
      </c>
      <c r="B14235" s="7" t="s">
        <v>26351</v>
      </c>
      <c r="C14235" s="7" t="s">
        <v>1831</v>
      </c>
      <c r="D14235" s="7" t="s">
        <v>34265</v>
      </c>
      <c r="E14235" s="7" t="s">
        <v>3915</v>
      </c>
      <c r="F14235" s="10" t="s">
        <v>5745</v>
      </c>
      <c r="G14235" s="10">
        <v>11</v>
      </c>
    </row>
    <row r="14236" spans="1:7" x14ac:dyDescent="0.15">
      <c r="A14236" s="10">
        <v>15057649</v>
      </c>
      <c r="B14236" s="7" t="s">
        <v>26364</v>
      </c>
      <c r="C14236" s="7" t="s">
        <v>3834</v>
      </c>
      <c r="D14236" s="7" t="s">
        <v>34265</v>
      </c>
      <c r="E14236" s="7" t="s">
        <v>3915</v>
      </c>
      <c r="F14236" s="10" t="s">
        <v>5745</v>
      </c>
      <c r="G14236" s="10">
        <v>11</v>
      </c>
    </row>
    <row r="14237" spans="1:7" x14ac:dyDescent="0.15">
      <c r="A14237" s="10">
        <v>15056935</v>
      </c>
      <c r="B14237" s="7" t="s">
        <v>26404</v>
      </c>
      <c r="C14237" s="7" t="s">
        <v>1820</v>
      </c>
      <c r="D14237" s="7" t="s">
        <v>34265</v>
      </c>
      <c r="E14237" s="7" t="s">
        <v>3915</v>
      </c>
      <c r="F14237" s="10" t="s">
        <v>5745</v>
      </c>
      <c r="G14237" s="10">
        <v>11</v>
      </c>
    </row>
    <row r="14238" spans="1:7" x14ac:dyDescent="0.15">
      <c r="A14238" s="10">
        <v>15056899</v>
      </c>
      <c r="B14238" s="7" t="s">
        <v>26407</v>
      </c>
      <c r="C14238" s="7" t="s">
        <v>2964</v>
      </c>
      <c r="D14238" s="7" t="s">
        <v>34265</v>
      </c>
      <c r="E14238" s="7" t="s">
        <v>3915</v>
      </c>
      <c r="F14238" s="10" t="s">
        <v>5745</v>
      </c>
      <c r="G14238" s="10">
        <v>11</v>
      </c>
    </row>
    <row r="14239" spans="1:7" x14ac:dyDescent="0.15">
      <c r="A14239" s="10">
        <v>15007467</v>
      </c>
      <c r="B14239" s="7" t="s">
        <v>26363</v>
      </c>
      <c r="C14239" s="7" t="s">
        <v>24708</v>
      </c>
      <c r="D14239" s="7" t="s">
        <v>34266</v>
      </c>
      <c r="E14239" s="7" t="s">
        <v>757</v>
      </c>
      <c r="F14239" s="10" t="s">
        <v>5745</v>
      </c>
      <c r="G14239" s="10">
        <v>2</v>
      </c>
    </row>
    <row r="14240" spans="1:7" x14ac:dyDescent="0.15">
      <c r="A14240" s="10">
        <v>15007444</v>
      </c>
      <c r="B14240" s="7" t="s">
        <v>26347</v>
      </c>
      <c r="C14240" s="7" t="s">
        <v>24713</v>
      </c>
      <c r="D14240" s="7" t="s">
        <v>34266</v>
      </c>
      <c r="E14240" s="7" t="s">
        <v>757</v>
      </c>
      <c r="F14240" s="10" t="s">
        <v>5745</v>
      </c>
      <c r="G14240" s="10">
        <v>2</v>
      </c>
    </row>
    <row r="14241" spans="1:7" x14ac:dyDescent="0.15">
      <c r="A14241" s="10">
        <v>15074326</v>
      </c>
      <c r="B14241" s="7" t="s">
        <v>26377</v>
      </c>
      <c r="C14241" s="7" t="s">
        <v>22813</v>
      </c>
      <c r="D14241" s="7" t="s">
        <v>34267</v>
      </c>
      <c r="E14241" s="7" t="s">
        <v>6390</v>
      </c>
      <c r="F14241" s="10" t="s">
        <v>5745</v>
      </c>
      <c r="G14241" s="10">
        <v>2</v>
      </c>
    </row>
    <row r="14242" spans="1:7" x14ac:dyDescent="0.15">
      <c r="A14242" s="10">
        <v>15074327</v>
      </c>
      <c r="B14242" s="7" t="s">
        <v>26392</v>
      </c>
      <c r="C14242" s="7" t="s">
        <v>24714</v>
      </c>
      <c r="D14242" s="7" t="s">
        <v>34267</v>
      </c>
      <c r="E14242" s="7" t="s">
        <v>6390</v>
      </c>
      <c r="F14242" s="10" t="s">
        <v>5745</v>
      </c>
      <c r="G14242" s="10">
        <v>2</v>
      </c>
    </row>
    <row r="14243" spans="1:7" x14ac:dyDescent="0.15">
      <c r="A14243" s="10">
        <v>15074173</v>
      </c>
      <c r="B14243" s="7" t="s">
        <v>26365</v>
      </c>
      <c r="C14243" s="7" t="s">
        <v>24591</v>
      </c>
      <c r="D14243" s="7" t="s">
        <v>34268</v>
      </c>
      <c r="E14243" s="7" t="s">
        <v>6390</v>
      </c>
      <c r="F14243" s="10" t="s">
        <v>5745</v>
      </c>
      <c r="G14243" s="10">
        <v>2</v>
      </c>
    </row>
    <row r="14244" spans="1:7" x14ac:dyDescent="0.15">
      <c r="A14244" s="10">
        <v>15074225</v>
      </c>
      <c r="B14244" s="7" t="s">
        <v>26385</v>
      </c>
      <c r="C14244" s="7" t="s">
        <v>20980</v>
      </c>
      <c r="D14244" s="7" t="s">
        <v>34268</v>
      </c>
      <c r="E14244" s="7" t="s">
        <v>6390</v>
      </c>
      <c r="F14244" s="10" t="s">
        <v>5745</v>
      </c>
      <c r="G14244" s="10">
        <v>2</v>
      </c>
    </row>
    <row r="14245" spans="1:7" x14ac:dyDescent="0.15">
      <c r="A14245" s="10">
        <v>15058429</v>
      </c>
      <c r="B14245" s="7" t="s">
        <v>26394</v>
      </c>
      <c r="C14245" s="7" t="s">
        <v>3822</v>
      </c>
      <c r="D14245" s="7" t="s">
        <v>32261</v>
      </c>
      <c r="E14245" s="7" t="s">
        <v>6390</v>
      </c>
      <c r="F14245" s="10" t="s">
        <v>5745</v>
      </c>
      <c r="G14245" s="10">
        <v>29</v>
      </c>
    </row>
    <row r="14246" spans="1:7" x14ac:dyDescent="0.15">
      <c r="A14246" s="10">
        <v>15058599</v>
      </c>
      <c r="B14246" s="7" t="s">
        <v>26408</v>
      </c>
      <c r="C14246" s="7" t="s">
        <v>20983</v>
      </c>
      <c r="D14246" s="7" t="s">
        <v>32261</v>
      </c>
      <c r="E14246" s="7" t="s">
        <v>6390</v>
      </c>
      <c r="F14246" s="10" t="s">
        <v>5745</v>
      </c>
      <c r="G14246" s="10">
        <v>29</v>
      </c>
    </row>
    <row r="14247" spans="1:7" x14ac:dyDescent="0.15">
      <c r="A14247" s="10">
        <v>15056760</v>
      </c>
      <c r="B14247" s="7" t="s">
        <v>26391</v>
      </c>
      <c r="C14247" s="7" t="s">
        <v>22842</v>
      </c>
      <c r="D14247" s="7" t="s">
        <v>32261</v>
      </c>
      <c r="E14247" s="7" t="s">
        <v>6390</v>
      </c>
      <c r="F14247" s="10" t="s">
        <v>5745</v>
      </c>
      <c r="G14247" s="10">
        <v>29</v>
      </c>
    </row>
    <row r="14248" spans="1:7" x14ac:dyDescent="0.15">
      <c r="A14248" s="10">
        <v>15057436</v>
      </c>
      <c r="B14248" s="7" t="s">
        <v>26399</v>
      </c>
      <c r="C14248" s="7" t="s">
        <v>22825</v>
      </c>
      <c r="D14248" s="7" t="s">
        <v>32261</v>
      </c>
      <c r="E14248" s="7" t="s">
        <v>6390</v>
      </c>
      <c r="F14248" s="10" t="s">
        <v>5745</v>
      </c>
      <c r="G14248" s="10">
        <v>29</v>
      </c>
    </row>
    <row r="14249" spans="1:7" x14ac:dyDescent="0.15">
      <c r="A14249" s="10">
        <v>15058359</v>
      </c>
      <c r="B14249" s="7" t="s">
        <v>26381</v>
      </c>
      <c r="C14249" s="7" t="s">
        <v>6283</v>
      </c>
      <c r="D14249" s="7" t="s">
        <v>32261</v>
      </c>
      <c r="E14249" s="7" t="s">
        <v>6390</v>
      </c>
      <c r="F14249" s="10" t="s">
        <v>5745</v>
      </c>
      <c r="G14249" s="10">
        <v>29</v>
      </c>
    </row>
    <row r="14250" spans="1:7" x14ac:dyDescent="0.15">
      <c r="A14250" s="10">
        <v>15058360</v>
      </c>
      <c r="B14250" s="7" t="s">
        <v>26435</v>
      </c>
      <c r="C14250" s="7" t="s">
        <v>3821</v>
      </c>
      <c r="D14250" s="7" t="s">
        <v>32261</v>
      </c>
      <c r="E14250" s="7" t="s">
        <v>6390</v>
      </c>
      <c r="F14250" s="10" t="s">
        <v>5745</v>
      </c>
      <c r="G14250" s="10">
        <v>29</v>
      </c>
    </row>
    <row r="14251" spans="1:7" x14ac:dyDescent="0.15">
      <c r="A14251" s="10">
        <v>15057728</v>
      </c>
      <c r="B14251" s="7" t="s">
        <v>26387</v>
      </c>
      <c r="C14251" s="7" t="s">
        <v>6284</v>
      </c>
      <c r="D14251" s="7" t="s">
        <v>32261</v>
      </c>
      <c r="E14251" s="7" t="s">
        <v>6390</v>
      </c>
      <c r="F14251" s="10" t="s">
        <v>5745</v>
      </c>
      <c r="G14251" s="10">
        <v>29</v>
      </c>
    </row>
    <row r="14252" spans="1:7" x14ac:dyDescent="0.15">
      <c r="A14252" s="10">
        <v>15056532</v>
      </c>
      <c r="B14252" s="7" t="s">
        <v>26406</v>
      </c>
      <c r="C14252" s="7" t="s">
        <v>3840</v>
      </c>
      <c r="D14252" s="7" t="s">
        <v>32261</v>
      </c>
      <c r="E14252" s="7" t="s">
        <v>6390</v>
      </c>
      <c r="F14252" s="10" t="s">
        <v>5745</v>
      </c>
      <c r="G14252" s="10">
        <v>29</v>
      </c>
    </row>
    <row r="14253" spans="1:7" x14ac:dyDescent="0.15">
      <c r="A14253" s="10">
        <v>15059199</v>
      </c>
      <c r="B14253" s="7" t="s">
        <v>26439</v>
      </c>
      <c r="C14253" s="7" t="s">
        <v>6270</v>
      </c>
      <c r="D14253" s="7" t="s">
        <v>32261</v>
      </c>
      <c r="E14253" s="7" t="s">
        <v>6390</v>
      </c>
      <c r="F14253" s="10" t="s">
        <v>5745</v>
      </c>
      <c r="G14253" s="10">
        <v>29</v>
      </c>
    </row>
    <row r="14254" spans="1:7" x14ac:dyDescent="0.15">
      <c r="A14254" s="10">
        <v>15058838</v>
      </c>
      <c r="B14254" s="7" t="s">
        <v>26397</v>
      </c>
      <c r="C14254" s="7" t="s">
        <v>6276</v>
      </c>
      <c r="D14254" s="7" t="s">
        <v>32261</v>
      </c>
      <c r="E14254" s="7" t="s">
        <v>6390</v>
      </c>
      <c r="F14254" s="10" t="s">
        <v>5745</v>
      </c>
      <c r="G14254" s="10">
        <v>29</v>
      </c>
    </row>
    <row r="14255" spans="1:7" x14ac:dyDescent="0.15">
      <c r="A14255" s="10">
        <v>15059500</v>
      </c>
      <c r="B14255" s="7" t="s">
        <v>26390</v>
      </c>
      <c r="C14255" s="7" t="s">
        <v>2980</v>
      </c>
      <c r="D14255" s="7" t="s">
        <v>32261</v>
      </c>
      <c r="E14255" s="7" t="s">
        <v>6390</v>
      </c>
      <c r="F14255" s="10" t="s">
        <v>5745</v>
      </c>
      <c r="G14255" s="10">
        <v>29</v>
      </c>
    </row>
    <row r="14256" spans="1:7" x14ac:dyDescent="0.15">
      <c r="A14256" s="10">
        <v>15058874</v>
      </c>
      <c r="B14256" s="7" t="s">
        <v>26401</v>
      </c>
      <c r="C14256" s="7" t="s">
        <v>6277</v>
      </c>
      <c r="D14256" s="7" t="s">
        <v>32261</v>
      </c>
      <c r="E14256" s="7" t="s">
        <v>6390</v>
      </c>
      <c r="F14256" s="10" t="s">
        <v>5745</v>
      </c>
      <c r="G14256" s="10">
        <v>29</v>
      </c>
    </row>
    <row r="14257" spans="1:7" x14ac:dyDescent="0.15">
      <c r="A14257" s="10">
        <v>15059069</v>
      </c>
      <c r="B14257" s="7" t="s">
        <v>26379</v>
      </c>
      <c r="C14257" s="7" t="s">
        <v>1799</v>
      </c>
      <c r="D14257" s="7" t="s">
        <v>32261</v>
      </c>
      <c r="E14257" s="7" t="s">
        <v>6390</v>
      </c>
      <c r="F14257" s="10" t="s">
        <v>5745</v>
      </c>
      <c r="G14257" s="10">
        <v>29</v>
      </c>
    </row>
    <row r="14258" spans="1:7" x14ac:dyDescent="0.15">
      <c r="A14258" s="10">
        <v>15058865</v>
      </c>
      <c r="B14258" s="7" t="s">
        <v>26393</v>
      </c>
      <c r="C14258" s="7" t="s">
        <v>4588</v>
      </c>
      <c r="D14258" s="7" t="s">
        <v>32261</v>
      </c>
      <c r="E14258" s="7" t="s">
        <v>6390</v>
      </c>
      <c r="F14258" s="10" t="s">
        <v>5745</v>
      </c>
      <c r="G14258" s="10">
        <v>29</v>
      </c>
    </row>
    <row r="14259" spans="1:7" x14ac:dyDescent="0.15">
      <c r="A14259" s="10">
        <v>15057717</v>
      </c>
      <c r="B14259" s="7" t="s">
        <v>26380</v>
      </c>
      <c r="C14259" s="7" t="s">
        <v>1809</v>
      </c>
      <c r="D14259" s="7" t="s">
        <v>32261</v>
      </c>
      <c r="E14259" s="7" t="s">
        <v>6390</v>
      </c>
      <c r="F14259" s="10" t="s">
        <v>5745</v>
      </c>
      <c r="G14259" s="10">
        <v>29</v>
      </c>
    </row>
    <row r="14260" spans="1:7" x14ac:dyDescent="0.15">
      <c r="A14260" s="10">
        <v>15056516</v>
      </c>
      <c r="B14260" s="7" t="s">
        <v>26386</v>
      </c>
      <c r="C14260" s="7" t="s">
        <v>3830</v>
      </c>
      <c r="D14260" s="7" t="s">
        <v>32261</v>
      </c>
      <c r="E14260" s="7" t="s">
        <v>6390</v>
      </c>
      <c r="F14260" s="10" t="s">
        <v>5745</v>
      </c>
      <c r="G14260" s="10">
        <v>29</v>
      </c>
    </row>
    <row r="14261" spans="1:7" x14ac:dyDescent="0.15">
      <c r="A14261" s="10">
        <v>15058685</v>
      </c>
      <c r="B14261" s="7" t="s">
        <v>26398</v>
      </c>
      <c r="C14261" s="7" t="s">
        <v>1842</v>
      </c>
      <c r="D14261" s="7" t="s">
        <v>32261</v>
      </c>
      <c r="E14261" s="7" t="s">
        <v>6390</v>
      </c>
      <c r="F14261" s="10" t="s">
        <v>5745</v>
      </c>
      <c r="G14261" s="10">
        <v>29</v>
      </c>
    </row>
    <row r="14262" spans="1:7" x14ac:dyDescent="0.15">
      <c r="A14262" s="10">
        <v>15056847</v>
      </c>
      <c r="B14262" s="7" t="s">
        <v>26396</v>
      </c>
      <c r="C14262" s="7" t="s">
        <v>3820</v>
      </c>
      <c r="D14262" s="7" t="s">
        <v>32261</v>
      </c>
      <c r="E14262" s="7" t="s">
        <v>6390</v>
      </c>
      <c r="F14262" s="10" t="s">
        <v>5745</v>
      </c>
      <c r="G14262" s="10">
        <v>29</v>
      </c>
    </row>
    <row r="14263" spans="1:7" x14ac:dyDescent="0.15">
      <c r="A14263" s="10">
        <v>15057534</v>
      </c>
      <c r="B14263" s="7" t="s">
        <v>26384</v>
      </c>
      <c r="C14263" s="7" t="s">
        <v>3828</v>
      </c>
      <c r="D14263" s="7" t="s">
        <v>32261</v>
      </c>
      <c r="E14263" s="7" t="s">
        <v>6390</v>
      </c>
      <c r="F14263" s="10" t="s">
        <v>5745</v>
      </c>
      <c r="G14263" s="10">
        <v>29</v>
      </c>
    </row>
    <row r="14264" spans="1:7" x14ac:dyDescent="0.15">
      <c r="A14264" s="10">
        <v>15058187</v>
      </c>
      <c r="B14264" s="7" t="s">
        <v>26378</v>
      </c>
      <c r="C14264" s="7" t="s">
        <v>1818</v>
      </c>
      <c r="D14264" s="7" t="s">
        <v>32261</v>
      </c>
      <c r="E14264" s="7" t="s">
        <v>6390</v>
      </c>
      <c r="F14264" s="10" t="s">
        <v>5745</v>
      </c>
      <c r="G14264" s="10">
        <v>29</v>
      </c>
    </row>
    <row r="14265" spans="1:7" x14ac:dyDescent="0.15">
      <c r="A14265" s="10">
        <v>15058665</v>
      </c>
      <c r="B14265" s="7" t="s">
        <v>26433</v>
      </c>
      <c r="C14265" s="7" t="s">
        <v>1739</v>
      </c>
      <c r="D14265" s="7" t="s">
        <v>32261</v>
      </c>
      <c r="E14265" s="7" t="s">
        <v>6390</v>
      </c>
      <c r="F14265" s="10" t="s">
        <v>5745</v>
      </c>
      <c r="G14265" s="10">
        <v>29</v>
      </c>
    </row>
    <row r="14266" spans="1:7" x14ac:dyDescent="0.15">
      <c r="A14266" s="10">
        <v>15058469</v>
      </c>
      <c r="B14266" s="7" t="s">
        <v>26423</v>
      </c>
      <c r="C14266" s="7" t="s">
        <v>5956</v>
      </c>
      <c r="D14266" s="7" t="s">
        <v>32261</v>
      </c>
      <c r="E14266" s="7" t="s">
        <v>6390</v>
      </c>
      <c r="F14266" s="10" t="s">
        <v>5745</v>
      </c>
      <c r="G14266" s="10">
        <v>29</v>
      </c>
    </row>
    <row r="14267" spans="1:7" x14ac:dyDescent="0.15">
      <c r="A14267" s="10">
        <v>15057328</v>
      </c>
      <c r="B14267" s="7" t="s">
        <v>26400</v>
      </c>
      <c r="C14267" s="7" t="s">
        <v>3823</v>
      </c>
      <c r="D14267" s="7" t="s">
        <v>32261</v>
      </c>
      <c r="E14267" s="7" t="s">
        <v>6390</v>
      </c>
      <c r="F14267" s="10" t="s">
        <v>5745</v>
      </c>
      <c r="G14267" s="10">
        <v>29</v>
      </c>
    </row>
    <row r="14268" spans="1:7" x14ac:dyDescent="0.15">
      <c r="A14268" s="10">
        <v>15058303</v>
      </c>
      <c r="B14268" s="7" t="s">
        <v>26376</v>
      </c>
      <c r="C14268" s="7" t="s">
        <v>1814</v>
      </c>
      <c r="D14268" s="7" t="s">
        <v>32261</v>
      </c>
      <c r="E14268" s="7" t="s">
        <v>6390</v>
      </c>
      <c r="F14268" s="10" t="s">
        <v>5745</v>
      </c>
      <c r="G14268" s="10">
        <v>29</v>
      </c>
    </row>
    <row r="14269" spans="1:7" x14ac:dyDescent="0.15">
      <c r="A14269" s="10">
        <v>15057488</v>
      </c>
      <c r="B14269" s="7" t="s">
        <v>26437</v>
      </c>
      <c r="C14269" s="7" t="s">
        <v>4996</v>
      </c>
      <c r="D14269" s="7" t="s">
        <v>32261</v>
      </c>
      <c r="E14269" s="7" t="s">
        <v>6390</v>
      </c>
      <c r="F14269" s="10" t="s">
        <v>5745</v>
      </c>
      <c r="G14269" s="10">
        <v>29</v>
      </c>
    </row>
    <row r="14270" spans="1:7" x14ac:dyDescent="0.15">
      <c r="A14270" s="10">
        <v>15057831</v>
      </c>
      <c r="B14270" s="7" t="s">
        <v>26388</v>
      </c>
      <c r="C14270" s="7" t="s">
        <v>3833</v>
      </c>
      <c r="D14270" s="7" t="s">
        <v>32261</v>
      </c>
      <c r="E14270" s="7" t="s">
        <v>6390</v>
      </c>
      <c r="F14270" s="10" t="s">
        <v>5745</v>
      </c>
      <c r="G14270" s="10">
        <v>29</v>
      </c>
    </row>
    <row r="14271" spans="1:7" x14ac:dyDescent="0.15">
      <c r="A14271" s="10">
        <v>15058635</v>
      </c>
      <c r="B14271" s="7" t="s">
        <v>26389</v>
      </c>
      <c r="C14271" s="7" t="s">
        <v>5043</v>
      </c>
      <c r="D14271" s="7" t="s">
        <v>32261</v>
      </c>
      <c r="E14271" s="7" t="s">
        <v>6390</v>
      </c>
      <c r="F14271" s="10" t="s">
        <v>5745</v>
      </c>
      <c r="G14271" s="10">
        <v>29</v>
      </c>
    </row>
    <row r="14272" spans="1:7" x14ac:dyDescent="0.15">
      <c r="A14272" s="10">
        <v>15058631</v>
      </c>
      <c r="B14272" s="7" t="s">
        <v>26438</v>
      </c>
      <c r="C14272" s="7" t="s">
        <v>5955</v>
      </c>
      <c r="D14272" s="7" t="s">
        <v>32261</v>
      </c>
      <c r="E14272" s="7" t="s">
        <v>6390</v>
      </c>
      <c r="F14272" s="10" t="s">
        <v>5745</v>
      </c>
      <c r="G14272" s="10">
        <v>29</v>
      </c>
    </row>
    <row r="14273" spans="1:7" x14ac:dyDescent="0.15">
      <c r="A14273" s="10">
        <v>15058273</v>
      </c>
      <c r="B14273" s="7" t="s">
        <v>26383</v>
      </c>
      <c r="C14273" s="7" t="s">
        <v>22823</v>
      </c>
      <c r="D14273" s="7" t="s">
        <v>32261</v>
      </c>
      <c r="E14273" s="7" t="s">
        <v>6390</v>
      </c>
      <c r="F14273" s="10" t="s">
        <v>5745</v>
      </c>
      <c r="G14273" s="10">
        <v>29</v>
      </c>
    </row>
    <row r="14274" spans="1:7" x14ac:dyDescent="0.15">
      <c r="A14274" s="10">
        <v>15090412</v>
      </c>
      <c r="B14274" s="7" t="s">
        <v>30652</v>
      </c>
      <c r="C14274" s="7" t="s">
        <v>30653</v>
      </c>
      <c r="D14274" s="7" t="s">
        <v>34269</v>
      </c>
      <c r="E14274" s="7" t="s">
        <v>6390</v>
      </c>
      <c r="F14274" s="10" t="s">
        <v>5745</v>
      </c>
      <c r="G14274" s="10">
        <v>8</v>
      </c>
    </row>
    <row r="14275" spans="1:7" x14ac:dyDescent="0.15">
      <c r="A14275" s="10">
        <v>15090407</v>
      </c>
      <c r="B14275" s="7" t="s">
        <v>30654</v>
      </c>
      <c r="C14275" s="7" t="s">
        <v>30655</v>
      </c>
      <c r="D14275" s="7" t="s">
        <v>34269</v>
      </c>
      <c r="E14275" s="7" t="s">
        <v>6390</v>
      </c>
      <c r="F14275" s="10" t="s">
        <v>5745</v>
      </c>
      <c r="G14275" s="10">
        <v>8</v>
      </c>
    </row>
    <row r="14276" spans="1:7" x14ac:dyDescent="0.15">
      <c r="A14276" s="10">
        <v>15090388</v>
      </c>
      <c r="B14276" s="7" t="s">
        <v>30656</v>
      </c>
      <c r="C14276" s="7" t="s">
        <v>30657</v>
      </c>
      <c r="D14276" s="7" t="s">
        <v>34269</v>
      </c>
      <c r="E14276" s="7" t="s">
        <v>6390</v>
      </c>
      <c r="F14276" s="10" t="s">
        <v>5745</v>
      </c>
      <c r="G14276" s="10">
        <v>8</v>
      </c>
    </row>
    <row r="14277" spans="1:7" x14ac:dyDescent="0.15">
      <c r="A14277" s="10">
        <v>15090384</v>
      </c>
      <c r="B14277" s="7" t="s">
        <v>30658</v>
      </c>
      <c r="C14277" s="7" t="s">
        <v>30659</v>
      </c>
      <c r="D14277" s="7" t="s">
        <v>34269</v>
      </c>
      <c r="E14277" s="7" t="s">
        <v>6390</v>
      </c>
      <c r="F14277" s="10" t="s">
        <v>5745</v>
      </c>
      <c r="G14277" s="10">
        <v>8</v>
      </c>
    </row>
    <row r="14278" spans="1:7" x14ac:dyDescent="0.15">
      <c r="A14278" s="10">
        <v>15090376</v>
      </c>
      <c r="B14278" s="7" t="s">
        <v>30660</v>
      </c>
      <c r="C14278" s="7" t="s">
        <v>30661</v>
      </c>
      <c r="D14278" s="7" t="s">
        <v>34269</v>
      </c>
      <c r="E14278" s="7" t="s">
        <v>6390</v>
      </c>
      <c r="F14278" s="10" t="s">
        <v>5745</v>
      </c>
      <c r="G14278" s="10">
        <v>8</v>
      </c>
    </row>
    <row r="14279" spans="1:7" x14ac:dyDescent="0.15">
      <c r="A14279" s="10">
        <v>15090368</v>
      </c>
      <c r="B14279" s="7" t="s">
        <v>30662</v>
      </c>
      <c r="C14279" s="7" t="s">
        <v>30663</v>
      </c>
      <c r="D14279" s="7" t="s">
        <v>34269</v>
      </c>
      <c r="E14279" s="7" t="s">
        <v>6390</v>
      </c>
      <c r="F14279" s="10" t="s">
        <v>5745</v>
      </c>
      <c r="G14279" s="10">
        <v>8</v>
      </c>
    </row>
    <row r="14280" spans="1:7" x14ac:dyDescent="0.15">
      <c r="A14280" s="10">
        <v>15090414</v>
      </c>
      <c r="B14280" s="7" t="s">
        <v>30664</v>
      </c>
      <c r="C14280" s="7" t="s">
        <v>30665</v>
      </c>
      <c r="D14280" s="7" t="s">
        <v>34269</v>
      </c>
      <c r="E14280" s="7" t="s">
        <v>6390</v>
      </c>
      <c r="F14280" s="10" t="s">
        <v>5745</v>
      </c>
      <c r="G14280" s="10">
        <v>8</v>
      </c>
    </row>
    <row r="14281" spans="1:7" x14ac:dyDescent="0.15">
      <c r="A14281" s="10">
        <v>15090589</v>
      </c>
      <c r="B14281" s="7" t="s">
        <v>30666</v>
      </c>
      <c r="C14281" s="7" t="s">
        <v>30667</v>
      </c>
      <c r="D14281" s="7" t="s">
        <v>34269</v>
      </c>
      <c r="E14281" s="7" t="s">
        <v>6390</v>
      </c>
      <c r="F14281" s="10" t="s">
        <v>5745</v>
      </c>
      <c r="G14281" s="10">
        <v>8</v>
      </c>
    </row>
    <row r="14282" spans="1:7" x14ac:dyDescent="0.15">
      <c r="A14282" s="10">
        <v>15056710</v>
      </c>
      <c r="B14282" s="7" t="s">
        <v>26395</v>
      </c>
      <c r="C14282" s="7" t="s">
        <v>6279</v>
      </c>
      <c r="D14282" s="7" t="s">
        <v>34270</v>
      </c>
      <c r="E14282" s="7" t="s">
        <v>6390</v>
      </c>
      <c r="F14282" s="10" t="s">
        <v>5745</v>
      </c>
      <c r="G14282" s="10">
        <v>26</v>
      </c>
    </row>
    <row r="14283" spans="1:7" x14ac:dyDescent="0.15">
      <c r="A14283" s="10">
        <v>15056880</v>
      </c>
      <c r="B14283" s="7" t="s">
        <v>26422</v>
      </c>
      <c r="C14283" s="7" t="s">
        <v>3838</v>
      </c>
      <c r="D14283" s="7" t="s">
        <v>34270</v>
      </c>
      <c r="E14283" s="7" t="s">
        <v>6390</v>
      </c>
      <c r="F14283" s="10" t="s">
        <v>5745</v>
      </c>
      <c r="G14283" s="10">
        <v>26</v>
      </c>
    </row>
    <row r="14284" spans="1:7" x14ac:dyDescent="0.15">
      <c r="A14284" s="10">
        <v>15056886</v>
      </c>
      <c r="B14284" s="7" t="s">
        <v>26468</v>
      </c>
      <c r="C14284" s="7" t="s">
        <v>1725</v>
      </c>
      <c r="D14284" s="7" t="s">
        <v>34270</v>
      </c>
      <c r="E14284" s="7" t="s">
        <v>6390</v>
      </c>
      <c r="F14284" s="10" t="s">
        <v>5745</v>
      </c>
      <c r="G14284" s="10">
        <v>26</v>
      </c>
    </row>
    <row r="14285" spans="1:7" x14ac:dyDescent="0.15">
      <c r="A14285" s="10">
        <v>15057075</v>
      </c>
      <c r="B14285" s="7" t="s">
        <v>26418</v>
      </c>
      <c r="C14285" s="7" t="s">
        <v>3818</v>
      </c>
      <c r="D14285" s="7" t="s">
        <v>34270</v>
      </c>
      <c r="E14285" s="7" t="s">
        <v>6390</v>
      </c>
      <c r="F14285" s="10" t="s">
        <v>5745</v>
      </c>
      <c r="G14285" s="10">
        <v>26</v>
      </c>
    </row>
    <row r="14286" spans="1:7" x14ac:dyDescent="0.15">
      <c r="A14286" s="10">
        <v>15058207</v>
      </c>
      <c r="B14286" s="7" t="s">
        <v>26413</v>
      </c>
      <c r="C14286" s="7" t="s">
        <v>1851</v>
      </c>
      <c r="D14286" s="7" t="s">
        <v>34270</v>
      </c>
      <c r="E14286" s="7" t="s">
        <v>6390</v>
      </c>
      <c r="F14286" s="10" t="s">
        <v>5745</v>
      </c>
      <c r="G14286" s="10">
        <v>26</v>
      </c>
    </row>
    <row r="14287" spans="1:7" x14ac:dyDescent="0.15">
      <c r="A14287" s="10">
        <v>15057935</v>
      </c>
      <c r="B14287" s="7" t="s">
        <v>26455</v>
      </c>
      <c r="C14287" s="7" t="s">
        <v>1852</v>
      </c>
      <c r="D14287" s="7" t="s">
        <v>34270</v>
      </c>
      <c r="E14287" s="7" t="s">
        <v>6390</v>
      </c>
      <c r="F14287" s="10" t="s">
        <v>5745</v>
      </c>
      <c r="G14287" s="10">
        <v>26</v>
      </c>
    </row>
    <row r="14288" spans="1:7" x14ac:dyDescent="0.15">
      <c r="A14288" s="10">
        <v>15057931</v>
      </c>
      <c r="B14288" s="7" t="s">
        <v>26430</v>
      </c>
      <c r="C14288" s="7" t="s">
        <v>3831</v>
      </c>
      <c r="D14288" s="7" t="s">
        <v>34270</v>
      </c>
      <c r="E14288" s="7" t="s">
        <v>6390</v>
      </c>
      <c r="F14288" s="10" t="s">
        <v>5745</v>
      </c>
      <c r="G14288" s="10">
        <v>26</v>
      </c>
    </row>
    <row r="14289" spans="1:7" x14ac:dyDescent="0.15">
      <c r="A14289" s="10">
        <v>15057382</v>
      </c>
      <c r="B14289" s="7" t="s">
        <v>26409</v>
      </c>
      <c r="C14289" s="7" t="s">
        <v>1849</v>
      </c>
      <c r="D14289" s="7" t="s">
        <v>34270</v>
      </c>
      <c r="E14289" s="7" t="s">
        <v>6390</v>
      </c>
      <c r="F14289" s="10" t="s">
        <v>5745</v>
      </c>
      <c r="G14289" s="10">
        <v>26</v>
      </c>
    </row>
    <row r="14290" spans="1:7" x14ac:dyDescent="0.15">
      <c r="A14290" s="10">
        <v>15058041</v>
      </c>
      <c r="B14290" s="7" t="s">
        <v>26440</v>
      </c>
      <c r="C14290" s="7" t="s">
        <v>3843</v>
      </c>
      <c r="D14290" s="7" t="s">
        <v>34270</v>
      </c>
      <c r="E14290" s="7" t="s">
        <v>6390</v>
      </c>
      <c r="F14290" s="10" t="s">
        <v>5745</v>
      </c>
      <c r="G14290" s="10">
        <v>26</v>
      </c>
    </row>
    <row r="14291" spans="1:7" x14ac:dyDescent="0.15">
      <c r="A14291" s="10">
        <v>15056835</v>
      </c>
      <c r="B14291" s="7" t="s">
        <v>26432</v>
      </c>
      <c r="C14291" s="7" t="s">
        <v>3829</v>
      </c>
      <c r="D14291" s="7" t="s">
        <v>34270</v>
      </c>
      <c r="E14291" s="7" t="s">
        <v>6390</v>
      </c>
      <c r="F14291" s="10" t="s">
        <v>5745</v>
      </c>
      <c r="G14291" s="10">
        <v>26</v>
      </c>
    </row>
    <row r="14292" spans="1:7" x14ac:dyDescent="0.15">
      <c r="A14292" s="10">
        <v>15058034</v>
      </c>
      <c r="B14292" s="7" t="s">
        <v>26463</v>
      </c>
      <c r="C14292" s="7" t="s">
        <v>1813</v>
      </c>
      <c r="D14292" s="7" t="s">
        <v>34270</v>
      </c>
      <c r="E14292" s="7" t="s">
        <v>6390</v>
      </c>
      <c r="F14292" s="10" t="s">
        <v>5745</v>
      </c>
      <c r="G14292" s="10">
        <v>26</v>
      </c>
    </row>
    <row r="14293" spans="1:7" x14ac:dyDescent="0.15">
      <c r="A14293" s="10">
        <v>15056518</v>
      </c>
      <c r="B14293" s="7" t="s">
        <v>26427</v>
      </c>
      <c r="C14293" s="7" t="s">
        <v>6282</v>
      </c>
      <c r="D14293" s="7" t="s">
        <v>34270</v>
      </c>
      <c r="E14293" s="7" t="s">
        <v>6390</v>
      </c>
      <c r="F14293" s="10" t="s">
        <v>5745</v>
      </c>
      <c r="G14293" s="10">
        <v>26</v>
      </c>
    </row>
    <row r="14294" spans="1:7" x14ac:dyDescent="0.15">
      <c r="A14294" s="10">
        <v>15058457</v>
      </c>
      <c r="B14294" s="7" t="s">
        <v>26436</v>
      </c>
      <c r="C14294" s="7" t="s">
        <v>3839</v>
      </c>
      <c r="D14294" s="7" t="s">
        <v>34270</v>
      </c>
      <c r="E14294" s="7" t="s">
        <v>6390</v>
      </c>
      <c r="F14294" s="10" t="s">
        <v>5745</v>
      </c>
      <c r="G14294" s="10">
        <v>26</v>
      </c>
    </row>
    <row r="14295" spans="1:7" x14ac:dyDescent="0.15">
      <c r="A14295" s="10">
        <v>15056780</v>
      </c>
      <c r="B14295" s="7" t="s">
        <v>26429</v>
      </c>
      <c r="C14295" s="7" t="s">
        <v>4601</v>
      </c>
      <c r="D14295" s="7" t="s">
        <v>34270</v>
      </c>
      <c r="E14295" s="7" t="s">
        <v>6390</v>
      </c>
      <c r="F14295" s="10" t="s">
        <v>5745</v>
      </c>
      <c r="G14295" s="10">
        <v>26</v>
      </c>
    </row>
    <row r="14296" spans="1:7" x14ac:dyDescent="0.15">
      <c r="A14296" s="10">
        <v>15057899</v>
      </c>
      <c r="B14296" s="7" t="s">
        <v>26426</v>
      </c>
      <c r="C14296" s="7" t="s">
        <v>3832</v>
      </c>
      <c r="D14296" s="7" t="s">
        <v>34270</v>
      </c>
      <c r="E14296" s="7" t="s">
        <v>6390</v>
      </c>
      <c r="F14296" s="10" t="s">
        <v>5745</v>
      </c>
      <c r="G14296" s="10">
        <v>26</v>
      </c>
    </row>
    <row r="14297" spans="1:7" x14ac:dyDescent="0.15">
      <c r="A14297" s="10">
        <v>15057623</v>
      </c>
      <c r="B14297" s="7" t="s">
        <v>26431</v>
      </c>
      <c r="C14297" s="7" t="s">
        <v>1819</v>
      </c>
      <c r="D14297" s="7" t="s">
        <v>34270</v>
      </c>
      <c r="E14297" s="7" t="s">
        <v>6390</v>
      </c>
      <c r="F14297" s="10" t="s">
        <v>5745</v>
      </c>
      <c r="G14297" s="10">
        <v>26</v>
      </c>
    </row>
    <row r="14298" spans="1:7" x14ac:dyDescent="0.15">
      <c r="A14298" s="10">
        <v>15059114</v>
      </c>
      <c r="B14298" s="7" t="s">
        <v>26451</v>
      </c>
      <c r="C14298" s="7" t="s">
        <v>3827</v>
      </c>
      <c r="D14298" s="7" t="s">
        <v>34270</v>
      </c>
      <c r="E14298" s="7" t="s">
        <v>6390</v>
      </c>
      <c r="F14298" s="10" t="s">
        <v>5745</v>
      </c>
      <c r="G14298" s="10">
        <v>26</v>
      </c>
    </row>
    <row r="14299" spans="1:7" x14ac:dyDescent="0.15">
      <c r="A14299" s="10">
        <v>15059486</v>
      </c>
      <c r="B14299" s="7" t="s">
        <v>26416</v>
      </c>
      <c r="C14299" s="7" t="s">
        <v>4593</v>
      </c>
      <c r="D14299" s="7" t="s">
        <v>34270</v>
      </c>
      <c r="E14299" s="7" t="s">
        <v>6390</v>
      </c>
      <c r="F14299" s="10" t="s">
        <v>5745</v>
      </c>
      <c r="G14299" s="10">
        <v>26</v>
      </c>
    </row>
    <row r="14300" spans="1:7" x14ac:dyDescent="0.15">
      <c r="A14300" s="10">
        <v>15058963</v>
      </c>
      <c r="B14300" s="7" t="s">
        <v>26434</v>
      </c>
      <c r="C14300" s="7" t="s">
        <v>6274</v>
      </c>
      <c r="D14300" s="7" t="s">
        <v>34270</v>
      </c>
      <c r="E14300" s="7" t="s">
        <v>6390</v>
      </c>
      <c r="F14300" s="10" t="s">
        <v>5745</v>
      </c>
      <c r="G14300" s="10">
        <v>26</v>
      </c>
    </row>
    <row r="14301" spans="1:7" x14ac:dyDescent="0.15">
      <c r="A14301" s="10">
        <v>15059492</v>
      </c>
      <c r="B14301" s="7" t="s">
        <v>26456</v>
      </c>
      <c r="C14301" s="7" t="s">
        <v>1839</v>
      </c>
      <c r="D14301" s="7" t="s">
        <v>34270</v>
      </c>
      <c r="E14301" s="7" t="s">
        <v>6390</v>
      </c>
      <c r="F14301" s="10" t="s">
        <v>5745</v>
      </c>
      <c r="G14301" s="10">
        <v>26</v>
      </c>
    </row>
    <row r="14302" spans="1:7" x14ac:dyDescent="0.15">
      <c r="A14302" s="10">
        <v>15058129</v>
      </c>
      <c r="B14302" s="7" t="s">
        <v>26415</v>
      </c>
      <c r="C14302" s="7" t="s">
        <v>6281</v>
      </c>
      <c r="D14302" s="7" t="s">
        <v>34270</v>
      </c>
      <c r="E14302" s="7" t="s">
        <v>6390</v>
      </c>
      <c r="F14302" s="10" t="s">
        <v>5745</v>
      </c>
      <c r="G14302" s="10">
        <v>26</v>
      </c>
    </row>
    <row r="14303" spans="1:7" x14ac:dyDescent="0.15">
      <c r="A14303" s="10">
        <v>15057639</v>
      </c>
      <c r="B14303" s="7" t="s">
        <v>26471</v>
      </c>
      <c r="C14303" s="7" t="s">
        <v>3849</v>
      </c>
      <c r="D14303" s="7" t="s">
        <v>34270</v>
      </c>
      <c r="E14303" s="7" t="s">
        <v>6390</v>
      </c>
      <c r="F14303" s="10" t="s">
        <v>5745</v>
      </c>
      <c r="G14303" s="10">
        <v>26</v>
      </c>
    </row>
    <row r="14304" spans="1:7" x14ac:dyDescent="0.15">
      <c r="A14304" s="10">
        <v>15058447</v>
      </c>
      <c r="B14304" s="7" t="s">
        <v>26462</v>
      </c>
      <c r="C14304" s="7" t="s">
        <v>1824</v>
      </c>
      <c r="D14304" s="7" t="s">
        <v>34270</v>
      </c>
      <c r="E14304" s="7" t="s">
        <v>6390</v>
      </c>
      <c r="F14304" s="10" t="s">
        <v>5745</v>
      </c>
      <c r="G14304" s="10">
        <v>26</v>
      </c>
    </row>
    <row r="14305" spans="1:7" x14ac:dyDescent="0.15">
      <c r="A14305" s="10">
        <v>15058137</v>
      </c>
      <c r="B14305" s="7" t="s">
        <v>26420</v>
      </c>
      <c r="C14305" s="7" t="s">
        <v>4992</v>
      </c>
      <c r="D14305" s="7" t="s">
        <v>34270</v>
      </c>
      <c r="E14305" s="7" t="s">
        <v>6390</v>
      </c>
      <c r="F14305" s="10" t="s">
        <v>5745</v>
      </c>
      <c r="G14305" s="10">
        <v>26</v>
      </c>
    </row>
    <row r="14306" spans="1:7" x14ac:dyDescent="0.15">
      <c r="A14306" s="10">
        <v>15058806</v>
      </c>
      <c r="B14306" s="7" t="s">
        <v>26402</v>
      </c>
      <c r="C14306" s="7" t="s">
        <v>2975</v>
      </c>
      <c r="D14306" s="7" t="s">
        <v>34270</v>
      </c>
      <c r="E14306" s="7" t="s">
        <v>6390</v>
      </c>
      <c r="F14306" s="10" t="s">
        <v>5745</v>
      </c>
      <c r="G14306" s="10">
        <v>26</v>
      </c>
    </row>
    <row r="14307" spans="1:7" x14ac:dyDescent="0.15">
      <c r="A14307" s="10">
        <v>15059182</v>
      </c>
      <c r="B14307" s="7" t="s">
        <v>26419</v>
      </c>
      <c r="C14307" s="7" t="s">
        <v>3836</v>
      </c>
      <c r="D14307" s="7" t="s">
        <v>34270</v>
      </c>
      <c r="E14307" s="7" t="s">
        <v>6390</v>
      </c>
      <c r="F14307" s="10" t="s">
        <v>5745</v>
      </c>
      <c r="G14307" s="10">
        <v>26</v>
      </c>
    </row>
    <row r="14308" spans="1:7" x14ac:dyDescent="0.15">
      <c r="A14308" s="10">
        <v>15057890</v>
      </c>
      <c r="B14308" s="7" t="s">
        <v>26417</v>
      </c>
      <c r="C14308" s="7" t="s">
        <v>3845</v>
      </c>
      <c r="D14308" s="7" t="s">
        <v>34271</v>
      </c>
      <c r="E14308" s="7" t="s">
        <v>6390</v>
      </c>
      <c r="F14308" s="10" t="s">
        <v>5745</v>
      </c>
      <c r="G14308" s="10">
        <v>7</v>
      </c>
    </row>
    <row r="14309" spans="1:7" x14ac:dyDescent="0.15">
      <c r="A14309" s="10">
        <v>15056785</v>
      </c>
      <c r="B14309" s="7" t="s">
        <v>26421</v>
      </c>
      <c r="C14309" s="7" t="s">
        <v>3844</v>
      </c>
      <c r="D14309" s="7" t="s">
        <v>34271</v>
      </c>
      <c r="E14309" s="7" t="s">
        <v>6390</v>
      </c>
      <c r="F14309" s="10" t="s">
        <v>5745</v>
      </c>
      <c r="G14309" s="10">
        <v>7</v>
      </c>
    </row>
    <row r="14310" spans="1:7" x14ac:dyDescent="0.15">
      <c r="A14310" s="10">
        <v>15059056</v>
      </c>
      <c r="B14310" s="7" t="s">
        <v>26411</v>
      </c>
      <c r="C14310" s="7" t="s">
        <v>3817</v>
      </c>
      <c r="D14310" s="7" t="s">
        <v>34271</v>
      </c>
      <c r="E14310" s="7" t="s">
        <v>6390</v>
      </c>
      <c r="F14310" s="10" t="s">
        <v>5745</v>
      </c>
      <c r="G14310" s="10">
        <v>7</v>
      </c>
    </row>
    <row r="14311" spans="1:7" x14ac:dyDescent="0.15">
      <c r="A14311" s="10">
        <v>15057971</v>
      </c>
      <c r="B14311" s="7" t="s">
        <v>26453</v>
      </c>
      <c r="C14311" s="7" t="s">
        <v>24716</v>
      </c>
      <c r="D14311" s="7" t="s">
        <v>34271</v>
      </c>
      <c r="E14311" s="7" t="s">
        <v>6390</v>
      </c>
      <c r="F14311" s="10" t="s">
        <v>5745</v>
      </c>
      <c r="G14311" s="10">
        <v>7</v>
      </c>
    </row>
    <row r="14312" spans="1:7" x14ac:dyDescent="0.15">
      <c r="A14312" s="10">
        <v>15058930</v>
      </c>
      <c r="B14312" s="7" t="s">
        <v>26425</v>
      </c>
      <c r="C14312" s="7" t="s">
        <v>3841</v>
      </c>
      <c r="D14312" s="7" t="s">
        <v>34271</v>
      </c>
      <c r="E14312" s="7" t="s">
        <v>6390</v>
      </c>
      <c r="F14312" s="10" t="s">
        <v>5745</v>
      </c>
      <c r="G14312" s="10">
        <v>7</v>
      </c>
    </row>
    <row r="14313" spans="1:7" x14ac:dyDescent="0.15">
      <c r="A14313" s="10">
        <v>15057456</v>
      </c>
      <c r="B14313" s="7" t="s">
        <v>26412</v>
      </c>
      <c r="C14313" s="7" t="s">
        <v>3819</v>
      </c>
      <c r="D14313" s="7" t="s">
        <v>34271</v>
      </c>
      <c r="E14313" s="7" t="s">
        <v>6390</v>
      </c>
      <c r="F14313" s="10" t="s">
        <v>5745</v>
      </c>
      <c r="G14313" s="10">
        <v>7</v>
      </c>
    </row>
    <row r="14314" spans="1:7" x14ac:dyDescent="0.15">
      <c r="A14314" s="10">
        <v>15056544</v>
      </c>
      <c r="B14314" s="7" t="s">
        <v>26428</v>
      </c>
      <c r="C14314" s="7" t="s">
        <v>3835</v>
      </c>
      <c r="D14314" s="7" t="s">
        <v>34271</v>
      </c>
      <c r="E14314" s="7" t="s">
        <v>6390</v>
      </c>
      <c r="F14314" s="10" t="s">
        <v>5745</v>
      </c>
      <c r="G14314" s="10">
        <v>7</v>
      </c>
    </row>
    <row r="14315" spans="1:7" x14ac:dyDescent="0.15">
      <c r="A14315" s="10">
        <v>15058326</v>
      </c>
      <c r="B14315" s="7" t="s">
        <v>26410</v>
      </c>
      <c r="C14315" s="7" t="s">
        <v>5196</v>
      </c>
      <c r="D14315" s="7" t="s">
        <v>32262</v>
      </c>
      <c r="E14315" s="7" t="s">
        <v>1727</v>
      </c>
      <c r="F14315" s="10" t="s">
        <v>5745</v>
      </c>
      <c r="G14315" s="10">
        <v>7</v>
      </c>
    </row>
    <row r="14316" spans="1:7" x14ac:dyDescent="0.15">
      <c r="A14316" s="10">
        <v>15058876</v>
      </c>
      <c r="B14316" s="7" t="s">
        <v>26460</v>
      </c>
      <c r="C14316" s="7" t="s">
        <v>4586</v>
      </c>
      <c r="D14316" s="7" t="s">
        <v>32262</v>
      </c>
      <c r="E14316" s="7" t="s">
        <v>1727</v>
      </c>
      <c r="F14316" s="10" t="s">
        <v>5745</v>
      </c>
      <c r="G14316" s="10">
        <v>7</v>
      </c>
    </row>
    <row r="14317" spans="1:7" x14ac:dyDescent="0.15">
      <c r="A14317" s="10">
        <v>15057765</v>
      </c>
      <c r="B14317" s="7" t="s">
        <v>26477</v>
      </c>
      <c r="C14317" s="7" t="s">
        <v>4604</v>
      </c>
      <c r="D14317" s="7" t="s">
        <v>32262</v>
      </c>
      <c r="E14317" s="7" t="s">
        <v>1727</v>
      </c>
      <c r="F14317" s="10" t="s">
        <v>5745</v>
      </c>
      <c r="G14317" s="10">
        <v>7</v>
      </c>
    </row>
    <row r="14318" spans="1:7" x14ac:dyDescent="0.15">
      <c r="A14318" s="10">
        <v>15057942</v>
      </c>
      <c r="B14318" s="7" t="s">
        <v>26424</v>
      </c>
      <c r="C14318" s="7" t="s">
        <v>6280</v>
      </c>
      <c r="D14318" s="7" t="s">
        <v>32262</v>
      </c>
      <c r="E14318" s="7" t="s">
        <v>1727</v>
      </c>
      <c r="F14318" s="10" t="s">
        <v>5745</v>
      </c>
      <c r="G14318" s="10">
        <v>7</v>
      </c>
    </row>
    <row r="14319" spans="1:7" x14ac:dyDescent="0.15">
      <c r="A14319" s="10">
        <v>15057461</v>
      </c>
      <c r="B14319" s="7" t="s">
        <v>26470</v>
      </c>
      <c r="C14319" s="7" t="s">
        <v>5190</v>
      </c>
      <c r="D14319" s="7" t="s">
        <v>32262</v>
      </c>
      <c r="E14319" s="7" t="s">
        <v>1727</v>
      </c>
      <c r="F14319" s="10" t="s">
        <v>5745</v>
      </c>
      <c r="G14319" s="10">
        <v>7</v>
      </c>
    </row>
    <row r="14320" spans="1:7" x14ac:dyDescent="0.15">
      <c r="A14320" s="10">
        <v>15056939</v>
      </c>
      <c r="B14320" s="7" t="s">
        <v>26414</v>
      </c>
      <c r="C14320" s="7" t="s">
        <v>5188</v>
      </c>
      <c r="D14320" s="7" t="s">
        <v>32262</v>
      </c>
      <c r="E14320" s="7" t="s">
        <v>1727</v>
      </c>
      <c r="F14320" s="10" t="s">
        <v>5745</v>
      </c>
      <c r="G14320" s="10">
        <v>7</v>
      </c>
    </row>
    <row r="14321" spans="1:7" x14ac:dyDescent="0.15">
      <c r="A14321" s="10">
        <v>15057972</v>
      </c>
      <c r="B14321" s="7" t="s">
        <v>26467</v>
      </c>
      <c r="C14321" s="7" t="s">
        <v>5926</v>
      </c>
      <c r="D14321" s="7" t="s">
        <v>32262</v>
      </c>
      <c r="E14321" s="7" t="s">
        <v>1727</v>
      </c>
      <c r="F14321" s="10" t="s">
        <v>5745</v>
      </c>
      <c r="G14321" s="10">
        <v>7</v>
      </c>
    </row>
    <row r="14322" spans="1:7" x14ac:dyDescent="0.15">
      <c r="A14322" s="10">
        <v>15068689</v>
      </c>
      <c r="B14322" s="7" t="s">
        <v>26484</v>
      </c>
      <c r="C14322" s="7" t="s">
        <v>4470</v>
      </c>
      <c r="D14322" s="7" t="s">
        <v>34272</v>
      </c>
      <c r="E14322" s="7" t="s">
        <v>1727</v>
      </c>
      <c r="F14322" s="10" t="s">
        <v>5745</v>
      </c>
      <c r="G14322" s="10">
        <v>2</v>
      </c>
    </row>
    <row r="14323" spans="1:7" x14ac:dyDescent="0.15">
      <c r="A14323" s="10">
        <v>15068688</v>
      </c>
      <c r="B14323" s="7" t="s">
        <v>26464</v>
      </c>
      <c r="C14323" s="7" t="s">
        <v>26469</v>
      </c>
      <c r="D14323" s="7" t="s">
        <v>34272</v>
      </c>
      <c r="E14323" s="7" t="s">
        <v>1727</v>
      </c>
      <c r="F14323" s="10" t="s">
        <v>5745</v>
      </c>
      <c r="G14323" s="10">
        <v>2</v>
      </c>
    </row>
    <row r="14324" spans="1:7" x14ac:dyDescent="0.15">
      <c r="A14324" s="10">
        <v>15068686</v>
      </c>
      <c r="B14324" s="7" t="s">
        <v>26450</v>
      </c>
      <c r="C14324" s="7" t="s">
        <v>4472</v>
      </c>
      <c r="D14324" s="7" t="s">
        <v>34273</v>
      </c>
      <c r="E14324" s="7" t="s">
        <v>1727</v>
      </c>
      <c r="F14324" s="10" t="s">
        <v>5745</v>
      </c>
      <c r="G14324" s="10">
        <v>2</v>
      </c>
    </row>
    <row r="14325" spans="1:7" x14ac:dyDescent="0.15">
      <c r="A14325" s="10">
        <v>15068673</v>
      </c>
      <c r="B14325" s="7" t="s">
        <v>26448</v>
      </c>
      <c r="C14325" s="7" t="s">
        <v>26485</v>
      </c>
      <c r="D14325" s="7" t="s">
        <v>34273</v>
      </c>
      <c r="E14325" s="7" t="s">
        <v>1727</v>
      </c>
      <c r="F14325" s="10" t="s">
        <v>5745</v>
      </c>
      <c r="G14325" s="10">
        <v>2</v>
      </c>
    </row>
    <row r="14326" spans="1:7" x14ac:dyDescent="0.15">
      <c r="A14326" s="10">
        <v>15068413</v>
      </c>
      <c r="B14326" s="7" t="s">
        <v>26444</v>
      </c>
      <c r="C14326" s="7" t="s">
        <v>24579</v>
      </c>
      <c r="D14326" s="7" t="s">
        <v>34274</v>
      </c>
      <c r="E14326" s="7" t="s">
        <v>1727</v>
      </c>
      <c r="F14326" s="10" t="s">
        <v>5745</v>
      </c>
      <c r="G14326" s="10">
        <v>2</v>
      </c>
    </row>
    <row r="14327" spans="1:7" x14ac:dyDescent="0.15">
      <c r="A14327" s="10">
        <v>15068392</v>
      </c>
      <c r="B14327" s="7" t="s">
        <v>26458</v>
      </c>
      <c r="C14327" s="7" t="s">
        <v>1179</v>
      </c>
      <c r="D14327" s="7" t="s">
        <v>34274</v>
      </c>
      <c r="E14327" s="7" t="s">
        <v>1727</v>
      </c>
      <c r="F14327" s="10" t="s">
        <v>5745</v>
      </c>
      <c r="G14327" s="10">
        <v>2</v>
      </c>
    </row>
    <row r="14328" spans="1:7" x14ac:dyDescent="0.15">
      <c r="A14328" s="10">
        <v>15078179</v>
      </c>
      <c r="B14328" s="7" t="s">
        <v>26452</v>
      </c>
      <c r="C14328" s="7" t="s">
        <v>20840</v>
      </c>
      <c r="D14328" s="7" t="s">
        <v>34275</v>
      </c>
      <c r="E14328" s="7" t="s">
        <v>3978</v>
      </c>
      <c r="F14328" s="10" t="s">
        <v>5745</v>
      </c>
      <c r="G14328" s="10">
        <v>2</v>
      </c>
    </row>
    <row r="14329" spans="1:7" x14ac:dyDescent="0.15">
      <c r="A14329" s="10">
        <v>15078177</v>
      </c>
      <c r="B14329" s="7" t="s">
        <v>26454</v>
      </c>
      <c r="C14329" s="7" t="s">
        <v>24717</v>
      </c>
      <c r="D14329" s="7" t="s">
        <v>34275</v>
      </c>
      <c r="E14329" s="7" t="s">
        <v>3978</v>
      </c>
      <c r="F14329" s="10" t="s">
        <v>5745</v>
      </c>
      <c r="G14329" s="10">
        <v>2</v>
      </c>
    </row>
    <row r="14330" spans="1:7" x14ac:dyDescent="0.15">
      <c r="A14330" s="10">
        <v>15078216</v>
      </c>
      <c r="B14330" s="7" t="s">
        <v>26472</v>
      </c>
      <c r="C14330" s="7" t="s">
        <v>16919</v>
      </c>
      <c r="D14330" s="7" t="s">
        <v>34276</v>
      </c>
      <c r="E14330" s="7" t="s">
        <v>3978</v>
      </c>
      <c r="F14330" s="10" t="s">
        <v>5745</v>
      </c>
      <c r="G14330" s="10">
        <v>2</v>
      </c>
    </row>
    <row r="14331" spans="1:7" x14ac:dyDescent="0.15">
      <c r="A14331" s="10">
        <v>15078208</v>
      </c>
      <c r="B14331" s="7" t="s">
        <v>26442</v>
      </c>
      <c r="C14331" s="7" t="s">
        <v>16938</v>
      </c>
      <c r="D14331" s="7" t="s">
        <v>34276</v>
      </c>
      <c r="E14331" s="7" t="s">
        <v>3978</v>
      </c>
      <c r="F14331" s="10" t="s">
        <v>5745</v>
      </c>
      <c r="G14331" s="10">
        <v>2</v>
      </c>
    </row>
    <row r="14332" spans="1:7" x14ac:dyDescent="0.15">
      <c r="A14332" s="10">
        <v>15078218</v>
      </c>
      <c r="B14332" s="7" t="s">
        <v>26466</v>
      </c>
      <c r="C14332" s="7" t="s">
        <v>16927</v>
      </c>
      <c r="D14332" s="7" t="s">
        <v>34277</v>
      </c>
      <c r="E14332" s="7" t="s">
        <v>3978</v>
      </c>
      <c r="F14332" s="10" t="s">
        <v>5745</v>
      </c>
      <c r="G14332" s="10">
        <v>2</v>
      </c>
    </row>
    <row r="14333" spans="1:7" x14ac:dyDescent="0.15">
      <c r="A14333" s="10">
        <v>15078202</v>
      </c>
      <c r="B14333" s="7" t="s">
        <v>26443</v>
      </c>
      <c r="C14333" s="7" t="s">
        <v>20856</v>
      </c>
      <c r="D14333" s="7" t="s">
        <v>34277</v>
      </c>
      <c r="E14333" s="7" t="s">
        <v>3978</v>
      </c>
      <c r="F14333" s="10" t="s">
        <v>5745</v>
      </c>
      <c r="G14333" s="10">
        <v>2</v>
      </c>
    </row>
    <row r="14334" spans="1:7" x14ac:dyDescent="0.15">
      <c r="A14334" s="10">
        <v>15058733</v>
      </c>
      <c r="B14334" s="7" t="s">
        <v>26500</v>
      </c>
      <c r="C14334" s="7" t="s">
        <v>1833</v>
      </c>
      <c r="D14334" s="7" t="s">
        <v>34278</v>
      </c>
      <c r="E14334" s="7" t="s">
        <v>3978</v>
      </c>
      <c r="F14334" s="10" t="s">
        <v>5745</v>
      </c>
      <c r="G14334" s="10">
        <v>2</v>
      </c>
    </row>
    <row r="14335" spans="1:7" x14ac:dyDescent="0.15">
      <c r="A14335" s="10">
        <v>15057520</v>
      </c>
      <c r="B14335" s="7" t="s">
        <v>26449</v>
      </c>
      <c r="C14335" s="7" t="s">
        <v>3824</v>
      </c>
      <c r="D14335" s="7" t="s">
        <v>34278</v>
      </c>
      <c r="E14335" s="7" t="s">
        <v>3978</v>
      </c>
      <c r="F14335" s="10" t="s">
        <v>5745</v>
      </c>
      <c r="G14335" s="10">
        <v>2</v>
      </c>
    </row>
    <row r="14336" spans="1:7" x14ac:dyDescent="0.15">
      <c r="A14336" s="10">
        <v>15067705</v>
      </c>
      <c r="B14336" s="7" t="s">
        <v>26447</v>
      </c>
      <c r="C14336" s="7" t="s">
        <v>4592</v>
      </c>
      <c r="D14336" s="7" t="s">
        <v>34279</v>
      </c>
      <c r="E14336" s="7" t="s">
        <v>3978</v>
      </c>
      <c r="F14336" s="10" t="s">
        <v>5745</v>
      </c>
      <c r="G14336" s="10">
        <v>3</v>
      </c>
    </row>
    <row r="14337" spans="1:7" x14ac:dyDescent="0.15">
      <c r="A14337" s="10">
        <v>15064355</v>
      </c>
      <c r="B14337" s="7" t="s">
        <v>26473</v>
      </c>
      <c r="C14337" s="7" t="s">
        <v>2983</v>
      </c>
      <c r="D14337" s="7" t="s">
        <v>34279</v>
      </c>
      <c r="E14337" s="7" t="s">
        <v>3978</v>
      </c>
      <c r="F14337" s="10" t="s">
        <v>5745</v>
      </c>
      <c r="G14337" s="10">
        <v>3</v>
      </c>
    </row>
    <row r="14338" spans="1:7" x14ac:dyDescent="0.15">
      <c r="A14338" s="10">
        <v>15073958</v>
      </c>
      <c r="B14338" s="7" t="s">
        <v>26457</v>
      </c>
      <c r="C14338" s="7" t="s">
        <v>3837</v>
      </c>
      <c r="D14338" s="7" t="s">
        <v>34279</v>
      </c>
      <c r="E14338" s="7" t="s">
        <v>3978</v>
      </c>
      <c r="F14338" s="10" t="s">
        <v>5745</v>
      </c>
      <c r="G14338" s="10">
        <v>3</v>
      </c>
    </row>
    <row r="14339" spans="1:7" x14ac:dyDescent="0.15">
      <c r="A14339" s="10">
        <v>15057431</v>
      </c>
      <c r="B14339" s="7" t="s">
        <v>26501</v>
      </c>
      <c r="C14339" s="7" t="s">
        <v>3874</v>
      </c>
      <c r="D14339" s="7" t="s">
        <v>34280</v>
      </c>
      <c r="E14339" s="7" t="s">
        <v>5760</v>
      </c>
      <c r="F14339" s="10" t="s">
        <v>5745</v>
      </c>
      <c r="G14339" s="10">
        <v>5</v>
      </c>
    </row>
    <row r="14340" spans="1:7" x14ac:dyDescent="0.15">
      <c r="A14340" s="10">
        <v>15057693</v>
      </c>
      <c r="B14340" s="7" t="s">
        <v>26459</v>
      </c>
      <c r="C14340" s="7" t="s">
        <v>3847</v>
      </c>
      <c r="D14340" s="7" t="s">
        <v>34280</v>
      </c>
      <c r="E14340" s="7" t="s">
        <v>5760</v>
      </c>
      <c r="F14340" s="10" t="s">
        <v>5745</v>
      </c>
      <c r="G14340" s="10">
        <v>5</v>
      </c>
    </row>
    <row r="14341" spans="1:7" x14ac:dyDescent="0.15">
      <c r="A14341" s="10">
        <v>15059123</v>
      </c>
      <c r="B14341" s="7" t="s">
        <v>26441</v>
      </c>
      <c r="C14341" s="7" t="s">
        <v>6285</v>
      </c>
      <c r="D14341" s="7" t="s">
        <v>34280</v>
      </c>
      <c r="E14341" s="7" t="s">
        <v>5760</v>
      </c>
      <c r="F14341" s="10" t="s">
        <v>5745</v>
      </c>
      <c r="G14341" s="10">
        <v>5</v>
      </c>
    </row>
    <row r="14342" spans="1:7" x14ac:dyDescent="0.15">
      <c r="A14342" s="10">
        <v>15058098</v>
      </c>
      <c r="B14342" s="7" t="s">
        <v>26502</v>
      </c>
      <c r="C14342" s="7" t="s">
        <v>3854</v>
      </c>
      <c r="D14342" s="7" t="s">
        <v>34280</v>
      </c>
      <c r="E14342" s="7" t="s">
        <v>5760</v>
      </c>
      <c r="F14342" s="10" t="s">
        <v>5745</v>
      </c>
      <c r="G14342" s="10">
        <v>5</v>
      </c>
    </row>
    <row r="14343" spans="1:7" x14ac:dyDescent="0.15">
      <c r="A14343" s="10">
        <v>15059162</v>
      </c>
      <c r="B14343" s="7" t="s">
        <v>26445</v>
      </c>
      <c r="C14343" s="7" t="s">
        <v>6278</v>
      </c>
      <c r="D14343" s="7" t="s">
        <v>34280</v>
      </c>
      <c r="E14343" s="7" t="s">
        <v>5760</v>
      </c>
      <c r="F14343" s="10" t="s">
        <v>5745</v>
      </c>
      <c r="G14343" s="10">
        <v>5</v>
      </c>
    </row>
    <row r="14344" spans="1:7" x14ac:dyDescent="0.15">
      <c r="A14344" s="10">
        <v>15057578</v>
      </c>
      <c r="B14344" s="7" t="s">
        <v>26488</v>
      </c>
      <c r="C14344" s="7" t="s">
        <v>6289</v>
      </c>
      <c r="D14344" s="7" t="s">
        <v>34281</v>
      </c>
      <c r="E14344" s="7" t="s">
        <v>5760</v>
      </c>
      <c r="F14344" s="10" t="s">
        <v>5745</v>
      </c>
      <c r="G14344" s="10">
        <v>9</v>
      </c>
    </row>
    <row r="14345" spans="1:7" x14ac:dyDescent="0.15">
      <c r="A14345" s="10">
        <v>15058643</v>
      </c>
      <c r="B14345" s="7" t="s">
        <v>26465</v>
      </c>
      <c r="C14345" s="7" t="s">
        <v>6286</v>
      </c>
      <c r="D14345" s="7" t="s">
        <v>34281</v>
      </c>
      <c r="E14345" s="7" t="s">
        <v>5760</v>
      </c>
      <c r="F14345" s="10" t="s">
        <v>5745</v>
      </c>
      <c r="G14345" s="10">
        <v>9</v>
      </c>
    </row>
    <row r="14346" spans="1:7" x14ac:dyDescent="0.15">
      <c r="A14346" s="10">
        <v>15056806</v>
      </c>
      <c r="B14346" s="7" t="s">
        <v>26489</v>
      </c>
      <c r="C14346" s="7" t="s">
        <v>3855</v>
      </c>
      <c r="D14346" s="7" t="s">
        <v>34281</v>
      </c>
      <c r="E14346" s="7" t="s">
        <v>5760</v>
      </c>
      <c r="F14346" s="10" t="s">
        <v>5745</v>
      </c>
      <c r="G14346" s="10">
        <v>9</v>
      </c>
    </row>
    <row r="14347" spans="1:7" x14ac:dyDescent="0.15">
      <c r="A14347" s="10">
        <v>15058864</v>
      </c>
      <c r="B14347" s="7" t="s">
        <v>26492</v>
      </c>
      <c r="C14347" s="7" t="s">
        <v>3853</v>
      </c>
      <c r="D14347" s="7" t="s">
        <v>34281</v>
      </c>
      <c r="E14347" s="7" t="s">
        <v>5760</v>
      </c>
      <c r="F14347" s="10" t="s">
        <v>5745</v>
      </c>
      <c r="G14347" s="10">
        <v>9</v>
      </c>
    </row>
    <row r="14348" spans="1:7" x14ac:dyDescent="0.15">
      <c r="A14348" s="10">
        <v>15057006</v>
      </c>
      <c r="B14348" s="7" t="s">
        <v>26520</v>
      </c>
      <c r="C14348" s="7" t="s">
        <v>3862</v>
      </c>
      <c r="D14348" s="7" t="s">
        <v>34281</v>
      </c>
      <c r="E14348" s="7" t="s">
        <v>5760</v>
      </c>
      <c r="F14348" s="10" t="s">
        <v>5745</v>
      </c>
      <c r="G14348" s="10">
        <v>9</v>
      </c>
    </row>
    <row r="14349" spans="1:7" x14ac:dyDescent="0.15">
      <c r="A14349" s="10">
        <v>15059107</v>
      </c>
      <c r="B14349" s="7" t="s">
        <v>26481</v>
      </c>
      <c r="C14349" s="7" t="s">
        <v>3857</v>
      </c>
      <c r="D14349" s="7" t="s">
        <v>34281</v>
      </c>
      <c r="E14349" s="7" t="s">
        <v>5760</v>
      </c>
      <c r="F14349" s="10" t="s">
        <v>5745</v>
      </c>
      <c r="G14349" s="10">
        <v>9</v>
      </c>
    </row>
    <row r="14350" spans="1:7" x14ac:dyDescent="0.15">
      <c r="A14350" s="10">
        <v>15059113</v>
      </c>
      <c r="B14350" s="7" t="s">
        <v>26503</v>
      </c>
      <c r="C14350" s="7" t="s">
        <v>6275</v>
      </c>
      <c r="D14350" s="7" t="s">
        <v>34281</v>
      </c>
      <c r="E14350" s="7" t="s">
        <v>5760</v>
      </c>
      <c r="F14350" s="10" t="s">
        <v>5745</v>
      </c>
      <c r="G14350" s="10">
        <v>9</v>
      </c>
    </row>
    <row r="14351" spans="1:7" x14ac:dyDescent="0.15">
      <c r="A14351" s="10">
        <v>15058829</v>
      </c>
      <c r="B14351" s="7" t="s">
        <v>26461</v>
      </c>
      <c r="C14351" s="7" t="s">
        <v>3850</v>
      </c>
      <c r="D14351" s="7" t="s">
        <v>34281</v>
      </c>
      <c r="E14351" s="7" t="s">
        <v>5760</v>
      </c>
      <c r="F14351" s="10" t="s">
        <v>5745</v>
      </c>
      <c r="G14351" s="10">
        <v>9</v>
      </c>
    </row>
    <row r="14352" spans="1:7" x14ac:dyDescent="0.15">
      <c r="A14352" s="10">
        <v>15057093</v>
      </c>
      <c r="B14352" s="7" t="s">
        <v>26446</v>
      </c>
      <c r="C14352" s="7" t="s">
        <v>3866</v>
      </c>
      <c r="D14352" s="7" t="s">
        <v>34281</v>
      </c>
      <c r="E14352" s="7" t="s">
        <v>5760</v>
      </c>
      <c r="F14352" s="10" t="s">
        <v>5745</v>
      </c>
      <c r="G14352" s="10">
        <v>9</v>
      </c>
    </row>
    <row r="14353" spans="1:7" x14ac:dyDescent="0.15">
      <c r="A14353" s="10">
        <v>15058623</v>
      </c>
      <c r="B14353" s="7" t="s">
        <v>26498</v>
      </c>
      <c r="C14353" s="7" t="s">
        <v>2971</v>
      </c>
      <c r="D14353" s="7" t="s">
        <v>34282</v>
      </c>
      <c r="E14353" s="7" t="s">
        <v>5760</v>
      </c>
      <c r="F14353" s="10" t="s">
        <v>5745</v>
      </c>
      <c r="G14353" s="10">
        <v>6</v>
      </c>
    </row>
    <row r="14354" spans="1:7" x14ac:dyDescent="0.15">
      <c r="A14354" s="10">
        <v>15003971</v>
      </c>
      <c r="B14354" s="7" t="s">
        <v>26476</v>
      </c>
      <c r="C14354" s="7" t="s">
        <v>761</v>
      </c>
      <c r="D14354" s="7" t="s">
        <v>34282</v>
      </c>
      <c r="E14354" s="7" t="s">
        <v>5760</v>
      </c>
      <c r="F14354" s="10" t="s">
        <v>5745</v>
      </c>
      <c r="G14354" s="10">
        <v>6</v>
      </c>
    </row>
    <row r="14355" spans="1:7" x14ac:dyDescent="0.15">
      <c r="A14355" s="10">
        <v>15058033</v>
      </c>
      <c r="B14355" s="7" t="s">
        <v>26482</v>
      </c>
      <c r="C14355" s="7" t="s">
        <v>1843</v>
      </c>
      <c r="D14355" s="7" t="s">
        <v>34282</v>
      </c>
      <c r="E14355" s="7" t="s">
        <v>5760</v>
      </c>
      <c r="F14355" s="10" t="s">
        <v>5745</v>
      </c>
      <c r="G14355" s="10">
        <v>6</v>
      </c>
    </row>
    <row r="14356" spans="1:7" x14ac:dyDescent="0.15">
      <c r="A14356" s="10">
        <v>15056586</v>
      </c>
      <c r="B14356" s="7" t="s">
        <v>26499</v>
      </c>
      <c r="C14356" s="7" t="s">
        <v>2972</v>
      </c>
      <c r="D14356" s="7" t="s">
        <v>34282</v>
      </c>
      <c r="E14356" s="7" t="s">
        <v>5760</v>
      </c>
      <c r="F14356" s="10" t="s">
        <v>5745</v>
      </c>
      <c r="G14356" s="10">
        <v>6</v>
      </c>
    </row>
    <row r="14357" spans="1:7" x14ac:dyDescent="0.15">
      <c r="A14357" s="10">
        <v>15059111</v>
      </c>
      <c r="B14357" s="7" t="s">
        <v>26519</v>
      </c>
      <c r="C14357" s="7" t="s">
        <v>1825</v>
      </c>
      <c r="D14357" s="7" t="s">
        <v>34282</v>
      </c>
      <c r="E14357" s="7" t="s">
        <v>5760</v>
      </c>
      <c r="F14357" s="10" t="s">
        <v>5745</v>
      </c>
      <c r="G14357" s="10">
        <v>6</v>
      </c>
    </row>
    <row r="14358" spans="1:7" x14ac:dyDescent="0.15">
      <c r="A14358" s="10">
        <v>15003970</v>
      </c>
      <c r="B14358" s="7" t="s">
        <v>26533</v>
      </c>
      <c r="C14358" s="7" t="s">
        <v>759</v>
      </c>
      <c r="D14358" s="7" t="s">
        <v>34282</v>
      </c>
      <c r="E14358" s="7" t="s">
        <v>5760</v>
      </c>
      <c r="F14358" s="10" t="s">
        <v>5745</v>
      </c>
      <c r="G14358" s="10">
        <v>6</v>
      </c>
    </row>
    <row r="14359" spans="1:7" x14ac:dyDescent="0.15">
      <c r="A14359" s="10">
        <v>3070263</v>
      </c>
      <c r="B14359" s="7" t="s">
        <v>26506</v>
      </c>
      <c r="C14359" s="7" t="s">
        <v>22837</v>
      </c>
      <c r="D14359" s="7" t="s">
        <v>34283</v>
      </c>
      <c r="E14359" s="7" t="s">
        <v>4048</v>
      </c>
      <c r="F14359" s="10" t="s">
        <v>5745</v>
      </c>
      <c r="G14359" s="10">
        <v>3</v>
      </c>
    </row>
    <row r="14360" spans="1:7" x14ac:dyDescent="0.15">
      <c r="A14360" s="10">
        <v>3076402</v>
      </c>
      <c r="B14360" s="7" t="s">
        <v>26518</v>
      </c>
      <c r="C14360" s="7" t="s">
        <v>758</v>
      </c>
      <c r="D14360" s="7" t="s">
        <v>34283</v>
      </c>
      <c r="E14360" s="7" t="s">
        <v>4048</v>
      </c>
      <c r="F14360" s="10" t="s">
        <v>5745</v>
      </c>
      <c r="G14360" s="10">
        <v>3</v>
      </c>
    </row>
    <row r="14361" spans="1:7" x14ac:dyDescent="0.15">
      <c r="A14361" s="10">
        <v>3058451</v>
      </c>
      <c r="B14361" s="7" t="s">
        <v>26486</v>
      </c>
      <c r="C14361" s="7" t="s">
        <v>756</v>
      </c>
      <c r="D14361" s="7" t="s">
        <v>34283</v>
      </c>
      <c r="E14361" s="7" t="s">
        <v>4048</v>
      </c>
      <c r="F14361" s="10" t="s">
        <v>5745</v>
      </c>
      <c r="G14361" s="10">
        <v>3</v>
      </c>
    </row>
    <row r="14362" spans="1:7" x14ac:dyDescent="0.15">
      <c r="A14362" s="10">
        <v>15057255</v>
      </c>
      <c r="B14362" s="7" t="s">
        <v>26521</v>
      </c>
      <c r="C14362" s="7" t="s">
        <v>4581</v>
      </c>
      <c r="D14362" s="7" t="s">
        <v>34284</v>
      </c>
      <c r="E14362" s="7" t="s">
        <v>3980</v>
      </c>
      <c r="F14362" s="10" t="s">
        <v>5745</v>
      </c>
      <c r="G14362" s="10">
        <v>5</v>
      </c>
    </row>
    <row r="14363" spans="1:7" x14ac:dyDescent="0.15">
      <c r="A14363" s="10">
        <v>15057387</v>
      </c>
      <c r="B14363" s="7" t="s">
        <v>26479</v>
      </c>
      <c r="C14363" s="7" t="s">
        <v>5187</v>
      </c>
      <c r="D14363" s="7" t="s">
        <v>34284</v>
      </c>
      <c r="E14363" s="7" t="s">
        <v>3980</v>
      </c>
      <c r="F14363" s="10" t="s">
        <v>5745</v>
      </c>
      <c r="G14363" s="10">
        <v>5</v>
      </c>
    </row>
    <row r="14364" spans="1:7" x14ac:dyDescent="0.15">
      <c r="A14364" s="10">
        <v>15058734</v>
      </c>
      <c r="B14364" s="7" t="s">
        <v>26487</v>
      </c>
      <c r="C14364" s="7" t="s">
        <v>5921</v>
      </c>
      <c r="D14364" s="7" t="s">
        <v>34284</v>
      </c>
      <c r="E14364" s="7" t="s">
        <v>3980</v>
      </c>
      <c r="F14364" s="10" t="s">
        <v>5745</v>
      </c>
      <c r="G14364" s="10">
        <v>5</v>
      </c>
    </row>
    <row r="14365" spans="1:7" x14ac:dyDescent="0.15">
      <c r="A14365" s="10">
        <v>15058741</v>
      </c>
      <c r="B14365" s="7" t="s">
        <v>26478</v>
      </c>
      <c r="C14365" s="7" t="s">
        <v>4594</v>
      </c>
      <c r="D14365" s="7" t="s">
        <v>34284</v>
      </c>
      <c r="E14365" s="7" t="s">
        <v>3980</v>
      </c>
      <c r="F14365" s="10" t="s">
        <v>5745</v>
      </c>
      <c r="G14365" s="10">
        <v>5</v>
      </c>
    </row>
    <row r="14366" spans="1:7" x14ac:dyDescent="0.15">
      <c r="A14366" s="10">
        <v>15058428</v>
      </c>
      <c r="B14366" s="7" t="s">
        <v>26527</v>
      </c>
      <c r="C14366" s="7" t="s">
        <v>5191</v>
      </c>
      <c r="D14366" s="7" t="s">
        <v>34284</v>
      </c>
      <c r="E14366" s="7" t="s">
        <v>3980</v>
      </c>
      <c r="F14366" s="10" t="s">
        <v>5745</v>
      </c>
      <c r="G14366" s="10">
        <v>5</v>
      </c>
    </row>
    <row r="14367" spans="1:7" x14ac:dyDescent="0.15">
      <c r="A14367" s="10">
        <v>15080336</v>
      </c>
      <c r="B14367" s="7" t="s">
        <v>26493</v>
      </c>
      <c r="C14367" s="7" t="s">
        <v>24702</v>
      </c>
      <c r="D14367" s="7" t="s">
        <v>34285</v>
      </c>
      <c r="E14367" s="7" t="s">
        <v>647</v>
      </c>
      <c r="F14367" s="10" t="s">
        <v>5745</v>
      </c>
      <c r="G14367" s="10">
        <v>11</v>
      </c>
    </row>
    <row r="14368" spans="1:7" x14ac:dyDescent="0.15">
      <c r="A14368" s="10">
        <v>15058024</v>
      </c>
      <c r="B14368" s="7" t="s">
        <v>26495</v>
      </c>
      <c r="C14368" s="7" t="s">
        <v>22821</v>
      </c>
      <c r="D14368" s="7" t="s">
        <v>34285</v>
      </c>
      <c r="E14368" s="7" t="s">
        <v>647</v>
      </c>
      <c r="F14368" s="10" t="s">
        <v>5745</v>
      </c>
      <c r="G14368" s="10">
        <v>11</v>
      </c>
    </row>
    <row r="14369" spans="1:7" x14ac:dyDescent="0.15">
      <c r="A14369" s="10">
        <v>15059195</v>
      </c>
      <c r="B14369" s="7" t="s">
        <v>26507</v>
      </c>
      <c r="C14369" s="7" t="s">
        <v>24592</v>
      </c>
      <c r="D14369" s="7" t="s">
        <v>34285</v>
      </c>
      <c r="E14369" s="7" t="s">
        <v>647</v>
      </c>
      <c r="F14369" s="10" t="s">
        <v>5745</v>
      </c>
      <c r="G14369" s="10">
        <v>11</v>
      </c>
    </row>
    <row r="14370" spans="1:7" x14ac:dyDescent="0.15">
      <c r="A14370" s="10">
        <v>15025430</v>
      </c>
      <c r="B14370" s="7" t="s">
        <v>26475</v>
      </c>
      <c r="C14370" s="7" t="s">
        <v>753</v>
      </c>
      <c r="D14370" s="7" t="s">
        <v>34285</v>
      </c>
      <c r="E14370" s="7" t="s">
        <v>647</v>
      </c>
      <c r="F14370" s="10" t="s">
        <v>5745</v>
      </c>
      <c r="G14370" s="10">
        <v>11</v>
      </c>
    </row>
    <row r="14371" spans="1:7" x14ac:dyDescent="0.15">
      <c r="A14371" s="10">
        <v>15043145</v>
      </c>
      <c r="B14371" s="7" t="s">
        <v>26474</v>
      </c>
      <c r="C14371" s="7" t="s">
        <v>22836</v>
      </c>
      <c r="D14371" s="7" t="s">
        <v>34285</v>
      </c>
      <c r="E14371" s="7" t="s">
        <v>647</v>
      </c>
      <c r="F14371" s="10" t="s">
        <v>5745</v>
      </c>
      <c r="G14371" s="10">
        <v>11</v>
      </c>
    </row>
    <row r="14372" spans="1:7" x14ac:dyDescent="0.15">
      <c r="A14372" s="10">
        <v>15000831</v>
      </c>
      <c r="B14372" s="7" t="s">
        <v>26494</v>
      </c>
      <c r="C14372" s="7" t="s">
        <v>25361</v>
      </c>
      <c r="D14372" s="7" t="s">
        <v>34285</v>
      </c>
      <c r="E14372" s="7" t="s">
        <v>647</v>
      </c>
      <c r="F14372" s="10" t="s">
        <v>5745</v>
      </c>
      <c r="G14372" s="10">
        <v>11</v>
      </c>
    </row>
    <row r="14373" spans="1:7" x14ac:dyDescent="0.15">
      <c r="A14373" s="10">
        <v>15000760</v>
      </c>
      <c r="B14373" s="7" t="s">
        <v>26496</v>
      </c>
      <c r="C14373" s="7" t="s">
        <v>762</v>
      </c>
      <c r="D14373" s="7" t="s">
        <v>34285</v>
      </c>
      <c r="E14373" s="7" t="s">
        <v>647</v>
      </c>
      <c r="F14373" s="10" t="s">
        <v>5745</v>
      </c>
      <c r="G14373" s="10">
        <v>11</v>
      </c>
    </row>
    <row r="14374" spans="1:7" x14ac:dyDescent="0.15">
      <c r="A14374" s="10">
        <v>15000785</v>
      </c>
      <c r="B14374" s="7" t="s">
        <v>26497</v>
      </c>
      <c r="C14374" s="7" t="s">
        <v>25360</v>
      </c>
      <c r="D14374" s="7" t="s">
        <v>34285</v>
      </c>
      <c r="E14374" s="7" t="s">
        <v>647</v>
      </c>
      <c r="F14374" s="10" t="s">
        <v>5745</v>
      </c>
      <c r="G14374" s="10">
        <v>11</v>
      </c>
    </row>
    <row r="14375" spans="1:7" x14ac:dyDescent="0.15">
      <c r="A14375" s="10">
        <v>15000827</v>
      </c>
      <c r="B14375" s="7" t="s">
        <v>26490</v>
      </c>
      <c r="C14375" s="7" t="s">
        <v>25359</v>
      </c>
      <c r="D14375" s="7" t="s">
        <v>34285</v>
      </c>
      <c r="E14375" s="7" t="s">
        <v>647</v>
      </c>
      <c r="F14375" s="10" t="s">
        <v>5745</v>
      </c>
      <c r="G14375" s="10">
        <v>11</v>
      </c>
    </row>
    <row r="14376" spans="1:7" x14ac:dyDescent="0.15">
      <c r="A14376" s="10">
        <v>15000830</v>
      </c>
      <c r="B14376" s="7" t="s">
        <v>26491</v>
      </c>
      <c r="C14376" s="7" t="s">
        <v>755</v>
      </c>
      <c r="D14376" s="7" t="s">
        <v>34285</v>
      </c>
      <c r="E14376" s="7" t="s">
        <v>647</v>
      </c>
      <c r="F14376" s="10" t="s">
        <v>5745</v>
      </c>
      <c r="G14376" s="10">
        <v>11</v>
      </c>
    </row>
    <row r="14377" spans="1:7" x14ac:dyDescent="0.15">
      <c r="A14377" s="10">
        <v>15000504</v>
      </c>
      <c r="B14377" s="7" t="s">
        <v>26480</v>
      </c>
      <c r="C14377" s="7" t="s">
        <v>25362</v>
      </c>
      <c r="D14377" s="7" t="s">
        <v>34285</v>
      </c>
      <c r="E14377" s="7" t="s">
        <v>647</v>
      </c>
      <c r="F14377" s="10" t="s">
        <v>5745</v>
      </c>
      <c r="G14377" s="10">
        <v>11</v>
      </c>
    </row>
    <row r="14378" spans="1:7" x14ac:dyDescent="0.15">
      <c r="A14378" s="10">
        <v>15057115</v>
      </c>
      <c r="B14378" s="7" t="s">
        <v>26557</v>
      </c>
      <c r="C14378" s="7" t="s">
        <v>2982</v>
      </c>
      <c r="D14378" s="7" t="s">
        <v>34286</v>
      </c>
      <c r="E14378" s="7" t="s">
        <v>647</v>
      </c>
      <c r="F14378" s="10" t="s">
        <v>5745</v>
      </c>
      <c r="G14378" s="10">
        <v>8</v>
      </c>
    </row>
    <row r="14379" spans="1:7" x14ac:dyDescent="0.15">
      <c r="A14379" s="10">
        <v>15058350</v>
      </c>
      <c r="B14379" s="7" t="s">
        <v>26528</v>
      </c>
      <c r="C14379" s="7" t="s">
        <v>3858</v>
      </c>
      <c r="D14379" s="7" t="s">
        <v>34286</v>
      </c>
      <c r="E14379" s="7" t="s">
        <v>647</v>
      </c>
      <c r="F14379" s="10" t="s">
        <v>5745</v>
      </c>
      <c r="G14379" s="10">
        <v>8</v>
      </c>
    </row>
    <row r="14380" spans="1:7" x14ac:dyDescent="0.15">
      <c r="A14380" s="10">
        <v>15057437</v>
      </c>
      <c r="B14380" s="7" t="s">
        <v>26564</v>
      </c>
      <c r="C14380" s="7" t="s">
        <v>2969</v>
      </c>
      <c r="D14380" s="7" t="s">
        <v>34286</v>
      </c>
      <c r="E14380" s="7" t="s">
        <v>647</v>
      </c>
      <c r="F14380" s="10" t="s">
        <v>5745</v>
      </c>
      <c r="G14380" s="10">
        <v>8</v>
      </c>
    </row>
    <row r="14381" spans="1:7" x14ac:dyDescent="0.15">
      <c r="A14381" s="10">
        <v>15056903</v>
      </c>
      <c r="B14381" s="7" t="s">
        <v>26531</v>
      </c>
      <c r="C14381" s="7" t="s">
        <v>2963</v>
      </c>
      <c r="D14381" s="7" t="s">
        <v>34286</v>
      </c>
      <c r="E14381" s="7" t="s">
        <v>647</v>
      </c>
      <c r="F14381" s="10" t="s">
        <v>5745</v>
      </c>
      <c r="G14381" s="10">
        <v>8</v>
      </c>
    </row>
    <row r="14382" spans="1:7" x14ac:dyDescent="0.15">
      <c r="A14382" s="10">
        <v>15058737</v>
      </c>
      <c r="B14382" s="7" t="s">
        <v>26483</v>
      </c>
      <c r="C14382" s="7" t="s">
        <v>2978</v>
      </c>
      <c r="D14382" s="7" t="s">
        <v>34286</v>
      </c>
      <c r="E14382" s="7" t="s">
        <v>647</v>
      </c>
      <c r="F14382" s="10" t="s">
        <v>5745</v>
      </c>
      <c r="G14382" s="10">
        <v>8</v>
      </c>
    </row>
    <row r="14383" spans="1:7" x14ac:dyDescent="0.15">
      <c r="A14383" s="10">
        <v>15058850</v>
      </c>
      <c r="B14383" s="7" t="s">
        <v>26523</v>
      </c>
      <c r="C14383" s="7" t="s">
        <v>2958</v>
      </c>
      <c r="D14383" s="7" t="s">
        <v>34286</v>
      </c>
      <c r="E14383" s="7" t="s">
        <v>647</v>
      </c>
      <c r="F14383" s="10" t="s">
        <v>5745</v>
      </c>
      <c r="G14383" s="10">
        <v>8</v>
      </c>
    </row>
    <row r="14384" spans="1:7" x14ac:dyDescent="0.15">
      <c r="A14384" s="10">
        <v>15058969</v>
      </c>
      <c r="B14384" s="7" t="s">
        <v>26561</v>
      </c>
      <c r="C14384" s="7" t="s">
        <v>6379</v>
      </c>
      <c r="D14384" s="7" t="s">
        <v>34286</v>
      </c>
      <c r="E14384" s="7" t="s">
        <v>647</v>
      </c>
      <c r="F14384" s="10" t="s">
        <v>5745</v>
      </c>
      <c r="G14384" s="10">
        <v>8</v>
      </c>
    </row>
    <row r="14385" spans="1:7" x14ac:dyDescent="0.15">
      <c r="A14385" s="10">
        <v>15058744</v>
      </c>
      <c r="B14385" s="7" t="s">
        <v>26505</v>
      </c>
      <c r="C14385" s="7" t="s">
        <v>6383</v>
      </c>
      <c r="D14385" s="7" t="s">
        <v>34286</v>
      </c>
      <c r="E14385" s="7" t="s">
        <v>647</v>
      </c>
      <c r="F14385" s="10" t="s">
        <v>5745</v>
      </c>
      <c r="G14385" s="10">
        <v>8</v>
      </c>
    </row>
    <row r="14386" spans="1:7" x14ac:dyDescent="0.15">
      <c r="A14386" s="10">
        <v>15059232</v>
      </c>
      <c r="B14386" s="7" t="s">
        <v>30668</v>
      </c>
      <c r="C14386" s="7" t="s">
        <v>30669</v>
      </c>
      <c r="D14386" s="7" t="s">
        <v>34287</v>
      </c>
      <c r="E14386" s="7" t="s">
        <v>647</v>
      </c>
      <c r="F14386" s="10" t="s">
        <v>5745</v>
      </c>
      <c r="G14386" s="10">
        <v>2</v>
      </c>
    </row>
    <row r="14387" spans="1:7" x14ac:dyDescent="0.15">
      <c r="A14387" s="10">
        <v>15056720</v>
      </c>
      <c r="B14387" s="7" t="s">
        <v>30670</v>
      </c>
      <c r="C14387" s="7" t="s">
        <v>30669</v>
      </c>
      <c r="D14387" s="7" t="s">
        <v>34287</v>
      </c>
      <c r="E14387" s="7" t="s">
        <v>647</v>
      </c>
      <c r="F14387" s="10" t="s">
        <v>5745</v>
      </c>
      <c r="G14387" s="10">
        <v>2</v>
      </c>
    </row>
    <row r="14388" spans="1:7" x14ac:dyDescent="0.15">
      <c r="A14388" s="10">
        <v>15058692</v>
      </c>
      <c r="B14388" s="7" t="s">
        <v>26535</v>
      </c>
      <c r="C14388" s="7" t="s">
        <v>1838</v>
      </c>
      <c r="D14388" s="7" t="s">
        <v>32316</v>
      </c>
      <c r="E14388" s="7" t="s">
        <v>3987</v>
      </c>
      <c r="F14388" s="10" t="s">
        <v>5745</v>
      </c>
      <c r="G14388" s="10">
        <v>2</v>
      </c>
    </row>
    <row r="14389" spans="1:7" x14ac:dyDescent="0.15">
      <c r="A14389" s="10">
        <v>15056677</v>
      </c>
      <c r="B14389" s="7" t="s">
        <v>26544</v>
      </c>
      <c r="C14389" s="7" t="s">
        <v>2939</v>
      </c>
      <c r="D14389" s="7" t="s">
        <v>32316</v>
      </c>
      <c r="E14389" s="7" t="s">
        <v>3987</v>
      </c>
      <c r="F14389" s="10" t="s">
        <v>5745</v>
      </c>
      <c r="G14389" s="10">
        <v>2</v>
      </c>
    </row>
    <row r="14390" spans="1:7" x14ac:dyDescent="0.15">
      <c r="A14390" s="10">
        <v>15057581</v>
      </c>
      <c r="B14390" s="7" t="s">
        <v>26547</v>
      </c>
      <c r="C14390" s="7" t="s">
        <v>1832</v>
      </c>
      <c r="D14390" s="7" t="s">
        <v>34288</v>
      </c>
      <c r="E14390" s="7" t="s">
        <v>3987</v>
      </c>
      <c r="F14390" s="10" t="s">
        <v>5745</v>
      </c>
      <c r="G14390" s="10">
        <v>2</v>
      </c>
    </row>
    <row r="14391" spans="1:7" x14ac:dyDescent="0.15">
      <c r="A14391" s="10">
        <v>15058100</v>
      </c>
      <c r="B14391" s="7" t="s">
        <v>26525</v>
      </c>
      <c r="C14391" s="7" t="s">
        <v>2973</v>
      </c>
      <c r="D14391" s="7" t="s">
        <v>34288</v>
      </c>
      <c r="E14391" s="7" t="s">
        <v>3987</v>
      </c>
      <c r="F14391" s="10" t="s">
        <v>5745</v>
      </c>
      <c r="G14391" s="10">
        <v>2</v>
      </c>
    </row>
    <row r="14392" spans="1:7" x14ac:dyDescent="0.15">
      <c r="A14392" s="10">
        <v>15056701</v>
      </c>
      <c r="B14392" s="7" t="s">
        <v>26513</v>
      </c>
      <c r="C14392" s="7" t="s">
        <v>2966</v>
      </c>
      <c r="D14392" s="7" t="s">
        <v>34289</v>
      </c>
      <c r="E14392" s="7" t="s">
        <v>3987</v>
      </c>
      <c r="F14392" s="10" t="s">
        <v>5745</v>
      </c>
      <c r="G14392" s="10">
        <v>9</v>
      </c>
    </row>
    <row r="14393" spans="1:7" x14ac:dyDescent="0.15">
      <c r="A14393" s="10">
        <v>15056717</v>
      </c>
      <c r="B14393" s="7" t="s">
        <v>26537</v>
      </c>
      <c r="C14393" s="7" t="s">
        <v>3846</v>
      </c>
      <c r="D14393" s="7" t="s">
        <v>34289</v>
      </c>
      <c r="E14393" s="7" t="s">
        <v>3987</v>
      </c>
      <c r="F14393" s="10" t="s">
        <v>5745</v>
      </c>
      <c r="G14393" s="10">
        <v>9</v>
      </c>
    </row>
    <row r="14394" spans="1:7" x14ac:dyDescent="0.15">
      <c r="A14394" s="10">
        <v>15057035</v>
      </c>
      <c r="B14394" s="7" t="s">
        <v>26516</v>
      </c>
      <c r="C14394" s="7" t="s">
        <v>1836</v>
      </c>
      <c r="D14394" s="7" t="s">
        <v>34289</v>
      </c>
      <c r="E14394" s="7" t="s">
        <v>3987</v>
      </c>
      <c r="F14394" s="10" t="s">
        <v>5745</v>
      </c>
      <c r="G14394" s="10">
        <v>9</v>
      </c>
    </row>
    <row r="14395" spans="1:7" x14ac:dyDescent="0.15">
      <c r="A14395" s="10">
        <v>15059146</v>
      </c>
      <c r="B14395" s="7" t="s">
        <v>26566</v>
      </c>
      <c r="C14395" s="7" t="s">
        <v>1828</v>
      </c>
      <c r="D14395" s="7" t="s">
        <v>34289</v>
      </c>
      <c r="E14395" s="7" t="s">
        <v>3987</v>
      </c>
      <c r="F14395" s="10" t="s">
        <v>5745</v>
      </c>
      <c r="G14395" s="10">
        <v>9</v>
      </c>
    </row>
    <row r="14396" spans="1:7" x14ac:dyDescent="0.15">
      <c r="A14396" s="10">
        <v>15059362</v>
      </c>
      <c r="B14396" s="7" t="s">
        <v>26522</v>
      </c>
      <c r="C14396" s="7" t="s">
        <v>1853</v>
      </c>
      <c r="D14396" s="7" t="s">
        <v>34289</v>
      </c>
      <c r="E14396" s="7" t="s">
        <v>3987</v>
      </c>
      <c r="F14396" s="10" t="s">
        <v>5745</v>
      </c>
      <c r="G14396" s="10">
        <v>9</v>
      </c>
    </row>
    <row r="14397" spans="1:7" x14ac:dyDescent="0.15">
      <c r="A14397" s="10">
        <v>15058754</v>
      </c>
      <c r="B14397" s="7" t="s">
        <v>26515</v>
      </c>
      <c r="C14397" s="7" t="s">
        <v>1848</v>
      </c>
      <c r="D14397" s="7" t="s">
        <v>34289</v>
      </c>
      <c r="E14397" s="7" t="s">
        <v>3987</v>
      </c>
      <c r="F14397" s="10" t="s">
        <v>5745</v>
      </c>
      <c r="G14397" s="10">
        <v>9</v>
      </c>
    </row>
    <row r="14398" spans="1:7" x14ac:dyDescent="0.15">
      <c r="A14398" s="10">
        <v>15057679</v>
      </c>
      <c r="B14398" s="7" t="s">
        <v>26526</v>
      </c>
      <c r="C14398" s="7" t="s">
        <v>1847</v>
      </c>
      <c r="D14398" s="7" t="s">
        <v>34289</v>
      </c>
      <c r="E14398" s="7" t="s">
        <v>3987</v>
      </c>
      <c r="F14398" s="10" t="s">
        <v>5745</v>
      </c>
      <c r="G14398" s="10">
        <v>9</v>
      </c>
    </row>
    <row r="14399" spans="1:7" x14ac:dyDescent="0.15">
      <c r="A14399" s="10">
        <v>15057128</v>
      </c>
      <c r="B14399" s="7" t="s">
        <v>26565</v>
      </c>
      <c r="C14399" s="7" t="s">
        <v>3009</v>
      </c>
      <c r="D14399" s="7" t="s">
        <v>34289</v>
      </c>
      <c r="E14399" s="7" t="s">
        <v>3987</v>
      </c>
      <c r="F14399" s="10" t="s">
        <v>5745</v>
      </c>
      <c r="G14399" s="10">
        <v>9</v>
      </c>
    </row>
    <row r="14400" spans="1:7" x14ac:dyDescent="0.15">
      <c r="A14400" s="10">
        <v>15058811</v>
      </c>
      <c r="B14400" s="7" t="s">
        <v>26554</v>
      </c>
      <c r="C14400" s="7" t="s">
        <v>1850</v>
      </c>
      <c r="D14400" s="7" t="s">
        <v>34289</v>
      </c>
      <c r="E14400" s="7" t="s">
        <v>3987</v>
      </c>
      <c r="F14400" s="10" t="s">
        <v>5745</v>
      </c>
      <c r="G14400" s="10">
        <v>9</v>
      </c>
    </row>
    <row r="14401" spans="1:7" x14ac:dyDescent="0.15">
      <c r="A14401" s="10">
        <v>15057245</v>
      </c>
      <c r="B14401" s="7" t="s">
        <v>26508</v>
      </c>
      <c r="C14401" s="7" t="s">
        <v>3852</v>
      </c>
      <c r="D14401" s="7" t="s">
        <v>32319</v>
      </c>
      <c r="E14401" s="7" t="s">
        <v>3987</v>
      </c>
      <c r="F14401" s="10" t="s">
        <v>5745</v>
      </c>
      <c r="G14401" s="10">
        <v>3</v>
      </c>
    </row>
    <row r="14402" spans="1:7" x14ac:dyDescent="0.15">
      <c r="A14402" s="10">
        <v>15059514</v>
      </c>
      <c r="B14402" s="7" t="s">
        <v>26524</v>
      </c>
      <c r="C14402" s="7" t="s">
        <v>1837</v>
      </c>
      <c r="D14402" s="7" t="s">
        <v>32319</v>
      </c>
      <c r="E14402" s="7" t="s">
        <v>3987</v>
      </c>
      <c r="F14402" s="10" t="s">
        <v>5745</v>
      </c>
      <c r="G14402" s="10">
        <v>3</v>
      </c>
    </row>
    <row r="14403" spans="1:7" x14ac:dyDescent="0.15">
      <c r="A14403" s="10">
        <v>15058368</v>
      </c>
      <c r="B14403" s="7" t="s">
        <v>26534</v>
      </c>
      <c r="C14403" s="7" t="s">
        <v>6291</v>
      </c>
      <c r="D14403" s="7" t="s">
        <v>32319</v>
      </c>
      <c r="E14403" s="7" t="s">
        <v>3987</v>
      </c>
      <c r="F14403" s="10" t="s">
        <v>5745</v>
      </c>
      <c r="G14403" s="10">
        <v>3</v>
      </c>
    </row>
    <row r="14404" spans="1:7" x14ac:dyDescent="0.15">
      <c r="A14404" s="10">
        <v>15056612</v>
      </c>
      <c r="B14404" s="7" t="s">
        <v>26532</v>
      </c>
      <c r="C14404" s="7" t="s">
        <v>2960</v>
      </c>
      <c r="D14404" s="7" t="s">
        <v>34290</v>
      </c>
      <c r="E14404" s="7" t="s">
        <v>3987</v>
      </c>
      <c r="F14404" s="10" t="s">
        <v>5745</v>
      </c>
      <c r="G14404" s="10">
        <v>2</v>
      </c>
    </row>
    <row r="14405" spans="1:7" x14ac:dyDescent="0.15">
      <c r="A14405" s="10">
        <v>15059053</v>
      </c>
      <c r="B14405" s="7" t="s">
        <v>26514</v>
      </c>
      <c r="C14405" s="7" t="s">
        <v>1845</v>
      </c>
      <c r="D14405" s="7" t="s">
        <v>34290</v>
      </c>
      <c r="E14405" s="7" t="s">
        <v>3987</v>
      </c>
      <c r="F14405" s="10" t="s">
        <v>5745</v>
      </c>
      <c r="G14405" s="10">
        <v>2</v>
      </c>
    </row>
    <row r="14406" spans="1:7" x14ac:dyDescent="0.15">
      <c r="A14406" s="10">
        <v>15057269</v>
      </c>
      <c r="B14406" s="7" t="s">
        <v>26530</v>
      </c>
      <c r="C14406" s="7" t="s">
        <v>1826</v>
      </c>
      <c r="D14406" s="7" t="s">
        <v>32323</v>
      </c>
      <c r="E14406" s="7" t="s">
        <v>3987</v>
      </c>
      <c r="F14406" s="10" t="s">
        <v>5745</v>
      </c>
      <c r="G14406" s="10">
        <v>2</v>
      </c>
    </row>
    <row r="14407" spans="1:7" x14ac:dyDescent="0.15">
      <c r="A14407" s="10">
        <v>15058284</v>
      </c>
      <c r="B14407" s="7" t="s">
        <v>26517</v>
      </c>
      <c r="C14407" s="7" t="s">
        <v>3848</v>
      </c>
      <c r="D14407" s="7" t="s">
        <v>32323</v>
      </c>
      <c r="E14407" s="7" t="s">
        <v>3987</v>
      </c>
      <c r="F14407" s="10" t="s">
        <v>5745</v>
      </c>
      <c r="G14407" s="10">
        <v>2</v>
      </c>
    </row>
    <row r="14408" spans="1:7" x14ac:dyDescent="0.15">
      <c r="A14408" s="10">
        <v>15058977</v>
      </c>
      <c r="B14408" s="7" t="s">
        <v>26509</v>
      </c>
      <c r="C14408" s="7" t="s">
        <v>2965</v>
      </c>
      <c r="D14408" s="7" t="s">
        <v>34291</v>
      </c>
      <c r="E14408" s="7" t="s">
        <v>3987</v>
      </c>
      <c r="F14408" s="10" t="s">
        <v>5745</v>
      </c>
      <c r="G14408" s="10">
        <v>4</v>
      </c>
    </row>
    <row r="14409" spans="1:7" x14ac:dyDescent="0.15">
      <c r="A14409" s="10">
        <v>15058225</v>
      </c>
      <c r="B14409" s="7" t="s">
        <v>26512</v>
      </c>
      <c r="C14409" s="7" t="s">
        <v>3851</v>
      </c>
      <c r="D14409" s="7" t="s">
        <v>34291</v>
      </c>
      <c r="E14409" s="7" t="s">
        <v>3987</v>
      </c>
      <c r="F14409" s="10" t="s">
        <v>5745</v>
      </c>
      <c r="G14409" s="10">
        <v>4</v>
      </c>
    </row>
    <row r="14410" spans="1:7" x14ac:dyDescent="0.15">
      <c r="A14410" s="10">
        <v>15056638</v>
      </c>
      <c r="B14410" s="7" t="s">
        <v>26529</v>
      </c>
      <c r="C14410" s="7" t="s">
        <v>6382</v>
      </c>
      <c r="D14410" s="7" t="s">
        <v>34291</v>
      </c>
      <c r="E14410" s="7" t="s">
        <v>3987</v>
      </c>
      <c r="F14410" s="10" t="s">
        <v>5745</v>
      </c>
      <c r="G14410" s="10">
        <v>4</v>
      </c>
    </row>
    <row r="14411" spans="1:7" x14ac:dyDescent="0.15">
      <c r="A14411" s="10">
        <v>15058481</v>
      </c>
      <c r="B14411" s="7" t="s">
        <v>26504</v>
      </c>
      <c r="C14411" s="7" t="s">
        <v>6386</v>
      </c>
      <c r="D14411" s="7" t="s">
        <v>34291</v>
      </c>
      <c r="E14411" s="7" t="s">
        <v>3987</v>
      </c>
      <c r="F14411" s="10" t="s">
        <v>5745</v>
      </c>
      <c r="G14411" s="10">
        <v>4</v>
      </c>
    </row>
    <row r="14412" spans="1:7" x14ac:dyDescent="0.15">
      <c r="A14412" s="10">
        <v>15059377</v>
      </c>
      <c r="B14412" s="7" t="s">
        <v>26510</v>
      </c>
      <c r="C14412" s="7" t="s">
        <v>1815</v>
      </c>
      <c r="D14412" s="7" t="s">
        <v>32331</v>
      </c>
      <c r="E14412" s="7" t="s">
        <v>3987</v>
      </c>
      <c r="F14412" s="10" t="s">
        <v>5745</v>
      </c>
      <c r="G14412" s="10">
        <v>4</v>
      </c>
    </row>
    <row r="14413" spans="1:7" x14ac:dyDescent="0.15">
      <c r="A14413" s="10">
        <v>15057060</v>
      </c>
      <c r="B14413" s="7" t="s">
        <v>26511</v>
      </c>
      <c r="C14413" s="7" t="s">
        <v>1817</v>
      </c>
      <c r="D14413" s="7" t="s">
        <v>32331</v>
      </c>
      <c r="E14413" s="7" t="s">
        <v>3987</v>
      </c>
      <c r="F14413" s="10" t="s">
        <v>5745</v>
      </c>
      <c r="G14413" s="10">
        <v>4</v>
      </c>
    </row>
    <row r="14414" spans="1:7" x14ac:dyDescent="0.15">
      <c r="A14414" s="10">
        <v>15068998</v>
      </c>
      <c r="B14414" s="7" t="s">
        <v>26558</v>
      </c>
      <c r="C14414" s="7" t="s">
        <v>917</v>
      </c>
      <c r="D14414" s="7" t="s">
        <v>32331</v>
      </c>
      <c r="E14414" s="7" t="s">
        <v>3987</v>
      </c>
      <c r="F14414" s="10" t="s">
        <v>5745</v>
      </c>
      <c r="G14414" s="10">
        <v>4</v>
      </c>
    </row>
    <row r="14415" spans="1:7" x14ac:dyDescent="0.15">
      <c r="A14415" s="10">
        <v>15057244</v>
      </c>
      <c r="B14415" s="7" t="s">
        <v>26549</v>
      </c>
      <c r="C14415" s="7" t="s">
        <v>3864</v>
      </c>
      <c r="D14415" s="7" t="s">
        <v>32331</v>
      </c>
      <c r="E14415" s="7" t="s">
        <v>3987</v>
      </c>
      <c r="F14415" s="10" t="s">
        <v>5745</v>
      </c>
      <c r="G14415" s="10">
        <v>4</v>
      </c>
    </row>
    <row r="14416" spans="1:7" x14ac:dyDescent="0.15">
      <c r="A14416" s="10">
        <v>15058596</v>
      </c>
      <c r="B14416" s="7" t="s">
        <v>26541</v>
      </c>
      <c r="C14416" s="7" t="s">
        <v>3872</v>
      </c>
      <c r="D14416" s="7" t="s">
        <v>32333</v>
      </c>
      <c r="E14416" s="7" t="s">
        <v>3987</v>
      </c>
      <c r="F14416" s="10" t="s">
        <v>5745</v>
      </c>
      <c r="G14416" s="10">
        <v>2</v>
      </c>
    </row>
    <row r="14417" spans="1:7" x14ac:dyDescent="0.15">
      <c r="A14417" s="10">
        <v>15058769</v>
      </c>
      <c r="B14417" s="7" t="s">
        <v>26593</v>
      </c>
      <c r="C14417" s="7" t="s">
        <v>3860</v>
      </c>
      <c r="D14417" s="7" t="s">
        <v>32333</v>
      </c>
      <c r="E14417" s="7" t="s">
        <v>3987</v>
      </c>
      <c r="F14417" s="10" t="s">
        <v>5745</v>
      </c>
      <c r="G14417" s="10">
        <v>2</v>
      </c>
    </row>
    <row r="14418" spans="1:7" x14ac:dyDescent="0.15">
      <c r="A14418" s="10">
        <v>15058584</v>
      </c>
      <c r="B14418" s="7" t="s">
        <v>26560</v>
      </c>
      <c r="C14418" s="7" t="s">
        <v>1846</v>
      </c>
      <c r="D14418" s="7" t="s">
        <v>34292</v>
      </c>
      <c r="E14418" s="7" t="s">
        <v>3987</v>
      </c>
      <c r="F14418" s="10" t="s">
        <v>5745</v>
      </c>
      <c r="G14418" s="10">
        <v>2</v>
      </c>
    </row>
    <row r="14419" spans="1:7" x14ac:dyDescent="0.15">
      <c r="A14419" s="10">
        <v>15057634</v>
      </c>
      <c r="B14419" s="7" t="s">
        <v>26590</v>
      </c>
      <c r="C14419" s="7" t="s">
        <v>1822</v>
      </c>
      <c r="D14419" s="7" t="s">
        <v>34292</v>
      </c>
      <c r="E14419" s="7" t="s">
        <v>3987</v>
      </c>
      <c r="F14419" s="10" t="s">
        <v>5745</v>
      </c>
      <c r="G14419" s="10">
        <v>2</v>
      </c>
    </row>
    <row r="14420" spans="1:7" x14ac:dyDescent="0.15">
      <c r="A14420" s="10">
        <v>15059188</v>
      </c>
      <c r="B14420" s="7" t="s">
        <v>26551</v>
      </c>
      <c r="C14420" s="7" t="s">
        <v>2968</v>
      </c>
      <c r="D14420" s="7" t="s">
        <v>34293</v>
      </c>
      <c r="E14420" s="7" t="s">
        <v>3987</v>
      </c>
      <c r="F14420" s="10" t="s">
        <v>5745</v>
      </c>
      <c r="G14420" s="10">
        <v>2</v>
      </c>
    </row>
    <row r="14421" spans="1:7" x14ac:dyDescent="0.15">
      <c r="A14421" s="10">
        <v>15059051</v>
      </c>
      <c r="B14421" s="7" t="s">
        <v>26562</v>
      </c>
      <c r="C14421" s="7" t="s">
        <v>6389</v>
      </c>
      <c r="D14421" s="7" t="s">
        <v>34293</v>
      </c>
      <c r="E14421" s="7" t="s">
        <v>3987</v>
      </c>
      <c r="F14421" s="10" t="s">
        <v>5745</v>
      </c>
      <c r="G14421" s="10">
        <v>2</v>
      </c>
    </row>
    <row r="14422" spans="1:7" x14ac:dyDescent="0.15">
      <c r="A14422" s="10">
        <v>15057978</v>
      </c>
      <c r="B14422" s="7" t="s">
        <v>26588</v>
      </c>
      <c r="C14422" s="7" t="s">
        <v>1827</v>
      </c>
      <c r="D14422" s="7" t="s">
        <v>32341</v>
      </c>
      <c r="E14422" s="7" t="s">
        <v>3987</v>
      </c>
      <c r="F14422" s="10" t="s">
        <v>5745</v>
      </c>
      <c r="G14422" s="10">
        <v>2</v>
      </c>
    </row>
    <row r="14423" spans="1:7" x14ac:dyDescent="0.15">
      <c r="A14423" s="10">
        <v>15058349</v>
      </c>
      <c r="B14423" s="7" t="s">
        <v>26542</v>
      </c>
      <c r="C14423" s="7" t="s">
        <v>2967</v>
      </c>
      <c r="D14423" s="7" t="s">
        <v>32341</v>
      </c>
      <c r="E14423" s="7" t="s">
        <v>3987</v>
      </c>
      <c r="F14423" s="10" t="s">
        <v>5745</v>
      </c>
      <c r="G14423" s="10">
        <v>2</v>
      </c>
    </row>
    <row r="14424" spans="1:7" x14ac:dyDescent="0.15">
      <c r="A14424" s="10">
        <v>15059403</v>
      </c>
      <c r="B14424" s="7" t="s">
        <v>26575</v>
      </c>
      <c r="C14424" s="7" t="s">
        <v>3417</v>
      </c>
      <c r="D14424" s="7" t="s">
        <v>34294</v>
      </c>
      <c r="E14424" s="7" t="s">
        <v>3981</v>
      </c>
      <c r="F14424" s="10" t="s">
        <v>5745</v>
      </c>
      <c r="G14424" s="10">
        <v>3</v>
      </c>
    </row>
    <row r="14425" spans="1:7" x14ac:dyDescent="0.15">
      <c r="A14425" s="10">
        <v>15058634</v>
      </c>
      <c r="B14425" s="7" t="s">
        <v>26552</v>
      </c>
      <c r="C14425" s="7" t="s">
        <v>6301</v>
      </c>
      <c r="D14425" s="7" t="s">
        <v>34294</v>
      </c>
      <c r="E14425" s="7" t="s">
        <v>3981</v>
      </c>
      <c r="F14425" s="10" t="s">
        <v>5745</v>
      </c>
      <c r="G14425" s="10">
        <v>3</v>
      </c>
    </row>
    <row r="14426" spans="1:7" x14ac:dyDescent="0.15">
      <c r="A14426" s="10">
        <v>15057369</v>
      </c>
      <c r="B14426" s="7" t="s">
        <v>26592</v>
      </c>
      <c r="C14426" s="7" t="s">
        <v>3881</v>
      </c>
      <c r="D14426" s="7" t="s">
        <v>34294</v>
      </c>
      <c r="E14426" s="7" t="s">
        <v>3981</v>
      </c>
      <c r="F14426" s="10" t="s">
        <v>5745</v>
      </c>
      <c r="G14426" s="10">
        <v>3</v>
      </c>
    </row>
    <row r="14427" spans="1:7" x14ac:dyDescent="0.15">
      <c r="A14427" s="10">
        <v>15059490</v>
      </c>
      <c r="B14427" s="7" t="s">
        <v>26548</v>
      </c>
      <c r="C14427" s="7" t="s">
        <v>6290</v>
      </c>
      <c r="D14427" s="7" t="s">
        <v>34295</v>
      </c>
      <c r="E14427" s="7" t="s">
        <v>3981</v>
      </c>
      <c r="F14427" s="10" t="s">
        <v>5745</v>
      </c>
      <c r="G14427" s="10">
        <v>17</v>
      </c>
    </row>
    <row r="14428" spans="1:7" x14ac:dyDescent="0.15">
      <c r="A14428" s="10">
        <v>15059495</v>
      </c>
      <c r="B14428" s="7" t="s">
        <v>26596</v>
      </c>
      <c r="C14428" s="7" t="s">
        <v>3861</v>
      </c>
      <c r="D14428" s="7" t="s">
        <v>34295</v>
      </c>
      <c r="E14428" s="7" t="s">
        <v>3981</v>
      </c>
      <c r="F14428" s="10" t="s">
        <v>5745</v>
      </c>
      <c r="G14428" s="10">
        <v>17</v>
      </c>
    </row>
    <row r="14429" spans="1:7" x14ac:dyDescent="0.15">
      <c r="A14429" s="10">
        <v>15059119</v>
      </c>
      <c r="B14429" s="7" t="s">
        <v>26543</v>
      </c>
      <c r="C14429" s="7" t="s">
        <v>3870</v>
      </c>
      <c r="D14429" s="7" t="s">
        <v>34295</v>
      </c>
      <c r="E14429" s="7" t="s">
        <v>3981</v>
      </c>
      <c r="F14429" s="10" t="s">
        <v>5745</v>
      </c>
      <c r="G14429" s="10">
        <v>17</v>
      </c>
    </row>
    <row r="14430" spans="1:7" x14ac:dyDescent="0.15">
      <c r="A14430" s="10">
        <v>15058893</v>
      </c>
      <c r="B14430" s="7" t="s">
        <v>26539</v>
      </c>
      <c r="C14430" s="7" t="s">
        <v>5676</v>
      </c>
      <c r="D14430" s="7" t="s">
        <v>34295</v>
      </c>
      <c r="E14430" s="7" t="s">
        <v>3981</v>
      </c>
      <c r="F14430" s="10" t="s">
        <v>5745</v>
      </c>
      <c r="G14430" s="10">
        <v>17</v>
      </c>
    </row>
    <row r="14431" spans="1:7" x14ac:dyDescent="0.15">
      <c r="A14431" s="10">
        <v>15059247</v>
      </c>
      <c r="B14431" s="7" t="s">
        <v>26567</v>
      </c>
      <c r="C14431" s="7" t="s">
        <v>3880</v>
      </c>
      <c r="D14431" s="7" t="s">
        <v>34295</v>
      </c>
      <c r="E14431" s="7" t="s">
        <v>3981</v>
      </c>
      <c r="F14431" s="10" t="s">
        <v>5745</v>
      </c>
      <c r="G14431" s="10">
        <v>17</v>
      </c>
    </row>
    <row r="14432" spans="1:7" x14ac:dyDescent="0.15">
      <c r="A14432" s="10">
        <v>15057928</v>
      </c>
      <c r="B14432" s="7" t="s">
        <v>26595</v>
      </c>
      <c r="C14432" s="7" t="s">
        <v>3867</v>
      </c>
      <c r="D14432" s="7" t="s">
        <v>34295</v>
      </c>
      <c r="E14432" s="7" t="s">
        <v>3981</v>
      </c>
      <c r="F14432" s="10" t="s">
        <v>5745</v>
      </c>
      <c r="G14432" s="10">
        <v>17</v>
      </c>
    </row>
    <row r="14433" spans="1:7" x14ac:dyDescent="0.15">
      <c r="A14433" s="10">
        <v>15058072</v>
      </c>
      <c r="B14433" s="7" t="s">
        <v>26556</v>
      </c>
      <c r="C14433" s="7" t="s">
        <v>6287</v>
      </c>
      <c r="D14433" s="7" t="s">
        <v>34295</v>
      </c>
      <c r="E14433" s="7" t="s">
        <v>3981</v>
      </c>
      <c r="F14433" s="10" t="s">
        <v>5745</v>
      </c>
      <c r="G14433" s="10">
        <v>17</v>
      </c>
    </row>
    <row r="14434" spans="1:7" x14ac:dyDescent="0.15">
      <c r="A14434" s="10">
        <v>15056555</v>
      </c>
      <c r="B14434" s="7" t="s">
        <v>26555</v>
      </c>
      <c r="C14434" s="7" t="s">
        <v>4597</v>
      </c>
      <c r="D14434" s="7" t="s">
        <v>34295</v>
      </c>
      <c r="E14434" s="7" t="s">
        <v>3981</v>
      </c>
      <c r="F14434" s="10" t="s">
        <v>5745</v>
      </c>
      <c r="G14434" s="10">
        <v>17</v>
      </c>
    </row>
    <row r="14435" spans="1:7" x14ac:dyDescent="0.15">
      <c r="A14435" s="10">
        <v>15058329</v>
      </c>
      <c r="B14435" s="7" t="s">
        <v>26559</v>
      </c>
      <c r="C14435" s="7" t="s">
        <v>6288</v>
      </c>
      <c r="D14435" s="7" t="s">
        <v>34295</v>
      </c>
      <c r="E14435" s="7" t="s">
        <v>3981</v>
      </c>
      <c r="F14435" s="10" t="s">
        <v>5745</v>
      </c>
      <c r="G14435" s="10">
        <v>17</v>
      </c>
    </row>
    <row r="14436" spans="1:7" x14ac:dyDescent="0.15">
      <c r="A14436" s="10">
        <v>15058141</v>
      </c>
      <c r="B14436" s="7" t="s">
        <v>26553</v>
      </c>
      <c r="C14436" s="7" t="s">
        <v>6292</v>
      </c>
      <c r="D14436" s="7" t="s">
        <v>34295</v>
      </c>
      <c r="E14436" s="7" t="s">
        <v>3981</v>
      </c>
      <c r="F14436" s="10" t="s">
        <v>5745</v>
      </c>
      <c r="G14436" s="10">
        <v>17</v>
      </c>
    </row>
    <row r="14437" spans="1:7" x14ac:dyDescent="0.15">
      <c r="A14437" s="10">
        <v>15058633</v>
      </c>
      <c r="B14437" s="7" t="s">
        <v>26545</v>
      </c>
      <c r="C14437" s="7" t="s">
        <v>3868</v>
      </c>
      <c r="D14437" s="7" t="s">
        <v>34295</v>
      </c>
      <c r="E14437" s="7" t="s">
        <v>3981</v>
      </c>
      <c r="F14437" s="10" t="s">
        <v>5745</v>
      </c>
      <c r="G14437" s="10">
        <v>17</v>
      </c>
    </row>
    <row r="14438" spans="1:7" x14ac:dyDescent="0.15">
      <c r="A14438" s="10">
        <v>15057644</v>
      </c>
      <c r="B14438" s="7" t="s">
        <v>26546</v>
      </c>
      <c r="C14438" s="7" t="s">
        <v>4603</v>
      </c>
      <c r="D14438" s="7" t="s">
        <v>34295</v>
      </c>
      <c r="E14438" s="7" t="s">
        <v>3981</v>
      </c>
      <c r="F14438" s="10" t="s">
        <v>5745</v>
      </c>
      <c r="G14438" s="10">
        <v>17</v>
      </c>
    </row>
    <row r="14439" spans="1:7" x14ac:dyDescent="0.15">
      <c r="A14439" s="10">
        <v>15058274</v>
      </c>
      <c r="B14439" s="7" t="s">
        <v>26589</v>
      </c>
      <c r="C14439" s="7" t="s">
        <v>3859</v>
      </c>
      <c r="D14439" s="7" t="s">
        <v>34295</v>
      </c>
      <c r="E14439" s="7" t="s">
        <v>3981</v>
      </c>
      <c r="F14439" s="10" t="s">
        <v>5745</v>
      </c>
      <c r="G14439" s="10">
        <v>17</v>
      </c>
    </row>
    <row r="14440" spans="1:7" x14ac:dyDescent="0.15">
      <c r="A14440" s="10">
        <v>15058411</v>
      </c>
      <c r="B14440" s="7" t="s">
        <v>26538</v>
      </c>
      <c r="C14440" s="7" t="s">
        <v>5699</v>
      </c>
      <c r="D14440" s="7" t="s">
        <v>34295</v>
      </c>
      <c r="E14440" s="7" t="s">
        <v>3981</v>
      </c>
      <c r="F14440" s="10" t="s">
        <v>5745</v>
      </c>
      <c r="G14440" s="10">
        <v>17</v>
      </c>
    </row>
    <row r="14441" spans="1:7" x14ac:dyDescent="0.15">
      <c r="A14441" s="10">
        <v>15057616</v>
      </c>
      <c r="B14441" s="7" t="s">
        <v>26563</v>
      </c>
      <c r="C14441" s="7" t="s">
        <v>5709</v>
      </c>
      <c r="D14441" s="7" t="s">
        <v>34295</v>
      </c>
      <c r="E14441" s="7" t="s">
        <v>3981</v>
      </c>
      <c r="F14441" s="10" t="s">
        <v>5745</v>
      </c>
      <c r="G14441" s="10">
        <v>17</v>
      </c>
    </row>
    <row r="14442" spans="1:7" x14ac:dyDescent="0.15">
      <c r="A14442" s="10">
        <v>15058249</v>
      </c>
      <c r="B14442" s="7" t="s">
        <v>26591</v>
      </c>
      <c r="C14442" s="7" t="s">
        <v>5691</v>
      </c>
      <c r="D14442" s="7" t="s">
        <v>34295</v>
      </c>
      <c r="E14442" s="7" t="s">
        <v>3981</v>
      </c>
      <c r="F14442" s="10" t="s">
        <v>5745</v>
      </c>
      <c r="G14442" s="10">
        <v>17</v>
      </c>
    </row>
    <row r="14443" spans="1:7" x14ac:dyDescent="0.15">
      <c r="A14443" s="10">
        <v>15058839</v>
      </c>
      <c r="B14443" s="7" t="s">
        <v>26536</v>
      </c>
      <c r="C14443" s="7" t="s">
        <v>4600</v>
      </c>
      <c r="D14443" s="7" t="s">
        <v>34295</v>
      </c>
      <c r="E14443" s="7" t="s">
        <v>3981</v>
      </c>
      <c r="F14443" s="10" t="s">
        <v>5745</v>
      </c>
      <c r="G14443" s="10">
        <v>17</v>
      </c>
    </row>
    <row r="14444" spans="1:7" x14ac:dyDescent="0.15">
      <c r="A14444" s="10">
        <v>15058666</v>
      </c>
      <c r="B14444" s="7" t="s">
        <v>26619</v>
      </c>
      <c r="C14444" s="7" t="s">
        <v>6293</v>
      </c>
      <c r="D14444" s="7" t="s">
        <v>34296</v>
      </c>
      <c r="E14444" s="7" t="s">
        <v>3981</v>
      </c>
      <c r="F14444" s="10" t="s">
        <v>5745</v>
      </c>
      <c r="G14444" s="10">
        <v>8</v>
      </c>
    </row>
    <row r="14445" spans="1:7" x14ac:dyDescent="0.15">
      <c r="A14445" s="10">
        <v>15058832</v>
      </c>
      <c r="B14445" s="7" t="s">
        <v>26550</v>
      </c>
      <c r="C14445" s="7" t="s">
        <v>2985</v>
      </c>
      <c r="D14445" s="7" t="s">
        <v>34296</v>
      </c>
      <c r="E14445" s="7" t="s">
        <v>3981</v>
      </c>
      <c r="F14445" s="10" t="s">
        <v>5745</v>
      </c>
      <c r="G14445" s="10">
        <v>8</v>
      </c>
    </row>
    <row r="14446" spans="1:7" x14ac:dyDescent="0.15">
      <c r="A14446" s="10">
        <v>15057335</v>
      </c>
      <c r="B14446" s="7" t="s">
        <v>26584</v>
      </c>
      <c r="C14446" s="7" t="s">
        <v>3011</v>
      </c>
      <c r="D14446" s="7" t="s">
        <v>34296</v>
      </c>
      <c r="E14446" s="7" t="s">
        <v>3981</v>
      </c>
      <c r="F14446" s="10" t="s">
        <v>5745</v>
      </c>
      <c r="G14446" s="10">
        <v>8</v>
      </c>
    </row>
    <row r="14447" spans="1:7" x14ac:dyDescent="0.15">
      <c r="A14447" s="10">
        <v>15057544</v>
      </c>
      <c r="B14447" s="7" t="s">
        <v>26583</v>
      </c>
      <c r="C14447" s="7" t="s">
        <v>5713</v>
      </c>
      <c r="D14447" s="7" t="s">
        <v>34296</v>
      </c>
      <c r="E14447" s="7" t="s">
        <v>3981</v>
      </c>
      <c r="F14447" s="10" t="s">
        <v>5745</v>
      </c>
      <c r="G14447" s="10">
        <v>8</v>
      </c>
    </row>
    <row r="14448" spans="1:7" x14ac:dyDescent="0.15">
      <c r="A14448" s="10">
        <v>15058620</v>
      </c>
      <c r="B14448" s="7" t="s">
        <v>26606</v>
      </c>
      <c r="C14448" s="7" t="s">
        <v>6298</v>
      </c>
      <c r="D14448" s="7" t="s">
        <v>34296</v>
      </c>
      <c r="E14448" s="7" t="s">
        <v>3981</v>
      </c>
      <c r="F14448" s="10" t="s">
        <v>5745</v>
      </c>
      <c r="G14448" s="10">
        <v>8</v>
      </c>
    </row>
    <row r="14449" spans="1:7" x14ac:dyDescent="0.15">
      <c r="A14449" s="10">
        <v>15057282</v>
      </c>
      <c r="B14449" s="7" t="s">
        <v>26579</v>
      </c>
      <c r="C14449" s="7" t="s">
        <v>4598</v>
      </c>
      <c r="D14449" s="7" t="s">
        <v>34296</v>
      </c>
      <c r="E14449" s="7" t="s">
        <v>3981</v>
      </c>
      <c r="F14449" s="10" t="s">
        <v>5745</v>
      </c>
      <c r="G14449" s="10">
        <v>8</v>
      </c>
    </row>
    <row r="14450" spans="1:7" x14ac:dyDescent="0.15">
      <c r="A14450" s="10">
        <v>15056683</v>
      </c>
      <c r="B14450" s="7" t="s">
        <v>26540</v>
      </c>
      <c r="C14450" s="7" t="s">
        <v>3010</v>
      </c>
      <c r="D14450" s="7" t="s">
        <v>34296</v>
      </c>
      <c r="E14450" s="7" t="s">
        <v>3981</v>
      </c>
      <c r="F14450" s="10" t="s">
        <v>5745</v>
      </c>
      <c r="G14450" s="10">
        <v>8</v>
      </c>
    </row>
    <row r="14451" spans="1:7" x14ac:dyDescent="0.15">
      <c r="A14451" s="10">
        <v>15059350</v>
      </c>
      <c r="B14451" s="7" t="s">
        <v>26597</v>
      </c>
      <c r="C14451" s="7" t="s">
        <v>3004</v>
      </c>
      <c r="D14451" s="7" t="s">
        <v>34296</v>
      </c>
      <c r="E14451" s="7" t="s">
        <v>3981</v>
      </c>
      <c r="F14451" s="10" t="s">
        <v>5745</v>
      </c>
      <c r="G14451" s="10">
        <v>8</v>
      </c>
    </row>
    <row r="14452" spans="1:7" x14ac:dyDescent="0.15">
      <c r="A14452" s="10">
        <v>15056551</v>
      </c>
      <c r="B14452" s="7" t="s">
        <v>26599</v>
      </c>
      <c r="C14452" s="7" t="s">
        <v>3875</v>
      </c>
      <c r="D14452" s="7" t="s">
        <v>34297</v>
      </c>
      <c r="E14452" s="7" t="s">
        <v>3981</v>
      </c>
      <c r="F14452" s="10" t="s">
        <v>5745</v>
      </c>
      <c r="G14452" s="10">
        <v>3</v>
      </c>
    </row>
    <row r="14453" spans="1:7" x14ac:dyDescent="0.15">
      <c r="A14453" s="10">
        <v>15058525</v>
      </c>
      <c r="B14453" s="7" t="s">
        <v>26586</v>
      </c>
      <c r="C14453" s="7" t="s">
        <v>5705</v>
      </c>
      <c r="D14453" s="7" t="s">
        <v>34297</v>
      </c>
      <c r="E14453" s="7" t="s">
        <v>3981</v>
      </c>
      <c r="F14453" s="10" t="s">
        <v>5745</v>
      </c>
      <c r="G14453" s="10">
        <v>3</v>
      </c>
    </row>
    <row r="14454" spans="1:7" x14ac:dyDescent="0.15">
      <c r="A14454" s="10">
        <v>15059541</v>
      </c>
      <c r="B14454" s="7" t="s">
        <v>26571</v>
      </c>
      <c r="C14454" s="7" t="s">
        <v>3863</v>
      </c>
      <c r="D14454" s="7" t="s">
        <v>34297</v>
      </c>
      <c r="E14454" s="7" t="s">
        <v>3981</v>
      </c>
      <c r="F14454" s="10" t="s">
        <v>5745</v>
      </c>
      <c r="G14454" s="10">
        <v>3</v>
      </c>
    </row>
    <row r="14455" spans="1:7" x14ac:dyDescent="0.15">
      <c r="A14455" s="10">
        <v>15057281</v>
      </c>
      <c r="B14455" s="7" t="s">
        <v>26569</v>
      </c>
      <c r="C14455" s="7" t="s">
        <v>3869</v>
      </c>
      <c r="D14455" s="7" t="s">
        <v>34298</v>
      </c>
      <c r="E14455" s="7" t="s">
        <v>3981</v>
      </c>
      <c r="F14455" s="10" t="s">
        <v>5745</v>
      </c>
      <c r="G14455" s="10">
        <v>4</v>
      </c>
    </row>
    <row r="14456" spans="1:7" x14ac:dyDescent="0.15">
      <c r="A14456" s="10">
        <v>15059379</v>
      </c>
      <c r="B14456" s="7" t="s">
        <v>26573</v>
      </c>
      <c r="C14456" s="7" t="s">
        <v>6296</v>
      </c>
      <c r="D14456" s="7" t="s">
        <v>34298</v>
      </c>
      <c r="E14456" s="7" t="s">
        <v>3981</v>
      </c>
      <c r="F14456" s="10" t="s">
        <v>5745</v>
      </c>
      <c r="G14456" s="10">
        <v>4</v>
      </c>
    </row>
    <row r="14457" spans="1:7" x14ac:dyDescent="0.15">
      <c r="A14457" s="10">
        <v>15059217</v>
      </c>
      <c r="B14457" s="7" t="s">
        <v>26614</v>
      </c>
      <c r="C14457" s="7" t="s">
        <v>6295</v>
      </c>
      <c r="D14457" s="7" t="s">
        <v>34298</v>
      </c>
      <c r="E14457" s="7" t="s">
        <v>3981</v>
      </c>
      <c r="F14457" s="10" t="s">
        <v>5745</v>
      </c>
      <c r="G14457" s="10">
        <v>4</v>
      </c>
    </row>
    <row r="14458" spans="1:7" x14ac:dyDescent="0.15">
      <c r="A14458" s="10">
        <v>15056503</v>
      </c>
      <c r="B14458" s="7" t="s">
        <v>26572</v>
      </c>
      <c r="C14458" s="7" t="s">
        <v>6294</v>
      </c>
      <c r="D14458" s="7" t="s">
        <v>34298</v>
      </c>
      <c r="E14458" s="7" t="s">
        <v>3981</v>
      </c>
      <c r="F14458" s="10" t="s">
        <v>5745</v>
      </c>
      <c r="G14458" s="10">
        <v>4</v>
      </c>
    </row>
    <row r="14459" spans="1:7" x14ac:dyDescent="0.15">
      <c r="A14459" s="10">
        <v>15057838</v>
      </c>
      <c r="B14459" s="7" t="s">
        <v>26582</v>
      </c>
      <c r="C14459" s="7" t="s">
        <v>6313</v>
      </c>
      <c r="D14459" s="7" t="s">
        <v>34299</v>
      </c>
      <c r="E14459" s="7" t="s">
        <v>3981</v>
      </c>
      <c r="F14459" s="10" t="s">
        <v>5745</v>
      </c>
      <c r="G14459" s="10">
        <v>10</v>
      </c>
    </row>
    <row r="14460" spans="1:7" x14ac:dyDescent="0.15">
      <c r="A14460" s="10">
        <v>15057610</v>
      </c>
      <c r="B14460" s="7" t="s">
        <v>26568</v>
      </c>
      <c r="C14460" s="7" t="s">
        <v>3865</v>
      </c>
      <c r="D14460" s="7" t="s">
        <v>34299</v>
      </c>
      <c r="E14460" s="7" t="s">
        <v>3981</v>
      </c>
      <c r="F14460" s="10" t="s">
        <v>5745</v>
      </c>
      <c r="G14460" s="10">
        <v>10</v>
      </c>
    </row>
    <row r="14461" spans="1:7" x14ac:dyDescent="0.15">
      <c r="A14461" s="10">
        <v>15058851</v>
      </c>
      <c r="B14461" s="7" t="s">
        <v>26587</v>
      </c>
      <c r="C14461" s="7" t="s">
        <v>6307</v>
      </c>
      <c r="D14461" s="7" t="s">
        <v>34299</v>
      </c>
      <c r="E14461" s="7" t="s">
        <v>3981</v>
      </c>
      <c r="F14461" s="10" t="s">
        <v>5745</v>
      </c>
      <c r="G14461" s="10">
        <v>10</v>
      </c>
    </row>
    <row r="14462" spans="1:7" x14ac:dyDescent="0.15">
      <c r="A14462" s="10">
        <v>15059394</v>
      </c>
      <c r="B14462" s="7" t="s">
        <v>26580</v>
      </c>
      <c r="C14462" s="7" t="s">
        <v>6312</v>
      </c>
      <c r="D14462" s="7" t="s">
        <v>34299</v>
      </c>
      <c r="E14462" s="7" t="s">
        <v>3981</v>
      </c>
      <c r="F14462" s="10" t="s">
        <v>5745</v>
      </c>
      <c r="G14462" s="10">
        <v>10</v>
      </c>
    </row>
    <row r="14463" spans="1:7" x14ac:dyDescent="0.15">
      <c r="A14463" s="10">
        <v>15058486</v>
      </c>
      <c r="B14463" s="7" t="s">
        <v>26613</v>
      </c>
      <c r="C14463" s="7" t="s">
        <v>6297</v>
      </c>
      <c r="D14463" s="7" t="s">
        <v>34299</v>
      </c>
      <c r="E14463" s="7" t="s">
        <v>3981</v>
      </c>
      <c r="F14463" s="10" t="s">
        <v>5745</v>
      </c>
      <c r="G14463" s="10">
        <v>10</v>
      </c>
    </row>
    <row r="14464" spans="1:7" x14ac:dyDescent="0.15">
      <c r="A14464" s="10">
        <v>15058831</v>
      </c>
      <c r="B14464" s="7" t="s">
        <v>26594</v>
      </c>
      <c r="C14464" s="7" t="s">
        <v>3871</v>
      </c>
      <c r="D14464" s="7" t="s">
        <v>34299</v>
      </c>
      <c r="E14464" s="7" t="s">
        <v>3981</v>
      </c>
      <c r="F14464" s="10" t="s">
        <v>5745</v>
      </c>
      <c r="G14464" s="10">
        <v>10</v>
      </c>
    </row>
    <row r="14465" spans="1:7" x14ac:dyDescent="0.15">
      <c r="A14465" s="10">
        <v>15058750</v>
      </c>
      <c r="B14465" s="7" t="s">
        <v>26610</v>
      </c>
      <c r="C14465" s="7" t="s">
        <v>6304</v>
      </c>
      <c r="D14465" s="7" t="s">
        <v>34299</v>
      </c>
      <c r="E14465" s="7" t="s">
        <v>3981</v>
      </c>
      <c r="F14465" s="10" t="s">
        <v>5745</v>
      </c>
      <c r="G14465" s="10">
        <v>10</v>
      </c>
    </row>
    <row r="14466" spans="1:7" x14ac:dyDescent="0.15">
      <c r="A14466" s="10">
        <v>15059453</v>
      </c>
      <c r="B14466" s="7" t="s">
        <v>26598</v>
      </c>
      <c r="C14466" s="7" t="s">
        <v>6305</v>
      </c>
      <c r="D14466" s="7" t="s">
        <v>34299</v>
      </c>
      <c r="E14466" s="7" t="s">
        <v>3981</v>
      </c>
      <c r="F14466" s="10" t="s">
        <v>5745</v>
      </c>
      <c r="G14466" s="10">
        <v>10</v>
      </c>
    </row>
    <row r="14467" spans="1:7" x14ac:dyDescent="0.15">
      <c r="A14467" s="10">
        <v>15058208</v>
      </c>
      <c r="B14467" s="7" t="s">
        <v>26608</v>
      </c>
      <c r="C14467" s="7" t="s">
        <v>3856</v>
      </c>
      <c r="D14467" s="7" t="s">
        <v>34299</v>
      </c>
      <c r="E14467" s="7" t="s">
        <v>3981</v>
      </c>
      <c r="F14467" s="10" t="s">
        <v>5745</v>
      </c>
      <c r="G14467" s="10">
        <v>10</v>
      </c>
    </row>
    <row r="14468" spans="1:7" x14ac:dyDescent="0.15">
      <c r="A14468" s="10">
        <v>15058109</v>
      </c>
      <c r="B14468" s="7" t="s">
        <v>26603</v>
      </c>
      <c r="C14468" s="7" t="s">
        <v>4616</v>
      </c>
      <c r="D14468" s="7" t="s">
        <v>34299</v>
      </c>
      <c r="E14468" s="7" t="s">
        <v>3981</v>
      </c>
      <c r="F14468" s="10" t="s">
        <v>5745</v>
      </c>
      <c r="G14468" s="10">
        <v>10</v>
      </c>
    </row>
    <row r="14469" spans="1:7" x14ac:dyDescent="0.15">
      <c r="A14469" s="10">
        <v>15058309</v>
      </c>
      <c r="B14469" s="7" t="s">
        <v>26574</v>
      </c>
      <c r="C14469" s="7" t="s">
        <v>3423</v>
      </c>
      <c r="D14469" s="7" t="s">
        <v>34300</v>
      </c>
      <c r="E14469" s="7" t="s">
        <v>3981</v>
      </c>
      <c r="F14469" s="10" t="s">
        <v>5745</v>
      </c>
      <c r="G14469" s="10">
        <v>4</v>
      </c>
    </row>
    <row r="14470" spans="1:7" x14ac:dyDescent="0.15">
      <c r="A14470" s="10">
        <v>15058280</v>
      </c>
      <c r="B14470" s="7" t="s">
        <v>26570</v>
      </c>
      <c r="C14470" s="7" t="s">
        <v>3873</v>
      </c>
      <c r="D14470" s="7" t="s">
        <v>34300</v>
      </c>
      <c r="E14470" s="7" t="s">
        <v>3981</v>
      </c>
      <c r="F14470" s="10" t="s">
        <v>5745</v>
      </c>
      <c r="G14470" s="10">
        <v>4</v>
      </c>
    </row>
    <row r="14471" spans="1:7" x14ac:dyDescent="0.15">
      <c r="A14471" s="10">
        <v>15056646</v>
      </c>
      <c r="B14471" s="7" t="s">
        <v>26585</v>
      </c>
      <c r="C14471" s="7" t="s">
        <v>3876</v>
      </c>
      <c r="D14471" s="7" t="s">
        <v>34300</v>
      </c>
      <c r="E14471" s="7" t="s">
        <v>3981</v>
      </c>
      <c r="F14471" s="10" t="s">
        <v>5745</v>
      </c>
      <c r="G14471" s="10">
        <v>4</v>
      </c>
    </row>
    <row r="14472" spans="1:7" x14ac:dyDescent="0.15">
      <c r="A14472" s="10">
        <v>15058334</v>
      </c>
      <c r="B14472" s="7" t="s">
        <v>26576</v>
      </c>
      <c r="C14472" s="7" t="s">
        <v>3399</v>
      </c>
      <c r="D14472" s="7" t="s">
        <v>34300</v>
      </c>
      <c r="E14472" s="7" t="s">
        <v>3981</v>
      </c>
      <c r="F14472" s="10" t="s">
        <v>5745</v>
      </c>
      <c r="G14472" s="10">
        <v>4</v>
      </c>
    </row>
    <row r="14473" spans="1:7" x14ac:dyDescent="0.15">
      <c r="A14473" s="10">
        <v>15057955</v>
      </c>
      <c r="B14473" s="7" t="s">
        <v>26578</v>
      </c>
      <c r="C14473" s="7" t="s">
        <v>5701</v>
      </c>
      <c r="D14473" s="7" t="s">
        <v>34301</v>
      </c>
      <c r="E14473" s="7" t="s">
        <v>3981</v>
      </c>
      <c r="F14473" s="10" t="s">
        <v>5745</v>
      </c>
      <c r="G14473" s="10">
        <v>3</v>
      </c>
    </row>
    <row r="14474" spans="1:7" x14ac:dyDescent="0.15">
      <c r="A14474" s="10">
        <v>15056872</v>
      </c>
      <c r="B14474" s="7" t="s">
        <v>26577</v>
      </c>
      <c r="C14474" s="7" t="s">
        <v>5677</v>
      </c>
      <c r="D14474" s="7" t="s">
        <v>34301</v>
      </c>
      <c r="E14474" s="7" t="s">
        <v>3981</v>
      </c>
      <c r="F14474" s="10" t="s">
        <v>5745</v>
      </c>
      <c r="G14474" s="10">
        <v>3</v>
      </c>
    </row>
    <row r="14475" spans="1:7" x14ac:dyDescent="0.15">
      <c r="A14475" s="10">
        <v>15058335</v>
      </c>
      <c r="B14475" s="7" t="s">
        <v>26604</v>
      </c>
      <c r="C14475" s="7" t="s">
        <v>5682</v>
      </c>
      <c r="D14475" s="7" t="s">
        <v>34301</v>
      </c>
      <c r="E14475" s="7" t="s">
        <v>3981</v>
      </c>
      <c r="F14475" s="10" t="s">
        <v>5745</v>
      </c>
      <c r="G14475" s="10">
        <v>3</v>
      </c>
    </row>
    <row r="14476" spans="1:7" x14ac:dyDescent="0.15">
      <c r="A14476" s="10">
        <v>15056505</v>
      </c>
      <c r="B14476" s="7" t="s">
        <v>26618</v>
      </c>
      <c r="C14476" s="7" t="s">
        <v>6300</v>
      </c>
      <c r="D14476" s="7" t="s">
        <v>34302</v>
      </c>
      <c r="E14476" s="7" t="s">
        <v>3981</v>
      </c>
      <c r="F14476" s="10" t="s">
        <v>5745</v>
      </c>
      <c r="G14476" s="10">
        <v>8</v>
      </c>
    </row>
    <row r="14477" spans="1:7" x14ac:dyDescent="0.15">
      <c r="A14477" s="10">
        <v>15057756</v>
      </c>
      <c r="B14477" s="7" t="s">
        <v>26612</v>
      </c>
      <c r="C14477" s="7" t="s">
        <v>3424</v>
      </c>
      <c r="D14477" s="7" t="s">
        <v>34302</v>
      </c>
      <c r="E14477" s="7" t="s">
        <v>3981</v>
      </c>
      <c r="F14477" s="10" t="s">
        <v>5745</v>
      </c>
      <c r="G14477" s="10">
        <v>8</v>
      </c>
    </row>
    <row r="14478" spans="1:7" x14ac:dyDescent="0.15">
      <c r="A14478" s="10">
        <v>15059176</v>
      </c>
      <c r="B14478" s="7" t="s">
        <v>26691</v>
      </c>
      <c r="C14478" s="7" t="s">
        <v>6299</v>
      </c>
      <c r="D14478" s="7" t="s">
        <v>34302</v>
      </c>
      <c r="E14478" s="7" t="s">
        <v>3981</v>
      </c>
      <c r="F14478" s="10" t="s">
        <v>5745</v>
      </c>
      <c r="G14478" s="10">
        <v>8</v>
      </c>
    </row>
    <row r="14479" spans="1:7" x14ac:dyDescent="0.15">
      <c r="A14479" s="10">
        <v>15058995</v>
      </c>
      <c r="B14479" s="7" t="s">
        <v>26616</v>
      </c>
      <c r="C14479" s="7" t="s">
        <v>6309</v>
      </c>
      <c r="D14479" s="7" t="s">
        <v>34302</v>
      </c>
      <c r="E14479" s="7" t="s">
        <v>3981</v>
      </c>
      <c r="F14479" s="10" t="s">
        <v>5745</v>
      </c>
      <c r="G14479" s="10">
        <v>8</v>
      </c>
    </row>
    <row r="14480" spans="1:7" x14ac:dyDescent="0.15">
      <c r="A14480" s="10">
        <v>15059517</v>
      </c>
      <c r="B14480" s="7" t="s">
        <v>26581</v>
      </c>
      <c r="C14480" s="7" t="s">
        <v>3404</v>
      </c>
      <c r="D14480" s="7" t="s">
        <v>34302</v>
      </c>
      <c r="E14480" s="7" t="s">
        <v>3981</v>
      </c>
      <c r="F14480" s="10" t="s">
        <v>5745</v>
      </c>
      <c r="G14480" s="10">
        <v>8</v>
      </c>
    </row>
    <row r="14481" spans="1:7" x14ac:dyDescent="0.15">
      <c r="A14481" s="10">
        <v>15059381</v>
      </c>
      <c r="B14481" s="7" t="s">
        <v>26601</v>
      </c>
      <c r="C14481" s="7" t="s">
        <v>3426</v>
      </c>
      <c r="D14481" s="7" t="s">
        <v>34302</v>
      </c>
      <c r="E14481" s="7" t="s">
        <v>3981</v>
      </c>
      <c r="F14481" s="10" t="s">
        <v>5745</v>
      </c>
      <c r="G14481" s="10">
        <v>8</v>
      </c>
    </row>
    <row r="14482" spans="1:7" x14ac:dyDescent="0.15">
      <c r="A14482" s="10">
        <v>15057772</v>
      </c>
      <c r="B14482" s="7" t="s">
        <v>26611</v>
      </c>
      <c r="C14482" s="7" t="s">
        <v>6306</v>
      </c>
      <c r="D14482" s="7" t="s">
        <v>34302</v>
      </c>
      <c r="E14482" s="7" t="s">
        <v>3981</v>
      </c>
      <c r="F14482" s="10" t="s">
        <v>5745</v>
      </c>
      <c r="G14482" s="10">
        <v>8</v>
      </c>
    </row>
    <row r="14483" spans="1:7" x14ac:dyDescent="0.15">
      <c r="A14483" s="10">
        <v>15056620</v>
      </c>
      <c r="B14483" s="7" t="s">
        <v>26682</v>
      </c>
      <c r="C14483" s="7" t="s">
        <v>6308</v>
      </c>
      <c r="D14483" s="7" t="s">
        <v>34302</v>
      </c>
      <c r="E14483" s="7" t="s">
        <v>3981</v>
      </c>
      <c r="F14483" s="10" t="s">
        <v>5745</v>
      </c>
      <c r="G14483" s="10">
        <v>8</v>
      </c>
    </row>
    <row r="14484" spans="1:7" x14ac:dyDescent="0.15">
      <c r="A14484" s="10">
        <v>15058401</v>
      </c>
      <c r="B14484" s="7" t="s">
        <v>26607</v>
      </c>
      <c r="C14484" s="7" t="s">
        <v>5700</v>
      </c>
      <c r="D14484" s="7" t="s">
        <v>34303</v>
      </c>
      <c r="E14484" s="7" t="s">
        <v>3981</v>
      </c>
      <c r="F14484" s="10" t="s">
        <v>5745</v>
      </c>
      <c r="G14484" s="10">
        <v>6</v>
      </c>
    </row>
    <row r="14485" spans="1:7" x14ac:dyDescent="0.15">
      <c r="A14485" s="10">
        <v>15059099</v>
      </c>
      <c r="B14485" s="7" t="s">
        <v>26602</v>
      </c>
      <c r="C14485" s="7" t="s">
        <v>3427</v>
      </c>
      <c r="D14485" s="7" t="s">
        <v>34303</v>
      </c>
      <c r="E14485" s="7" t="s">
        <v>3981</v>
      </c>
      <c r="F14485" s="10" t="s">
        <v>5745</v>
      </c>
      <c r="G14485" s="10">
        <v>6</v>
      </c>
    </row>
    <row r="14486" spans="1:7" x14ac:dyDescent="0.15">
      <c r="A14486" s="10">
        <v>15056895</v>
      </c>
      <c r="B14486" s="7" t="s">
        <v>26697</v>
      </c>
      <c r="C14486" s="7" t="s">
        <v>5707</v>
      </c>
      <c r="D14486" s="7" t="s">
        <v>34303</v>
      </c>
      <c r="E14486" s="7" t="s">
        <v>3981</v>
      </c>
      <c r="F14486" s="10" t="s">
        <v>5745</v>
      </c>
      <c r="G14486" s="10">
        <v>6</v>
      </c>
    </row>
    <row r="14487" spans="1:7" x14ac:dyDescent="0.15">
      <c r="A14487" s="10">
        <v>15058687</v>
      </c>
      <c r="B14487" s="7" t="s">
        <v>26684</v>
      </c>
      <c r="C14487" s="7" t="s">
        <v>3879</v>
      </c>
      <c r="D14487" s="7" t="s">
        <v>34303</v>
      </c>
      <c r="E14487" s="7" t="s">
        <v>3981</v>
      </c>
      <c r="F14487" s="10" t="s">
        <v>5745</v>
      </c>
      <c r="G14487" s="10">
        <v>6</v>
      </c>
    </row>
    <row r="14488" spans="1:7" x14ac:dyDescent="0.15">
      <c r="A14488" s="10">
        <v>15058398</v>
      </c>
      <c r="B14488" s="7" t="s">
        <v>26605</v>
      </c>
      <c r="C14488" s="7" t="s">
        <v>5702</v>
      </c>
      <c r="D14488" s="7" t="s">
        <v>34303</v>
      </c>
      <c r="E14488" s="7" t="s">
        <v>3981</v>
      </c>
      <c r="F14488" s="10" t="s">
        <v>5745</v>
      </c>
      <c r="G14488" s="10">
        <v>6</v>
      </c>
    </row>
    <row r="14489" spans="1:7" x14ac:dyDescent="0.15">
      <c r="A14489" s="10">
        <v>15057752</v>
      </c>
      <c r="B14489" s="7" t="s">
        <v>26686</v>
      </c>
      <c r="C14489" s="7" t="s">
        <v>3003</v>
      </c>
      <c r="D14489" s="7" t="s">
        <v>34303</v>
      </c>
      <c r="E14489" s="7" t="s">
        <v>3981</v>
      </c>
      <c r="F14489" s="10" t="s">
        <v>5745</v>
      </c>
      <c r="G14489" s="10">
        <v>6</v>
      </c>
    </row>
    <row r="14490" spans="1:7" x14ac:dyDescent="0.15">
      <c r="A14490" s="10">
        <v>15057926</v>
      </c>
      <c r="B14490" s="7" t="s">
        <v>26615</v>
      </c>
      <c r="C14490" s="7" t="s">
        <v>3412</v>
      </c>
      <c r="D14490" s="7" t="s">
        <v>34304</v>
      </c>
      <c r="E14490" s="7" t="s">
        <v>3981</v>
      </c>
      <c r="F14490" s="10" t="s">
        <v>5745</v>
      </c>
      <c r="G14490" s="10">
        <v>15</v>
      </c>
    </row>
    <row r="14491" spans="1:7" x14ac:dyDescent="0.15">
      <c r="A14491" s="10">
        <v>15058241</v>
      </c>
      <c r="B14491" s="7" t="s">
        <v>26674</v>
      </c>
      <c r="C14491" s="7" t="s">
        <v>6303</v>
      </c>
      <c r="D14491" s="7" t="s">
        <v>34304</v>
      </c>
      <c r="E14491" s="7" t="s">
        <v>3981</v>
      </c>
      <c r="F14491" s="10" t="s">
        <v>5745</v>
      </c>
      <c r="G14491" s="10">
        <v>15</v>
      </c>
    </row>
    <row r="14492" spans="1:7" x14ac:dyDescent="0.15">
      <c r="A14492" s="10">
        <v>15057611</v>
      </c>
      <c r="B14492" s="7" t="s">
        <v>25998</v>
      </c>
      <c r="C14492" s="7" t="s">
        <v>3411</v>
      </c>
      <c r="D14492" s="7" t="s">
        <v>34304</v>
      </c>
      <c r="E14492" s="7" t="s">
        <v>3981</v>
      </c>
      <c r="F14492" s="10" t="s">
        <v>5745</v>
      </c>
      <c r="G14492" s="10">
        <v>15</v>
      </c>
    </row>
    <row r="14493" spans="1:7" x14ac:dyDescent="0.15">
      <c r="A14493" s="10">
        <v>15059184</v>
      </c>
      <c r="B14493" s="7" t="s">
        <v>26677</v>
      </c>
      <c r="C14493" s="7" t="s">
        <v>3402</v>
      </c>
      <c r="D14493" s="7" t="s">
        <v>34304</v>
      </c>
      <c r="E14493" s="7" t="s">
        <v>3981</v>
      </c>
      <c r="F14493" s="10" t="s">
        <v>5745</v>
      </c>
      <c r="G14493" s="10">
        <v>15</v>
      </c>
    </row>
    <row r="14494" spans="1:7" x14ac:dyDescent="0.15">
      <c r="A14494" s="10">
        <v>15059441</v>
      </c>
      <c r="B14494" s="7" t="s">
        <v>26609</v>
      </c>
      <c r="C14494" s="7" t="s">
        <v>6310</v>
      </c>
      <c r="D14494" s="7" t="s">
        <v>34304</v>
      </c>
      <c r="E14494" s="7" t="s">
        <v>3981</v>
      </c>
      <c r="F14494" s="10" t="s">
        <v>5745</v>
      </c>
      <c r="G14494" s="10">
        <v>15</v>
      </c>
    </row>
    <row r="14495" spans="1:7" x14ac:dyDescent="0.15">
      <c r="A14495" s="10">
        <v>15056509</v>
      </c>
      <c r="B14495" s="7" t="s">
        <v>26038</v>
      </c>
      <c r="C14495" s="7" t="s">
        <v>3428</v>
      </c>
      <c r="D14495" s="7" t="s">
        <v>34304</v>
      </c>
      <c r="E14495" s="7" t="s">
        <v>3981</v>
      </c>
      <c r="F14495" s="10" t="s">
        <v>5745</v>
      </c>
      <c r="G14495" s="10">
        <v>15</v>
      </c>
    </row>
    <row r="14496" spans="1:7" x14ac:dyDescent="0.15">
      <c r="A14496" s="10">
        <v>15058491</v>
      </c>
      <c r="B14496" s="7" t="s">
        <v>26001</v>
      </c>
      <c r="C14496" s="7" t="s">
        <v>3408</v>
      </c>
      <c r="D14496" s="7" t="s">
        <v>34304</v>
      </c>
      <c r="E14496" s="7" t="s">
        <v>3981</v>
      </c>
      <c r="F14496" s="10" t="s">
        <v>5745</v>
      </c>
      <c r="G14496" s="10">
        <v>15</v>
      </c>
    </row>
    <row r="14497" spans="1:7" x14ac:dyDescent="0.15">
      <c r="A14497" s="10">
        <v>15058015</v>
      </c>
      <c r="B14497" s="7" t="s">
        <v>26600</v>
      </c>
      <c r="C14497" s="7" t="s">
        <v>3400</v>
      </c>
      <c r="D14497" s="7" t="s">
        <v>34304</v>
      </c>
      <c r="E14497" s="7" t="s">
        <v>3981</v>
      </c>
      <c r="F14497" s="10" t="s">
        <v>5745</v>
      </c>
      <c r="G14497" s="10">
        <v>15</v>
      </c>
    </row>
    <row r="14498" spans="1:7" x14ac:dyDescent="0.15">
      <c r="A14498" s="10">
        <v>15056722</v>
      </c>
      <c r="B14498" s="7" t="s">
        <v>25995</v>
      </c>
      <c r="C14498" s="7" t="s">
        <v>3422</v>
      </c>
      <c r="D14498" s="7" t="s">
        <v>34304</v>
      </c>
      <c r="E14498" s="7" t="s">
        <v>3981</v>
      </c>
      <c r="F14498" s="10" t="s">
        <v>5745</v>
      </c>
      <c r="G14498" s="10">
        <v>15</v>
      </c>
    </row>
    <row r="14499" spans="1:7" x14ac:dyDescent="0.15">
      <c r="A14499" s="10">
        <v>15058108</v>
      </c>
      <c r="B14499" s="7" t="s">
        <v>26617</v>
      </c>
      <c r="C14499" s="7" t="s">
        <v>6311</v>
      </c>
      <c r="D14499" s="7" t="s">
        <v>34304</v>
      </c>
      <c r="E14499" s="7" t="s">
        <v>3981</v>
      </c>
      <c r="F14499" s="10" t="s">
        <v>5745</v>
      </c>
      <c r="G14499" s="10">
        <v>15</v>
      </c>
    </row>
    <row r="14500" spans="1:7" x14ac:dyDescent="0.15">
      <c r="A14500" s="10">
        <v>15057059</v>
      </c>
      <c r="B14500" s="7" t="s">
        <v>26019</v>
      </c>
      <c r="C14500" s="7" t="s">
        <v>3419</v>
      </c>
      <c r="D14500" s="7" t="s">
        <v>34304</v>
      </c>
      <c r="E14500" s="7" t="s">
        <v>3981</v>
      </c>
      <c r="F14500" s="10" t="s">
        <v>5745</v>
      </c>
      <c r="G14500" s="10">
        <v>15</v>
      </c>
    </row>
    <row r="14501" spans="1:7" x14ac:dyDescent="0.15">
      <c r="A14501" s="10">
        <v>15057407</v>
      </c>
      <c r="B14501" s="7" t="s">
        <v>26620</v>
      </c>
      <c r="C14501" s="7" t="s">
        <v>6302</v>
      </c>
      <c r="D14501" s="7" t="s">
        <v>34304</v>
      </c>
      <c r="E14501" s="7" t="s">
        <v>3981</v>
      </c>
      <c r="F14501" s="10" t="s">
        <v>5745</v>
      </c>
      <c r="G14501" s="10">
        <v>15</v>
      </c>
    </row>
    <row r="14502" spans="1:7" x14ac:dyDescent="0.15">
      <c r="A14502" s="10">
        <v>15059275</v>
      </c>
      <c r="B14502" s="7" t="s">
        <v>26032</v>
      </c>
      <c r="C14502" s="7" t="s">
        <v>4607</v>
      </c>
      <c r="D14502" s="7" t="s">
        <v>34304</v>
      </c>
      <c r="E14502" s="7" t="s">
        <v>3981</v>
      </c>
      <c r="F14502" s="10" t="s">
        <v>5745</v>
      </c>
      <c r="G14502" s="10">
        <v>15</v>
      </c>
    </row>
    <row r="14503" spans="1:7" x14ac:dyDescent="0.15">
      <c r="A14503" s="10">
        <v>15056839</v>
      </c>
      <c r="B14503" s="7" t="s">
        <v>26687</v>
      </c>
      <c r="C14503" s="7" t="s">
        <v>3401</v>
      </c>
      <c r="D14503" s="7" t="s">
        <v>34304</v>
      </c>
      <c r="E14503" s="7" t="s">
        <v>3981</v>
      </c>
      <c r="F14503" s="10" t="s">
        <v>5745</v>
      </c>
      <c r="G14503" s="10">
        <v>15</v>
      </c>
    </row>
    <row r="14504" spans="1:7" x14ac:dyDescent="0.15">
      <c r="A14504" s="10">
        <v>15058517</v>
      </c>
      <c r="B14504" s="7" t="s">
        <v>26683</v>
      </c>
      <c r="C14504" s="7" t="s">
        <v>5688</v>
      </c>
      <c r="D14504" s="7" t="s">
        <v>34304</v>
      </c>
      <c r="E14504" s="7" t="s">
        <v>3981</v>
      </c>
      <c r="F14504" s="10" t="s">
        <v>5745</v>
      </c>
      <c r="G14504" s="10">
        <v>15</v>
      </c>
    </row>
    <row r="14505" spans="1:7" x14ac:dyDescent="0.15">
      <c r="A14505" s="10">
        <v>15065576</v>
      </c>
      <c r="B14505" s="7" t="s">
        <v>26006</v>
      </c>
      <c r="C14505" s="7" t="s">
        <v>752</v>
      </c>
      <c r="D14505" s="7" t="s">
        <v>34305</v>
      </c>
      <c r="E14505" s="7" t="s">
        <v>3940</v>
      </c>
      <c r="F14505" s="10" t="s">
        <v>5745</v>
      </c>
      <c r="G14505" s="10">
        <v>2</v>
      </c>
    </row>
    <row r="14506" spans="1:7" x14ac:dyDescent="0.15">
      <c r="A14506" s="10">
        <v>15065566</v>
      </c>
      <c r="B14506" s="7" t="s">
        <v>26045</v>
      </c>
      <c r="C14506" s="7" t="s">
        <v>22828</v>
      </c>
      <c r="D14506" s="7" t="s">
        <v>34305</v>
      </c>
      <c r="E14506" s="7" t="s">
        <v>3940</v>
      </c>
      <c r="F14506" s="10" t="s">
        <v>5745</v>
      </c>
      <c r="G14506" s="10">
        <v>2</v>
      </c>
    </row>
    <row r="14507" spans="1:7" x14ac:dyDescent="0.15">
      <c r="A14507" s="10">
        <v>15065744</v>
      </c>
      <c r="B14507" s="7" t="s">
        <v>26055</v>
      </c>
      <c r="C14507" s="7" t="s">
        <v>22830</v>
      </c>
      <c r="D14507" s="7" t="s">
        <v>34306</v>
      </c>
      <c r="E14507" s="7" t="s">
        <v>3940</v>
      </c>
      <c r="F14507" s="10" t="s">
        <v>5745</v>
      </c>
      <c r="G14507" s="10">
        <v>2</v>
      </c>
    </row>
    <row r="14508" spans="1:7" x14ac:dyDescent="0.15">
      <c r="A14508" s="10">
        <v>15065712</v>
      </c>
      <c r="B14508" s="7" t="s">
        <v>25999</v>
      </c>
      <c r="C14508" s="7" t="s">
        <v>760</v>
      </c>
      <c r="D14508" s="7" t="s">
        <v>34306</v>
      </c>
      <c r="E14508" s="7" t="s">
        <v>3940</v>
      </c>
      <c r="F14508" s="10" t="s">
        <v>5745</v>
      </c>
      <c r="G14508" s="10">
        <v>2</v>
      </c>
    </row>
    <row r="14509" spans="1:7" x14ac:dyDescent="0.15">
      <c r="A14509" s="10">
        <v>15057287</v>
      </c>
      <c r="B14509" s="7" t="s">
        <v>26043</v>
      </c>
      <c r="C14509" s="7" t="s">
        <v>754</v>
      </c>
      <c r="D14509" s="7" t="s">
        <v>32389</v>
      </c>
      <c r="E14509" s="7" t="s">
        <v>3940</v>
      </c>
      <c r="F14509" s="10" t="s">
        <v>5745</v>
      </c>
      <c r="G14509" s="10">
        <v>5</v>
      </c>
    </row>
    <row r="14510" spans="1:7" x14ac:dyDescent="0.15">
      <c r="A14510" s="10">
        <v>15058085</v>
      </c>
      <c r="B14510" s="7" t="s">
        <v>26021</v>
      </c>
      <c r="C14510" s="7" t="s">
        <v>25363</v>
      </c>
      <c r="D14510" s="7" t="s">
        <v>32389</v>
      </c>
      <c r="E14510" s="7" t="s">
        <v>3940</v>
      </c>
      <c r="F14510" s="10" t="s">
        <v>5745</v>
      </c>
      <c r="G14510" s="10">
        <v>5</v>
      </c>
    </row>
    <row r="14511" spans="1:7" x14ac:dyDescent="0.15">
      <c r="A14511" s="10">
        <v>15057514</v>
      </c>
      <c r="B14511" s="7" t="s">
        <v>26012</v>
      </c>
      <c r="C14511" s="7" t="s">
        <v>25364</v>
      </c>
      <c r="D14511" s="7" t="s">
        <v>32389</v>
      </c>
      <c r="E14511" s="7" t="s">
        <v>3940</v>
      </c>
      <c r="F14511" s="10" t="s">
        <v>5745</v>
      </c>
      <c r="G14511" s="10">
        <v>5</v>
      </c>
    </row>
    <row r="14512" spans="1:7" x14ac:dyDescent="0.15">
      <c r="A14512" s="10">
        <v>15058906</v>
      </c>
      <c r="B14512" s="7" t="s">
        <v>25996</v>
      </c>
      <c r="C14512" s="7" t="s">
        <v>763</v>
      </c>
      <c r="D14512" s="7" t="s">
        <v>32389</v>
      </c>
      <c r="E14512" s="7" t="s">
        <v>3940</v>
      </c>
      <c r="F14512" s="10" t="s">
        <v>5745</v>
      </c>
      <c r="G14512" s="10">
        <v>5</v>
      </c>
    </row>
    <row r="14513" spans="1:7" x14ac:dyDescent="0.15">
      <c r="A14513" s="10">
        <v>15057929</v>
      </c>
      <c r="B14513" s="7" t="s">
        <v>25997</v>
      </c>
      <c r="C14513" s="7" t="s">
        <v>22833</v>
      </c>
      <c r="D14513" s="7" t="s">
        <v>32389</v>
      </c>
      <c r="E14513" s="7" t="s">
        <v>3940</v>
      </c>
      <c r="F14513" s="10" t="s">
        <v>5745</v>
      </c>
      <c r="G14513" s="10">
        <v>5</v>
      </c>
    </row>
    <row r="14514" spans="1:7" x14ac:dyDescent="0.15">
      <c r="A14514" s="10">
        <v>15059206</v>
      </c>
      <c r="B14514" s="7" t="s">
        <v>26005</v>
      </c>
      <c r="C14514" s="7" t="s">
        <v>3007</v>
      </c>
      <c r="D14514" s="7" t="s">
        <v>34307</v>
      </c>
      <c r="E14514" s="7" t="s">
        <v>3940</v>
      </c>
      <c r="F14514" s="10" t="s">
        <v>5745</v>
      </c>
      <c r="G14514" s="10">
        <v>4</v>
      </c>
    </row>
    <row r="14515" spans="1:7" x14ac:dyDescent="0.15">
      <c r="A14515" s="10">
        <v>15058487</v>
      </c>
      <c r="B14515" s="7" t="s">
        <v>26025</v>
      </c>
      <c r="C14515" s="7" t="s">
        <v>2977</v>
      </c>
      <c r="D14515" s="7" t="s">
        <v>34307</v>
      </c>
      <c r="E14515" s="7" t="s">
        <v>3940</v>
      </c>
      <c r="F14515" s="10" t="s">
        <v>5745</v>
      </c>
      <c r="G14515" s="10">
        <v>4</v>
      </c>
    </row>
    <row r="14516" spans="1:7" x14ac:dyDescent="0.15">
      <c r="A14516" s="10">
        <v>15056529</v>
      </c>
      <c r="B14516" s="7" t="s">
        <v>26035</v>
      </c>
      <c r="C14516" s="7" t="s">
        <v>2993</v>
      </c>
      <c r="D14516" s="7" t="s">
        <v>34307</v>
      </c>
      <c r="E14516" s="7" t="s">
        <v>3940</v>
      </c>
      <c r="F14516" s="10" t="s">
        <v>5745</v>
      </c>
      <c r="G14516" s="10">
        <v>4</v>
      </c>
    </row>
    <row r="14517" spans="1:7" x14ac:dyDescent="0.15">
      <c r="A14517" s="10">
        <v>15059084</v>
      </c>
      <c r="B14517" s="7" t="s">
        <v>26036</v>
      </c>
      <c r="C14517" s="7" t="s">
        <v>2970</v>
      </c>
      <c r="D14517" s="7" t="s">
        <v>34307</v>
      </c>
      <c r="E14517" s="7" t="s">
        <v>3940</v>
      </c>
      <c r="F14517" s="10" t="s">
        <v>5745</v>
      </c>
      <c r="G14517" s="10">
        <v>4</v>
      </c>
    </row>
    <row r="14518" spans="1:7" x14ac:dyDescent="0.15">
      <c r="A14518" s="10">
        <v>15059125</v>
      </c>
      <c r="B14518" s="7" t="s">
        <v>26031</v>
      </c>
      <c r="C14518" s="7" t="s">
        <v>3398</v>
      </c>
      <c r="D14518" s="7" t="s">
        <v>34308</v>
      </c>
      <c r="E14518" s="7" t="s">
        <v>6392</v>
      </c>
      <c r="F14518" s="10" t="s">
        <v>5745</v>
      </c>
      <c r="G14518" s="10">
        <v>3</v>
      </c>
    </row>
    <row r="14519" spans="1:7" x14ac:dyDescent="0.15">
      <c r="A14519" s="10">
        <v>15059411</v>
      </c>
      <c r="B14519" s="7" t="s">
        <v>26002</v>
      </c>
      <c r="C14519" s="7" t="s">
        <v>3878</v>
      </c>
      <c r="D14519" s="7" t="s">
        <v>34308</v>
      </c>
      <c r="E14519" s="7" t="s">
        <v>6392</v>
      </c>
      <c r="F14519" s="10" t="s">
        <v>5745</v>
      </c>
      <c r="G14519" s="10">
        <v>3</v>
      </c>
    </row>
    <row r="14520" spans="1:7" x14ac:dyDescent="0.15">
      <c r="A14520" s="10">
        <v>15059342</v>
      </c>
      <c r="B14520" s="7" t="s">
        <v>26023</v>
      </c>
      <c r="C14520" s="7" t="s">
        <v>3405</v>
      </c>
      <c r="D14520" s="7" t="s">
        <v>34308</v>
      </c>
      <c r="E14520" s="7" t="s">
        <v>6392</v>
      </c>
      <c r="F14520" s="10" t="s">
        <v>5745</v>
      </c>
      <c r="G14520" s="10">
        <v>3</v>
      </c>
    </row>
    <row r="14521" spans="1:7" x14ac:dyDescent="0.15">
      <c r="A14521" s="10">
        <v>15059187</v>
      </c>
      <c r="B14521" s="7" t="s">
        <v>26024</v>
      </c>
      <c r="C14521" s="7" t="s">
        <v>3882</v>
      </c>
      <c r="D14521" s="7" t="s">
        <v>34309</v>
      </c>
      <c r="E14521" s="7" t="s">
        <v>6392</v>
      </c>
      <c r="F14521" s="10" t="s">
        <v>5745</v>
      </c>
      <c r="G14521" s="10">
        <v>2</v>
      </c>
    </row>
    <row r="14522" spans="1:7" x14ac:dyDescent="0.15">
      <c r="A14522" s="10">
        <v>15058483</v>
      </c>
      <c r="B14522" s="7" t="s">
        <v>26018</v>
      </c>
      <c r="C14522" s="7" t="s">
        <v>3877</v>
      </c>
      <c r="D14522" s="7" t="s">
        <v>34309</v>
      </c>
      <c r="E14522" s="7" t="s">
        <v>6392</v>
      </c>
      <c r="F14522" s="10" t="s">
        <v>5745</v>
      </c>
      <c r="G14522" s="10">
        <v>2</v>
      </c>
    </row>
    <row r="14523" spans="1:7" x14ac:dyDescent="0.15">
      <c r="A14523" s="10">
        <v>15056988</v>
      </c>
      <c r="B14523" s="7" t="s">
        <v>25994</v>
      </c>
      <c r="C14523" s="7" t="s">
        <v>3415</v>
      </c>
      <c r="D14523" s="7" t="s">
        <v>34310</v>
      </c>
      <c r="E14523" s="7" t="s">
        <v>6392</v>
      </c>
      <c r="F14523" s="10" t="s">
        <v>5745</v>
      </c>
      <c r="G14523" s="10">
        <v>2</v>
      </c>
    </row>
    <row r="14524" spans="1:7" x14ac:dyDescent="0.15">
      <c r="A14524" s="10">
        <v>15059058</v>
      </c>
      <c r="B14524" s="7" t="s">
        <v>26054</v>
      </c>
      <c r="C14524" s="7" t="s">
        <v>3410</v>
      </c>
      <c r="D14524" s="7" t="s">
        <v>34310</v>
      </c>
      <c r="E14524" s="7" t="s">
        <v>6392</v>
      </c>
      <c r="F14524" s="10" t="s">
        <v>5745</v>
      </c>
      <c r="G14524" s="10">
        <v>2</v>
      </c>
    </row>
    <row r="14525" spans="1:7" x14ac:dyDescent="0.15">
      <c r="A14525" s="10">
        <v>15056953</v>
      </c>
      <c r="B14525" s="7" t="s">
        <v>26010</v>
      </c>
      <c r="C14525" s="7" t="s">
        <v>3425</v>
      </c>
      <c r="D14525" s="7" t="s">
        <v>34311</v>
      </c>
      <c r="E14525" s="7" t="s">
        <v>6392</v>
      </c>
      <c r="F14525" s="10" t="s">
        <v>5745</v>
      </c>
      <c r="G14525" s="10">
        <v>4</v>
      </c>
    </row>
    <row r="14526" spans="1:7" x14ac:dyDescent="0.15">
      <c r="A14526" s="10">
        <v>15056956</v>
      </c>
      <c r="B14526" s="7" t="s">
        <v>26020</v>
      </c>
      <c r="C14526" s="7" t="s">
        <v>3421</v>
      </c>
      <c r="D14526" s="7" t="s">
        <v>34311</v>
      </c>
      <c r="E14526" s="7" t="s">
        <v>6392</v>
      </c>
      <c r="F14526" s="10" t="s">
        <v>5745</v>
      </c>
      <c r="G14526" s="10">
        <v>4</v>
      </c>
    </row>
    <row r="14527" spans="1:7" x14ac:dyDescent="0.15">
      <c r="A14527" s="10">
        <v>15059325</v>
      </c>
      <c r="B14527" s="7" t="s">
        <v>26000</v>
      </c>
      <c r="C14527" s="7" t="s">
        <v>3420</v>
      </c>
      <c r="D14527" s="7" t="s">
        <v>34311</v>
      </c>
      <c r="E14527" s="7" t="s">
        <v>6392</v>
      </c>
      <c r="F14527" s="10" t="s">
        <v>5745</v>
      </c>
      <c r="G14527" s="10">
        <v>4</v>
      </c>
    </row>
    <row r="14528" spans="1:7" x14ac:dyDescent="0.15">
      <c r="A14528" s="10">
        <v>15059294</v>
      </c>
      <c r="B14528" s="7" t="s">
        <v>26014</v>
      </c>
      <c r="C14528" s="7" t="s">
        <v>3406</v>
      </c>
      <c r="D14528" s="7" t="s">
        <v>34311</v>
      </c>
      <c r="E14528" s="7" t="s">
        <v>6392</v>
      </c>
      <c r="F14528" s="10" t="s">
        <v>5745</v>
      </c>
      <c r="G14528" s="10">
        <v>4</v>
      </c>
    </row>
    <row r="14529" spans="1:7" x14ac:dyDescent="0.15">
      <c r="A14529" s="10">
        <v>15059070</v>
      </c>
      <c r="B14529" s="7" t="s">
        <v>26004</v>
      </c>
      <c r="C14529" s="7" t="s">
        <v>6323</v>
      </c>
      <c r="D14529" s="7" t="s">
        <v>34312</v>
      </c>
      <c r="E14529" s="7" t="s">
        <v>5729</v>
      </c>
      <c r="F14529" s="10" t="s">
        <v>5745</v>
      </c>
      <c r="G14529" s="10">
        <v>4</v>
      </c>
    </row>
    <row r="14530" spans="1:7" x14ac:dyDescent="0.15">
      <c r="A14530" s="10">
        <v>15059287</v>
      </c>
      <c r="B14530" s="7" t="s">
        <v>26812</v>
      </c>
      <c r="C14530" s="7" t="s">
        <v>3431</v>
      </c>
      <c r="D14530" s="7" t="s">
        <v>34312</v>
      </c>
      <c r="E14530" s="7" t="s">
        <v>5729</v>
      </c>
      <c r="F14530" s="10" t="s">
        <v>5745</v>
      </c>
      <c r="G14530" s="10">
        <v>4</v>
      </c>
    </row>
    <row r="14531" spans="1:7" x14ac:dyDescent="0.15">
      <c r="A14531" s="10">
        <v>15056568</v>
      </c>
      <c r="B14531" s="7" t="s">
        <v>26777</v>
      </c>
      <c r="C14531" s="7" t="s">
        <v>3416</v>
      </c>
      <c r="D14531" s="7" t="s">
        <v>34312</v>
      </c>
      <c r="E14531" s="7" t="s">
        <v>5729</v>
      </c>
      <c r="F14531" s="10" t="s">
        <v>5745</v>
      </c>
      <c r="G14531" s="10">
        <v>4</v>
      </c>
    </row>
    <row r="14532" spans="1:7" x14ac:dyDescent="0.15">
      <c r="A14532" s="10">
        <v>15057103</v>
      </c>
      <c r="B14532" s="7" t="s">
        <v>26007</v>
      </c>
      <c r="C14532" s="7" t="s">
        <v>3403</v>
      </c>
      <c r="D14532" s="7" t="s">
        <v>34312</v>
      </c>
      <c r="E14532" s="7" t="s">
        <v>5729</v>
      </c>
      <c r="F14532" s="10" t="s">
        <v>5745</v>
      </c>
      <c r="G14532" s="10">
        <v>4</v>
      </c>
    </row>
    <row r="14533" spans="1:7" x14ac:dyDescent="0.15">
      <c r="A14533" s="10">
        <v>15056660</v>
      </c>
      <c r="B14533" s="7" t="s">
        <v>26766</v>
      </c>
      <c r="C14533" s="7" t="s">
        <v>5683</v>
      </c>
      <c r="D14533" s="7" t="s">
        <v>34313</v>
      </c>
      <c r="E14533" s="7" t="s">
        <v>5723</v>
      </c>
      <c r="F14533" s="10" t="s">
        <v>5745</v>
      </c>
      <c r="G14533" s="10">
        <v>4</v>
      </c>
    </row>
    <row r="14534" spans="1:7" x14ac:dyDescent="0.15">
      <c r="A14534" s="10">
        <v>15057552</v>
      </c>
      <c r="B14534" s="7" t="s">
        <v>26789</v>
      </c>
      <c r="C14534" s="7" t="s">
        <v>6314</v>
      </c>
      <c r="D14534" s="7" t="s">
        <v>34313</v>
      </c>
      <c r="E14534" s="7" t="s">
        <v>5723</v>
      </c>
      <c r="F14534" s="10" t="s">
        <v>5745</v>
      </c>
      <c r="G14534" s="10">
        <v>4</v>
      </c>
    </row>
    <row r="14535" spans="1:7" x14ac:dyDescent="0.15">
      <c r="A14535" s="10">
        <v>15058844</v>
      </c>
      <c r="B14535" s="7" t="s">
        <v>26790</v>
      </c>
      <c r="C14535" s="7" t="s">
        <v>3435</v>
      </c>
      <c r="D14535" s="7" t="s">
        <v>34313</v>
      </c>
      <c r="E14535" s="7" t="s">
        <v>5723</v>
      </c>
      <c r="F14535" s="10" t="s">
        <v>5745</v>
      </c>
      <c r="G14535" s="10">
        <v>4</v>
      </c>
    </row>
    <row r="14536" spans="1:7" x14ac:dyDescent="0.15">
      <c r="A14536" s="10">
        <v>15059415</v>
      </c>
      <c r="B14536" s="7" t="s">
        <v>26787</v>
      </c>
      <c r="C14536" s="7" t="s">
        <v>3436</v>
      </c>
      <c r="D14536" s="7" t="s">
        <v>34313</v>
      </c>
      <c r="E14536" s="7" t="s">
        <v>5723</v>
      </c>
      <c r="F14536" s="10" t="s">
        <v>5745</v>
      </c>
      <c r="G14536" s="10">
        <v>4</v>
      </c>
    </row>
    <row r="14537" spans="1:7" x14ac:dyDescent="0.15">
      <c r="A14537" s="10">
        <v>15000385</v>
      </c>
      <c r="B14537" s="7" t="s">
        <v>26799</v>
      </c>
      <c r="C14537" s="7" t="s">
        <v>22827</v>
      </c>
      <c r="D14537" s="7" t="s">
        <v>34314</v>
      </c>
      <c r="E14537" s="7" t="s">
        <v>6380</v>
      </c>
      <c r="F14537" s="10" t="s">
        <v>5745</v>
      </c>
      <c r="G14537" s="10">
        <v>5</v>
      </c>
    </row>
    <row r="14538" spans="1:7" x14ac:dyDescent="0.15">
      <c r="A14538" s="10">
        <v>15000180</v>
      </c>
      <c r="B14538" s="7" t="s">
        <v>26779</v>
      </c>
      <c r="C14538" s="7" t="s">
        <v>22829</v>
      </c>
      <c r="D14538" s="7" t="s">
        <v>34314</v>
      </c>
      <c r="E14538" s="7" t="s">
        <v>6380</v>
      </c>
      <c r="F14538" s="10" t="s">
        <v>5745</v>
      </c>
      <c r="G14538" s="10">
        <v>5</v>
      </c>
    </row>
    <row r="14539" spans="1:7" x14ac:dyDescent="0.15">
      <c r="A14539" s="10">
        <v>15000020</v>
      </c>
      <c r="B14539" s="7" t="s">
        <v>26770</v>
      </c>
      <c r="C14539" s="7" t="s">
        <v>22841</v>
      </c>
      <c r="D14539" s="7" t="s">
        <v>34314</v>
      </c>
      <c r="E14539" s="7" t="s">
        <v>6380</v>
      </c>
      <c r="F14539" s="10" t="s">
        <v>5745</v>
      </c>
      <c r="G14539" s="10">
        <v>5</v>
      </c>
    </row>
    <row r="14540" spans="1:7" x14ac:dyDescent="0.15">
      <c r="A14540" s="10">
        <v>15000354</v>
      </c>
      <c r="B14540" s="7" t="s">
        <v>26775</v>
      </c>
      <c r="C14540" s="7" t="s">
        <v>22840</v>
      </c>
      <c r="D14540" s="7" t="s">
        <v>34314</v>
      </c>
      <c r="E14540" s="7" t="s">
        <v>6380</v>
      </c>
      <c r="F14540" s="10" t="s">
        <v>5745</v>
      </c>
      <c r="G14540" s="10">
        <v>5</v>
      </c>
    </row>
    <row r="14541" spans="1:7" x14ac:dyDescent="0.15">
      <c r="A14541" s="10">
        <v>15000329</v>
      </c>
      <c r="B14541" s="7" t="s">
        <v>26764</v>
      </c>
      <c r="C14541" s="7" t="s">
        <v>24624</v>
      </c>
      <c r="D14541" s="7" t="s">
        <v>34314</v>
      </c>
      <c r="E14541" s="7" t="s">
        <v>6380</v>
      </c>
      <c r="F14541" s="10" t="s">
        <v>5745</v>
      </c>
      <c r="G14541" s="10">
        <v>5</v>
      </c>
    </row>
    <row r="14542" spans="1:7" x14ac:dyDescent="0.15">
      <c r="A14542" s="10">
        <v>15058764</v>
      </c>
      <c r="B14542" s="7" t="s">
        <v>26781</v>
      </c>
      <c r="C14542" s="7" t="s">
        <v>3407</v>
      </c>
      <c r="D14542" s="7" t="s">
        <v>34315</v>
      </c>
      <c r="E14542" s="7" t="s">
        <v>3984</v>
      </c>
      <c r="F14542" s="10" t="s">
        <v>5745</v>
      </c>
      <c r="G14542" s="10">
        <v>8</v>
      </c>
    </row>
    <row r="14543" spans="1:7" x14ac:dyDescent="0.15">
      <c r="A14543" s="10">
        <v>15062050</v>
      </c>
      <c r="B14543" s="7" t="s">
        <v>26780</v>
      </c>
      <c r="C14543" s="7" t="s">
        <v>3438</v>
      </c>
      <c r="D14543" s="7" t="s">
        <v>34315</v>
      </c>
      <c r="E14543" s="7" t="s">
        <v>3984</v>
      </c>
      <c r="F14543" s="10" t="s">
        <v>5745</v>
      </c>
      <c r="G14543" s="10">
        <v>8</v>
      </c>
    </row>
    <row r="14544" spans="1:7" x14ac:dyDescent="0.15">
      <c r="A14544" s="10">
        <v>15057997</v>
      </c>
      <c r="B14544" s="7" t="s">
        <v>26774</v>
      </c>
      <c r="C14544" s="7" t="s">
        <v>3414</v>
      </c>
      <c r="D14544" s="7" t="s">
        <v>34315</v>
      </c>
      <c r="E14544" s="7" t="s">
        <v>3984</v>
      </c>
      <c r="F14544" s="10" t="s">
        <v>5745</v>
      </c>
      <c r="G14544" s="10">
        <v>8</v>
      </c>
    </row>
    <row r="14545" spans="1:7" x14ac:dyDescent="0.15">
      <c r="A14545" s="10">
        <v>15056567</v>
      </c>
      <c r="B14545" s="7" t="s">
        <v>26785</v>
      </c>
      <c r="C14545" s="7" t="s">
        <v>6324</v>
      </c>
      <c r="D14545" s="7" t="s">
        <v>34315</v>
      </c>
      <c r="E14545" s="7" t="s">
        <v>3984</v>
      </c>
      <c r="F14545" s="10" t="s">
        <v>5745</v>
      </c>
      <c r="G14545" s="10">
        <v>8</v>
      </c>
    </row>
    <row r="14546" spans="1:7" x14ac:dyDescent="0.15">
      <c r="A14546" s="10">
        <v>15062014</v>
      </c>
      <c r="B14546" s="7" t="s">
        <v>26813</v>
      </c>
      <c r="C14546" s="7" t="s">
        <v>5686</v>
      </c>
      <c r="D14546" s="7" t="s">
        <v>34315</v>
      </c>
      <c r="E14546" s="7" t="s">
        <v>3984</v>
      </c>
      <c r="F14546" s="10" t="s">
        <v>5745</v>
      </c>
      <c r="G14546" s="10">
        <v>8</v>
      </c>
    </row>
    <row r="14547" spans="1:7" x14ac:dyDescent="0.15">
      <c r="A14547" s="10">
        <v>15057827</v>
      </c>
      <c r="B14547" s="7" t="s">
        <v>26823</v>
      </c>
      <c r="C14547" s="7" t="s">
        <v>3439</v>
      </c>
      <c r="D14547" s="7" t="s">
        <v>34315</v>
      </c>
      <c r="E14547" s="7" t="s">
        <v>3984</v>
      </c>
      <c r="F14547" s="10" t="s">
        <v>5745</v>
      </c>
      <c r="G14547" s="10">
        <v>8</v>
      </c>
    </row>
    <row r="14548" spans="1:7" x14ac:dyDescent="0.15">
      <c r="A14548" s="10">
        <v>15056756</v>
      </c>
      <c r="B14548" s="7" t="s">
        <v>26767</v>
      </c>
      <c r="C14548" s="7" t="s">
        <v>5687</v>
      </c>
      <c r="D14548" s="7" t="s">
        <v>34315</v>
      </c>
      <c r="E14548" s="7" t="s">
        <v>3984</v>
      </c>
      <c r="F14548" s="10" t="s">
        <v>5745</v>
      </c>
      <c r="G14548" s="10">
        <v>8</v>
      </c>
    </row>
    <row r="14549" spans="1:7" x14ac:dyDescent="0.15">
      <c r="A14549" s="10">
        <v>15057292</v>
      </c>
      <c r="B14549" s="7" t="s">
        <v>26788</v>
      </c>
      <c r="C14549" s="7" t="s">
        <v>3409</v>
      </c>
      <c r="D14549" s="7" t="s">
        <v>34315</v>
      </c>
      <c r="E14549" s="7" t="s">
        <v>3984</v>
      </c>
      <c r="F14549" s="10" t="s">
        <v>5745</v>
      </c>
      <c r="G14549" s="10">
        <v>8</v>
      </c>
    </row>
    <row r="14550" spans="1:7" x14ac:dyDescent="0.15">
      <c r="A14550" s="10">
        <v>15057156</v>
      </c>
      <c r="B14550" s="7" t="s">
        <v>26825</v>
      </c>
      <c r="C14550" s="7" t="s">
        <v>24703</v>
      </c>
      <c r="D14550" s="7" t="s">
        <v>34316</v>
      </c>
      <c r="E14550" s="7" t="s">
        <v>3928</v>
      </c>
      <c r="F14550" s="10" t="s">
        <v>5745</v>
      </c>
      <c r="G14550" s="10">
        <v>3</v>
      </c>
    </row>
    <row r="14551" spans="1:7" x14ac:dyDescent="0.15">
      <c r="A14551" s="10">
        <v>15057134</v>
      </c>
      <c r="B14551" s="7" t="s">
        <v>26782</v>
      </c>
      <c r="C14551" s="7" t="s">
        <v>24705</v>
      </c>
      <c r="D14551" s="7" t="s">
        <v>34316</v>
      </c>
      <c r="E14551" s="7" t="s">
        <v>3928</v>
      </c>
      <c r="F14551" s="10" t="s">
        <v>5745</v>
      </c>
      <c r="G14551" s="10">
        <v>3</v>
      </c>
    </row>
    <row r="14552" spans="1:7" x14ac:dyDescent="0.15">
      <c r="A14552" s="10">
        <v>15057248</v>
      </c>
      <c r="B14552" s="7" t="s">
        <v>26786</v>
      </c>
      <c r="C14552" s="7" t="s">
        <v>24704</v>
      </c>
      <c r="D14552" s="7" t="s">
        <v>34316</v>
      </c>
      <c r="E14552" s="7" t="s">
        <v>3928</v>
      </c>
      <c r="F14552" s="10" t="s">
        <v>5745</v>
      </c>
      <c r="G14552" s="10">
        <v>3</v>
      </c>
    </row>
    <row r="14553" spans="1:7" x14ac:dyDescent="0.15">
      <c r="A14553" s="10">
        <v>15058361</v>
      </c>
      <c r="B14553" s="7" t="s">
        <v>30671</v>
      </c>
      <c r="C14553" s="7" t="s">
        <v>30672</v>
      </c>
      <c r="D14553" s="7" t="s">
        <v>34317</v>
      </c>
      <c r="E14553" s="7" t="s">
        <v>3928</v>
      </c>
      <c r="F14553" s="10" t="s">
        <v>5745</v>
      </c>
      <c r="G14553" s="10">
        <v>3</v>
      </c>
    </row>
    <row r="14554" spans="1:7" x14ac:dyDescent="0.15">
      <c r="A14554" s="10">
        <v>15058375</v>
      </c>
      <c r="B14554" s="7" t="s">
        <v>26810</v>
      </c>
      <c r="C14554" s="7" t="s">
        <v>3449</v>
      </c>
      <c r="D14554" s="7" t="s">
        <v>34317</v>
      </c>
      <c r="E14554" s="7" t="s">
        <v>3928</v>
      </c>
      <c r="F14554" s="10" t="s">
        <v>5745</v>
      </c>
      <c r="G14554" s="10">
        <v>3</v>
      </c>
    </row>
    <row r="14555" spans="1:7" x14ac:dyDescent="0.15">
      <c r="A14555" s="10">
        <v>15058862</v>
      </c>
      <c r="B14555" s="7" t="s">
        <v>30673</v>
      </c>
      <c r="C14555" s="7" t="s">
        <v>30672</v>
      </c>
      <c r="D14555" s="7" t="s">
        <v>34317</v>
      </c>
      <c r="E14555" s="7" t="s">
        <v>3928</v>
      </c>
      <c r="F14555" s="10" t="s">
        <v>5745</v>
      </c>
      <c r="G14555" s="10">
        <v>3</v>
      </c>
    </row>
    <row r="14556" spans="1:7" x14ac:dyDescent="0.15">
      <c r="A14556" s="10">
        <v>15057144</v>
      </c>
      <c r="B14556" s="7" t="s">
        <v>26811</v>
      </c>
      <c r="C14556" s="7" t="s">
        <v>6330</v>
      </c>
      <c r="D14556" s="7" t="s">
        <v>34318</v>
      </c>
      <c r="E14556" s="7" t="s">
        <v>3928</v>
      </c>
      <c r="F14556" s="10" t="s">
        <v>5745</v>
      </c>
      <c r="G14556" s="10">
        <v>2</v>
      </c>
    </row>
    <row r="14557" spans="1:7" x14ac:dyDescent="0.15">
      <c r="A14557" s="10">
        <v>15057370</v>
      </c>
      <c r="B14557" s="7" t="s">
        <v>26798</v>
      </c>
      <c r="C14557" s="7" t="s">
        <v>3450</v>
      </c>
      <c r="D14557" s="7" t="s">
        <v>34318</v>
      </c>
      <c r="E14557" s="7" t="s">
        <v>3928</v>
      </c>
      <c r="F14557" s="10" t="s">
        <v>5745</v>
      </c>
      <c r="G14557" s="10">
        <v>2</v>
      </c>
    </row>
    <row r="14558" spans="1:7" x14ac:dyDescent="0.15">
      <c r="A14558" s="10">
        <v>15057308</v>
      </c>
      <c r="B14558" s="7" t="s">
        <v>26769</v>
      </c>
      <c r="C14558" s="7" t="s">
        <v>5184</v>
      </c>
      <c r="D14558" s="7" t="s">
        <v>32661</v>
      </c>
      <c r="E14558" s="7" t="s">
        <v>3928</v>
      </c>
      <c r="F14558" s="10" t="s">
        <v>5745</v>
      </c>
      <c r="G14558" s="10">
        <v>13</v>
      </c>
    </row>
    <row r="14559" spans="1:7" x14ac:dyDescent="0.15">
      <c r="A14559" s="10">
        <v>15057117</v>
      </c>
      <c r="B14559" s="7" t="s">
        <v>26806</v>
      </c>
      <c r="C14559" s="7" t="s">
        <v>6315</v>
      </c>
      <c r="D14559" s="7" t="s">
        <v>32661</v>
      </c>
      <c r="E14559" s="7" t="s">
        <v>3928</v>
      </c>
      <c r="F14559" s="10" t="s">
        <v>5745</v>
      </c>
      <c r="G14559" s="10">
        <v>13</v>
      </c>
    </row>
    <row r="14560" spans="1:7" x14ac:dyDescent="0.15">
      <c r="A14560" s="10">
        <v>15057454</v>
      </c>
      <c r="B14560" s="7" t="s">
        <v>26819</v>
      </c>
      <c r="C14560" s="7" t="s">
        <v>5183</v>
      </c>
      <c r="D14560" s="7" t="s">
        <v>32661</v>
      </c>
      <c r="E14560" s="7" t="s">
        <v>3928</v>
      </c>
      <c r="F14560" s="10" t="s">
        <v>5745</v>
      </c>
      <c r="G14560" s="10">
        <v>13</v>
      </c>
    </row>
    <row r="14561" spans="1:7" x14ac:dyDescent="0.15">
      <c r="A14561" s="10">
        <v>15056731</v>
      </c>
      <c r="B14561" s="7" t="s">
        <v>26796</v>
      </c>
      <c r="C14561" s="7" t="s">
        <v>3437</v>
      </c>
      <c r="D14561" s="7" t="s">
        <v>32661</v>
      </c>
      <c r="E14561" s="7" t="s">
        <v>3928</v>
      </c>
      <c r="F14561" s="10" t="s">
        <v>5745</v>
      </c>
      <c r="G14561" s="10">
        <v>13</v>
      </c>
    </row>
    <row r="14562" spans="1:7" x14ac:dyDescent="0.15">
      <c r="A14562" s="10">
        <v>15058774</v>
      </c>
      <c r="B14562" s="7" t="s">
        <v>26814</v>
      </c>
      <c r="C14562" s="7" t="s">
        <v>6318</v>
      </c>
      <c r="D14562" s="7" t="s">
        <v>32661</v>
      </c>
      <c r="E14562" s="7" t="s">
        <v>3928</v>
      </c>
      <c r="F14562" s="10" t="s">
        <v>5745</v>
      </c>
      <c r="G14562" s="10">
        <v>13</v>
      </c>
    </row>
    <row r="14563" spans="1:7" x14ac:dyDescent="0.15">
      <c r="A14563" s="10">
        <v>15059105</v>
      </c>
      <c r="B14563" s="7" t="s">
        <v>26771</v>
      </c>
      <c r="C14563" s="7" t="s">
        <v>6319</v>
      </c>
      <c r="D14563" s="7" t="s">
        <v>32661</v>
      </c>
      <c r="E14563" s="7" t="s">
        <v>3928</v>
      </c>
      <c r="F14563" s="10" t="s">
        <v>5745</v>
      </c>
      <c r="G14563" s="10">
        <v>13</v>
      </c>
    </row>
    <row r="14564" spans="1:7" x14ac:dyDescent="0.15">
      <c r="A14564" s="10">
        <v>15057216</v>
      </c>
      <c r="B14564" s="7" t="s">
        <v>26820</v>
      </c>
      <c r="C14564" s="7" t="s">
        <v>4614</v>
      </c>
      <c r="D14564" s="7" t="s">
        <v>32661</v>
      </c>
      <c r="E14564" s="7" t="s">
        <v>3928</v>
      </c>
      <c r="F14564" s="10" t="s">
        <v>5745</v>
      </c>
      <c r="G14564" s="10">
        <v>13</v>
      </c>
    </row>
    <row r="14565" spans="1:7" x14ac:dyDescent="0.15">
      <c r="A14565" s="10">
        <v>15057033</v>
      </c>
      <c r="B14565" s="7" t="s">
        <v>26821</v>
      </c>
      <c r="C14565" s="7" t="s">
        <v>6316</v>
      </c>
      <c r="D14565" s="7" t="s">
        <v>32661</v>
      </c>
      <c r="E14565" s="7" t="s">
        <v>3928</v>
      </c>
      <c r="F14565" s="10" t="s">
        <v>5745</v>
      </c>
      <c r="G14565" s="10">
        <v>13</v>
      </c>
    </row>
    <row r="14566" spans="1:7" x14ac:dyDescent="0.15">
      <c r="A14566" s="10">
        <v>15057190</v>
      </c>
      <c r="B14566" s="7" t="s">
        <v>26845</v>
      </c>
      <c r="C14566" s="7" t="s">
        <v>5916</v>
      </c>
      <c r="D14566" s="7" t="s">
        <v>32661</v>
      </c>
      <c r="E14566" s="7" t="s">
        <v>3928</v>
      </c>
      <c r="F14566" s="10" t="s">
        <v>5745</v>
      </c>
      <c r="G14566" s="10">
        <v>13</v>
      </c>
    </row>
    <row r="14567" spans="1:7" x14ac:dyDescent="0.15">
      <c r="A14567" s="10">
        <v>15057334</v>
      </c>
      <c r="B14567" s="7" t="s">
        <v>26783</v>
      </c>
      <c r="C14567" s="7" t="s">
        <v>5703</v>
      </c>
      <c r="D14567" s="7" t="s">
        <v>32661</v>
      </c>
      <c r="E14567" s="7" t="s">
        <v>3928</v>
      </c>
      <c r="F14567" s="10" t="s">
        <v>5745</v>
      </c>
      <c r="G14567" s="10">
        <v>13</v>
      </c>
    </row>
    <row r="14568" spans="1:7" x14ac:dyDescent="0.15">
      <c r="A14568" s="10">
        <v>15058168</v>
      </c>
      <c r="B14568" s="7" t="s">
        <v>26778</v>
      </c>
      <c r="C14568" s="7" t="s">
        <v>5690</v>
      </c>
      <c r="D14568" s="7" t="s">
        <v>32661</v>
      </c>
      <c r="E14568" s="7" t="s">
        <v>3928</v>
      </c>
      <c r="F14568" s="10" t="s">
        <v>5745</v>
      </c>
      <c r="G14568" s="10">
        <v>13</v>
      </c>
    </row>
    <row r="14569" spans="1:7" x14ac:dyDescent="0.15">
      <c r="A14569" s="10">
        <v>15058651</v>
      </c>
      <c r="B14569" s="7" t="s">
        <v>26765</v>
      </c>
      <c r="C14569" s="7" t="s">
        <v>5692</v>
      </c>
      <c r="D14569" s="7" t="s">
        <v>32661</v>
      </c>
      <c r="E14569" s="7" t="s">
        <v>3928</v>
      </c>
      <c r="F14569" s="10" t="s">
        <v>5745</v>
      </c>
      <c r="G14569" s="10">
        <v>13</v>
      </c>
    </row>
    <row r="14570" spans="1:7" x14ac:dyDescent="0.15">
      <c r="A14570" s="10">
        <v>15058442</v>
      </c>
      <c r="B14570" s="7" t="s">
        <v>26768</v>
      </c>
      <c r="C14570" s="7" t="s">
        <v>3006</v>
      </c>
      <c r="D14570" s="7" t="s">
        <v>32661</v>
      </c>
      <c r="E14570" s="7" t="s">
        <v>3928</v>
      </c>
      <c r="F14570" s="10" t="s">
        <v>5745</v>
      </c>
      <c r="G14570" s="10">
        <v>13</v>
      </c>
    </row>
    <row r="14571" spans="1:7" x14ac:dyDescent="0.15">
      <c r="A14571" s="10">
        <v>15056784</v>
      </c>
      <c r="B14571" s="7" t="s">
        <v>26802</v>
      </c>
      <c r="C14571" s="7" t="s">
        <v>6321</v>
      </c>
      <c r="D14571" s="7" t="s">
        <v>34319</v>
      </c>
      <c r="E14571" s="7" t="s">
        <v>3928</v>
      </c>
      <c r="F14571" s="10" t="s">
        <v>5745</v>
      </c>
      <c r="G14571" s="10">
        <v>2</v>
      </c>
    </row>
    <row r="14572" spans="1:7" x14ac:dyDescent="0.15">
      <c r="A14572" s="10">
        <v>15059520</v>
      </c>
      <c r="B14572" s="7" t="s">
        <v>26831</v>
      </c>
      <c r="C14572" s="7" t="s">
        <v>6333</v>
      </c>
      <c r="D14572" s="7" t="s">
        <v>34319</v>
      </c>
      <c r="E14572" s="7" t="s">
        <v>3928</v>
      </c>
      <c r="F14572" s="10" t="s">
        <v>5745</v>
      </c>
      <c r="G14572" s="10">
        <v>2</v>
      </c>
    </row>
    <row r="14573" spans="1:7" x14ac:dyDescent="0.15">
      <c r="A14573" s="10">
        <v>15058913</v>
      </c>
      <c r="B14573" s="7" t="s">
        <v>26804</v>
      </c>
      <c r="C14573" s="7" t="s">
        <v>6317</v>
      </c>
      <c r="D14573" s="7" t="s">
        <v>34320</v>
      </c>
      <c r="E14573" s="7" t="s">
        <v>3928</v>
      </c>
      <c r="F14573" s="10" t="s">
        <v>5745</v>
      </c>
      <c r="G14573" s="10">
        <v>2</v>
      </c>
    </row>
    <row r="14574" spans="1:7" x14ac:dyDescent="0.15">
      <c r="A14574" s="10">
        <v>15057902</v>
      </c>
      <c r="B14574" s="7" t="s">
        <v>26808</v>
      </c>
      <c r="C14574" s="7" t="s">
        <v>6322</v>
      </c>
      <c r="D14574" s="7" t="s">
        <v>34320</v>
      </c>
      <c r="E14574" s="7" t="s">
        <v>3928</v>
      </c>
      <c r="F14574" s="10" t="s">
        <v>5745</v>
      </c>
      <c r="G14574" s="10">
        <v>2</v>
      </c>
    </row>
    <row r="14575" spans="1:7" x14ac:dyDescent="0.15">
      <c r="A14575" s="10">
        <v>15057515</v>
      </c>
      <c r="B14575" s="7" t="s">
        <v>26855</v>
      </c>
      <c r="C14575" s="7" t="s">
        <v>4618</v>
      </c>
      <c r="D14575" s="7" t="s">
        <v>34321</v>
      </c>
      <c r="E14575" s="7" t="s">
        <v>3928</v>
      </c>
      <c r="F14575" s="10" t="s">
        <v>5745</v>
      </c>
      <c r="G14575" s="10">
        <v>2</v>
      </c>
    </row>
    <row r="14576" spans="1:7" x14ac:dyDescent="0.15">
      <c r="A14576" s="10">
        <v>15058593</v>
      </c>
      <c r="B14576" s="7" t="s">
        <v>26824</v>
      </c>
      <c r="C14576" s="7" t="s">
        <v>4608</v>
      </c>
      <c r="D14576" s="7" t="s">
        <v>34321</v>
      </c>
      <c r="E14576" s="7" t="s">
        <v>3928</v>
      </c>
      <c r="F14576" s="10" t="s">
        <v>5745</v>
      </c>
      <c r="G14576" s="10">
        <v>2</v>
      </c>
    </row>
    <row r="14577" spans="1:7" x14ac:dyDescent="0.15">
      <c r="A14577" s="10">
        <v>15059447</v>
      </c>
      <c r="B14577" s="7" t="s">
        <v>26826</v>
      </c>
      <c r="C14577" s="7" t="s">
        <v>6327</v>
      </c>
      <c r="D14577" s="7" t="s">
        <v>34322</v>
      </c>
      <c r="E14577" s="7" t="s">
        <v>3928</v>
      </c>
      <c r="F14577" s="10" t="s">
        <v>5745</v>
      </c>
      <c r="G14577" s="10">
        <v>2</v>
      </c>
    </row>
    <row r="14578" spans="1:7" x14ac:dyDescent="0.15">
      <c r="A14578" s="10">
        <v>15058107</v>
      </c>
      <c r="B14578" s="7" t="s">
        <v>26822</v>
      </c>
      <c r="C14578" s="7" t="s">
        <v>6328</v>
      </c>
      <c r="D14578" s="7" t="s">
        <v>34322</v>
      </c>
      <c r="E14578" s="7" t="s">
        <v>3928</v>
      </c>
      <c r="F14578" s="10" t="s">
        <v>5745</v>
      </c>
      <c r="G14578" s="10">
        <v>2</v>
      </c>
    </row>
    <row r="14579" spans="1:7" x14ac:dyDescent="0.15">
      <c r="A14579" s="10">
        <v>15057476</v>
      </c>
      <c r="B14579" s="7" t="s">
        <v>26809</v>
      </c>
      <c r="C14579" s="7" t="s">
        <v>3432</v>
      </c>
      <c r="D14579" s="7" t="s">
        <v>34323</v>
      </c>
      <c r="E14579" s="7" t="s">
        <v>3928</v>
      </c>
      <c r="F14579" s="10" t="s">
        <v>5745</v>
      </c>
      <c r="G14579" s="10">
        <v>3</v>
      </c>
    </row>
    <row r="14580" spans="1:7" x14ac:dyDescent="0.15">
      <c r="A14580" s="10">
        <v>15058565</v>
      </c>
      <c r="B14580" s="7" t="s">
        <v>26843</v>
      </c>
      <c r="C14580" s="7" t="s">
        <v>6325</v>
      </c>
      <c r="D14580" s="7" t="s">
        <v>34323</v>
      </c>
      <c r="E14580" s="7" t="s">
        <v>3928</v>
      </c>
      <c r="F14580" s="10" t="s">
        <v>5745</v>
      </c>
      <c r="G14580" s="10">
        <v>3</v>
      </c>
    </row>
    <row r="14581" spans="1:7" x14ac:dyDescent="0.15">
      <c r="A14581" s="10">
        <v>15058935</v>
      </c>
      <c r="B14581" s="7" t="s">
        <v>26857</v>
      </c>
      <c r="C14581" s="7" t="s">
        <v>3434</v>
      </c>
      <c r="D14581" s="7" t="s">
        <v>34323</v>
      </c>
      <c r="E14581" s="7" t="s">
        <v>3928</v>
      </c>
      <c r="F14581" s="10" t="s">
        <v>5745</v>
      </c>
      <c r="G14581" s="10">
        <v>3</v>
      </c>
    </row>
    <row r="14582" spans="1:7" x14ac:dyDescent="0.15">
      <c r="A14582" s="10">
        <v>15056566</v>
      </c>
      <c r="B14582" s="7" t="s">
        <v>26818</v>
      </c>
      <c r="C14582" s="7" t="s">
        <v>3429</v>
      </c>
      <c r="D14582" s="7" t="s">
        <v>34324</v>
      </c>
      <c r="E14582" s="7" t="s">
        <v>3928</v>
      </c>
      <c r="F14582" s="10" t="s">
        <v>5745</v>
      </c>
      <c r="G14582" s="10">
        <v>4</v>
      </c>
    </row>
    <row r="14583" spans="1:7" x14ac:dyDescent="0.15">
      <c r="A14583" s="10">
        <v>15058648</v>
      </c>
      <c r="B14583" s="7" t="s">
        <v>26816</v>
      </c>
      <c r="C14583" s="7" t="s">
        <v>3452</v>
      </c>
      <c r="D14583" s="7" t="s">
        <v>34324</v>
      </c>
      <c r="E14583" s="7" t="s">
        <v>3928</v>
      </c>
      <c r="F14583" s="10" t="s">
        <v>5745</v>
      </c>
      <c r="G14583" s="10">
        <v>4</v>
      </c>
    </row>
    <row r="14584" spans="1:7" x14ac:dyDescent="0.15">
      <c r="A14584" s="10">
        <v>15057039</v>
      </c>
      <c r="B14584" s="7" t="s">
        <v>26800</v>
      </c>
      <c r="C14584" s="7" t="s">
        <v>3440</v>
      </c>
      <c r="D14584" s="7" t="s">
        <v>34324</v>
      </c>
      <c r="E14584" s="7" t="s">
        <v>3928</v>
      </c>
      <c r="F14584" s="10" t="s">
        <v>5745</v>
      </c>
      <c r="G14584" s="10">
        <v>4</v>
      </c>
    </row>
    <row r="14585" spans="1:7" x14ac:dyDescent="0.15">
      <c r="A14585" s="10">
        <v>15057643</v>
      </c>
      <c r="B14585" s="7" t="s">
        <v>26797</v>
      </c>
      <c r="C14585" s="7" t="s">
        <v>6332</v>
      </c>
      <c r="D14585" s="7" t="s">
        <v>34324</v>
      </c>
      <c r="E14585" s="7" t="s">
        <v>3928</v>
      </c>
      <c r="F14585" s="10" t="s">
        <v>5745</v>
      </c>
      <c r="G14585" s="10">
        <v>4</v>
      </c>
    </row>
    <row r="14586" spans="1:7" x14ac:dyDescent="0.15">
      <c r="A14586" s="10">
        <v>15057632</v>
      </c>
      <c r="B14586" s="7" t="s">
        <v>26842</v>
      </c>
      <c r="C14586" s="7" t="s">
        <v>6320</v>
      </c>
      <c r="D14586" s="7" t="s">
        <v>34325</v>
      </c>
      <c r="E14586" s="7" t="s">
        <v>3928</v>
      </c>
      <c r="F14586" s="10" t="s">
        <v>5745</v>
      </c>
      <c r="G14586" s="10">
        <v>2</v>
      </c>
    </row>
    <row r="14587" spans="1:7" x14ac:dyDescent="0.15">
      <c r="A14587" s="10">
        <v>15058992</v>
      </c>
      <c r="B14587" s="7" t="s">
        <v>26853</v>
      </c>
      <c r="C14587" s="7" t="s">
        <v>5711</v>
      </c>
      <c r="D14587" s="7" t="s">
        <v>34325</v>
      </c>
      <c r="E14587" s="7" t="s">
        <v>3928</v>
      </c>
      <c r="F14587" s="10" t="s">
        <v>5745</v>
      </c>
      <c r="G14587" s="10">
        <v>2</v>
      </c>
    </row>
    <row r="14588" spans="1:7" x14ac:dyDescent="0.15">
      <c r="A14588" s="10">
        <v>15057146</v>
      </c>
      <c r="B14588" s="7" t="s">
        <v>26827</v>
      </c>
      <c r="C14588" s="7" t="s">
        <v>5689</v>
      </c>
      <c r="D14588" s="7" t="s">
        <v>34326</v>
      </c>
      <c r="E14588" s="7" t="s">
        <v>3928</v>
      </c>
      <c r="F14588" s="10" t="s">
        <v>5745</v>
      </c>
      <c r="G14588" s="10">
        <v>3</v>
      </c>
    </row>
    <row r="14589" spans="1:7" x14ac:dyDescent="0.15">
      <c r="A14589" s="10">
        <v>15058489</v>
      </c>
      <c r="B14589" s="7" t="s">
        <v>26815</v>
      </c>
      <c r="C14589" s="7" t="s">
        <v>3441</v>
      </c>
      <c r="D14589" s="7" t="s">
        <v>34326</v>
      </c>
      <c r="E14589" s="7" t="s">
        <v>3928</v>
      </c>
      <c r="F14589" s="10" t="s">
        <v>5745</v>
      </c>
      <c r="G14589" s="10">
        <v>3</v>
      </c>
    </row>
    <row r="14590" spans="1:7" x14ac:dyDescent="0.15">
      <c r="A14590" s="10">
        <v>15058039</v>
      </c>
      <c r="B14590" s="7" t="s">
        <v>26817</v>
      </c>
      <c r="C14590" s="7" t="s">
        <v>2996</v>
      </c>
      <c r="D14590" s="7" t="s">
        <v>34326</v>
      </c>
      <c r="E14590" s="7" t="s">
        <v>3928</v>
      </c>
      <c r="F14590" s="10" t="s">
        <v>5745</v>
      </c>
      <c r="G14590" s="10">
        <v>3</v>
      </c>
    </row>
    <row r="14591" spans="1:7" x14ac:dyDescent="0.15">
      <c r="A14591" s="10">
        <v>15056834</v>
      </c>
      <c r="B14591" s="7" t="s">
        <v>26844</v>
      </c>
      <c r="C14591" s="7" t="s">
        <v>24706</v>
      </c>
      <c r="D14591" s="7" t="s">
        <v>34327</v>
      </c>
      <c r="E14591" s="7" t="s">
        <v>3928</v>
      </c>
      <c r="F14591" s="10" t="s">
        <v>5745</v>
      </c>
      <c r="G14591" s="10">
        <v>2</v>
      </c>
    </row>
    <row r="14592" spans="1:7" x14ac:dyDescent="0.15">
      <c r="A14592" s="10">
        <v>15056636</v>
      </c>
      <c r="B14592" s="7" t="s">
        <v>26801</v>
      </c>
      <c r="C14592" s="7" t="s">
        <v>24719</v>
      </c>
      <c r="D14592" s="7" t="s">
        <v>34327</v>
      </c>
      <c r="E14592" s="7" t="s">
        <v>3928</v>
      </c>
      <c r="F14592" s="10" t="s">
        <v>5745</v>
      </c>
      <c r="G14592" s="10">
        <v>2</v>
      </c>
    </row>
    <row r="14593" spans="1:7" x14ac:dyDescent="0.15">
      <c r="A14593" s="10">
        <v>15057477</v>
      </c>
      <c r="B14593" s="7" t="s">
        <v>26851</v>
      </c>
      <c r="C14593" s="7" t="s">
        <v>5706</v>
      </c>
      <c r="D14593" s="7" t="s">
        <v>34328</v>
      </c>
      <c r="E14593" s="7" t="s">
        <v>3928</v>
      </c>
      <c r="F14593" s="10" t="s">
        <v>5745</v>
      </c>
      <c r="G14593" s="10">
        <v>3</v>
      </c>
    </row>
    <row r="14594" spans="1:7" x14ac:dyDescent="0.15">
      <c r="A14594" s="10">
        <v>15056865</v>
      </c>
      <c r="B14594" s="7" t="s">
        <v>26805</v>
      </c>
      <c r="C14594" s="7" t="s">
        <v>5708</v>
      </c>
      <c r="D14594" s="7" t="s">
        <v>34328</v>
      </c>
      <c r="E14594" s="7" t="s">
        <v>3928</v>
      </c>
      <c r="F14594" s="10" t="s">
        <v>5745</v>
      </c>
      <c r="G14594" s="10">
        <v>3</v>
      </c>
    </row>
    <row r="14595" spans="1:7" x14ac:dyDescent="0.15">
      <c r="A14595" s="10">
        <v>15056858</v>
      </c>
      <c r="B14595" s="7" t="s">
        <v>26803</v>
      </c>
      <c r="C14595" s="7" t="s">
        <v>3012</v>
      </c>
      <c r="D14595" s="7" t="s">
        <v>34328</v>
      </c>
      <c r="E14595" s="7" t="s">
        <v>3928</v>
      </c>
      <c r="F14595" s="10" t="s">
        <v>5745</v>
      </c>
      <c r="G14595" s="10">
        <v>3</v>
      </c>
    </row>
    <row r="14596" spans="1:7" x14ac:dyDescent="0.15">
      <c r="A14596" s="10">
        <v>15056931</v>
      </c>
      <c r="B14596" s="7" t="s">
        <v>26868</v>
      </c>
      <c r="C14596" s="7" t="s">
        <v>5704</v>
      </c>
      <c r="D14596" s="7" t="s">
        <v>34329</v>
      </c>
      <c r="E14596" s="7" t="s">
        <v>3928</v>
      </c>
      <c r="F14596" s="10" t="s">
        <v>5745</v>
      </c>
      <c r="G14596" s="10">
        <v>6</v>
      </c>
    </row>
    <row r="14597" spans="1:7" x14ac:dyDescent="0.15">
      <c r="A14597" s="10">
        <v>15058603</v>
      </c>
      <c r="B14597" s="7" t="s">
        <v>26850</v>
      </c>
      <c r="C14597" s="7" t="s">
        <v>3005</v>
      </c>
      <c r="D14597" s="7" t="s">
        <v>34329</v>
      </c>
      <c r="E14597" s="7" t="s">
        <v>3928</v>
      </c>
      <c r="F14597" s="10" t="s">
        <v>5745</v>
      </c>
      <c r="G14597" s="10">
        <v>6</v>
      </c>
    </row>
    <row r="14598" spans="1:7" x14ac:dyDescent="0.15">
      <c r="A14598" s="10">
        <v>15059467</v>
      </c>
      <c r="B14598" s="7" t="s">
        <v>26830</v>
      </c>
      <c r="C14598" s="7" t="s">
        <v>2986</v>
      </c>
      <c r="D14598" s="7" t="s">
        <v>34329</v>
      </c>
      <c r="E14598" s="7" t="s">
        <v>3928</v>
      </c>
      <c r="F14598" s="10" t="s">
        <v>5745</v>
      </c>
      <c r="G14598" s="10">
        <v>6</v>
      </c>
    </row>
    <row r="14599" spans="1:7" x14ac:dyDescent="0.15">
      <c r="A14599" s="10">
        <v>15057226</v>
      </c>
      <c r="B14599" s="7" t="s">
        <v>26828</v>
      </c>
      <c r="C14599" s="7" t="s">
        <v>5712</v>
      </c>
      <c r="D14599" s="7" t="s">
        <v>34329</v>
      </c>
      <c r="E14599" s="7" t="s">
        <v>3928</v>
      </c>
      <c r="F14599" s="10" t="s">
        <v>5745</v>
      </c>
      <c r="G14599" s="10">
        <v>6</v>
      </c>
    </row>
    <row r="14600" spans="1:7" x14ac:dyDescent="0.15">
      <c r="A14600" s="10">
        <v>15058412</v>
      </c>
      <c r="B14600" s="7" t="s">
        <v>26807</v>
      </c>
      <c r="C14600" s="7" t="s">
        <v>2987</v>
      </c>
      <c r="D14600" s="7" t="s">
        <v>34329</v>
      </c>
      <c r="E14600" s="7" t="s">
        <v>3928</v>
      </c>
      <c r="F14600" s="10" t="s">
        <v>5745</v>
      </c>
      <c r="G14600" s="10">
        <v>6</v>
      </c>
    </row>
    <row r="14601" spans="1:7" x14ac:dyDescent="0.15">
      <c r="A14601" s="10">
        <v>15059462</v>
      </c>
      <c r="B14601" s="7" t="s">
        <v>26836</v>
      </c>
      <c r="C14601" s="7" t="s">
        <v>2995</v>
      </c>
      <c r="D14601" s="7" t="s">
        <v>34329</v>
      </c>
      <c r="E14601" s="7" t="s">
        <v>3928</v>
      </c>
      <c r="F14601" s="10" t="s">
        <v>5745</v>
      </c>
      <c r="G14601" s="10">
        <v>6</v>
      </c>
    </row>
    <row r="14602" spans="1:7" x14ac:dyDescent="0.15">
      <c r="A14602" s="10">
        <v>15056648</v>
      </c>
      <c r="B14602" s="7" t="s">
        <v>26849</v>
      </c>
      <c r="C14602" s="7" t="s">
        <v>7007</v>
      </c>
      <c r="D14602" s="7" t="s">
        <v>34330</v>
      </c>
      <c r="E14602" s="7" t="s">
        <v>3928</v>
      </c>
      <c r="F14602" s="10" t="s">
        <v>5745</v>
      </c>
      <c r="G14602" s="10">
        <v>2</v>
      </c>
    </row>
    <row r="14603" spans="1:7" x14ac:dyDescent="0.15">
      <c r="A14603" s="10">
        <v>15058958</v>
      </c>
      <c r="B14603" s="7" t="s">
        <v>26854</v>
      </c>
      <c r="C14603" s="7" t="s">
        <v>2989</v>
      </c>
      <c r="D14603" s="7" t="s">
        <v>34330</v>
      </c>
      <c r="E14603" s="7" t="s">
        <v>3928</v>
      </c>
      <c r="F14603" s="10" t="s">
        <v>5745</v>
      </c>
      <c r="G14603" s="10">
        <v>2</v>
      </c>
    </row>
    <row r="14604" spans="1:7" x14ac:dyDescent="0.15">
      <c r="A14604" s="10">
        <v>15074258</v>
      </c>
      <c r="B14604" s="7" t="s">
        <v>26848</v>
      </c>
      <c r="C14604" s="7" t="s">
        <v>24589</v>
      </c>
      <c r="D14604" s="7" t="s">
        <v>34331</v>
      </c>
      <c r="E14604" s="7" t="s">
        <v>3928</v>
      </c>
      <c r="F14604" s="10" t="s">
        <v>5745</v>
      </c>
      <c r="G14604" s="10">
        <v>2</v>
      </c>
    </row>
    <row r="14605" spans="1:7" x14ac:dyDescent="0.15">
      <c r="A14605" s="10">
        <v>15074257</v>
      </c>
      <c r="B14605" s="7" t="s">
        <v>26852</v>
      </c>
      <c r="C14605" s="7" t="s">
        <v>24616</v>
      </c>
      <c r="D14605" s="7" t="s">
        <v>34331</v>
      </c>
      <c r="E14605" s="7" t="s">
        <v>3928</v>
      </c>
      <c r="F14605" s="10" t="s">
        <v>5745</v>
      </c>
      <c r="G14605" s="10">
        <v>2</v>
      </c>
    </row>
    <row r="14606" spans="1:7" x14ac:dyDescent="0.15">
      <c r="A14606" s="10">
        <v>15074270</v>
      </c>
      <c r="B14606" s="7" t="s">
        <v>26847</v>
      </c>
      <c r="C14606" s="7" t="s">
        <v>16928</v>
      </c>
      <c r="D14606" s="7" t="s">
        <v>34332</v>
      </c>
      <c r="E14606" s="7" t="s">
        <v>3928</v>
      </c>
      <c r="F14606" s="10" t="s">
        <v>5745</v>
      </c>
      <c r="G14606" s="10">
        <v>2</v>
      </c>
    </row>
    <row r="14607" spans="1:7" x14ac:dyDescent="0.15">
      <c r="A14607" s="10">
        <v>15074269</v>
      </c>
      <c r="B14607" s="7" t="s">
        <v>26834</v>
      </c>
      <c r="C14607" s="7" t="s">
        <v>16931</v>
      </c>
      <c r="D14607" s="7" t="s">
        <v>34332</v>
      </c>
      <c r="E14607" s="7" t="s">
        <v>3928</v>
      </c>
      <c r="F14607" s="10" t="s">
        <v>5745</v>
      </c>
      <c r="G14607" s="10">
        <v>2</v>
      </c>
    </row>
    <row r="14608" spans="1:7" x14ac:dyDescent="0.15">
      <c r="A14608" s="10">
        <v>15059198</v>
      </c>
      <c r="B14608" s="7" t="s">
        <v>26884</v>
      </c>
      <c r="C14608" s="7" t="s">
        <v>7018</v>
      </c>
      <c r="D14608" s="7" t="s">
        <v>34333</v>
      </c>
      <c r="E14608" s="7" t="s">
        <v>3035</v>
      </c>
      <c r="F14608" s="10" t="s">
        <v>5745</v>
      </c>
      <c r="G14608" s="10">
        <v>2</v>
      </c>
    </row>
    <row r="14609" spans="1:7" x14ac:dyDescent="0.15">
      <c r="A14609" s="10">
        <v>15058899</v>
      </c>
      <c r="B14609" s="7" t="s">
        <v>26883</v>
      </c>
      <c r="C14609" s="7" t="s">
        <v>3451</v>
      </c>
      <c r="D14609" s="7" t="s">
        <v>34333</v>
      </c>
      <c r="E14609" s="7" t="s">
        <v>3035</v>
      </c>
      <c r="F14609" s="10" t="s">
        <v>5745</v>
      </c>
      <c r="G14609" s="10">
        <v>2</v>
      </c>
    </row>
    <row r="14610" spans="1:7" x14ac:dyDescent="0.15">
      <c r="A14610" s="10">
        <v>15059095</v>
      </c>
      <c r="B14610" s="7" t="s">
        <v>26889</v>
      </c>
      <c r="C14610" s="7" t="s">
        <v>3418</v>
      </c>
      <c r="D14610" s="7" t="s">
        <v>34334</v>
      </c>
      <c r="E14610" s="7" t="s">
        <v>6381</v>
      </c>
      <c r="F14610" s="10" t="s">
        <v>5745</v>
      </c>
      <c r="G14610" s="10">
        <v>2</v>
      </c>
    </row>
    <row r="14611" spans="1:7" x14ac:dyDescent="0.15">
      <c r="A14611" s="10">
        <v>15058439</v>
      </c>
      <c r="B14611" s="7" t="s">
        <v>26840</v>
      </c>
      <c r="C14611" s="7" t="s">
        <v>3447</v>
      </c>
      <c r="D14611" s="7" t="s">
        <v>34334</v>
      </c>
      <c r="E14611" s="7" t="s">
        <v>6381</v>
      </c>
      <c r="F14611" s="10" t="s">
        <v>5745</v>
      </c>
      <c r="G14611" s="10">
        <v>2</v>
      </c>
    </row>
    <row r="14612" spans="1:7" x14ac:dyDescent="0.15">
      <c r="A14612" s="10">
        <v>15058259</v>
      </c>
      <c r="B14612" s="7" t="s">
        <v>26856</v>
      </c>
      <c r="C14612" s="7" t="s">
        <v>6329</v>
      </c>
      <c r="D14612" s="7" t="s">
        <v>34335</v>
      </c>
      <c r="E14612" s="7" t="s">
        <v>6381</v>
      </c>
      <c r="F14612" s="10" t="s">
        <v>5745</v>
      </c>
      <c r="G14612" s="10">
        <v>2</v>
      </c>
    </row>
    <row r="14613" spans="1:7" x14ac:dyDescent="0.15">
      <c r="A14613" s="10">
        <v>15057486</v>
      </c>
      <c r="B14613" s="7" t="s">
        <v>26832</v>
      </c>
      <c r="C14613" s="7" t="s">
        <v>3442</v>
      </c>
      <c r="D14613" s="7" t="s">
        <v>34335</v>
      </c>
      <c r="E14613" s="7" t="s">
        <v>6381</v>
      </c>
      <c r="F14613" s="10" t="s">
        <v>5745</v>
      </c>
      <c r="G14613" s="10">
        <v>2</v>
      </c>
    </row>
    <row r="14614" spans="1:7" x14ac:dyDescent="0.15">
      <c r="A14614" s="10">
        <v>15057480</v>
      </c>
      <c r="B14614" s="7" t="s">
        <v>26861</v>
      </c>
      <c r="C14614" s="7" t="s">
        <v>6331</v>
      </c>
      <c r="D14614" s="7" t="s">
        <v>34336</v>
      </c>
      <c r="E14614" s="7" t="s">
        <v>6381</v>
      </c>
      <c r="F14614" s="10" t="s">
        <v>5745</v>
      </c>
      <c r="G14614" s="10">
        <v>2</v>
      </c>
    </row>
    <row r="14615" spans="1:7" x14ac:dyDescent="0.15">
      <c r="A14615" s="10">
        <v>15059224</v>
      </c>
      <c r="B14615" s="7" t="s">
        <v>26839</v>
      </c>
      <c r="C14615" s="7" t="s">
        <v>6326</v>
      </c>
      <c r="D14615" s="7" t="s">
        <v>34336</v>
      </c>
      <c r="E14615" s="7" t="s">
        <v>6381</v>
      </c>
      <c r="F14615" s="10" t="s">
        <v>5745</v>
      </c>
      <c r="G14615" s="10">
        <v>2</v>
      </c>
    </row>
    <row r="14616" spans="1:7" x14ac:dyDescent="0.15">
      <c r="A14616" s="10">
        <v>15058890</v>
      </c>
      <c r="B14616" s="7" t="s">
        <v>26875</v>
      </c>
      <c r="C14616" s="7" t="s">
        <v>3029</v>
      </c>
      <c r="D14616" s="7" t="s">
        <v>34337</v>
      </c>
      <c r="E14616" s="7" t="s">
        <v>644</v>
      </c>
      <c r="F14616" s="10" t="s">
        <v>5745</v>
      </c>
      <c r="G14616" s="10">
        <v>2</v>
      </c>
    </row>
    <row r="14617" spans="1:7" x14ac:dyDescent="0.15">
      <c r="A14617" s="10">
        <v>15058626</v>
      </c>
      <c r="B14617" s="7" t="s">
        <v>26858</v>
      </c>
      <c r="C14617" s="7" t="s">
        <v>2988</v>
      </c>
      <c r="D14617" s="7" t="s">
        <v>34337</v>
      </c>
      <c r="E14617" s="7" t="s">
        <v>644</v>
      </c>
      <c r="F14617" s="10" t="s">
        <v>5745</v>
      </c>
      <c r="G14617" s="10">
        <v>2</v>
      </c>
    </row>
    <row r="14618" spans="1:7" x14ac:dyDescent="0.15">
      <c r="A14618" s="10">
        <v>15059280</v>
      </c>
      <c r="B14618" s="7" t="s">
        <v>26838</v>
      </c>
      <c r="C14618" s="7" t="s">
        <v>7002</v>
      </c>
      <c r="D14618" s="7" t="s">
        <v>34338</v>
      </c>
      <c r="E14618" s="7" t="s">
        <v>644</v>
      </c>
      <c r="F14618" s="10" t="s">
        <v>5745</v>
      </c>
      <c r="G14618" s="10">
        <v>3</v>
      </c>
    </row>
    <row r="14619" spans="1:7" x14ac:dyDescent="0.15">
      <c r="A14619" s="10">
        <v>15057109</v>
      </c>
      <c r="B14619" s="7" t="s">
        <v>26890</v>
      </c>
      <c r="C14619" s="7" t="s">
        <v>7014</v>
      </c>
      <c r="D14619" s="7" t="s">
        <v>34338</v>
      </c>
      <c r="E14619" s="7" t="s">
        <v>644</v>
      </c>
      <c r="F14619" s="10" t="s">
        <v>5745</v>
      </c>
      <c r="G14619" s="10">
        <v>3</v>
      </c>
    </row>
    <row r="14620" spans="1:7" x14ac:dyDescent="0.15">
      <c r="A14620" s="10">
        <v>15058985</v>
      </c>
      <c r="B14620" s="7" t="s">
        <v>26846</v>
      </c>
      <c r="C14620" s="7" t="s">
        <v>7005</v>
      </c>
      <c r="D14620" s="7" t="s">
        <v>34338</v>
      </c>
      <c r="E14620" s="7" t="s">
        <v>644</v>
      </c>
      <c r="F14620" s="10" t="s">
        <v>5745</v>
      </c>
      <c r="G14620" s="10">
        <v>3</v>
      </c>
    </row>
    <row r="14621" spans="1:7" x14ac:dyDescent="0.15">
      <c r="A14621" s="10">
        <v>15056684</v>
      </c>
      <c r="B14621" s="7" t="s">
        <v>26841</v>
      </c>
      <c r="C14621" s="7" t="s">
        <v>2992</v>
      </c>
      <c r="D14621" s="7" t="s">
        <v>32723</v>
      </c>
      <c r="E14621" s="7" t="s">
        <v>644</v>
      </c>
      <c r="F14621" s="10" t="s">
        <v>5745</v>
      </c>
      <c r="G14621" s="10">
        <v>3</v>
      </c>
    </row>
    <row r="14622" spans="1:7" x14ac:dyDescent="0.15">
      <c r="A14622" s="10">
        <v>15058054</v>
      </c>
      <c r="B14622" s="7" t="s">
        <v>26859</v>
      </c>
      <c r="C14622" s="7" t="s">
        <v>3448</v>
      </c>
      <c r="D14622" s="7" t="s">
        <v>32723</v>
      </c>
      <c r="E14622" s="7" t="s">
        <v>644</v>
      </c>
      <c r="F14622" s="10" t="s">
        <v>5745</v>
      </c>
      <c r="G14622" s="10">
        <v>3</v>
      </c>
    </row>
    <row r="14623" spans="1:7" x14ac:dyDescent="0.15">
      <c r="A14623" s="10">
        <v>15058815</v>
      </c>
      <c r="B14623" s="7" t="s">
        <v>26833</v>
      </c>
      <c r="C14623" s="7" t="s">
        <v>3430</v>
      </c>
      <c r="D14623" s="7" t="s">
        <v>32723</v>
      </c>
      <c r="E14623" s="7" t="s">
        <v>644</v>
      </c>
      <c r="F14623" s="10" t="s">
        <v>5745</v>
      </c>
      <c r="G14623" s="10">
        <v>3</v>
      </c>
    </row>
    <row r="14624" spans="1:7" x14ac:dyDescent="0.15">
      <c r="A14624" s="10">
        <v>15058809</v>
      </c>
      <c r="B14624" s="7" t="s">
        <v>26829</v>
      </c>
      <c r="C14624" s="7" t="s">
        <v>6229</v>
      </c>
      <c r="D14624" s="7" t="s">
        <v>34339</v>
      </c>
      <c r="E14624" s="7" t="s">
        <v>5767</v>
      </c>
      <c r="F14624" s="10" t="s">
        <v>5745</v>
      </c>
      <c r="G14624" s="10">
        <v>3</v>
      </c>
    </row>
    <row r="14625" spans="1:7" x14ac:dyDescent="0.15">
      <c r="A14625" s="10">
        <v>15058451</v>
      </c>
      <c r="B14625" s="7" t="s">
        <v>26835</v>
      </c>
      <c r="C14625" s="7" t="s">
        <v>6234</v>
      </c>
      <c r="D14625" s="7" t="s">
        <v>34339</v>
      </c>
      <c r="E14625" s="7" t="s">
        <v>5767</v>
      </c>
      <c r="F14625" s="10" t="s">
        <v>5745</v>
      </c>
      <c r="G14625" s="10">
        <v>3</v>
      </c>
    </row>
    <row r="14626" spans="1:7" x14ac:dyDescent="0.15">
      <c r="A14626" s="10">
        <v>15059292</v>
      </c>
      <c r="B14626" s="7" t="s">
        <v>26837</v>
      </c>
      <c r="C14626" s="7" t="s">
        <v>7013</v>
      </c>
      <c r="D14626" s="7" t="s">
        <v>34339</v>
      </c>
      <c r="E14626" s="7" t="s">
        <v>5767</v>
      </c>
      <c r="F14626" s="10" t="s">
        <v>5745</v>
      </c>
      <c r="G14626" s="10">
        <v>3</v>
      </c>
    </row>
    <row r="14627" spans="1:7" x14ac:dyDescent="0.15">
      <c r="A14627" s="10">
        <v>15057638</v>
      </c>
      <c r="B14627" s="7" t="s">
        <v>26888</v>
      </c>
      <c r="C14627" s="7" t="s">
        <v>7004</v>
      </c>
      <c r="D14627" s="7" t="s">
        <v>34340</v>
      </c>
      <c r="E14627" s="7" t="s">
        <v>5767</v>
      </c>
      <c r="F14627" s="10" t="s">
        <v>5745</v>
      </c>
      <c r="G14627" s="10">
        <v>2</v>
      </c>
    </row>
    <row r="14628" spans="1:7" x14ac:dyDescent="0.15">
      <c r="A14628" s="10">
        <v>15056738</v>
      </c>
      <c r="B14628" s="7" t="s">
        <v>26878</v>
      </c>
      <c r="C14628" s="7" t="s">
        <v>7016</v>
      </c>
      <c r="D14628" s="7" t="s">
        <v>34340</v>
      </c>
      <c r="E14628" s="7" t="s">
        <v>5767</v>
      </c>
      <c r="F14628" s="10" t="s">
        <v>5745</v>
      </c>
      <c r="G14628" s="10">
        <v>2</v>
      </c>
    </row>
    <row r="14629" spans="1:7" x14ac:dyDescent="0.15">
      <c r="A14629" s="10">
        <v>15059296</v>
      </c>
      <c r="B14629" s="7" t="s">
        <v>26913</v>
      </c>
      <c r="C14629" s="7" t="s">
        <v>3413</v>
      </c>
      <c r="D14629" s="7" t="s">
        <v>34341</v>
      </c>
      <c r="E14629" s="7" t="s">
        <v>5767</v>
      </c>
      <c r="F14629" s="10" t="s">
        <v>5745</v>
      </c>
      <c r="G14629" s="10">
        <v>2</v>
      </c>
    </row>
    <row r="14630" spans="1:7" x14ac:dyDescent="0.15">
      <c r="A14630" s="10">
        <v>15057686</v>
      </c>
      <c r="B14630" s="7" t="s">
        <v>26879</v>
      </c>
      <c r="C14630" s="7" t="s">
        <v>3030</v>
      </c>
      <c r="D14630" s="7" t="s">
        <v>34341</v>
      </c>
      <c r="E14630" s="7" t="s">
        <v>5767</v>
      </c>
      <c r="F14630" s="10" t="s">
        <v>5745</v>
      </c>
      <c r="G14630" s="10">
        <v>2</v>
      </c>
    </row>
    <row r="14631" spans="1:7" x14ac:dyDescent="0.15">
      <c r="A14631" s="10">
        <v>15058898</v>
      </c>
      <c r="B14631" s="7" t="s">
        <v>26885</v>
      </c>
      <c r="C14631" s="7" t="s">
        <v>3474</v>
      </c>
      <c r="D14631" s="7" t="s">
        <v>34342</v>
      </c>
      <c r="E14631" s="7" t="s">
        <v>5767</v>
      </c>
      <c r="F14631" s="10" t="s">
        <v>5745</v>
      </c>
      <c r="G14631" s="10">
        <v>2</v>
      </c>
    </row>
    <row r="14632" spans="1:7" x14ac:dyDescent="0.15">
      <c r="A14632" s="10">
        <v>15056783</v>
      </c>
      <c r="B14632" s="7" t="s">
        <v>26874</v>
      </c>
      <c r="C14632" s="7" t="s">
        <v>3445</v>
      </c>
      <c r="D14632" s="7" t="s">
        <v>34342</v>
      </c>
      <c r="E14632" s="7" t="s">
        <v>5767</v>
      </c>
      <c r="F14632" s="10" t="s">
        <v>5745</v>
      </c>
      <c r="G14632" s="10">
        <v>2</v>
      </c>
    </row>
    <row r="14633" spans="1:7" x14ac:dyDescent="0.15">
      <c r="A14633" s="10">
        <v>15056833</v>
      </c>
      <c r="B14633" s="7" t="s">
        <v>26871</v>
      </c>
      <c r="C14633" s="7" t="s">
        <v>3467</v>
      </c>
      <c r="D14633" s="7" t="s">
        <v>34343</v>
      </c>
      <c r="E14633" s="7" t="s">
        <v>5767</v>
      </c>
      <c r="F14633" s="10" t="s">
        <v>5745</v>
      </c>
      <c r="G14633" s="10">
        <v>2</v>
      </c>
    </row>
    <row r="14634" spans="1:7" x14ac:dyDescent="0.15">
      <c r="A14634" s="10">
        <v>15058537</v>
      </c>
      <c r="B14634" s="7" t="s">
        <v>26881</v>
      </c>
      <c r="C14634" s="7" t="s">
        <v>3460</v>
      </c>
      <c r="D14634" s="7" t="s">
        <v>34343</v>
      </c>
      <c r="E14634" s="7" t="s">
        <v>5767</v>
      </c>
      <c r="F14634" s="10" t="s">
        <v>5745</v>
      </c>
      <c r="G14634" s="10">
        <v>2</v>
      </c>
    </row>
    <row r="14635" spans="1:7" x14ac:dyDescent="0.15">
      <c r="A14635" s="10">
        <v>15057543</v>
      </c>
      <c r="B14635" s="7" t="s">
        <v>26891</v>
      </c>
      <c r="C14635" s="7" t="s">
        <v>7008</v>
      </c>
      <c r="D14635" s="7" t="s">
        <v>34344</v>
      </c>
      <c r="E14635" s="7" t="s">
        <v>5767</v>
      </c>
      <c r="F14635" s="10" t="s">
        <v>5745</v>
      </c>
      <c r="G14635" s="10">
        <v>2</v>
      </c>
    </row>
    <row r="14636" spans="1:7" x14ac:dyDescent="0.15">
      <c r="A14636" s="10">
        <v>15058178</v>
      </c>
      <c r="B14636" s="7" t="s">
        <v>26877</v>
      </c>
      <c r="C14636" s="7" t="s">
        <v>7012</v>
      </c>
      <c r="D14636" s="7" t="s">
        <v>34344</v>
      </c>
      <c r="E14636" s="7" t="s">
        <v>5767</v>
      </c>
      <c r="F14636" s="10" t="s">
        <v>5745</v>
      </c>
      <c r="G14636" s="10">
        <v>2</v>
      </c>
    </row>
    <row r="14637" spans="1:7" x14ac:dyDescent="0.15">
      <c r="A14637" s="10">
        <v>15058820</v>
      </c>
      <c r="B14637" s="7" t="s">
        <v>26867</v>
      </c>
      <c r="C14637" s="7" t="s">
        <v>7009</v>
      </c>
      <c r="D14637" s="7" t="s">
        <v>34345</v>
      </c>
      <c r="E14637" s="7" t="s">
        <v>5767</v>
      </c>
      <c r="F14637" s="10" t="s">
        <v>5745</v>
      </c>
      <c r="G14637" s="10">
        <v>2</v>
      </c>
    </row>
    <row r="14638" spans="1:7" x14ac:dyDescent="0.15">
      <c r="A14638" s="10">
        <v>15056807</v>
      </c>
      <c r="B14638" s="7" t="s">
        <v>26872</v>
      </c>
      <c r="C14638" s="7" t="s">
        <v>6998</v>
      </c>
      <c r="D14638" s="7" t="s">
        <v>34345</v>
      </c>
      <c r="E14638" s="7" t="s">
        <v>5767</v>
      </c>
      <c r="F14638" s="10" t="s">
        <v>5745</v>
      </c>
      <c r="G14638" s="10">
        <v>2</v>
      </c>
    </row>
    <row r="14639" spans="1:7" x14ac:dyDescent="0.15">
      <c r="A14639" s="10">
        <v>15069533</v>
      </c>
      <c r="B14639" s="7" t="s">
        <v>26873</v>
      </c>
      <c r="C14639" s="7" t="s">
        <v>24601</v>
      </c>
      <c r="D14639" s="7" t="s">
        <v>34346</v>
      </c>
      <c r="E14639" s="7" t="s">
        <v>5768</v>
      </c>
      <c r="F14639" s="10" t="s">
        <v>5745</v>
      </c>
      <c r="G14639" s="10">
        <v>2</v>
      </c>
    </row>
    <row r="14640" spans="1:7" x14ac:dyDescent="0.15">
      <c r="A14640" s="10">
        <v>15069530</v>
      </c>
      <c r="B14640" s="7" t="s">
        <v>26907</v>
      </c>
      <c r="C14640" s="7" t="s">
        <v>16916</v>
      </c>
      <c r="D14640" s="7" t="s">
        <v>34346</v>
      </c>
      <c r="E14640" s="7" t="s">
        <v>5768</v>
      </c>
      <c r="F14640" s="10" t="s">
        <v>5745</v>
      </c>
      <c r="G14640" s="10">
        <v>2</v>
      </c>
    </row>
    <row r="14641" spans="1:7" x14ac:dyDescent="0.15">
      <c r="A14641" s="10">
        <v>15084296</v>
      </c>
      <c r="B14641" s="7" t="s">
        <v>30674</v>
      </c>
      <c r="C14641" s="7" t="s">
        <v>30675</v>
      </c>
      <c r="D14641" s="7" t="s">
        <v>34347</v>
      </c>
      <c r="E14641" s="7" t="s">
        <v>3926</v>
      </c>
      <c r="F14641" s="10" t="s">
        <v>5745</v>
      </c>
      <c r="G14641" s="10">
        <v>2</v>
      </c>
    </row>
    <row r="14642" spans="1:7" x14ac:dyDescent="0.15">
      <c r="A14642" s="10">
        <v>15009302</v>
      </c>
      <c r="B14642" s="7" t="s">
        <v>30676</v>
      </c>
      <c r="C14642" s="7" t="s">
        <v>30677</v>
      </c>
      <c r="D14642" s="7" t="s">
        <v>34347</v>
      </c>
      <c r="E14642" s="7" t="s">
        <v>3926</v>
      </c>
      <c r="F14642" s="10" t="s">
        <v>5745</v>
      </c>
      <c r="G14642" s="10">
        <v>2</v>
      </c>
    </row>
    <row r="14643" spans="1:7" x14ac:dyDescent="0.15">
      <c r="A14643" s="10">
        <v>15084303</v>
      </c>
      <c r="B14643" s="7" t="s">
        <v>26860</v>
      </c>
      <c r="C14643" s="7" t="s">
        <v>24228</v>
      </c>
      <c r="D14643" s="7" t="s">
        <v>34348</v>
      </c>
      <c r="E14643" s="7" t="s">
        <v>3926</v>
      </c>
      <c r="F14643" s="10" t="s">
        <v>5745</v>
      </c>
      <c r="G14643" s="10">
        <v>2</v>
      </c>
    </row>
    <row r="14644" spans="1:7" x14ac:dyDescent="0.15">
      <c r="A14644" s="10">
        <v>3034099</v>
      </c>
      <c r="B14644" s="7" t="s">
        <v>26886</v>
      </c>
      <c r="C14644" s="7" t="s">
        <v>24727</v>
      </c>
      <c r="D14644" s="7" t="s">
        <v>34348</v>
      </c>
      <c r="E14644" s="7" t="s">
        <v>3926</v>
      </c>
      <c r="F14644" s="10" t="s">
        <v>5745</v>
      </c>
      <c r="G14644" s="10">
        <v>2</v>
      </c>
    </row>
    <row r="14645" spans="1:7" x14ac:dyDescent="0.15">
      <c r="A14645" s="10">
        <v>15057101</v>
      </c>
      <c r="B14645" s="7" t="s">
        <v>26887</v>
      </c>
      <c r="C14645" s="7" t="s">
        <v>6233</v>
      </c>
      <c r="D14645" s="7" t="s">
        <v>34349</v>
      </c>
      <c r="E14645" s="7" t="s">
        <v>6384</v>
      </c>
      <c r="F14645" s="10" t="s">
        <v>5745</v>
      </c>
      <c r="G14645" s="10">
        <v>3</v>
      </c>
    </row>
    <row r="14646" spans="1:7" x14ac:dyDescent="0.15">
      <c r="A14646" s="10">
        <v>15057912</v>
      </c>
      <c r="B14646" s="7" t="s">
        <v>26869</v>
      </c>
      <c r="C14646" s="7" t="s">
        <v>7003</v>
      </c>
      <c r="D14646" s="7" t="s">
        <v>34349</v>
      </c>
      <c r="E14646" s="7" t="s">
        <v>6384</v>
      </c>
      <c r="F14646" s="10" t="s">
        <v>5745</v>
      </c>
      <c r="G14646" s="10">
        <v>3</v>
      </c>
    </row>
    <row r="14647" spans="1:7" x14ac:dyDescent="0.15">
      <c r="A14647" s="10">
        <v>15059251</v>
      </c>
      <c r="B14647" s="7" t="s">
        <v>26862</v>
      </c>
      <c r="C14647" s="7" t="s">
        <v>7011</v>
      </c>
      <c r="D14647" s="7" t="s">
        <v>34349</v>
      </c>
      <c r="E14647" s="7" t="s">
        <v>6384</v>
      </c>
      <c r="F14647" s="10" t="s">
        <v>5745</v>
      </c>
      <c r="G14647" s="10">
        <v>3</v>
      </c>
    </row>
    <row r="14648" spans="1:7" x14ac:dyDescent="0.15">
      <c r="A14648" s="10">
        <v>15059759</v>
      </c>
      <c r="B14648" s="7" t="s">
        <v>26916</v>
      </c>
      <c r="C14648" s="7" t="s">
        <v>22834</v>
      </c>
      <c r="D14648" s="7" t="s">
        <v>34350</v>
      </c>
      <c r="E14648" s="7" t="s">
        <v>3917</v>
      </c>
      <c r="F14648" s="10" t="s">
        <v>5745</v>
      </c>
      <c r="G14648" s="10">
        <v>5</v>
      </c>
    </row>
    <row r="14649" spans="1:7" x14ac:dyDescent="0.15">
      <c r="A14649" s="10">
        <v>15059761</v>
      </c>
      <c r="B14649" s="7" t="s">
        <v>26880</v>
      </c>
      <c r="C14649" s="7" t="s">
        <v>22839</v>
      </c>
      <c r="D14649" s="7" t="s">
        <v>34350</v>
      </c>
      <c r="E14649" s="7" t="s">
        <v>3917</v>
      </c>
      <c r="F14649" s="10" t="s">
        <v>5745</v>
      </c>
      <c r="G14649" s="10">
        <v>5</v>
      </c>
    </row>
    <row r="14650" spans="1:7" x14ac:dyDescent="0.15">
      <c r="A14650" s="10">
        <v>15059757</v>
      </c>
      <c r="B14650" s="7" t="s">
        <v>26882</v>
      </c>
      <c r="C14650" s="7" t="s">
        <v>22826</v>
      </c>
      <c r="D14650" s="7" t="s">
        <v>34350</v>
      </c>
      <c r="E14650" s="7" t="s">
        <v>3917</v>
      </c>
      <c r="F14650" s="10" t="s">
        <v>5745</v>
      </c>
      <c r="G14650" s="10">
        <v>5</v>
      </c>
    </row>
    <row r="14651" spans="1:7" x14ac:dyDescent="0.15">
      <c r="A14651" s="10">
        <v>15059758</v>
      </c>
      <c r="B14651" s="7" t="s">
        <v>26865</v>
      </c>
      <c r="C14651" s="7" t="s">
        <v>24728</v>
      </c>
      <c r="D14651" s="7" t="s">
        <v>34350</v>
      </c>
      <c r="E14651" s="7" t="s">
        <v>3917</v>
      </c>
      <c r="F14651" s="10" t="s">
        <v>5745</v>
      </c>
      <c r="G14651" s="10">
        <v>5</v>
      </c>
    </row>
    <row r="14652" spans="1:7" x14ac:dyDescent="0.15">
      <c r="A14652" s="10">
        <v>15059760</v>
      </c>
      <c r="B14652" s="7" t="s">
        <v>26894</v>
      </c>
      <c r="C14652" s="7" t="s">
        <v>24609</v>
      </c>
      <c r="D14652" s="7" t="s">
        <v>34350</v>
      </c>
      <c r="E14652" s="7" t="s">
        <v>3917</v>
      </c>
      <c r="F14652" s="10" t="s">
        <v>5745</v>
      </c>
      <c r="G14652" s="10">
        <v>5</v>
      </c>
    </row>
    <row r="14653" spans="1:7" x14ac:dyDescent="0.15">
      <c r="A14653" s="10">
        <v>15062140</v>
      </c>
      <c r="B14653" s="7" t="s">
        <v>26917</v>
      </c>
      <c r="C14653" s="7" t="s">
        <v>22831</v>
      </c>
      <c r="D14653" s="7" t="s">
        <v>34351</v>
      </c>
      <c r="E14653" s="7" t="s">
        <v>3917</v>
      </c>
      <c r="F14653" s="10" t="s">
        <v>5745</v>
      </c>
      <c r="G14653" s="10">
        <v>2</v>
      </c>
    </row>
    <row r="14654" spans="1:7" x14ac:dyDescent="0.15">
      <c r="A14654" s="10">
        <v>15062142</v>
      </c>
      <c r="B14654" s="7" t="s">
        <v>26866</v>
      </c>
      <c r="C14654" s="7" t="s">
        <v>22838</v>
      </c>
      <c r="D14654" s="7" t="s">
        <v>34351</v>
      </c>
      <c r="E14654" s="7" t="s">
        <v>3917</v>
      </c>
      <c r="F14654" s="10" t="s">
        <v>5745</v>
      </c>
      <c r="G14654" s="10">
        <v>2</v>
      </c>
    </row>
    <row r="14655" spans="1:7" x14ac:dyDescent="0.15">
      <c r="A14655" s="10">
        <v>15079098</v>
      </c>
      <c r="B14655" s="7" t="s">
        <v>26863</v>
      </c>
      <c r="C14655" s="7" t="s">
        <v>17134</v>
      </c>
      <c r="D14655" s="7" t="s">
        <v>34352</v>
      </c>
      <c r="E14655" s="7" t="s">
        <v>3959</v>
      </c>
      <c r="F14655" s="10" t="s">
        <v>5745</v>
      </c>
      <c r="G14655" s="10">
        <v>2</v>
      </c>
    </row>
    <row r="14656" spans="1:7" x14ac:dyDescent="0.15">
      <c r="A14656" s="10">
        <v>15079085</v>
      </c>
      <c r="B14656" s="7" t="s">
        <v>26903</v>
      </c>
      <c r="C14656" s="7" t="s">
        <v>17036</v>
      </c>
      <c r="D14656" s="7" t="s">
        <v>34352</v>
      </c>
      <c r="E14656" s="7" t="s">
        <v>3959</v>
      </c>
      <c r="F14656" s="10" t="s">
        <v>5745</v>
      </c>
      <c r="G14656" s="10">
        <v>2</v>
      </c>
    </row>
    <row r="14657" spans="1:7" x14ac:dyDescent="0.15">
      <c r="A14657" s="10">
        <v>15078986</v>
      </c>
      <c r="B14657" s="7" t="s">
        <v>26864</v>
      </c>
      <c r="C14657" s="7" t="s">
        <v>24724</v>
      </c>
      <c r="D14657" s="7" t="s">
        <v>34353</v>
      </c>
      <c r="E14657" s="7" t="s">
        <v>3959</v>
      </c>
      <c r="F14657" s="10" t="s">
        <v>5745</v>
      </c>
      <c r="G14657" s="10">
        <v>2</v>
      </c>
    </row>
    <row r="14658" spans="1:7" x14ac:dyDescent="0.15">
      <c r="A14658" s="10">
        <v>15079018</v>
      </c>
      <c r="B14658" s="7" t="s">
        <v>26870</v>
      </c>
      <c r="C14658" s="7" t="s">
        <v>16917</v>
      </c>
      <c r="D14658" s="7" t="s">
        <v>34353</v>
      </c>
      <c r="E14658" s="7" t="s">
        <v>3959</v>
      </c>
      <c r="F14658" s="10" t="s">
        <v>5745</v>
      </c>
      <c r="G14658" s="10">
        <v>2</v>
      </c>
    </row>
    <row r="14659" spans="1:7" x14ac:dyDescent="0.15">
      <c r="A14659" s="10">
        <v>15078963</v>
      </c>
      <c r="B14659" s="7" t="s">
        <v>26876</v>
      </c>
      <c r="C14659" s="7" t="s">
        <v>20836</v>
      </c>
      <c r="D14659" s="7" t="s">
        <v>34354</v>
      </c>
      <c r="E14659" s="7" t="s">
        <v>3959</v>
      </c>
      <c r="F14659" s="10" t="s">
        <v>5745</v>
      </c>
      <c r="G14659" s="10">
        <v>2</v>
      </c>
    </row>
    <row r="14660" spans="1:7" x14ac:dyDescent="0.15">
      <c r="A14660" s="10">
        <v>15078960</v>
      </c>
      <c r="B14660" s="7" t="s">
        <v>26911</v>
      </c>
      <c r="C14660" s="7" t="s">
        <v>20838</v>
      </c>
      <c r="D14660" s="7" t="s">
        <v>34354</v>
      </c>
      <c r="E14660" s="7" t="s">
        <v>3959</v>
      </c>
      <c r="F14660" s="10" t="s">
        <v>5745</v>
      </c>
      <c r="G14660" s="10">
        <v>2</v>
      </c>
    </row>
    <row r="14661" spans="1:7" x14ac:dyDescent="0.15">
      <c r="A14661" s="10">
        <v>15078942</v>
      </c>
      <c r="B14661" s="7" t="s">
        <v>26912</v>
      </c>
      <c r="C14661" s="7" t="s">
        <v>20843</v>
      </c>
      <c r="D14661" s="7" t="s">
        <v>34355</v>
      </c>
      <c r="E14661" s="7" t="s">
        <v>3959</v>
      </c>
      <c r="F14661" s="10" t="s">
        <v>5745</v>
      </c>
      <c r="G14661" s="10">
        <v>5</v>
      </c>
    </row>
    <row r="14662" spans="1:7" x14ac:dyDescent="0.15">
      <c r="A14662" s="10">
        <v>15078930</v>
      </c>
      <c r="B14662" s="7" t="s">
        <v>26896</v>
      </c>
      <c r="C14662" s="7" t="s">
        <v>5301</v>
      </c>
      <c r="D14662" s="7" t="s">
        <v>34355</v>
      </c>
      <c r="E14662" s="7" t="s">
        <v>3959</v>
      </c>
      <c r="F14662" s="10" t="s">
        <v>5745</v>
      </c>
      <c r="G14662" s="10">
        <v>5</v>
      </c>
    </row>
    <row r="14663" spans="1:7" x14ac:dyDescent="0.15">
      <c r="A14663" s="10">
        <v>15078923</v>
      </c>
      <c r="B14663" s="7" t="s">
        <v>26902</v>
      </c>
      <c r="C14663" s="7" t="s">
        <v>5293</v>
      </c>
      <c r="D14663" s="7" t="s">
        <v>34355</v>
      </c>
      <c r="E14663" s="7" t="s">
        <v>3959</v>
      </c>
      <c r="F14663" s="10" t="s">
        <v>5745</v>
      </c>
      <c r="G14663" s="10">
        <v>5</v>
      </c>
    </row>
    <row r="14664" spans="1:7" x14ac:dyDescent="0.15">
      <c r="A14664" s="10">
        <v>15078917</v>
      </c>
      <c r="B14664" s="7" t="s">
        <v>26908</v>
      </c>
      <c r="C14664" s="7" t="s">
        <v>24568</v>
      </c>
      <c r="D14664" s="7" t="s">
        <v>34355</v>
      </c>
      <c r="E14664" s="7" t="s">
        <v>3959</v>
      </c>
      <c r="F14664" s="10" t="s">
        <v>5745</v>
      </c>
      <c r="G14664" s="10">
        <v>5</v>
      </c>
    </row>
    <row r="14665" spans="1:7" x14ac:dyDescent="0.15">
      <c r="A14665" s="10">
        <v>15078913</v>
      </c>
      <c r="B14665" s="7" t="s">
        <v>26934</v>
      </c>
      <c r="C14665" s="7" t="s">
        <v>26915</v>
      </c>
      <c r="D14665" s="7" t="s">
        <v>34355</v>
      </c>
      <c r="E14665" s="7" t="s">
        <v>3959</v>
      </c>
      <c r="F14665" s="10" t="s">
        <v>5745</v>
      </c>
      <c r="G14665" s="10">
        <v>5</v>
      </c>
    </row>
    <row r="14666" spans="1:7" x14ac:dyDescent="0.15">
      <c r="A14666" s="10">
        <v>15078882</v>
      </c>
      <c r="B14666" s="7" t="s">
        <v>26922</v>
      </c>
      <c r="C14666" s="7" t="s">
        <v>26895</v>
      </c>
      <c r="D14666" s="7" t="s">
        <v>34356</v>
      </c>
      <c r="E14666" s="7" t="s">
        <v>3959</v>
      </c>
      <c r="F14666" s="10" t="s">
        <v>5745</v>
      </c>
      <c r="G14666" s="10">
        <v>4</v>
      </c>
    </row>
    <row r="14667" spans="1:7" x14ac:dyDescent="0.15">
      <c r="A14667" s="10">
        <v>15078875</v>
      </c>
      <c r="B14667" s="7" t="s">
        <v>26900</v>
      </c>
      <c r="C14667" s="7" t="s">
        <v>24572</v>
      </c>
      <c r="D14667" s="7" t="s">
        <v>34356</v>
      </c>
      <c r="E14667" s="7" t="s">
        <v>3959</v>
      </c>
      <c r="F14667" s="10" t="s">
        <v>5745</v>
      </c>
      <c r="G14667" s="10">
        <v>4</v>
      </c>
    </row>
    <row r="14668" spans="1:7" x14ac:dyDescent="0.15">
      <c r="A14668" s="10">
        <v>15078903</v>
      </c>
      <c r="B14668" s="7" t="s">
        <v>26940</v>
      </c>
      <c r="C14668" s="7" t="s">
        <v>4474</v>
      </c>
      <c r="D14668" s="7" t="s">
        <v>34356</v>
      </c>
      <c r="E14668" s="7" t="s">
        <v>3959</v>
      </c>
      <c r="F14668" s="10" t="s">
        <v>5745</v>
      </c>
      <c r="G14668" s="10">
        <v>4</v>
      </c>
    </row>
    <row r="14669" spans="1:7" x14ac:dyDescent="0.15">
      <c r="A14669" s="10">
        <v>15078866</v>
      </c>
      <c r="B14669" s="7" t="s">
        <v>26945</v>
      </c>
      <c r="C14669" s="7" t="s">
        <v>17136</v>
      </c>
      <c r="D14669" s="7" t="s">
        <v>34356</v>
      </c>
      <c r="E14669" s="7" t="s">
        <v>3959</v>
      </c>
      <c r="F14669" s="10" t="s">
        <v>5745</v>
      </c>
      <c r="G14669" s="10">
        <v>4</v>
      </c>
    </row>
    <row r="14670" spans="1:7" x14ac:dyDescent="0.15">
      <c r="A14670" s="10">
        <v>15079390</v>
      </c>
      <c r="B14670" s="7" t="s">
        <v>26942</v>
      </c>
      <c r="C14670" s="7" t="s">
        <v>24729</v>
      </c>
      <c r="D14670" s="7" t="s">
        <v>34357</v>
      </c>
      <c r="E14670" s="7" t="s">
        <v>3959</v>
      </c>
      <c r="F14670" s="10" t="s">
        <v>5745</v>
      </c>
      <c r="G14670" s="10">
        <v>12</v>
      </c>
    </row>
    <row r="14671" spans="1:7" x14ac:dyDescent="0.15">
      <c r="A14671" s="10">
        <v>15079495</v>
      </c>
      <c r="B14671" s="7" t="s">
        <v>26925</v>
      </c>
      <c r="C14671" s="7" t="s">
        <v>24721</v>
      </c>
      <c r="D14671" s="7" t="s">
        <v>34357</v>
      </c>
      <c r="E14671" s="7" t="s">
        <v>3959</v>
      </c>
      <c r="F14671" s="10" t="s">
        <v>5745</v>
      </c>
      <c r="G14671" s="10">
        <v>12</v>
      </c>
    </row>
    <row r="14672" spans="1:7" x14ac:dyDescent="0.15">
      <c r="A14672" s="10">
        <v>15079485</v>
      </c>
      <c r="B14672" s="7" t="s">
        <v>26909</v>
      </c>
      <c r="C14672" s="7" t="s">
        <v>16924</v>
      </c>
      <c r="D14672" s="7" t="s">
        <v>34357</v>
      </c>
      <c r="E14672" s="7" t="s">
        <v>3959</v>
      </c>
      <c r="F14672" s="10" t="s">
        <v>5745</v>
      </c>
      <c r="G14672" s="10">
        <v>12</v>
      </c>
    </row>
    <row r="14673" spans="1:7" x14ac:dyDescent="0.15">
      <c r="A14673" s="10">
        <v>15079468</v>
      </c>
      <c r="B14673" s="7" t="s">
        <v>26920</v>
      </c>
      <c r="C14673" s="7" t="s">
        <v>24723</v>
      </c>
      <c r="D14673" s="7" t="s">
        <v>34357</v>
      </c>
      <c r="E14673" s="7" t="s">
        <v>3959</v>
      </c>
      <c r="F14673" s="10" t="s">
        <v>5745</v>
      </c>
      <c r="G14673" s="10">
        <v>12</v>
      </c>
    </row>
    <row r="14674" spans="1:7" x14ac:dyDescent="0.15">
      <c r="A14674" s="10">
        <v>15079466</v>
      </c>
      <c r="B14674" s="7" t="s">
        <v>26921</v>
      </c>
      <c r="C14674" s="7" t="s">
        <v>16898</v>
      </c>
      <c r="D14674" s="7" t="s">
        <v>34357</v>
      </c>
      <c r="E14674" s="7" t="s">
        <v>3959</v>
      </c>
      <c r="F14674" s="10" t="s">
        <v>5745</v>
      </c>
      <c r="G14674" s="10">
        <v>12</v>
      </c>
    </row>
    <row r="14675" spans="1:7" x14ac:dyDescent="0.15">
      <c r="A14675" s="10">
        <v>15079533</v>
      </c>
      <c r="B14675" s="7" t="s">
        <v>26905</v>
      </c>
      <c r="C14675" s="7" t="s">
        <v>16920</v>
      </c>
      <c r="D14675" s="7" t="s">
        <v>34357</v>
      </c>
      <c r="E14675" s="7" t="s">
        <v>3959</v>
      </c>
      <c r="F14675" s="10" t="s">
        <v>5745</v>
      </c>
      <c r="G14675" s="10">
        <v>12</v>
      </c>
    </row>
    <row r="14676" spans="1:7" x14ac:dyDescent="0.15">
      <c r="A14676" s="10">
        <v>15079530</v>
      </c>
      <c r="B14676" s="7" t="s">
        <v>26919</v>
      </c>
      <c r="C14676" s="7" t="s">
        <v>24726</v>
      </c>
      <c r="D14676" s="7" t="s">
        <v>34357</v>
      </c>
      <c r="E14676" s="7" t="s">
        <v>3959</v>
      </c>
      <c r="F14676" s="10" t="s">
        <v>5745</v>
      </c>
      <c r="G14676" s="10">
        <v>12</v>
      </c>
    </row>
    <row r="14677" spans="1:7" x14ac:dyDescent="0.15">
      <c r="A14677" s="10">
        <v>15079397</v>
      </c>
      <c r="B14677" s="7" t="s">
        <v>26932</v>
      </c>
      <c r="C14677" s="7" t="s">
        <v>34358</v>
      </c>
      <c r="D14677" s="7" t="s">
        <v>34357</v>
      </c>
      <c r="E14677" s="7" t="s">
        <v>3959</v>
      </c>
      <c r="F14677" s="10" t="s">
        <v>5745</v>
      </c>
      <c r="G14677" s="10">
        <v>12</v>
      </c>
    </row>
    <row r="14678" spans="1:7" x14ac:dyDescent="0.15">
      <c r="A14678" s="10">
        <v>15079516</v>
      </c>
      <c r="B14678" s="7" t="s">
        <v>26918</v>
      </c>
      <c r="C14678" s="7" t="s">
        <v>24722</v>
      </c>
      <c r="D14678" s="7" t="s">
        <v>34357</v>
      </c>
      <c r="E14678" s="7" t="s">
        <v>3959</v>
      </c>
      <c r="F14678" s="10" t="s">
        <v>5745</v>
      </c>
      <c r="G14678" s="10">
        <v>12</v>
      </c>
    </row>
    <row r="14679" spans="1:7" x14ac:dyDescent="0.15">
      <c r="A14679" s="10">
        <v>15079513</v>
      </c>
      <c r="B14679" s="7" t="s">
        <v>26910</v>
      </c>
      <c r="C14679" s="7" t="s">
        <v>24725</v>
      </c>
      <c r="D14679" s="7" t="s">
        <v>34357</v>
      </c>
      <c r="E14679" s="7" t="s">
        <v>3959</v>
      </c>
      <c r="F14679" s="10" t="s">
        <v>5745</v>
      </c>
      <c r="G14679" s="10">
        <v>12</v>
      </c>
    </row>
    <row r="14680" spans="1:7" x14ac:dyDescent="0.15">
      <c r="A14680" s="10">
        <v>15079393</v>
      </c>
      <c r="B14680" s="7" t="s">
        <v>26927</v>
      </c>
      <c r="C14680" s="7" t="s">
        <v>24720</v>
      </c>
      <c r="D14680" s="7" t="s">
        <v>34357</v>
      </c>
      <c r="E14680" s="7" t="s">
        <v>3959</v>
      </c>
      <c r="F14680" s="10" t="s">
        <v>5745</v>
      </c>
      <c r="G14680" s="10">
        <v>12</v>
      </c>
    </row>
    <row r="14681" spans="1:7" x14ac:dyDescent="0.15">
      <c r="A14681" s="10">
        <v>15079511</v>
      </c>
      <c r="B14681" s="7" t="s">
        <v>26952</v>
      </c>
      <c r="C14681" s="7" t="s">
        <v>24718</v>
      </c>
      <c r="D14681" s="7" t="s">
        <v>34357</v>
      </c>
      <c r="E14681" s="7" t="s">
        <v>3959</v>
      </c>
      <c r="F14681" s="10" t="s">
        <v>5745</v>
      </c>
      <c r="G14681" s="10">
        <v>12</v>
      </c>
    </row>
    <row r="14682" spans="1:7" x14ac:dyDescent="0.15">
      <c r="A14682" s="10">
        <v>15079514</v>
      </c>
      <c r="B14682" s="7" t="s">
        <v>26892</v>
      </c>
      <c r="C14682" s="7" t="s">
        <v>5065</v>
      </c>
      <c r="D14682" s="7" t="s">
        <v>34359</v>
      </c>
      <c r="E14682" s="7" t="s">
        <v>3959</v>
      </c>
      <c r="F14682" s="10" t="s">
        <v>5745</v>
      </c>
      <c r="G14682" s="10">
        <v>2</v>
      </c>
    </row>
    <row r="14683" spans="1:7" x14ac:dyDescent="0.15">
      <c r="A14683" s="10">
        <v>15079507</v>
      </c>
      <c r="B14683" s="7" t="s">
        <v>26914</v>
      </c>
      <c r="C14683" s="7" t="s">
        <v>4994</v>
      </c>
      <c r="D14683" s="7" t="s">
        <v>34359</v>
      </c>
      <c r="E14683" s="7" t="s">
        <v>3959</v>
      </c>
      <c r="F14683" s="10" t="s">
        <v>5745</v>
      </c>
      <c r="G14683" s="10">
        <v>2</v>
      </c>
    </row>
    <row r="14684" spans="1:7" x14ac:dyDescent="0.15">
      <c r="A14684" s="10">
        <v>15078182</v>
      </c>
      <c r="B14684" s="7" t="s">
        <v>26893</v>
      </c>
      <c r="C14684" s="7" t="s">
        <v>22852</v>
      </c>
      <c r="D14684" s="7" t="s">
        <v>34360</v>
      </c>
      <c r="E14684" s="7" t="s">
        <v>3959</v>
      </c>
      <c r="F14684" s="10" t="s">
        <v>5745</v>
      </c>
      <c r="G14684" s="10">
        <v>3</v>
      </c>
    </row>
    <row r="14685" spans="1:7" x14ac:dyDescent="0.15">
      <c r="A14685" s="10">
        <v>15078183</v>
      </c>
      <c r="B14685" s="7" t="s">
        <v>26901</v>
      </c>
      <c r="C14685" s="7" t="s">
        <v>7020</v>
      </c>
      <c r="D14685" s="7" t="s">
        <v>34360</v>
      </c>
      <c r="E14685" s="7" t="s">
        <v>3959</v>
      </c>
      <c r="F14685" s="10" t="s">
        <v>5745</v>
      </c>
      <c r="G14685" s="10">
        <v>3</v>
      </c>
    </row>
    <row r="14686" spans="1:7" x14ac:dyDescent="0.15">
      <c r="A14686" s="10">
        <v>15078184</v>
      </c>
      <c r="B14686" s="7" t="s">
        <v>26897</v>
      </c>
      <c r="C14686" s="7" t="s">
        <v>7015</v>
      </c>
      <c r="D14686" s="7" t="s">
        <v>34360</v>
      </c>
      <c r="E14686" s="7" t="s">
        <v>3959</v>
      </c>
      <c r="F14686" s="10" t="s">
        <v>5745</v>
      </c>
      <c r="G14686" s="10">
        <v>3</v>
      </c>
    </row>
    <row r="14687" spans="1:7" x14ac:dyDescent="0.15">
      <c r="A14687" s="10">
        <v>15078364</v>
      </c>
      <c r="B14687" s="7" t="s">
        <v>26898</v>
      </c>
      <c r="C14687" s="7" t="s">
        <v>20846</v>
      </c>
      <c r="D14687" s="7" t="s">
        <v>34361</v>
      </c>
      <c r="E14687" s="7" t="s">
        <v>3959</v>
      </c>
      <c r="F14687" s="10" t="s">
        <v>5745</v>
      </c>
      <c r="G14687" s="10">
        <v>2</v>
      </c>
    </row>
    <row r="14688" spans="1:7" x14ac:dyDescent="0.15">
      <c r="A14688" s="10">
        <v>15078348</v>
      </c>
      <c r="B14688" s="7" t="s">
        <v>26904</v>
      </c>
      <c r="C14688" s="7" t="s">
        <v>16939</v>
      </c>
      <c r="D14688" s="7" t="s">
        <v>34361</v>
      </c>
      <c r="E14688" s="7" t="s">
        <v>3959</v>
      </c>
      <c r="F14688" s="10" t="s">
        <v>5745</v>
      </c>
      <c r="G14688" s="10">
        <v>2</v>
      </c>
    </row>
    <row r="14689" spans="1:7" x14ac:dyDescent="0.15">
      <c r="A14689" s="10">
        <v>15078375</v>
      </c>
      <c r="B14689" s="7" t="s">
        <v>26947</v>
      </c>
      <c r="C14689" s="7" t="s">
        <v>20844</v>
      </c>
      <c r="D14689" s="7" t="s">
        <v>34362</v>
      </c>
      <c r="E14689" s="7" t="s">
        <v>3959</v>
      </c>
      <c r="F14689" s="10" t="s">
        <v>5745</v>
      </c>
      <c r="G14689" s="10">
        <v>5</v>
      </c>
    </row>
    <row r="14690" spans="1:7" x14ac:dyDescent="0.15">
      <c r="A14690" s="10">
        <v>15078418</v>
      </c>
      <c r="B14690" s="7" t="s">
        <v>26929</v>
      </c>
      <c r="C14690" s="7" t="s">
        <v>4991</v>
      </c>
      <c r="D14690" s="7" t="s">
        <v>34362</v>
      </c>
      <c r="E14690" s="7" t="s">
        <v>3959</v>
      </c>
      <c r="F14690" s="10" t="s">
        <v>5745</v>
      </c>
      <c r="G14690" s="10">
        <v>5</v>
      </c>
    </row>
    <row r="14691" spans="1:7" x14ac:dyDescent="0.15">
      <c r="A14691" s="10">
        <v>15078394</v>
      </c>
      <c r="B14691" s="7" t="s">
        <v>26975</v>
      </c>
      <c r="C14691" s="7" t="s">
        <v>5313</v>
      </c>
      <c r="D14691" s="7" t="s">
        <v>34362</v>
      </c>
      <c r="E14691" s="7" t="s">
        <v>3959</v>
      </c>
      <c r="F14691" s="10" t="s">
        <v>5745</v>
      </c>
      <c r="G14691" s="10">
        <v>5</v>
      </c>
    </row>
    <row r="14692" spans="1:7" x14ac:dyDescent="0.15">
      <c r="A14692" s="10">
        <v>15078545</v>
      </c>
      <c r="B14692" s="7" t="s">
        <v>26936</v>
      </c>
      <c r="C14692" s="7" t="s">
        <v>17133</v>
      </c>
      <c r="D14692" s="7" t="s">
        <v>34362</v>
      </c>
      <c r="E14692" s="7" t="s">
        <v>3959</v>
      </c>
      <c r="F14692" s="10" t="s">
        <v>5745</v>
      </c>
      <c r="G14692" s="10">
        <v>5</v>
      </c>
    </row>
    <row r="14693" spans="1:7" x14ac:dyDescent="0.15">
      <c r="A14693" s="10">
        <v>15078408</v>
      </c>
      <c r="B14693" s="7" t="s">
        <v>26928</v>
      </c>
      <c r="C14693" s="7" t="s">
        <v>5193</v>
      </c>
      <c r="D14693" s="7" t="s">
        <v>34362</v>
      </c>
      <c r="E14693" s="7" t="s">
        <v>3959</v>
      </c>
      <c r="F14693" s="10" t="s">
        <v>5745</v>
      </c>
      <c r="G14693" s="10">
        <v>5</v>
      </c>
    </row>
    <row r="14694" spans="1:7" x14ac:dyDescent="0.15">
      <c r="A14694" s="10">
        <v>15058896</v>
      </c>
      <c r="B14694" s="7" t="s">
        <v>26937</v>
      </c>
      <c r="C14694" s="7" t="s">
        <v>6231</v>
      </c>
      <c r="D14694" s="7" t="s">
        <v>34363</v>
      </c>
      <c r="E14694" s="7" t="s">
        <v>648</v>
      </c>
      <c r="F14694" s="10" t="s">
        <v>5745</v>
      </c>
      <c r="G14694" s="10">
        <v>4</v>
      </c>
    </row>
    <row r="14695" spans="1:7" x14ac:dyDescent="0.15">
      <c r="A14695" s="10">
        <v>15057227</v>
      </c>
      <c r="B14695" s="7" t="s">
        <v>26978</v>
      </c>
      <c r="C14695" s="7" t="s">
        <v>7010</v>
      </c>
      <c r="D14695" s="7" t="s">
        <v>34363</v>
      </c>
      <c r="E14695" s="7" t="s">
        <v>648</v>
      </c>
      <c r="F14695" s="10" t="s">
        <v>5745</v>
      </c>
      <c r="G14695" s="10">
        <v>4</v>
      </c>
    </row>
    <row r="14696" spans="1:7" x14ac:dyDescent="0.15">
      <c r="A14696" s="10">
        <v>15058955</v>
      </c>
      <c r="B14696" s="7" t="s">
        <v>26930</v>
      </c>
      <c r="C14696" s="7" t="s">
        <v>7006</v>
      </c>
      <c r="D14696" s="7" t="s">
        <v>34363</v>
      </c>
      <c r="E14696" s="7" t="s">
        <v>648</v>
      </c>
      <c r="F14696" s="10" t="s">
        <v>5745</v>
      </c>
      <c r="G14696" s="10">
        <v>4</v>
      </c>
    </row>
    <row r="14697" spans="1:7" x14ac:dyDescent="0.15">
      <c r="A14697" s="10">
        <v>15059388</v>
      </c>
      <c r="B14697" s="7" t="s">
        <v>26943</v>
      </c>
      <c r="C14697" s="7" t="s">
        <v>3471</v>
      </c>
      <c r="D14697" s="7" t="s">
        <v>34363</v>
      </c>
      <c r="E14697" s="7" t="s">
        <v>648</v>
      </c>
      <c r="F14697" s="10" t="s">
        <v>5745</v>
      </c>
      <c r="G14697" s="10">
        <v>4</v>
      </c>
    </row>
    <row r="14698" spans="1:7" x14ac:dyDescent="0.15">
      <c r="A14698" s="10">
        <v>15058547</v>
      </c>
      <c r="B14698" s="7" t="s">
        <v>26951</v>
      </c>
      <c r="C14698" s="7" t="s">
        <v>7019</v>
      </c>
      <c r="D14698" s="7" t="s">
        <v>32864</v>
      </c>
      <c r="E14698" s="7" t="s">
        <v>648</v>
      </c>
      <c r="F14698" s="10" t="s">
        <v>5745</v>
      </c>
      <c r="G14698" s="10">
        <v>4</v>
      </c>
    </row>
    <row r="14699" spans="1:7" x14ac:dyDescent="0.15">
      <c r="A14699" s="10">
        <v>15057468</v>
      </c>
      <c r="B14699" s="7" t="s">
        <v>26953</v>
      </c>
      <c r="C14699" s="7" t="s">
        <v>7017</v>
      </c>
      <c r="D14699" s="7" t="s">
        <v>32864</v>
      </c>
      <c r="E14699" s="7" t="s">
        <v>648</v>
      </c>
      <c r="F14699" s="10" t="s">
        <v>5745</v>
      </c>
      <c r="G14699" s="10">
        <v>4</v>
      </c>
    </row>
    <row r="14700" spans="1:7" x14ac:dyDescent="0.15">
      <c r="A14700" s="10">
        <v>15056860</v>
      </c>
      <c r="B14700" s="7" t="s">
        <v>26950</v>
      </c>
      <c r="C14700" s="7" t="s">
        <v>7001</v>
      </c>
      <c r="D14700" s="7" t="s">
        <v>32864</v>
      </c>
      <c r="E14700" s="7" t="s">
        <v>648</v>
      </c>
      <c r="F14700" s="10" t="s">
        <v>5745</v>
      </c>
      <c r="G14700" s="10">
        <v>4</v>
      </c>
    </row>
    <row r="14701" spans="1:7" x14ac:dyDescent="0.15">
      <c r="A14701" s="10">
        <v>15059039</v>
      </c>
      <c r="B14701" s="7" t="s">
        <v>26933</v>
      </c>
      <c r="C14701" s="7" t="s">
        <v>3031</v>
      </c>
      <c r="D14701" s="7" t="s">
        <v>32864</v>
      </c>
      <c r="E14701" s="7" t="s">
        <v>648</v>
      </c>
      <c r="F14701" s="10" t="s">
        <v>5745</v>
      </c>
      <c r="G14701" s="10">
        <v>4</v>
      </c>
    </row>
    <row r="14702" spans="1:7" x14ac:dyDescent="0.15">
      <c r="A14702" s="10">
        <v>15058081</v>
      </c>
      <c r="B14702" s="7" t="s">
        <v>26923</v>
      </c>
      <c r="C14702" s="7" t="s">
        <v>4967</v>
      </c>
      <c r="D14702" s="7" t="s">
        <v>34364</v>
      </c>
      <c r="E14702" s="7" t="s">
        <v>653</v>
      </c>
      <c r="F14702" s="10" t="s">
        <v>5745</v>
      </c>
      <c r="G14702" s="10">
        <v>2</v>
      </c>
    </row>
    <row r="14703" spans="1:7" x14ac:dyDescent="0.15">
      <c r="A14703" s="10">
        <v>15058419</v>
      </c>
      <c r="B14703" s="7" t="s">
        <v>26931</v>
      </c>
      <c r="C14703" s="7" t="s">
        <v>4968</v>
      </c>
      <c r="D14703" s="7" t="s">
        <v>34364</v>
      </c>
      <c r="E14703" s="7" t="s">
        <v>653</v>
      </c>
      <c r="F14703" s="10" t="s">
        <v>5745</v>
      </c>
      <c r="G14703" s="10">
        <v>2</v>
      </c>
    </row>
    <row r="14704" spans="1:7" x14ac:dyDescent="0.15">
      <c r="A14704" s="10">
        <v>15057418</v>
      </c>
      <c r="B14704" s="7" t="s">
        <v>26939</v>
      </c>
      <c r="C14704" s="7" t="s">
        <v>5917</v>
      </c>
      <c r="D14704" s="7" t="s">
        <v>34365</v>
      </c>
      <c r="E14704" s="7" t="s">
        <v>653</v>
      </c>
      <c r="F14704" s="10" t="s">
        <v>5745</v>
      </c>
      <c r="G14704" s="10">
        <v>2</v>
      </c>
    </row>
    <row r="14705" spans="1:7" x14ac:dyDescent="0.15">
      <c r="A14705" s="10">
        <v>15058895</v>
      </c>
      <c r="B14705" s="7" t="s">
        <v>26935</v>
      </c>
      <c r="C14705" s="7" t="s">
        <v>5928</v>
      </c>
      <c r="D14705" s="7" t="s">
        <v>34365</v>
      </c>
      <c r="E14705" s="7" t="s">
        <v>653</v>
      </c>
      <c r="F14705" s="10" t="s">
        <v>5745</v>
      </c>
      <c r="G14705" s="10">
        <v>2</v>
      </c>
    </row>
    <row r="14706" spans="1:7" x14ac:dyDescent="0.15">
      <c r="A14706" s="10">
        <v>15059036</v>
      </c>
      <c r="B14706" s="7" t="s">
        <v>26981</v>
      </c>
      <c r="C14706" s="7" t="s">
        <v>4612</v>
      </c>
      <c r="D14706" s="7" t="s">
        <v>34366</v>
      </c>
      <c r="E14706" s="7" t="s">
        <v>653</v>
      </c>
      <c r="F14706" s="10" t="s">
        <v>5745</v>
      </c>
      <c r="G14706" s="10">
        <v>2</v>
      </c>
    </row>
    <row r="14707" spans="1:7" x14ac:dyDescent="0.15">
      <c r="A14707" s="10">
        <v>15056561</v>
      </c>
      <c r="B14707" s="7" t="s">
        <v>26946</v>
      </c>
      <c r="C14707" s="7" t="s">
        <v>4609</v>
      </c>
      <c r="D14707" s="7" t="s">
        <v>34366</v>
      </c>
      <c r="E14707" s="7" t="s">
        <v>653</v>
      </c>
      <c r="F14707" s="10" t="s">
        <v>5745</v>
      </c>
      <c r="G14707" s="10">
        <v>2</v>
      </c>
    </row>
    <row r="14708" spans="1:7" x14ac:dyDescent="0.15">
      <c r="A14708" s="10">
        <v>15043970</v>
      </c>
      <c r="B14708" s="7" t="s">
        <v>26944</v>
      </c>
      <c r="C14708" s="7" t="s">
        <v>22853</v>
      </c>
      <c r="D14708" s="7" t="s">
        <v>34367</v>
      </c>
      <c r="E14708" s="7" t="s">
        <v>653</v>
      </c>
      <c r="F14708" s="10" t="s">
        <v>5745</v>
      </c>
      <c r="G14708" s="10">
        <v>2</v>
      </c>
    </row>
    <row r="14709" spans="1:7" x14ac:dyDescent="0.15">
      <c r="A14709" s="10">
        <v>15057576</v>
      </c>
      <c r="B14709" s="7" t="s">
        <v>26941</v>
      </c>
      <c r="C14709" s="7" t="s">
        <v>4632</v>
      </c>
      <c r="D14709" s="7" t="s">
        <v>34367</v>
      </c>
      <c r="E14709" s="7" t="s">
        <v>653</v>
      </c>
      <c r="F14709" s="10" t="s">
        <v>5745</v>
      </c>
      <c r="G14709" s="10">
        <v>2</v>
      </c>
    </row>
    <row r="14710" spans="1:7" x14ac:dyDescent="0.15">
      <c r="A14710" s="10">
        <v>15056656</v>
      </c>
      <c r="B14710" s="7" t="s">
        <v>26983</v>
      </c>
      <c r="C14710" s="7" t="s">
        <v>5058</v>
      </c>
      <c r="D14710" s="7" t="s">
        <v>34368</v>
      </c>
      <c r="E14710" s="7" t="s">
        <v>653</v>
      </c>
      <c r="F14710" s="10" t="s">
        <v>5745</v>
      </c>
      <c r="G14710" s="10">
        <v>2</v>
      </c>
    </row>
    <row r="14711" spans="1:7" x14ac:dyDescent="0.15">
      <c r="A14711" s="10">
        <v>15057628</v>
      </c>
      <c r="B14711" s="7" t="s">
        <v>26948</v>
      </c>
      <c r="C14711" s="7" t="s">
        <v>4993</v>
      </c>
      <c r="D14711" s="7" t="s">
        <v>34368</v>
      </c>
      <c r="E14711" s="7" t="s">
        <v>653</v>
      </c>
      <c r="F14711" s="10" t="s">
        <v>5745</v>
      </c>
      <c r="G14711" s="10">
        <v>2</v>
      </c>
    </row>
    <row r="14712" spans="1:7" x14ac:dyDescent="0.15">
      <c r="A14712" s="10">
        <v>15057011</v>
      </c>
      <c r="B14712" s="7" t="s">
        <v>26949</v>
      </c>
      <c r="C14712" s="7" t="s">
        <v>5920</v>
      </c>
      <c r="D14712" s="7" t="s">
        <v>34369</v>
      </c>
      <c r="E14712" s="7" t="s">
        <v>653</v>
      </c>
      <c r="F14712" s="10" t="s">
        <v>5745</v>
      </c>
      <c r="G14712" s="10">
        <v>2</v>
      </c>
    </row>
    <row r="14713" spans="1:7" x14ac:dyDescent="0.15">
      <c r="A14713" s="10">
        <v>15058649</v>
      </c>
      <c r="B14713" s="7" t="s">
        <v>26974</v>
      </c>
      <c r="C14713" s="7" t="s">
        <v>5914</v>
      </c>
      <c r="D14713" s="7" t="s">
        <v>34369</v>
      </c>
      <c r="E14713" s="7" t="s">
        <v>653</v>
      </c>
      <c r="F14713" s="10" t="s">
        <v>5745</v>
      </c>
      <c r="G14713" s="10">
        <v>2</v>
      </c>
    </row>
    <row r="14714" spans="1:7" x14ac:dyDescent="0.15">
      <c r="A14714" s="10">
        <v>15056918</v>
      </c>
      <c r="B14714" s="7" t="s">
        <v>26961</v>
      </c>
      <c r="C14714" s="7" t="s">
        <v>5195</v>
      </c>
      <c r="D14714" s="7" t="s">
        <v>34370</v>
      </c>
      <c r="E14714" s="7" t="s">
        <v>653</v>
      </c>
      <c r="F14714" s="10" t="s">
        <v>5745</v>
      </c>
      <c r="G14714" s="10">
        <v>2</v>
      </c>
    </row>
    <row r="14715" spans="1:7" x14ac:dyDescent="0.15">
      <c r="A14715" s="10">
        <v>15058910</v>
      </c>
      <c r="B14715" s="7" t="s">
        <v>26973</v>
      </c>
      <c r="C14715" s="7" t="s">
        <v>5927</v>
      </c>
      <c r="D14715" s="7" t="s">
        <v>34370</v>
      </c>
      <c r="E14715" s="7" t="s">
        <v>653</v>
      </c>
      <c r="F14715" s="10" t="s">
        <v>5745</v>
      </c>
      <c r="G14715" s="10">
        <v>2</v>
      </c>
    </row>
    <row r="14716" spans="1:7" x14ac:dyDescent="0.15">
      <c r="A14716" s="10">
        <v>15057275</v>
      </c>
      <c r="B14716" s="7" t="s">
        <v>26938</v>
      </c>
      <c r="C14716" s="7" t="s">
        <v>4617</v>
      </c>
      <c r="D14716" s="7" t="s">
        <v>34371</v>
      </c>
      <c r="E14716" s="7" t="s">
        <v>653</v>
      </c>
      <c r="F14716" s="10" t="s">
        <v>5745</v>
      </c>
      <c r="G14716" s="10">
        <v>2</v>
      </c>
    </row>
    <row r="14717" spans="1:7" x14ac:dyDescent="0.15">
      <c r="A14717" s="10">
        <v>15058003</v>
      </c>
      <c r="B14717" s="7" t="s">
        <v>26977</v>
      </c>
      <c r="C14717" s="7" t="s">
        <v>4621</v>
      </c>
      <c r="D14717" s="7" t="s">
        <v>34371</v>
      </c>
      <c r="E14717" s="7" t="s">
        <v>653</v>
      </c>
      <c r="F14717" s="10" t="s">
        <v>5745</v>
      </c>
      <c r="G14717" s="10">
        <v>2</v>
      </c>
    </row>
    <row r="14718" spans="1:7" x14ac:dyDescent="0.15">
      <c r="A14718" s="10">
        <v>15056651</v>
      </c>
      <c r="B14718" s="7" t="s">
        <v>26926</v>
      </c>
      <c r="C14718" s="7" t="s">
        <v>16909</v>
      </c>
      <c r="D14718" s="7" t="s">
        <v>34372</v>
      </c>
      <c r="E14718" s="7" t="s">
        <v>653</v>
      </c>
      <c r="F14718" s="10" t="s">
        <v>5745</v>
      </c>
      <c r="G14718" s="10">
        <v>2</v>
      </c>
    </row>
    <row r="14719" spans="1:7" x14ac:dyDescent="0.15">
      <c r="A14719" s="10">
        <v>15056585</v>
      </c>
      <c r="B14719" s="7" t="s">
        <v>26924</v>
      </c>
      <c r="C14719" s="7" t="s">
        <v>16925</v>
      </c>
      <c r="D14719" s="7" t="s">
        <v>34372</v>
      </c>
      <c r="E14719" s="7" t="s">
        <v>653</v>
      </c>
      <c r="F14719" s="10" t="s">
        <v>5745</v>
      </c>
      <c r="G14719" s="10">
        <v>2</v>
      </c>
    </row>
    <row r="14720" spans="1:7" x14ac:dyDescent="0.15">
      <c r="A14720" s="10">
        <v>15057235</v>
      </c>
      <c r="B14720" s="7" t="s">
        <v>26963</v>
      </c>
      <c r="C14720" s="7" t="s">
        <v>5915</v>
      </c>
      <c r="D14720" s="7" t="s">
        <v>34373</v>
      </c>
      <c r="E14720" s="7" t="s">
        <v>653</v>
      </c>
      <c r="F14720" s="10" t="s">
        <v>5745</v>
      </c>
      <c r="G14720" s="10">
        <v>2</v>
      </c>
    </row>
    <row r="14721" spans="1:7" x14ac:dyDescent="0.15">
      <c r="A14721" s="10">
        <v>15059142</v>
      </c>
      <c r="B14721" s="7" t="s">
        <v>26997</v>
      </c>
      <c r="C14721" s="7" t="s">
        <v>5189</v>
      </c>
      <c r="D14721" s="7" t="s">
        <v>34373</v>
      </c>
      <c r="E14721" s="7" t="s">
        <v>653</v>
      </c>
      <c r="F14721" s="10" t="s">
        <v>5745</v>
      </c>
      <c r="G14721" s="10">
        <v>2</v>
      </c>
    </row>
    <row r="14722" spans="1:7" x14ac:dyDescent="0.15">
      <c r="A14722" s="10">
        <v>15058265</v>
      </c>
      <c r="B14722" s="7" t="s">
        <v>26959</v>
      </c>
      <c r="C14722" s="7" t="s">
        <v>4610</v>
      </c>
      <c r="D14722" s="7" t="s">
        <v>34374</v>
      </c>
      <c r="E14722" s="7" t="s">
        <v>653</v>
      </c>
      <c r="F14722" s="10" t="s">
        <v>5745</v>
      </c>
      <c r="G14722" s="10">
        <v>2</v>
      </c>
    </row>
    <row r="14723" spans="1:7" x14ac:dyDescent="0.15">
      <c r="A14723" s="10">
        <v>15058507</v>
      </c>
      <c r="B14723" s="7" t="s">
        <v>26988</v>
      </c>
      <c r="C14723" s="7" t="s">
        <v>4611</v>
      </c>
      <c r="D14723" s="7" t="s">
        <v>34374</v>
      </c>
      <c r="E14723" s="7" t="s">
        <v>653</v>
      </c>
      <c r="F14723" s="10" t="s">
        <v>5745</v>
      </c>
      <c r="G14723" s="10">
        <v>2</v>
      </c>
    </row>
    <row r="14724" spans="1:7" x14ac:dyDescent="0.15">
      <c r="A14724" s="10">
        <v>15056861</v>
      </c>
      <c r="B14724" s="7" t="s">
        <v>26970</v>
      </c>
      <c r="C14724" s="7" t="s">
        <v>4622</v>
      </c>
      <c r="D14724" s="7" t="s">
        <v>34375</v>
      </c>
      <c r="E14724" s="7" t="s">
        <v>653</v>
      </c>
      <c r="F14724" s="10" t="s">
        <v>5745</v>
      </c>
      <c r="G14724" s="10">
        <v>2</v>
      </c>
    </row>
    <row r="14725" spans="1:7" x14ac:dyDescent="0.15">
      <c r="A14725" s="10">
        <v>15057169</v>
      </c>
      <c r="B14725" s="7" t="s">
        <v>26995</v>
      </c>
      <c r="C14725" s="7" t="s">
        <v>4623</v>
      </c>
      <c r="D14725" s="7" t="s">
        <v>34375</v>
      </c>
      <c r="E14725" s="7" t="s">
        <v>653</v>
      </c>
      <c r="F14725" s="10" t="s">
        <v>5745</v>
      </c>
      <c r="G14725" s="10">
        <v>2</v>
      </c>
    </row>
    <row r="14726" spans="1:7" x14ac:dyDescent="0.15">
      <c r="A14726" s="10">
        <v>15058250</v>
      </c>
      <c r="B14726" s="7" t="s">
        <v>26956</v>
      </c>
      <c r="C14726" s="7" t="s">
        <v>4606</v>
      </c>
      <c r="D14726" s="7" t="s">
        <v>34376</v>
      </c>
      <c r="E14726" s="7" t="s">
        <v>653</v>
      </c>
      <c r="F14726" s="10" t="s">
        <v>5745</v>
      </c>
      <c r="G14726" s="10">
        <v>2</v>
      </c>
    </row>
    <row r="14727" spans="1:7" x14ac:dyDescent="0.15">
      <c r="A14727" s="10">
        <v>15057495</v>
      </c>
      <c r="B14727" s="7" t="s">
        <v>26960</v>
      </c>
      <c r="C14727" s="7" t="s">
        <v>4605</v>
      </c>
      <c r="D14727" s="7" t="s">
        <v>34376</v>
      </c>
      <c r="E14727" s="7" t="s">
        <v>653</v>
      </c>
      <c r="F14727" s="10" t="s">
        <v>5745</v>
      </c>
      <c r="G14727" s="10">
        <v>2</v>
      </c>
    </row>
    <row r="14728" spans="1:7" x14ac:dyDescent="0.15">
      <c r="A14728" s="10">
        <v>15058785</v>
      </c>
      <c r="B14728" s="7" t="s">
        <v>26999</v>
      </c>
      <c r="C14728" s="7" t="s">
        <v>4630</v>
      </c>
      <c r="D14728" s="7" t="s">
        <v>34377</v>
      </c>
      <c r="E14728" s="7" t="s">
        <v>653</v>
      </c>
      <c r="F14728" s="10" t="s">
        <v>5745</v>
      </c>
      <c r="G14728" s="10">
        <v>2</v>
      </c>
    </row>
    <row r="14729" spans="1:7" x14ac:dyDescent="0.15">
      <c r="A14729" s="10">
        <v>15059446</v>
      </c>
      <c r="B14729" s="7" t="s">
        <v>26982</v>
      </c>
      <c r="C14729" s="7" t="s">
        <v>4625</v>
      </c>
      <c r="D14729" s="7" t="s">
        <v>34377</v>
      </c>
      <c r="E14729" s="7" t="s">
        <v>653</v>
      </c>
      <c r="F14729" s="10" t="s">
        <v>5745</v>
      </c>
      <c r="G14729" s="10">
        <v>2</v>
      </c>
    </row>
    <row r="14730" spans="1:7" x14ac:dyDescent="0.15">
      <c r="A14730" s="10">
        <v>15056698</v>
      </c>
      <c r="B14730" s="7" t="s">
        <v>26980</v>
      </c>
      <c r="C14730" s="7" t="s">
        <v>6235</v>
      </c>
      <c r="D14730" s="7" t="s">
        <v>34378</v>
      </c>
      <c r="E14730" s="7" t="s">
        <v>653</v>
      </c>
      <c r="F14730" s="10" t="s">
        <v>5745</v>
      </c>
      <c r="G14730" s="10">
        <v>2</v>
      </c>
    </row>
    <row r="14731" spans="1:7" x14ac:dyDescent="0.15">
      <c r="A14731" s="10">
        <v>15057631</v>
      </c>
      <c r="B14731" s="7" t="s">
        <v>26967</v>
      </c>
      <c r="C14731" s="7" t="s">
        <v>6236</v>
      </c>
      <c r="D14731" s="7" t="s">
        <v>34378</v>
      </c>
      <c r="E14731" s="7" t="s">
        <v>653</v>
      </c>
      <c r="F14731" s="10" t="s">
        <v>5745</v>
      </c>
      <c r="G14731" s="10">
        <v>2</v>
      </c>
    </row>
    <row r="14732" spans="1:7" x14ac:dyDescent="0.15">
      <c r="A14732" s="10">
        <v>15056944</v>
      </c>
      <c r="B14732" s="7" t="s">
        <v>26972</v>
      </c>
      <c r="C14732" s="7" t="s">
        <v>4619</v>
      </c>
      <c r="D14732" s="7" t="s">
        <v>34379</v>
      </c>
      <c r="E14732" s="7" t="s">
        <v>653</v>
      </c>
      <c r="F14732" s="10" t="s">
        <v>5745</v>
      </c>
      <c r="G14732" s="10">
        <v>2</v>
      </c>
    </row>
    <row r="14733" spans="1:7" x14ac:dyDescent="0.15">
      <c r="A14733" s="10">
        <v>15059347</v>
      </c>
      <c r="B14733" s="7" t="s">
        <v>26968</v>
      </c>
      <c r="C14733" s="7" t="s">
        <v>4620</v>
      </c>
      <c r="D14733" s="7" t="s">
        <v>34379</v>
      </c>
      <c r="E14733" s="7" t="s">
        <v>653</v>
      </c>
      <c r="F14733" s="10" t="s">
        <v>5745</v>
      </c>
      <c r="G14733" s="10">
        <v>2</v>
      </c>
    </row>
    <row r="14734" spans="1:7" x14ac:dyDescent="0.15">
      <c r="A14734" s="10">
        <v>15059476</v>
      </c>
      <c r="B14734" s="7" t="s">
        <v>26964</v>
      </c>
      <c r="C14734" s="7" t="s">
        <v>3014</v>
      </c>
      <c r="D14734" s="7" t="s">
        <v>34380</v>
      </c>
      <c r="E14734" s="7" t="s">
        <v>653</v>
      </c>
      <c r="F14734" s="10" t="s">
        <v>5745</v>
      </c>
      <c r="G14734" s="10">
        <v>2</v>
      </c>
    </row>
    <row r="14735" spans="1:7" x14ac:dyDescent="0.15">
      <c r="A14735" s="10">
        <v>15059048</v>
      </c>
      <c r="B14735" s="7" t="s">
        <v>26985</v>
      </c>
      <c r="C14735" s="7" t="s">
        <v>7000</v>
      </c>
      <c r="D14735" s="7" t="s">
        <v>34380</v>
      </c>
      <c r="E14735" s="7" t="s">
        <v>653</v>
      </c>
      <c r="F14735" s="10" t="s">
        <v>5745</v>
      </c>
      <c r="G14735" s="10">
        <v>2</v>
      </c>
    </row>
    <row r="14736" spans="1:7" x14ac:dyDescent="0.15">
      <c r="A14736" s="10">
        <v>15058602</v>
      </c>
      <c r="B14736" s="7" t="s">
        <v>26993</v>
      </c>
      <c r="C14736" s="7" t="s">
        <v>4636</v>
      </c>
      <c r="D14736" s="7" t="s">
        <v>34381</v>
      </c>
      <c r="E14736" s="7" t="s">
        <v>653</v>
      </c>
      <c r="F14736" s="10" t="s">
        <v>5745</v>
      </c>
      <c r="G14736" s="10">
        <v>2</v>
      </c>
    </row>
    <row r="14737" spans="1:7" x14ac:dyDescent="0.15">
      <c r="A14737" s="10">
        <v>15058275</v>
      </c>
      <c r="B14737" s="7" t="s">
        <v>27000</v>
      </c>
      <c r="C14737" s="7" t="s">
        <v>4642</v>
      </c>
      <c r="D14737" s="7" t="s">
        <v>34381</v>
      </c>
      <c r="E14737" s="7" t="s">
        <v>653</v>
      </c>
      <c r="F14737" s="10" t="s">
        <v>5745</v>
      </c>
      <c r="G14737" s="10">
        <v>2</v>
      </c>
    </row>
    <row r="14738" spans="1:7" x14ac:dyDescent="0.15">
      <c r="A14738" s="10">
        <v>15057761</v>
      </c>
      <c r="B14738" s="7" t="s">
        <v>26966</v>
      </c>
      <c r="C14738" s="7" t="s">
        <v>2998</v>
      </c>
      <c r="D14738" s="7" t="s">
        <v>34382</v>
      </c>
      <c r="E14738" s="7" t="s">
        <v>653</v>
      </c>
      <c r="F14738" s="10" t="s">
        <v>5745</v>
      </c>
      <c r="G14738" s="10">
        <v>2</v>
      </c>
    </row>
    <row r="14739" spans="1:7" x14ac:dyDescent="0.15">
      <c r="A14739" s="10">
        <v>15057537</v>
      </c>
      <c r="B14739" s="7" t="s">
        <v>26998</v>
      </c>
      <c r="C14739" s="7" t="s">
        <v>3019</v>
      </c>
      <c r="D14739" s="7" t="s">
        <v>34382</v>
      </c>
      <c r="E14739" s="7" t="s">
        <v>653</v>
      </c>
      <c r="F14739" s="10" t="s">
        <v>5745</v>
      </c>
      <c r="G14739" s="10">
        <v>2</v>
      </c>
    </row>
    <row r="14740" spans="1:7" x14ac:dyDescent="0.15">
      <c r="A14740" s="10">
        <v>15057547</v>
      </c>
      <c r="B14740" s="7" t="s">
        <v>26992</v>
      </c>
      <c r="C14740" s="7" t="s">
        <v>4990</v>
      </c>
      <c r="D14740" s="7" t="s">
        <v>34383</v>
      </c>
      <c r="E14740" s="7" t="s">
        <v>653</v>
      </c>
      <c r="F14740" s="10" t="s">
        <v>5745</v>
      </c>
      <c r="G14740" s="10">
        <v>2</v>
      </c>
    </row>
    <row r="14741" spans="1:7" x14ac:dyDescent="0.15">
      <c r="A14741" s="10">
        <v>15059336</v>
      </c>
      <c r="B14741" s="7" t="s">
        <v>26957</v>
      </c>
      <c r="C14741" s="7" t="s">
        <v>5057</v>
      </c>
      <c r="D14741" s="7" t="s">
        <v>34383</v>
      </c>
      <c r="E14741" s="7" t="s">
        <v>653</v>
      </c>
      <c r="F14741" s="10" t="s">
        <v>5745</v>
      </c>
      <c r="G14741" s="10">
        <v>2</v>
      </c>
    </row>
    <row r="14742" spans="1:7" x14ac:dyDescent="0.15">
      <c r="A14742" s="10">
        <v>15057851</v>
      </c>
      <c r="B14742" s="7" t="s">
        <v>26955</v>
      </c>
      <c r="C14742" s="7" t="s">
        <v>4635</v>
      </c>
      <c r="D14742" s="7" t="s">
        <v>34384</v>
      </c>
      <c r="E14742" s="7" t="s">
        <v>653</v>
      </c>
      <c r="F14742" s="10" t="s">
        <v>5745</v>
      </c>
      <c r="G14742" s="10">
        <v>2</v>
      </c>
    </row>
    <row r="14743" spans="1:7" x14ac:dyDescent="0.15">
      <c r="A14743" s="10">
        <v>15057785</v>
      </c>
      <c r="B14743" s="7" t="s">
        <v>26969</v>
      </c>
      <c r="C14743" s="7" t="s">
        <v>4640</v>
      </c>
      <c r="D14743" s="7" t="s">
        <v>34384</v>
      </c>
      <c r="E14743" s="7" t="s">
        <v>653</v>
      </c>
      <c r="F14743" s="10" t="s">
        <v>5745</v>
      </c>
      <c r="G14743" s="10">
        <v>2</v>
      </c>
    </row>
    <row r="14744" spans="1:7" x14ac:dyDescent="0.15">
      <c r="A14744" s="10">
        <v>15057314</v>
      </c>
      <c r="B14744" s="7" t="s">
        <v>26958</v>
      </c>
      <c r="C14744" s="7" t="s">
        <v>5911</v>
      </c>
      <c r="D14744" s="7" t="s">
        <v>34385</v>
      </c>
      <c r="E14744" s="7" t="s">
        <v>653</v>
      </c>
      <c r="F14744" s="10" t="s">
        <v>5745</v>
      </c>
      <c r="G14744" s="10">
        <v>2</v>
      </c>
    </row>
    <row r="14745" spans="1:7" x14ac:dyDescent="0.15">
      <c r="A14745" s="10">
        <v>15058096</v>
      </c>
      <c r="B14745" s="7" t="s">
        <v>26984</v>
      </c>
      <c r="C14745" s="7" t="s">
        <v>5931</v>
      </c>
      <c r="D14745" s="7" t="s">
        <v>34385</v>
      </c>
      <c r="E14745" s="7" t="s">
        <v>653</v>
      </c>
      <c r="F14745" s="10" t="s">
        <v>5745</v>
      </c>
      <c r="G14745" s="10">
        <v>2</v>
      </c>
    </row>
    <row r="14746" spans="1:7" x14ac:dyDescent="0.15">
      <c r="A14746" s="10">
        <v>15059277</v>
      </c>
      <c r="B14746" s="7" t="s">
        <v>26965</v>
      </c>
      <c r="C14746" s="7" t="s">
        <v>4641</v>
      </c>
      <c r="D14746" s="7" t="s">
        <v>34386</v>
      </c>
      <c r="E14746" s="7" t="s">
        <v>653</v>
      </c>
      <c r="F14746" s="10" t="s">
        <v>5745</v>
      </c>
      <c r="G14746" s="10">
        <v>2</v>
      </c>
    </row>
    <row r="14747" spans="1:7" x14ac:dyDescent="0.15">
      <c r="A14747" s="10">
        <v>15058888</v>
      </c>
      <c r="B14747" s="7" t="s">
        <v>26979</v>
      </c>
      <c r="C14747" s="7" t="s">
        <v>4624</v>
      </c>
      <c r="D14747" s="7" t="s">
        <v>34386</v>
      </c>
      <c r="E14747" s="7" t="s">
        <v>653</v>
      </c>
      <c r="F14747" s="10" t="s">
        <v>5745</v>
      </c>
      <c r="G14747" s="10">
        <v>2</v>
      </c>
    </row>
    <row r="14748" spans="1:7" x14ac:dyDescent="0.15">
      <c r="A14748" s="10">
        <v>15057617</v>
      </c>
      <c r="B14748" s="7" t="s">
        <v>26962</v>
      </c>
      <c r="C14748" s="7" t="s">
        <v>5913</v>
      </c>
      <c r="D14748" s="7" t="s">
        <v>34387</v>
      </c>
      <c r="E14748" s="7" t="s">
        <v>653</v>
      </c>
      <c r="F14748" s="10" t="s">
        <v>5745</v>
      </c>
      <c r="G14748" s="10">
        <v>2</v>
      </c>
    </row>
    <row r="14749" spans="1:7" x14ac:dyDescent="0.15">
      <c r="A14749" s="10">
        <v>15058942</v>
      </c>
      <c r="B14749" s="7" t="s">
        <v>26971</v>
      </c>
      <c r="C14749" s="7" t="s">
        <v>20845</v>
      </c>
      <c r="D14749" s="7" t="s">
        <v>34387</v>
      </c>
      <c r="E14749" s="7" t="s">
        <v>653</v>
      </c>
      <c r="F14749" s="10" t="s">
        <v>5745</v>
      </c>
      <c r="G14749" s="10">
        <v>2</v>
      </c>
    </row>
    <row r="14750" spans="1:7" x14ac:dyDescent="0.15">
      <c r="A14750" s="10">
        <v>15058540</v>
      </c>
      <c r="B14750" s="7" t="s">
        <v>27043</v>
      </c>
      <c r="C14750" s="7" t="s">
        <v>4615</v>
      </c>
      <c r="D14750" s="7" t="s">
        <v>34388</v>
      </c>
      <c r="E14750" s="7" t="s">
        <v>653</v>
      </c>
      <c r="F14750" s="10" t="s">
        <v>5745</v>
      </c>
      <c r="G14750" s="10">
        <v>2</v>
      </c>
    </row>
    <row r="14751" spans="1:7" x14ac:dyDescent="0.15">
      <c r="A14751" s="10">
        <v>15058701</v>
      </c>
      <c r="B14751" s="7" t="s">
        <v>26954</v>
      </c>
      <c r="C14751" s="7" t="s">
        <v>4613</v>
      </c>
      <c r="D14751" s="7" t="s">
        <v>34388</v>
      </c>
      <c r="E14751" s="7" t="s">
        <v>653</v>
      </c>
      <c r="F14751" s="10" t="s">
        <v>5745</v>
      </c>
      <c r="G14751" s="10">
        <v>2</v>
      </c>
    </row>
    <row r="14752" spans="1:7" x14ac:dyDescent="0.15">
      <c r="A14752" s="10">
        <v>15058116</v>
      </c>
      <c r="B14752" s="7" t="s">
        <v>27016</v>
      </c>
      <c r="C14752" s="7" t="s">
        <v>3008</v>
      </c>
      <c r="D14752" s="7" t="s">
        <v>34389</v>
      </c>
      <c r="E14752" s="7" t="s">
        <v>653</v>
      </c>
      <c r="F14752" s="10" t="s">
        <v>5745</v>
      </c>
      <c r="G14752" s="10">
        <v>2</v>
      </c>
    </row>
    <row r="14753" spans="1:7" x14ac:dyDescent="0.15">
      <c r="A14753" s="10">
        <v>15057050</v>
      </c>
      <c r="B14753" s="7" t="s">
        <v>27005</v>
      </c>
      <c r="C14753" s="7" t="s">
        <v>6397</v>
      </c>
      <c r="D14753" s="7" t="s">
        <v>34389</v>
      </c>
      <c r="E14753" s="7" t="s">
        <v>653</v>
      </c>
      <c r="F14753" s="10" t="s">
        <v>5745</v>
      </c>
      <c r="G14753" s="10">
        <v>2</v>
      </c>
    </row>
    <row r="14754" spans="1:7" x14ac:dyDescent="0.15">
      <c r="A14754" s="10">
        <v>15058269</v>
      </c>
      <c r="B14754" s="7" t="s">
        <v>27013</v>
      </c>
      <c r="C14754" s="7" t="s">
        <v>5710</v>
      </c>
      <c r="D14754" s="7" t="s">
        <v>34390</v>
      </c>
      <c r="E14754" s="7" t="s">
        <v>653</v>
      </c>
      <c r="F14754" s="10" t="s">
        <v>5745</v>
      </c>
      <c r="G14754" s="10">
        <v>2</v>
      </c>
    </row>
    <row r="14755" spans="1:7" x14ac:dyDescent="0.15">
      <c r="A14755" s="10">
        <v>15057110</v>
      </c>
      <c r="B14755" s="7" t="s">
        <v>27002</v>
      </c>
      <c r="C14755" s="7" t="s">
        <v>3470</v>
      </c>
      <c r="D14755" s="7" t="s">
        <v>34390</v>
      </c>
      <c r="E14755" s="7" t="s">
        <v>653</v>
      </c>
      <c r="F14755" s="10" t="s">
        <v>5745</v>
      </c>
      <c r="G14755" s="10">
        <v>2</v>
      </c>
    </row>
    <row r="14756" spans="1:7" x14ac:dyDescent="0.15">
      <c r="A14756" s="10">
        <v>15056718</v>
      </c>
      <c r="B14756" s="7" t="s">
        <v>27036</v>
      </c>
      <c r="C14756" s="7" t="s">
        <v>4637</v>
      </c>
      <c r="D14756" s="7" t="s">
        <v>34391</v>
      </c>
      <c r="E14756" s="7" t="s">
        <v>3970</v>
      </c>
      <c r="F14756" s="10" t="s">
        <v>5745</v>
      </c>
      <c r="G14756" s="10">
        <v>3</v>
      </c>
    </row>
    <row r="14757" spans="1:7" x14ac:dyDescent="0.15">
      <c r="A14757" s="10">
        <v>15058356</v>
      </c>
      <c r="B14757" s="7" t="s">
        <v>27004</v>
      </c>
      <c r="C14757" s="7" t="s">
        <v>4634</v>
      </c>
      <c r="D14757" s="7" t="s">
        <v>34391</v>
      </c>
      <c r="E14757" s="7" t="s">
        <v>3970</v>
      </c>
      <c r="F14757" s="10" t="s">
        <v>5745</v>
      </c>
      <c r="G14757" s="10">
        <v>3</v>
      </c>
    </row>
    <row r="14758" spans="1:7" x14ac:dyDescent="0.15">
      <c r="A14758" s="10">
        <v>15057648</v>
      </c>
      <c r="B14758" s="7" t="s">
        <v>26987</v>
      </c>
      <c r="C14758" s="7" t="s">
        <v>4643</v>
      </c>
      <c r="D14758" s="7" t="s">
        <v>34391</v>
      </c>
      <c r="E14758" s="7" t="s">
        <v>3970</v>
      </c>
      <c r="F14758" s="10" t="s">
        <v>5745</v>
      </c>
      <c r="G14758" s="10">
        <v>3</v>
      </c>
    </row>
    <row r="14759" spans="1:7" x14ac:dyDescent="0.15">
      <c r="A14759" s="10">
        <v>15031946</v>
      </c>
      <c r="B14759" s="7" t="s">
        <v>27019</v>
      </c>
      <c r="C14759" s="7" t="s">
        <v>26622</v>
      </c>
      <c r="D14759" s="7" t="s">
        <v>34392</v>
      </c>
      <c r="E14759" s="7" t="s">
        <v>3970</v>
      </c>
      <c r="F14759" s="10" t="s">
        <v>5745</v>
      </c>
      <c r="G14759" s="10">
        <v>2</v>
      </c>
    </row>
    <row r="14760" spans="1:7" x14ac:dyDescent="0.15">
      <c r="A14760" s="10">
        <v>15031945</v>
      </c>
      <c r="B14760" s="7" t="s">
        <v>27001</v>
      </c>
      <c r="C14760" s="7" t="s">
        <v>26621</v>
      </c>
      <c r="D14760" s="7" t="s">
        <v>34392</v>
      </c>
      <c r="E14760" s="7" t="s">
        <v>3970</v>
      </c>
      <c r="F14760" s="10" t="s">
        <v>5745</v>
      </c>
      <c r="G14760" s="10">
        <v>2</v>
      </c>
    </row>
    <row r="14761" spans="1:7" x14ac:dyDescent="0.15">
      <c r="A14761" s="10">
        <v>15037362</v>
      </c>
      <c r="B14761" s="7" t="s">
        <v>26991</v>
      </c>
      <c r="C14761" s="7" t="s">
        <v>26627</v>
      </c>
      <c r="D14761" s="7" t="s">
        <v>34393</v>
      </c>
      <c r="E14761" s="7" t="s">
        <v>3970</v>
      </c>
      <c r="F14761" s="10" t="s">
        <v>5745</v>
      </c>
      <c r="G14761" s="10">
        <v>4</v>
      </c>
    </row>
    <row r="14762" spans="1:7" x14ac:dyDescent="0.15">
      <c r="A14762" s="10">
        <v>15037289</v>
      </c>
      <c r="B14762" s="7" t="s">
        <v>27038</v>
      </c>
      <c r="C14762" s="7" t="s">
        <v>16933</v>
      </c>
      <c r="D14762" s="7" t="s">
        <v>34393</v>
      </c>
      <c r="E14762" s="7" t="s">
        <v>3970</v>
      </c>
      <c r="F14762" s="10" t="s">
        <v>5745</v>
      </c>
      <c r="G14762" s="10">
        <v>4</v>
      </c>
    </row>
    <row r="14763" spans="1:7" x14ac:dyDescent="0.15">
      <c r="A14763" s="10">
        <v>15027228</v>
      </c>
      <c r="B14763" s="7" t="s">
        <v>27012</v>
      </c>
      <c r="C14763" s="7" t="s">
        <v>16940</v>
      </c>
      <c r="D14763" s="7" t="s">
        <v>34393</v>
      </c>
      <c r="E14763" s="7" t="s">
        <v>3970</v>
      </c>
      <c r="F14763" s="10" t="s">
        <v>5745</v>
      </c>
      <c r="G14763" s="10">
        <v>4</v>
      </c>
    </row>
    <row r="14764" spans="1:7" x14ac:dyDescent="0.15">
      <c r="A14764" s="10">
        <v>3071369</v>
      </c>
      <c r="B14764" s="7" t="s">
        <v>27033</v>
      </c>
      <c r="C14764" s="7" t="s">
        <v>16902</v>
      </c>
      <c r="D14764" s="7" t="s">
        <v>34393</v>
      </c>
      <c r="E14764" s="7" t="s">
        <v>3970</v>
      </c>
      <c r="F14764" s="10" t="s">
        <v>5745</v>
      </c>
      <c r="G14764" s="10">
        <v>4</v>
      </c>
    </row>
    <row r="14765" spans="1:7" x14ac:dyDescent="0.15">
      <c r="A14765" s="10">
        <v>15037378</v>
      </c>
      <c r="B14765" s="7" t="s">
        <v>27020</v>
      </c>
      <c r="C14765" s="7" t="s">
        <v>26623</v>
      </c>
      <c r="D14765" s="7" t="s">
        <v>34394</v>
      </c>
      <c r="E14765" s="7" t="s">
        <v>3970</v>
      </c>
      <c r="F14765" s="10" t="s">
        <v>5745</v>
      </c>
      <c r="G14765" s="10">
        <v>3</v>
      </c>
    </row>
    <row r="14766" spans="1:7" x14ac:dyDescent="0.15">
      <c r="A14766" s="10">
        <v>15037379</v>
      </c>
      <c r="B14766" s="7" t="s">
        <v>27040</v>
      </c>
      <c r="C14766" s="7" t="s">
        <v>26626</v>
      </c>
      <c r="D14766" s="7" t="s">
        <v>34394</v>
      </c>
      <c r="E14766" s="7" t="s">
        <v>3970</v>
      </c>
      <c r="F14766" s="10" t="s">
        <v>5745</v>
      </c>
      <c r="G14766" s="10">
        <v>3</v>
      </c>
    </row>
    <row r="14767" spans="1:7" x14ac:dyDescent="0.15">
      <c r="A14767" s="10">
        <v>15037381</v>
      </c>
      <c r="B14767" s="7" t="s">
        <v>27003</v>
      </c>
      <c r="C14767" s="7" t="s">
        <v>26624</v>
      </c>
      <c r="D14767" s="7" t="s">
        <v>34394</v>
      </c>
      <c r="E14767" s="7" t="s">
        <v>3970</v>
      </c>
      <c r="F14767" s="10" t="s">
        <v>5745</v>
      </c>
      <c r="G14767" s="10">
        <v>3</v>
      </c>
    </row>
    <row r="14768" spans="1:7" x14ac:dyDescent="0.15">
      <c r="A14768" s="10">
        <v>15077316</v>
      </c>
      <c r="B14768" s="7" t="s">
        <v>30678</v>
      </c>
      <c r="C14768" s="7" t="s">
        <v>30679</v>
      </c>
      <c r="D14768" s="7" t="s">
        <v>31233</v>
      </c>
      <c r="E14768" s="7" t="s">
        <v>19628</v>
      </c>
      <c r="F14768" s="10" t="s">
        <v>5745</v>
      </c>
      <c r="G14768" s="10">
        <v>7</v>
      </c>
    </row>
    <row r="14769" spans="1:7" x14ac:dyDescent="0.15">
      <c r="A14769" s="10">
        <v>3052496</v>
      </c>
      <c r="B14769" s="7" t="s">
        <v>30680</v>
      </c>
      <c r="C14769" s="7" t="s">
        <v>30681</v>
      </c>
      <c r="D14769" s="7" t="s">
        <v>31233</v>
      </c>
      <c r="E14769" s="7" t="s">
        <v>19628</v>
      </c>
      <c r="F14769" s="10" t="s">
        <v>5745</v>
      </c>
      <c r="G14769" s="10">
        <v>7</v>
      </c>
    </row>
    <row r="14770" spans="1:7" x14ac:dyDescent="0.15">
      <c r="A14770" s="10">
        <v>3052490</v>
      </c>
      <c r="B14770" s="7" t="s">
        <v>30682</v>
      </c>
      <c r="C14770" s="7" t="s">
        <v>30683</v>
      </c>
      <c r="D14770" s="7" t="s">
        <v>31233</v>
      </c>
      <c r="E14770" s="7" t="s">
        <v>19628</v>
      </c>
      <c r="F14770" s="10" t="s">
        <v>5745</v>
      </c>
      <c r="G14770" s="10">
        <v>7</v>
      </c>
    </row>
    <row r="14771" spans="1:7" x14ac:dyDescent="0.15">
      <c r="A14771" s="10">
        <v>3052209</v>
      </c>
      <c r="B14771" s="7" t="s">
        <v>30684</v>
      </c>
      <c r="C14771" s="7" t="s">
        <v>30685</v>
      </c>
      <c r="D14771" s="7" t="s">
        <v>31233</v>
      </c>
      <c r="E14771" s="7" t="s">
        <v>19628</v>
      </c>
      <c r="F14771" s="10" t="s">
        <v>5745</v>
      </c>
      <c r="G14771" s="10">
        <v>7</v>
      </c>
    </row>
    <row r="14772" spans="1:7" x14ac:dyDescent="0.15">
      <c r="A14772" s="10">
        <v>3052489</v>
      </c>
      <c r="B14772" s="7" t="s">
        <v>30686</v>
      </c>
      <c r="C14772" s="7" t="s">
        <v>30687</v>
      </c>
      <c r="D14772" s="7" t="s">
        <v>31233</v>
      </c>
      <c r="E14772" s="7" t="s">
        <v>19628</v>
      </c>
      <c r="F14772" s="10" t="s">
        <v>5745</v>
      </c>
      <c r="G14772" s="10">
        <v>7</v>
      </c>
    </row>
    <row r="14773" spans="1:7" x14ac:dyDescent="0.15">
      <c r="A14773" s="10">
        <v>15077315</v>
      </c>
      <c r="B14773" s="7" t="s">
        <v>30688</v>
      </c>
      <c r="C14773" s="7" t="s">
        <v>30689</v>
      </c>
      <c r="D14773" s="7" t="s">
        <v>31233</v>
      </c>
      <c r="E14773" s="7" t="s">
        <v>19628</v>
      </c>
      <c r="F14773" s="10" t="s">
        <v>5745</v>
      </c>
      <c r="G14773" s="10">
        <v>7</v>
      </c>
    </row>
    <row r="14774" spans="1:7" x14ac:dyDescent="0.15">
      <c r="A14774" s="10">
        <v>15000422</v>
      </c>
      <c r="B14774" s="7" t="s">
        <v>30690</v>
      </c>
      <c r="C14774" s="7" t="s">
        <v>30691</v>
      </c>
      <c r="D14774" s="7" t="s">
        <v>31233</v>
      </c>
      <c r="E14774" s="7" t="s">
        <v>19628</v>
      </c>
      <c r="F14774" s="10" t="s">
        <v>5745</v>
      </c>
      <c r="G14774" s="10">
        <v>7</v>
      </c>
    </row>
    <row r="14775" spans="1:7" x14ac:dyDescent="0.15">
      <c r="A14775" s="10">
        <v>15057320</v>
      </c>
      <c r="B14775" s="7" t="s">
        <v>27037</v>
      </c>
      <c r="C14775" s="7" t="s">
        <v>3457</v>
      </c>
      <c r="D14775" s="7" t="s">
        <v>32936</v>
      </c>
      <c r="E14775" s="7" t="s">
        <v>3985</v>
      </c>
      <c r="F14775" s="10" t="s">
        <v>5745</v>
      </c>
      <c r="G14775" s="10">
        <v>9</v>
      </c>
    </row>
    <row r="14776" spans="1:7" x14ac:dyDescent="0.15">
      <c r="A14776" s="10">
        <v>15058291</v>
      </c>
      <c r="B14776" s="7" t="s">
        <v>27011</v>
      </c>
      <c r="C14776" s="7" t="s">
        <v>7025</v>
      </c>
      <c r="D14776" s="7" t="s">
        <v>32936</v>
      </c>
      <c r="E14776" s="7" t="s">
        <v>3985</v>
      </c>
      <c r="F14776" s="10" t="s">
        <v>5745</v>
      </c>
      <c r="G14776" s="10">
        <v>9</v>
      </c>
    </row>
    <row r="14777" spans="1:7" x14ac:dyDescent="0.15">
      <c r="A14777" s="10">
        <v>15059320</v>
      </c>
      <c r="B14777" s="7" t="s">
        <v>27008</v>
      </c>
      <c r="C14777" s="7" t="s">
        <v>7027</v>
      </c>
      <c r="D14777" s="7" t="s">
        <v>32936</v>
      </c>
      <c r="E14777" s="7" t="s">
        <v>3985</v>
      </c>
      <c r="F14777" s="10" t="s">
        <v>5745</v>
      </c>
      <c r="G14777" s="10">
        <v>9</v>
      </c>
    </row>
    <row r="14778" spans="1:7" x14ac:dyDescent="0.15">
      <c r="A14778" s="10">
        <v>15057787</v>
      </c>
      <c r="B14778" s="7" t="s">
        <v>27014</v>
      </c>
      <c r="C14778" s="7" t="s">
        <v>7029</v>
      </c>
      <c r="D14778" s="7" t="s">
        <v>32936</v>
      </c>
      <c r="E14778" s="7" t="s">
        <v>3985</v>
      </c>
      <c r="F14778" s="10" t="s">
        <v>5745</v>
      </c>
      <c r="G14778" s="10">
        <v>9</v>
      </c>
    </row>
    <row r="14779" spans="1:7" x14ac:dyDescent="0.15">
      <c r="A14779" s="10">
        <v>15057219</v>
      </c>
      <c r="B14779" s="7" t="s">
        <v>26994</v>
      </c>
      <c r="C14779" s="7" t="s">
        <v>3462</v>
      </c>
      <c r="D14779" s="7" t="s">
        <v>32936</v>
      </c>
      <c r="E14779" s="7" t="s">
        <v>3985</v>
      </c>
      <c r="F14779" s="10" t="s">
        <v>5745</v>
      </c>
      <c r="G14779" s="10">
        <v>9</v>
      </c>
    </row>
    <row r="14780" spans="1:7" x14ac:dyDescent="0.15">
      <c r="A14780" s="10">
        <v>15057380</v>
      </c>
      <c r="B14780" s="7" t="s">
        <v>26989</v>
      </c>
      <c r="C14780" s="7" t="s">
        <v>7046</v>
      </c>
      <c r="D14780" s="7" t="s">
        <v>32936</v>
      </c>
      <c r="E14780" s="7" t="s">
        <v>3985</v>
      </c>
      <c r="F14780" s="10" t="s">
        <v>5745</v>
      </c>
      <c r="G14780" s="10">
        <v>9</v>
      </c>
    </row>
    <row r="14781" spans="1:7" x14ac:dyDescent="0.15">
      <c r="A14781" s="10">
        <v>15056922</v>
      </c>
      <c r="B14781" s="7" t="s">
        <v>27006</v>
      </c>
      <c r="C14781" s="7" t="s">
        <v>7035</v>
      </c>
      <c r="D14781" s="7" t="s">
        <v>32936</v>
      </c>
      <c r="E14781" s="7" t="s">
        <v>3985</v>
      </c>
      <c r="F14781" s="10" t="s">
        <v>5745</v>
      </c>
      <c r="G14781" s="10">
        <v>9</v>
      </c>
    </row>
    <row r="14782" spans="1:7" x14ac:dyDescent="0.15">
      <c r="A14782" s="10">
        <v>15057116</v>
      </c>
      <c r="B14782" s="7" t="s">
        <v>27007</v>
      </c>
      <c r="C14782" s="7" t="s">
        <v>7042</v>
      </c>
      <c r="D14782" s="7" t="s">
        <v>32936</v>
      </c>
      <c r="E14782" s="7" t="s">
        <v>3985</v>
      </c>
      <c r="F14782" s="10" t="s">
        <v>5745</v>
      </c>
      <c r="G14782" s="10">
        <v>9</v>
      </c>
    </row>
    <row r="14783" spans="1:7" x14ac:dyDescent="0.15">
      <c r="A14783" s="10">
        <v>15057671</v>
      </c>
      <c r="B14783" s="7" t="s">
        <v>27015</v>
      </c>
      <c r="C14783" s="7" t="s">
        <v>7037</v>
      </c>
      <c r="D14783" s="7" t="s">
        <v>32936</v>
      </c>
      <c r="E14783" s="7" t="s">
        <v>3985</v>
      </c>
      <c r="F14783" s="10" t="s">
        <v>5745</v>
      </c>
      <c r="G14783" s="10">
        <v>9</v>
      </c>
    </row>
    <row r="14784" spans="1:7" x14ac:dyDescent="0.15">
      <c r="A14784" s="10">
        <v>15057312</v>
      </c>
      <c r="B14784" s="7" t="s">
        <v>26996</v>
      </c>
      <c r="C14784" s="7" t="s">
        <v>3458</v>
      </c>
      <c r="D14784" s="7" t="s">
        <v>34395</v>
      </c>
      <c r="E14784" s="7" t="s">
        <v>5776</v>
      </c>
      <c r="F14784" s="10" t="s">
        <v>5745</v>
      </c>
      <c r="G14784" s="10">
        <v>2</v>
      </c>
    </row>
    <row r="14785" spans="1:7" x14ac:dyDescent="0.15">
      <c r="A14785" s="10">
        <v>15058918</v>
      </c>
      <c r="B14785" s="7" t="s">
        <v>27024</v>
      </c>
      <c r="C14785" s="7" t="s">
        <v>7206</v>
      </c>
      <c r="D14785" s="7" t="s">
        <v>34395</v>
      </c>
      <c r="E14785" s="7" t="s">
        <v>5776</v>
      </c>
      <c r="F14785" s="10" t="s">
        <v>5745</v>
      </c>
      <c r="G14785" s="10">
        <v>2</v>
      </c>
    </row>
    <row r="14786" spans="1:7" x14ac:dyDescent="0.15">
      <c r="A14786" s="10">
        <v>15057939</v>
      </c>
      <c r="B14786" s="7" t="s">
        <v>27010</v>
      </c>
      <c r="C14786" s="7" t="s">
        <v>4629</v>
      </c>
      <c r="D14786" s="7" t="s">
        <v>34396</v>
      </c>
      <c r="E14786" s="7" t="s">
        <v>5777</v>
      </c>
      <c r="F14786" s="10" t="s">
        <v>5745</v>
      </c>
      <c r="G14786" s="10">
        <v>5</v>
      </c>
    </row>
    <row r="14787" spans="1:7" x14ac:dyDescent="0.15">
      <c r="A14787" s="10">
        <v>15057736</v>
      </c>
      <c r="B14787" s="7" t="s">
        <v>27009</v>
      </c>
      <c r="C14787" s="7" t="s">
        <v>7207</v>
      </c>
      <c r="D14787" s="7" t="s">
        <v>34396</v>
      </c>
      <c r="E14787" s="7" t="s">
        <v>5777</v>
      </c>
      <c r="F14787" s="10" t="s">
        <v>5745</v>
      </c>
      <c r="G14787" s="10">
        <v>5</v>
      </c>
    </row>
    <row r="14788" spans="1:7" x14ac:dyDescent="0.15">
      <c r="A14788" s="10">
        <v>15057856</v>
      </c>
      <c r="B14788" s="7" t="s">
        <v>26986</v>
      </c>
      <c r="C14788" s="7" t="s">
        <v>4626</v>
      </c>
      <c r="D14788" s="7" t="s">
        <v>34396</v>
      </c>
      <c r="E14788" s="7" t="s">
        <v>5777</v>
      </c>
      <c r="F14788" s="10" t="s">
        <v>5745</v>
      </c>
      <c r="G14788" s="10">
        <v>5</v>
      </c>
    </row>
    <row r="14789" spans="1:7" x14ac:dyDescent="0.15">
      <c r="A14789" s="10">
        <v>15057532</v>
      </c>
      <c r="B14789" s="7" t="s">
        <v>26990</v>
      </c>
      <c r="C14789" s="7" t="s">
        <v>4638</v>
      </c>
      <c r="D14789" s="7" t="s">
        <v>34396</v>
      </c>
      <c r="E14789" s="7" t="s">
        <v>5777</v>
      </c>
      <c r="F14789" s="10" t="s">
        <v>5745</v>
      </c>
      <c r="G14789" s="10">
        <v>5</v>
      </c>
    </row>
    <row r="14790" spans="1:7" x14ac:dyDescent="0.15">
      <c r="A14790" s="10">
        <v>15057664</v>
      </c>
      <c r="B14790" s="7" t="s">
        <v>27035</v>
      </c>
      <c r="C14790" s="7" t="s">
        <v>7219</v>
      </c>
      <c r="D14790" s="7" t="s">
        <v>34396</v>
      </c>
      <c r="E14790" s="7" t="s">
        <v>5777</v>
      </c>
      <c r="F14790" s="10" t="s">
        <v>5745</v>
      </c>
      <c r="G14790" s="10">
        <v>5</v>
      </c>
    </row>
    <row r="14791" spans="1:7" x14ac:dyDescent="0.15">
      <c r="A14791" s="10">
        <v>15058772</v>
      </c>
      <c r="B14791" s="7" t="s">
        <v>27029</v>
      </c>
      <c r="C14791" s="7" t="s">
        <v>3000</v>
      </c>
      <c r="D14791" s="7" t="s">
        <v>34397</v>
      </c>
      <c r="E14791" s="7" t="s">
        <v>3993</v>
      </c>
      <c r="F14791" s="10" t="s">
        <v>5745</v>
      </c>
      <c r="G14791" s="10">
        <v>2</v>
      </c>
    </row>
    <row r="14792" spans="1:7" x14ac:dyDescent="0.15">
      <c r="A14792" s="10">
        <v>15059311</v>
      </c>
      <c r="B14792" s="7" t="s">
        <v>27026</v>
      </c>
      <c r="C14792" s="7" t="s">
        <v>34398</v>
      </c>
      <c r="D14792" s="7" t="s">
        <v>34397</v>
      </c>
      <c r="E14792" s="7" t="s">
        <v>3993</v>
      </c>
      <c r="F14792" s="10" t="s">
        <v>5745</v>
      </c>
      <c r="G14792" s="10">
        <v>2</v>
      </c>
    </row>
    <row r="14793" spans="1:7" x14ac:dyDescent="0.15">
      <c r="A14793" s="10">
        <v>15076240</v>
      </c>
      <c r="B14793" s="7" t="s">
        <v>27034</v>
      </c>
      <c r="C14793" s="7" t="s">
        <v>24586</v>
      </c>
      <c r="D14793" s="7" t="s">
        <v>34399</v>
      </c>
      <c r="E14793" s="7" t="s">
        <v>3993</v>
      </c>
      <c r="F14793" s="10" t="s">
        <v>5745</v>
      </c>
      <c r="G14793" s="10">
        <v>2</v>
      </c>
    </row>
    <row r="14794" spans="1:7" x14ac:dyDescent="0.15">
      <c r="A14794" s="10">
        <v>15076233</v>
      </c>
      <c r="B14794" s="7" t="s">
        <v>27031</v>
      </c>
      <c r="C14794" s="7" t="s">
        <v>24598</v>
      </c>
      <c r="D14794" s="7" t="s">
        <v>34399</v>
      </c>
      <c r="E14794" s="7" t="s">
        <v>3993</v>
      </c>
      <c r="F14794" s="10" t="s">
        <v>5745</v>
      </c>
      <c r="G14794" s="10">
        <v>2</v>
      </c>
    </row>
    <row r="14795" spans="1:7" x14ac:dyDescent="0.15">
      <c r="A14795" s="10">
        <v>15056678</v>
      </c>
      <c r="B14795" s="7" t="s">
        <v>27032</v>
      </c>
      <c r="C14795" s="7" t="s">
        <v>7023</v>
      </c>
      <c r="D14795" s="7" t="s">
        <v>32999</v>
      </c>
      <c r="E14795" s="7" t="s">
        <v>6402</v>
      </c>
      <c r="F14795" s="10" t="s">
        <v>5745</v>
      </c>
      <c r="G14795" s="10">
        <v>8</v>
      </c>
    </row>
    <row r="14796" spans="1:7" x14ac:dyDescent="0.15">
      <c r="A14796" s="10">
        <v>15057143</v>
      </c>
      <c r="B14796" s="7" t="s">
        <v>27039</v>
      </c>
      <c r="C14796" s="7" t="s">
        <v>3477</v>
      </c>
      <c r="D14796" s="7" t="s">
        <v>32999</v>
      </c>
      <c r="E14796" s="7" t="s">
        <v>6402</v>
      </c>
      <c r="F14796" s="10" t="s">
        <v>5745</v>
      </c>
      <c r="G14796" s="10">
        <v>8</v>
      </c>
    </row>
    <row r="14797" spans="1:7" x14ac:dyDescent="0.15">
      <c r="A14797" s="10">
        <v>15058446</v>
      </c>
      <c r="B14797" s="7" t="s">
        <v>27052</v>
      </c>
      <c r="C14797" s="7" t="s">
        <v>7034</v>
      </c>
      <c r="D14797" s="7" t="s">
        <v>32999</v>
      </c>
      <c r="E14797" s="7" t="s">
        <v>6402</v>
      </c>
      <c r="F14797" s="10" t="s">
        <v>5745</v>
      </c>
      <c r="G14797" s="10">
        <v>8</v>
      </c>
    </row>
    <row r="14798" spans="1:7" x14ac:dyDescent="0.15">
      <c r="A14798" s="10">
        <v>15058074</v>
      </c>
      <c r="B14798" s="7" t="s">
        <v>27027</v>
      </c>
      <c r="C14798" s="7" t="s">
        <v>7031</v>
      </c>
      <c r="D14798" s="7" t="s">
        <v>32999</v>
      </c>
      <c r="E14798" s="7" t="s">
        <v>6402</v>
      </c>
      <c r="F14798" s="10" t="s">
        <v>5745</v>
      </c>
      <c r="G14798" s="10">
        <v>8</v>
      </c>
    </row>
    <row r="14799" spans="1:7" x14ac:dyDescent="0.15">
      <c r="A14799" s="10">
        <v>15058712</v>
      </c>
      <c r="B14799" s="7" t="s">
        <v>27028</v>
      </c>
      <c r="C14799" s="7" t="s">
        <v>7021</v>
      </c>
      <c r="D14799" s="7" t="s">
        <v>32999</v>
      </c>
      <c r="E14799" s="7" t="s">
        <v>6402</v>
      </c>
      <c r="F14799" s="10" t="s">
        <v>5745</v>
      </c>
      <c r="G14799" s="10">
        <v>8</v>
      </c>
    </row>
    <row r="14800" spans="1:7" x14ac:dyDescent="0.15">
      <c r="A14800" s="10">
        <v>15059291</v>
      </c>
      <c r="B14800" s="7" t="s">
        <v>27025</v>
      </c>
      <c r="C14800" s="7" t="s">
        <v>7022</v>
      </c>
      <c r="D14800" s="7" t="s">
        <v>32999</v>
      </c>
      <c r="E14800" s="7" t="s">
        <v>6402</v>
      </c>
      <c r="F14800" s="10" t="s">
        <v>5745</v>
      </c>
      <c r="G14800" s="10">
        <v>8</v>
      </c>
    </row>
    <row r="14801" spans="1:7" x14ac:dyDescent="0.15">
      <c r="A14801" s="10">
        <v>15057303</v>
      </c>
      <c r="B14801" s="7" t="s">
        <v>27021</v>
      </c>
      <c r="C14801" s="7" t="s">
        <v>7036</v>
      </c>
      <c r="D14801" s="7" t="s">
        <v>32999</v>
      </c>
      <c r="E14801" s="7" t="s">
        <v>6402</v>
      </c>
      <c r="F14801" s="10" t="s">
        <v>5745</v>
      </c>
      <c r="G14801" s="10">
        <v>8</v>
      </c>
    </row>
    <row r="14802" spans="1:7" x14ac:dyDescent="0.15">
      <c r="A14802" s="10">
        <v>15057651</v>
      </c>
      <c r="B14802" s="7" t="s">
        <v>27079</v>
      </c>
      <c r="C14802" s="7" t="s">
        <v>7050</v>
      </c>
      <c r="D14802" s="7" t="s">
        <v>32999</v>
      </c>
      <c r="E14802" s="7" t="s">
        <v>6402</v>
      </c>
      <c r="F14802" s="10" t="s">
        <v>5745</v>
      </c>
      <c r="G14802" s="10">
        <v>8</v>
      </c>
    </row>
    <row r="14803" spans="1:7" x14ac:dyDescent="0.15">
      <c r="A14803" s="10">
        <v>15058933</v>
      </c>
      <c r="B14803" s="7" t="s">
        <v>27066</v>
      </c>
      <c r="C14803" s="7" t="s">
        <v>3454</v>
      </c>
      <c r="D14803" s="7" t="s">
        <v>34400</v>
      </c>
      <c r="E14803" s="7" t="s">
        <v>3983</v>
      </c>
      <c r="F14803" s="10" t="s">
        <v>5745</v>
      </c>
      <c r="G14803" s="10">
        <v>2</v>
      </c>
    </row>
    <row r="14804" spans="1:7" x14ac:dyDescent="0.15">
      <c r="A14804" s="10">
        <v>15058966</v>
      </c>
      <c r="B14804" s="7" t="s">
        <v>27045</v>
      </c>
      <c r="C14804" s="7" t="s">
        <v>7026</v>
      </c>
      <c r="D14804" s="7" t="s">
        <v>34400</v>
      </c>
      <c r="E14804" s="7" t="s">
        <v>3983</v>
      </c>
      <c r="F14804" s="10" t="s">
        <v>5745</v>
      </c>
      <c r="G14804" s="10">
        <v>2</v>
      </c>
    </row>
    <row r="14805" spans="1:7" x14ac:dyDescent="0.15">
      <c r="A14805" s="10">
        <v>15057071</v>
      </c>
      <c r="B14805" s="7" t="s">
        <v>27048</v>
      </c>
      <c r="C14805" s="7" t="s">
        <v>3433</v>
      </c>
      <c r="D14805" s="7" t="s">
        <v>34401</v>
      </c>
      <c r="E14805" s="7" t="s">
        <v>6394</v>
      </c>
      <c r="F14805" s="10" t="s">
        <v>5745</v>
      </c>
      <c r="G14805" s="10">
        <v>4</v>
      </c>
    </row>
    <row r="14806" spans="1:7" x14ac:dyDescent="0.15">
      <c r="A14806" s="10">
        <v>15059295</v>
      </c>
      <c r="B14806" s="7" t="s">
        <v>27030</v>
      </c>
      <c r="C14806" s="7" t="s">
        <v>7216</v>
      </c>
      <c r="D14806" s="7" t="s">
        <v>34401</v>
      </c>
      <c r="E14806" s="7" t="s">
        <v>6394</v>
      </c>
      <c r="F14806" s="10" t="s">
        <v>5745</v>
      </c>
      <c r="G14806" s="10">
        <v>4</v>
      </c>
    </row>
    <row r="14807" spans="1:7" x14ac:dyDescent="0.15">
      <c r="A14807" s="10">
        <v>15058323</v>
      </c>
      <c r="B14807" s="7" t="s">
        <v>27051</v>
      </c>
      <c r="C14807" s="7" t="s">
        <v>7040</v>
      </c>
      <c r="D14807" s="7" t="s">
        <v>34401</v>
      </c>
      <c r="E14807" s="7" t="s">
        <v>6394</v>
      </c>
      <c r="F14807" s="10" t="s">
        <v>5745</v>
      </c>
      <c r="G14807" s="10">
        <v>4</v>
      </c>
    </row>
    <row r="14808" spans="1:7" x14ac:dyDescent="0.15">
      <c r="A14808" s="10">
        <v>15058032</v>
      </c>
      <c r="B14808" s="7" t="s">
        <v>27062</v>
      </c>
      <c r="C14808" s="7" t="s">
        <v>3466</v>
      </c>
      <c r="D14808" s="7" t="s">
        <v>34401</v>
      </c>
      <c r="E14808" s="7" t="s">
        <v>6394</v>
      </c>
      <c r="F14808" s="10" t="s">
        <v>5745</v>
      </c>
      <c r="G14808" s="10">
        <v>4</v>
      </c>
    </row>
    <row r="14809" spans="1:7" x14ac:dyDescent="0.15">
      <c r="A14809" s="10">
        <v>15057873</v>
      </c>
      <c r="B14809" s="7" t="s">
        <v>27080</v>
      </c>
      <c r="C14809" s="7" t="s">
        <v>7041</v>
      </c>
      <c r="D14809" s="7" t="s">
        <v>34402</v>
      </c>
      <c r="E14809" s="7" t="s">
        <v>6394</v>
      </c>
      <c r="F14809" s="10" t="s">
        <v>5745</v>
      </c>
      <c r="G14809" s="10">
        <v>2</v>
      </c>
    </row>
    <row r="14810" spans="1:7" x14ac:dyDescent="0.15">
      <c r="A14810" s="10">
        <v>15056597</v>
      </c>
      <c r="B14810" s="7" t="s">
        <v>27078</v>
      </c>
      <c r="C14810" s="7" t="s">
        <v>7217</v>
      </c>
      <c r="D14810" s="7" t="s">
        <v>34402</v>
      </c>
      <c r="E14810" s="7" t="s">
        <v>6394</v>
      </c>
      <c r="F14810" s="10" t="s">
        <v>5745</v>
      </c>
      <c r="G14810" s="10">
        <v>2</v>
      </c>
    </row>
    <row r="14811" spans="1:7" x14ac:dyDescent="0.15">
      <c r="A14811" s="10">
        <v>15057858</v>
      </c>
      <c r="B14811" s="7" t="s">
        <v>27050</v>
      </c>
      <c r="C14811" s="7" t="s">
        <v>3456</v>
      </c>
      <c r="D14811" s="7" t="s">
        <v>34403</v>
      </c>
      <c r="E14811" s="7" t="s">
        <v>6394</v>
      </c>
      <c r="F14811" s="10" t="s">
        <v>5745</v>
      </c>
      <c r="G14811" s="10">
        <v>3</v>
      </c>
    </row>
    <row r="14812" spans="1:7" x14ac:dyDescent="0.15">
      <c r="A14812" s="10">
        <v>15057000</v>
      </c>
      <c r="B14812" s="7" t="s">
        <v>27069</v>
      </c>
      <c r="C14812" s="7" t="s">
        <v>7212</v>
      </c>
      <c r="D14812" s="7" t="s">
        <v>34403</v>
      </c>
      <c r="E14812" s="7" t="s">
        <v>6394</v>
      </c>
      <c r="F14812" s="10" t="s">
        <v>5745</v>
      </c>
      <c r="G14812" s="10">
        <v>3</v>
      </c>
    </row>
    <row r="14813" spans="1:7" x14ac:dyDescent="0.15">
      <c r="A14813" s="10">
        <v>15057240</v>
      </c>
      <c r="B14813" s="7" t="s">
        <v>27023</v>
      </c>
      <c r="C14813" s="7" t="s">
        <v>4627</v>
      </c>
      <c r="D14813" s="7" t="s">
        <v>34403</v>
      </c>
      <c r="E14813" s="7" t="s">
        <v>6394</v>
      </c>
      <c r="F14813" s="10" t="s">
        <v>5745</v>
      </c>
      <c r="G14813" s="10">
        <v>3</v>
      </c>
    </row>
    <row r="14814" spans="1:7" x14ac:dyDescent="0.15">
      <c r="A14814" s="10">
        <v>15057136</v>
      </c>
      <c r="B14814" s="7" t="s">
        <v>27047</v>
      </c>
      <c r="C14814" s="7" t="s">
        <v>7208</v>
      </c>
      <c r="D14814" s="7" t="s">
        <v>34404</v>
      </c>
      <c r="E14814" s="7" t="s">
        <v>6394</v>
      </c>
      <c r="F14814" s="10" t="s">
        <v>5745</v>
      </c>
      <c r="G14814" s="10">
        <v>8</v>
      </c>
    </row>
    <row r="14815" spans="1:7" x14ac:dyDescent="0.15">
      <c r="A14815" s="10">
        <v>15056967</v>
      </c>
      <c r="B14815" s="7" t="s">
        <v>27042</v>
      </c>
      <c r="C14815" s="7" t="s">
        <v>7213</v>
      </c>
      <c r="D14815" s="7" t="s">
        <v>34404</v>
      </c>
      <c r="E14815" s="7" t="s">
        <v>6394</v>
      </c>
      <c r="F14815" s="10" t="s">
        <v>5745</v>
      </c>
      <c r="G14815" s="10">
        <v>8</v>
      </c>
    </row>
    <row r="14816" spans="1:7" x14ac:dyDescent="0.15">
      <c r="A14816" s="10">
        <v>15058711</v>
      </c>
      <c r="B14816" s="7" t="s">
        <v>27017</v>
      </c>
      <c r="C14816" s="7" t="s">
        <v>7220</v>
      </c>
      <c r="D14816" s="7" t="s">
        <v>34404</v>
      </c>
      <c r="E14816" s="7" t="s">
        <v>6394</v>
      </c>
      <c r="F14816" s="10" t="s">
        <v>5745</v>
      </c>
      <c r="G14816" s="10">
        <v>8</v>
      </c>
    </row>
    <row r="14817" spans="1:7" x14ac:dyDescent="0.15">
      <c r="A14817" s="10">
        <v>15057273</v>
      </c>
      <c r="B14817" s="7" t="s">
        <v>27022</v>
      </c>
      <c r="C14817" s="7" t="s">
        <v>4628</v>
      </c>
      <c r="D14817" s="7" t="s">
        <v>34404</v>
      </c>
      <c r="E14817" s="7" t="s">
        <v>6394</v>
      </c>
      <c r="F14817" s="10" t="s">
        <v>5745</v>
      </c>
      <c r="G14817" s="10">
        <v>8</v>
      </c>
    </row>
    <row r="14818" spans="1:7" x14ac:dyDescent="0.15">
      <c r="A14818" s="10">
        <v>15056557</v>
      </c>
      <c r="B14818" s="7" t="s">
        <v>27041</v>
      </c>
      <c r="C14818" s="7" t="s">
        <v>7209</v>
      </c>
      <c r="D14818" s="7" t="s">
        <v>34404</v>
      </c>
      <c r="E14818" s="7" t="s">
        <v>6394</v>
      </c>
      <c r="F14818" s="10" t="s">
        <v>5745</v>
      </c>
      <c r="G14818" s="10">
        <v>8</v>
      </c>
    </row>
    <row r="14819" spans="1:7" x14ac:dyDescent="0.15">
      <c r="A14819" s="10">
        <v>15058770</v>
      </c>
      <c r="B14819" s="7" t="s">
        <v>27046</v>
      </c>
      <c r="C14819" s="7" t="s">
        <v>7221</v>
      </c>
      <c r="D14819" s="7" t="s">
        <v>34404</v>
      </c>
      <c r="E14819" s="7" t="s">
        <v>6394</v>
      </c>
      <c r="F14819" s="10" t="s">
        <v>5745</v>
      </c>
      <c r="G14819" s="10">
        <v>8</v>
      </c>
    </row>
    <row r="14820" spans="1:7" x14ac:dyDescent="0.15">
      <c r="A14820" s="10">
        <v>15058210</v>
      </c>
      <c r="B14820" s="7" t="s">
        <v>27018</v>
      </c>
      <c r="C14820" s="7" t="s">
        <v>7218</v>
      </c>
      <c r="D14820" s="7" t="s">
        <v>34404</v>
      </c>
      <c r="E14820" s="7" t="s">
        <v>6394</v>
      </c>
      <c r="F14820" s="10" t="s">
        <v>5745</v>
      </c>
      <c r="G14820" s="10">
        <v>8</v>
      </c>
    </row>
    <row r="14821" spans="1:7" x14ac:dyDescent="0.15">
      <c r="A14821" s="10">
        <v>15059335</v>
      </c>
      <c r="B14821" s="7" t="s">
        <v>27044</v>
      </c>
      <c r="C14821" s="7" t="s">
        <v>4639</v>
      </c>
      <c r="D14821" s="7" t="s">
        <v>34404</v>
      </c>
      <c r="E14821" s="7" t="s">
        <v>6394</v>
      </c>
      <c r="F14821" s="10" t="s">
        <v>5745</v>
      </c>
      <c r="G14821" s="10">
        <v>8</v>
      </c>
    </row>
    <row r="14822" spans="1:7" x14ac:dyDescent="0.15">
      <c r="A14822" s="10">
        <v>15057297</v>
      </c>
      <c r="B14822" s="7" t="s">
        <v>27056</v>
      </c>
      <c r="C14822" s="7" t="s">
        <v>4633</v>
      </c>
      <c r="D14822" s="7" t="s">
        <v>34405</v>
      </c>
      <c r="E14822" s="7" t="s">
        <v>5749</v>
      </c>
      <c r="F14822" s="10" t="s">
        <v>5745</v>
      </c>
      <c r="G14822" s="10">
        <v>3</v>
      </c>
    </row>
    <row r="14823" spans="1:7" x14ac:dyDescent="0.15">
      <c r="A14823" s="10">
        <v>15059353</v>
      </c>
      <c r="B14823" s="7" t="s">
        <v>27077</v>
      </c>
      <c r="C14823" s="7" t="s">
        <v>5871</v>
      </c>
      <c r="D14823" s="7" t="s">
        <v>34405</v>
      </c>
      <c r="E14823" s="7" t="s">
        <v>5749</v>
      </c>
      <c r="F14823" s="10" t="s">
        <v>5745</v>
      </c>
      <c r="G14823" s="10">
        <v>3</v>
      </c>
    </row>
    <row r="14824" spans="1:7" x14ac:dyDescent="0.15">
      <c r="A14824" s="10">
        <v>15057539</v>
      </c>
      <c r="B14824" s="7" t="s">
        <v>27111</v>
      </c>
      <c r="C14824" s="7" t="s">
        <v>7210</v>
      </c>
      <c r="D14824" s="7" t="s">
        <v>34405</v>
      </c>
      <c r="E14824" s="7" t="s">
        <v>5749</v>
      </c>
      <c r="F14824" s="10" t="s">
        <v>5745</v>
      </c>
      <c r="G14824" s="10">
        <v>3</v>
      </c>
    </row>
    <row r="14825" spans="1:7" x14ac:dyDescent="0.15">
      <c r="A14825" s="10">
        <v>15058928</v>
      </c>
      <c r="B14825" s="7" t="s">
        <v>30692</v>
      </c>
      <c r="C14825" s="7" t="s">
        <v>30693</v>
      </c>
      <c r="D14825" s="7" t="s">
        <v>34406</v>
      </c>
      <c r="E14825" s="7" t="s">
        <v>5749</v>
      </c>
      <c r="F14825" s="10" t="s">
        <v>5745</v>
      </c>
      <c r="G14825" s="10">
        <v>3</v>
      </c>
    </row>
    <row r="14826" spans="1:7" x14ac:dyDescent="0.15">
      <c r="A14826" s="10">
        <v>15059161</v>
      </c>
      <c r="B14826" s="7" t="s">
        <v>30694</v>
      </c>
      <c r="C14826" s="7" t="s">
        <v>30693</v>
      </c>
      <c r="D14826" s="7" t="s">
        <v>34406</v>
      </c>
      <c r="E14826" s="7" t="s">
        <v>5749</v>
      </c>
      <c r="F14826" s="10" t="s">
        <v>5745</v>
      </c>
      <c r="G14826" s="10">
        <v>3</v>
      </c>
    </row>
    <row r="14827" spans="1:7" x14ac:dyDescent="0.15">
      <c r="A14827" s="10">
        <v>15058200</v>
      </c>
      <c r="B14827" s="7" t="s">
        <v>27073</v>
      </c>
      <c r="C14827" s="7" t="s">
        <v>4631</v>
      </c>
      <c r="D14827" s="7" t="s">
        <v>34406</v>
      </c>
      <c r="E14827" s="7" t="s">
        <v>5749</v>
      </c>
      <c r="F14827" s="10" t="s">
        <v>5745</v>
      </c>
      <c r="G14827" s="10">
        <v>3</v>
      </c>
    </row>
    <row r="14828" spans="1:7" x14ac:dyDescent="0.15">
      <c r="A14828" s="10">
        <v>15058177</v>
      </c>
      <c r="B14828" s="7" t="s">
        <v>30695</v>
      </c>
      <c r="C14828" s="7" t="s">
        <v>30696</v>
      </c>
      <c r="D14828" s="7" t="s">
        <v>34407</v>
      </c>
      <c r="E14828" s="7" t="s">
        <v>5749</v>
      </c>
      <c r="F14828" s="10" t="s">
        <v>5745</v>
      </c>
      <c r="G14828" s="10">
        <v>2</v>
      </c>
    </row>
    <row r="14829" spans="1:7" x14ac:dyDescent="0.15">
      <c r="A14829" s="10">
        <v>15057085</v>
      </c>
      <c r="B14829" s="7" t="s">
        <v>30697</v>
      </c>
      <c r="C14829" s="7" t="s">
        <v>30696</v>
      </c>
      <c r="D14829" s="7" t="s">
        <v>34407</v>
      </c>
      <c r="E14829" s="7" t="s">
        <v>5749</v>
      </c>
      <c r="F14829" s="10" t="s">
        <v>5745</v>
      </c>
      <c r="G14829" s="10">
        <v>2</v>
      </c>
    </row>
    <row r="14830" spans="1:7" x14ac:dyDescent="0.15">
      <c r="A14830" s="10">
        <v>15057083</v>
      </c>
      <c r="B14830" s="7" t="s">
        <v>30698</v>
      </c>
      <c r="C14830" s="7" t="s">
        <v>30699</v>
      </c>
      <c r="D14830" s="7" t="s">
        <v>34408</v>
      </c>
      <c r="E14830" s="7" t="s">
        <v>5749</v>
      </c>
      <c r="F14830" s="10" t="s">
        <v>5745</v>
      </c>
      <c r="G14830" s="10">
        <v>2</v>
      </c>
    </row>
    <row r="14831" spans="1:7" x14ac:dyDescent="0.15">
      <c r="A14831" s="10">
        <v>15058589</v>
      </c>
      <c r="B14831" s="7" t="s">
        <v>30700</v>
      </c>
      <c r="C14831" s="7" t="s">
        <v>30699</v>
      </c>
      <c r="D14831" s="7" t="s">
        <v>34408</v>
      </c>
      <c r="E14831" s="7" t="s">
        <v>5749</v>
      </c>
      <c r="F14831" s="10" t="s">
        <v>5745</v>
      </c>
      <c r="G14831" s="10">
        <v>2</v>
      </c>
    </row>
    <row r="14832" spans="1:7" x14ac:dyDescent="0.15">
      <c r="A14832" s="10">
        <v>15059449</v>
      </c>
      <c r="B14832" s="7" t="s">
        <v>30701</v>
      </c>
      <c r="C14832" s="7" t="s">
        <v>30702</v>
      </c>
      <c r="D14832" s="7" t="s">
        <v>34409</v>
      </c>
      <c r="E14832" s="7" t="s">
        <v>5749</v>
      </c>
      <c r="F14832" s="10" t="s">
        <v>5745</v>
      </c>
      <c r="G14832" s="10">
        <v>2</v>
      </c>
    </row>
    <row r="14833" spans="1:7" x14ac:dyDescent="0.15">
      <c r="A14833" s="10">
        <v>15059373</v>
      </c>
      <c r="B14833" s="7" t="s">
        <v>30703</v>
      </c>
      <c r="C14833" s="7" t="s">
        <v>30702</v>
      </c>
      <c r="D14833" s="7" t="s">
        <v>34409</v>
      </c>
      <c r="E14833" s="7" t="s">
        <v>5749</v>
      </c>
      <c r="F14833" s="10" t="s">
        <v>5745</v>
      </c>
      <c r="G14833" s="10">
        <v>2</v>
      </c>
    </row>
    <row r="14834" spans="1:7" x14ac:dyDescent="0.15">
      <c r="A14834" s="10">
        <v>15057322</v>
      </c>
      <c r="B14834" s="7" t="s">
        <v>30704</v>
      </c>
      <c r="C14834" s="7" t="s">
        <v>30705</v>
      </c>
      <c r="D14834" s="7" t="s">
        <v>34410</v>
      </c>
      <c r="E14834" s="7" t="s">
        <v>5749</v>
      </c>
      <c r="F14834" s="10" t="s">
        <v>5745</v>
      </c>
      <c r="G14834" s="10">
        <v>2</v>
      </c>
    </row>
    <row r="14835" spans="1:7" x14ac:dyDescent="0.15">
      <c r="A14835" s="10">
        <v>15058397</v>
      </c>
      <c r="B14835" s="7" t="s">
        <v>30706</v>
      </c>
      <c r="C14835" s="7" t="s">
        <v>30705</v>
      </c>
      <c r="D14835" s="7" t="s">
        <v>34410</v>
      </c>
      <c r="E14835" s="7" t="s">
        <v>5749</v>
      </c>
      <c r="F14835" s="10" t="s">
        <v>5745</v>
      </c>
      <c r="G14835" s="10">
        <v>2</v>
      </c>
    </row>
    <row r="14836" spans="1:7" x14ac:dyDescent="0.15">
      <c r="A14836" s="10">
        <v>15057200</v>
      </c>
      <c r="B14836" s="7" t="s">
        <v>30707</v>
      </c>
      <c r="C14836" s="7" t="s">
        <v>30708</v>
      </c>
      <c r="D14836" s="7" t="s">
        <v>34411</v>
      </c>
      <c r="E14836" s="7" t="s">
        <v>5749</v>
      </c>
      <c r="F14836" s="10" t="s">
        <v>5745</v>
      </c>
      <c r="G14836" s="10">
        <v>2</v>
      </c>
    </row>
    <row r="14837" spans="1:7" x14ac:dyDescent="0.15">
      <c r="A14837" s="10">
        <v>15057138</v>
      </c>
      <c r="B14837" s="7" t="s">
        <v>30709</v>
      </c>
      <c r="C14837" s="7" t="s">
        <v>30708</v>
      </c>
      <c r="D14837" s="7" t="s">
        <v>34411</v>
      </c>
      <c r="E14837" s="7" t="s">
        <v>5749</v>
      </c>
      <c r="F14837" s="10" t="s">
        <v>5745</v>
      </c>
      <c r="G14837" s="10">
        <v>2</v>
      </c>
    </row>
    <row r="14838" spans="1:7" x14ac:dyDescent="0.15">
      <c r="A14838" s="10">
        <v>15058688</v>
      </c>
      <c r="B14838" s="7" t="s">
        <v>30710</v>
      </c>
      <c r="C14838" s="7" t="s">
        <v>30711</v>
      </c>
      <c r="D14838" s="7" t="s">
        <v>34412</v>
      </c>
      <c r="E14838" s="7" t="s">
        <v>5749</v>
      </c>
      <c r="F14838" s="10" t="s">
        <v>5745</v>
      </c>
      <c r="G14838" s="10">
        <v>2</v>
      </c>
    </row>
    <row r="14839" spans="1:7" x14ac:dyDescent="0.15">
      <c r="A14839" s="10">
        <v>15056961</v>
      </c>
      <c r="B14839" s="7" t="s">
        <v>30712</v>
      </c>
      <c r="C14839" s="7" t="s">
        <v>30711</v>
      </c>
      <c r="D14839" s="7" t="s">
        <v>34412</v>
      </c>
      <c r="E14839" s="7" t="s">
        <v>5749</v>
      </c>
      <c r="F14839" s="10" t="s">
        <v>5745</v>
      </c>
      <c r="G14839" s="10">
        <v>2</v>
      </c>
    </row>
    <row r="14840" spans="1:7" x14ac:dyDescent="0.15">
      <c r="A14840" s="10">
        <v>15058307</v>
      </c>
      <c r="B14840" s="7" t="s">
        <v>30713</v>
      </c>
      <c r="C14840" s="7" t="s">
        <v>30714</v>
      </c>
      <c r="D14840" s="7" t="s">
        <v>34413</v>
      </c>
      <c r="E14840" s="7" t="s">
        <v>5749</v>
      </c>
      <c r="F14840" s="10" t="s">
        <v>5745</v>
      </c>
      <c r="G14840" s="10">
        <v>2</v>
      </c>
    </row>
    <row r="14841" spans="1:7" x14ac:dyDescent="0.15">
      <c r="A14841" s="10">
        <v>15058752</v>
      </c>
      <c r="B14841" s="7" t="s">
        <v>30715</v>
      </c>
      <c r="C14841" s="7" t="s">
        <v>30714</v>
      </c>
      <c r="D14841" s="7" t="s">
        <v>34413</v>
      </c>
      <c r="E14841" s="7" t="s">
        <v>5749</v>
      </c>
      <c r="F14841" s="10" t="s">
        <v>5745</v>
      </c>
      <c r="G14841" s="10">
        <v>2</v>
      </c>
    </row>
    <row r="14842" spans="1:7" x14ac:dyDescent="0.15">
      <c r="A14842" s="10">
        <v>15056889</v>
      </c>
      <c r="B14842" s="7" t="s">
        <v>27075</v>
      </c>
      <c r="C14842" s="7" t="s">
        <v>7215</v>
      </c>
      <c r="D14842" s="7" t="s">
        <v>34414</v>
      </c>
      <c r="E14842" s="7" t="s">
        <v>6401</v>
      </c>
      <c r="F14842" s="10" t="s">
        <v>5745</v>
      </c>
      <c r="G14842" s="10">
        <v>3</v>
      </c>
    </row>
    <row r="14843" spans="1:7" x14ac:dyDescent="0.15">
      <c r="A14843" s="10">
        <v>15059465</v>
      </c>
      <c r="B14843" s="7" t="s">
        <v>27065</v>
      </c>
      <c r="C14843" s="7" t="s">
        <v>7211</v>
      </c>
      <c r="D14843" s="7" t="s">
        <v>34414</v>
      </c>
      <c r="E14843" s="7" t="s">
        <v>6401</v>
      </c>
      <c r="F14843" s="10" t="s">
        <v>5745</v>
      </c>
      <c r="G14843" s="10">
        <v>3</v>
      </c>
    </row>
    <row r="14844" spans="1:7" x14ac:dyDescent="0.15">
      <c r="A14844" s="10">
        <v>15057861</v>
      </c>
      <c r="B14844" s="7" t="s">
        <v>27082</v>
      </c>
      <c r="C14844" s="7" t="s">
        <v>7214</v>
      </c>
      <c r="D14844" s="7" t="s">
        <v>34415</v>
      </c>
      <c r="E14844" s="7" t="s">
        <v>6401</v>
      </c>
      <c r="F14844" s="10" t="s">
        <v>5745</v>
      </c>
      <c r="G14844" s="10">
        <v>3</v>
      </c>
    </row>
    <row r="14845" spans="1:7" x14ac:dyDescent="0.15">
      <c r="A14845" s="10">
        <v>15076790</v>
      </c>
      <c r="B14845" s="7" t="s">
        <v>27058</v>
      </c>
      <c r="C14845" s="7" t="s">
        <v>24226</v>
      </c>
      <c r="D14845" s="7" t="s">
        <v>34416</v>
      </c>
      <c r="E14845" s="7" t="s">
        <v>3930</v>
      </c>
      <c r="F14845" s="10" t="s">
        <v>5745</v>
      </c>
      <c r="G14845" s="10">
        <v>2</v>
      </c>
    </row>
    <row r="14846" spans="1:7" x14ac:dyDescent="0.15">
      <c r="A14846" s="10">
        <v>15076792</v>
      </c>
      <c r="B14846" s="7" t="s">
        <v>27089</v>
      </c>
      <c r="C14846" s="7" t="s">
        <v>30716</v>
      </c>
      <c r="D14846" s="7" t="s">
        <v>34416</v>
      </c>
      <c r="E14846" s="7" t="s">
        <v>3930</v>
      </c>
      <c r="F14846" s="10" t="s">
        <v>5745</v>
      </c>
      <c r="G14846" s="10">
        <v>2</v>
      </c>
    </row>
    <row r="14847" spans="1:7" x14ac:dyDescent="0.15">
      <c r="A14847" s="10">
        <v>15076870</v>
      </c>
      <c r="B14847" s="7" t="s">
        <v>27059</v>
      </c>
      <c r="C14847" s="7" t="s">
        <v>26629</v>
      </c>
      <c r="D14847" s="7" t="s">
        <v>33050</v>
      </c>
      <c r="E14847" s="7" t="s">
        <v>3930</v>
      </c>
      <c r="F14847" s="10" t="s">
        <v>5745</v>
      </c>
      <c r="G14847" s="10">
        <v>4</v>
      </c>
    </row>
    <row r="14848" spans="1:7" x14ac:dyDescent="0.15">
      <c r="A14848" s="10">
        <v>15076780</v>
      </c>
      <c r="B14848" s="7" t="s">
        <v>27110</v>
      </c>
      <c r="C14848" s="7" t="s">
        <v>24585</v>
      </c>
      <c r="D14848" s="7" t="s">
        <v>33050</v>
      </c>
      <c r="E14848" s="7" t="s">
        <v>3930</v>
      </c>
      <c r="F14848" s="10" t="s">
        <v>5745</v>
      </c>
      <c r="G14848" s="10">
        <v>4</v>
      </c>
    </row>
    <row r="14849" spans="1:7" x14ac:dyDescent="0.15">
      <c r="A14849" s="10">
        <v>15076733</v>
      </c>
      <c r="B14849" s="7" t="s">
        <v>27063</v>
      </c>
      <c r="C14849" s="7" t="s">
        <v>24590</v>
      </c>
      <c r="D14849" s="7" t="s">
        <v>33050</v>
      </c>
      <c r="E14849" s="7" t="s">
        <v>3930</v>
      </c>
      <c r="F14849" s="10" t="s">
        <v>5745</v>
      </c>
      <c r="G14849" s="10">
        <v>4</v>
      </c>
    </row>
    <row r="14850" spans="1:7" x14ac:dyDescent="0.15">
      <c r="A14850" s="10">
        <v>15076872</v>
      </c>
      <c r="B14850" s="7" t="s">
        <v>27071</v>
      </c>
      <c r="C14850" s="7" t="s">
        <v>30717</v>
      </c>
      <c r="D14850" s="7" t="s">
        <v>33050</v>
      </c>
      <c r="E14850" s="7" t="s">
        <v>3930</v>
      </c>
      <c r="F14850" s="10" t="s">
        <v>5745</v>
      </c>
      <c r="G14850" s="10">
        <v>4</v>
      </c>
    </row>
    <row r="14851" spans="1:7" x14ac:dyDescent="0.15">
      <c r="A14851" s="10">
        <v>15076812</v>
      </c>
      <c r="B14851" s="7" t="s">
        <v>27099</v>
      </c>
      <c r="C14851" s="7" t="s">
        <v>24595</v>
      </c>
      <c r="D14851" s="7" t="s">
        <v>34417</v>
      </c>
      <c r="E14851" s="7" t="s">
        <v>3930</v>
      </c>
      <c r="F14851" s="10" t="s">
        <v>5745</v>
      </c>
      <c r="G14851" s="10">
        <v>4</v>
      </c>
    </row>
    <row r="14852" spans="1:7" x14ac:dyDescent="0.15">
      <c r="A14852" s="10">
        <v>15076731</v>
      </c>
      <c r="B14852" s="7" t="s">
        <v>27072</v>
      </c>
      <c r="C14852" s="7" t="s">
        <v>26625</v>
      </c>
      <c r="D14852" s="7" t="s">
        <v>34417</v>
      </c>
      <c r="E14852" s="7" t="s">
        <v>3930</v>
      </c>
      <c r="F14852" s="10" t="s">
        <v>5745</v>
      </c>
      <c r="G14852" s="10">
        <v>4</v>
      </c>
    </row>
    <row r="14853" spans="1:7" x14ac:dyDescent="0.15">
      <c r="A14853" s="10">
        <v>15076730</v>
      </c>
      <c r="B14853" s="7" t="s">
        <v>27061</v>
      </c>
      <c r="C14853" s="7" t="s">
        <v>24626</v>
      </c>
      <c r="D14853" s="7" t="s">
        <v>34417</v>
      </c>
      <c r="E14853" s="7" t="s">
        <v>3930</v>
      </c>
      <c r="F14853" s="10" t="s">
        <v>5745</v>
      </c>
      <c r="G14853" s="10">
        <v>4</v>
      </c>
    </row>
    <row r="14854" spans="1:7" x14ac:dyDescent="0.15">
      <c r="A14854" s="10">
        <v>15076729</v>
      </c>
      <c r="B14854" s="7" t="s">
        <v>27106</v>
      </c>
      <c r="C14854" s="7" t="s">
        <v>26633</v>
      </c>
      <c r="D14854" s="7" t="s">
        <v>34417</v>
      </c>
      <c r="E14854" s="7" t="s">
        <v>3930</v>
      </c>
      <c r="F14854" s="10" t="s">
        <v>5745</v>
      </c>
      <c r="G14854" s="10">
        <v>4</v>
      </c>
    </row>
    <row r="14855" spans="1:7" x14ac:dyDescent="0.15">
      <c r="A14855" s="10">
        <v>15076662</v>
      </c>
      <c r="B14855" s="7" t="s">
        <v>27049</v>
      </c>
      <c r="C14855" s="7" t="s">
        <v>16895</v>
      </c>
      <c r="D14855" s="7" t="s">
        <v>34418</v>
      </c>
      <c r="E14855" s="7" t="s">
        <v>3930</v>
      </c>
      <c r="F14855" s="10" t="s">
        <v>5745</v>
      </c>
      <c r="G14855" s="10">
        <v>2</v>
      </c>
    </row>
    <row r="14856" spans="1:7" x14ac:dyDescent="0.15">
      <c r="A14856" s="10">
        <v>15076636</v>
      </c>
      <c r="B14856" s="7" t="s">
        <v>27109</v>
      </c>
      <c r="C14856" s="7" t="s">
        <v>34419</v>
      </c>
      <c r="D14856" s="7" t="s">
        <v>34418</v>
      </c>
      <c r="E14856" s="7" t="s">
        <v>3930</v>
      </c>
      <c r="F14856" s="10" t="s">
        <v>5745</v>
      </c>
      <c r="G14856" s="10">
        <v>2</v>
      </c>
    </row>
    <row r="14857" spans="1:7" x14ac:dyDescent="0.15">
      <c r="A14857" s="10">
        <v>15076640</v>
      </c>
      <c r="B14857" s="7" t="s">
        <v>27102</v>
      </c>
      <c r="C14857" s="7" t="s">
        <v>34420</v>
      </c>
      <c r="D14857" s="7" t="s">
        <v>34421</v>
      </c>
      <c r="E14857" s="7" t="s">
        <v>3930</v>
      </c>
      <c r="F14857" s="10" t="s">
        <v>5745</v>
      </c>
      <c r="G14857" s="10">
        <v>3</v>
      </c>
    </row>
    <row r="14858" spans="1:7" x14ac:dyDescent="0.15">
      <c r="A14858" s="10">
        <v>15076644</v>
      </c>
      <c r="B14858" s="7" t="s">
        <v>27105</v>
      </c>
      <c r="C14858" s="7" t="s">
        <v>26630</v>
      </c>
      <c r="D14858" s="7" t="s">
        <v>34421</v>
      </c>
      <c r="E14858" s="7" t="s">
        <v>3930</v>
      </c>
      <c r="F14858" s="10" t="s">
        <v>5745</v>
      </c>
      <c r="G14858" s="10">
        <v>3</v>
      </c>
    </row>
    <row r="14859" spans="1:7" x14ac:dyDescent="0.15">
      <c r="A14859" s="10">
        <v>15076645</v>
      </c>
      <c r="B14859" s="7" t="s">
        <v>27053</v>
      </c>
      <c r="C14859" s="7" t="s">
        <v>24594</v>
      </c>
      <c r="D14859" s="7" t="s">
        <v>34421</v>
      </c>
      <c r="E14859" s="7" t="s">
        <v>3930</v>
      </c>
      <c r="F14859" s="10" t="s">
        <v>5745</v>
      </c>
      <c r="G14859" s="10">
        <v>3</v>
      </c>
    </row>
    <row r="14860" spans="1:7" x14ac:dyDescent="0.15">
      <c r="A14860" s="10">
        <v>15056575</v>
      </c>
      <c r="B14860" s="7" t="s">
        <v>27057</v>
      </c>
      <c r="C14860" s="7" t="s">
        <v>4649</v>
      </c>
      <c r="D14860" s="7" t="s">
        <v>34422</v>
      </c>
      <c r="E14860" s="7" t="s">
        <v>6395</v>
      </c>
      <c r="F14860" s="10" t="s">
        <v>5745</v>
      </c>
      <c r="G14860" s="10">
        <v>2</v>
      </c>
    </row>
    <row r="14861" spans="1:7" x14ac:dyDescent="0.15">
      <c r="A14861" s="10">
        <v>15059133</v>
      </c>
      <c r="B14861" s="7" t="s">
        <v>27076</v>
      </c>
      <c r="C14861" s="7" t="s">
        <v>4651</v>
      </c>
      <c r="D14861" s="7" t="s">
        <v>34422</v>
      </c>
      <c r="E14861" s="7" t="s">
        <v>6395</v>
      </c>
      <c r="F14861" s="10" t="s">
        <v>5745</v>
      </c>
      <c r="G14861" s="10">
        <v>2</v>
      </c>
    </row>
    <row r="14862" spans="1:7" x14ac:dyDescent="0.15">
      <c r="A14862" s="10">
        <v>15058988</v>
      </c>
      <c r="B14862" s="7" t="s">
        <v>27055</v>
      </c>
      <c r="C14862" s="7" t="s">
        <v>3027</v>
      </c>
      <c r="D14862" s="7" t="s">
        <v>34423</v>
      </c>
      <c r="E14862" s="7" t="s">
        <v>3973</v>
      </c>
      <c r="F14862" s="10" t="s">
        <v>5745</v>
      </c>
      <c r="G14862" s="10">
        <v>10</v>
      </c>
    </row>
    <row r="14863" spans="1:7" x14ac:dyDescent="0.15">
      <c r="A14863" s="10">
        <v>15057799</v>
      </c>
      <c r="B14863" s="7" t="s">
        <v>27068</v>
      </c>
      <c r="C14863" s="7" t="s">
        <v>3020</v>
      </c>
      <c r="D14863" s="7" t="s">
        <v>34423</v>
      </c>
      <c r="E14863" s="7" t="s">
        <v>3973</v>
      </c>
      <c r="F14863" s="10" t="s">
        <v>5745</v>
      </c>
      <c r="G14863" s="10">
        <v>10</v>
      </c>
    </row>
    <row r="14864" spans="1:7" x14ac:dyDescent="0.15">
      <c r="A14864" s="10">
        <v>15056779</v>
      </c>
      <c r="B14864" s="7" t="s">
        <v>27060</v>
      </c>
      <c r="C14864" s="7" t="s">
        <v>7049</v>
      </c>
      <c r="D14864" s="7" t="s">
        <v>34423</v>
      </c>
      <c r="E14864" s="7" t="s">
        <v>3973</v>
      </c>
      <c r="F14864" s="10" t="s">
        <v>5745</v>
      </c>
      <c r="G14864" s="10">
        <v>10</v>
      </c>
    </row>
    <row r="14865" spans="1:7" x14ac:dyDescent="0.15">
      <c r="A14865" s="10">
        <v>15057323</v>
      </c>
      <c r="B14865" s="7" t="s">
        <v>27074</v>
      </c>
      <c r="C14865" s="7" t="s">
        <v>7039</v>
      </c>
      <c r="D14865" s="7" t="s">
        <v>34423</v>
      </c>
      <c r="E14865" s="7" t="s">
        <v>3973</v>
      </c>
      <c r="F14865" s="10" t="s">
        <v>5745</v>
      </c>
      <c r="G14865" s="10">
        <v>10</v>
      </c>
    </row>
    <row r="14866" spans="1:7" x14ac:dyDescent="0.15">
      <c r="A14866" s="10">
        <v>15058115</v>
      </c>
      <c r="B14866" s="7" t="s">
        <v>27064</v>
      </c>
      <c r="C14866" s="7" t="s">
        <v>2990</v>
      </c>
      <c r="D14866" s="7" t="s">
        <v>34423</v>
      </c>
      <c r="E14866" s="7" t="s">
        <v>3973</v>
      </c>
      <c r="F14866" s="10" t="s">
        <v>5745</v>
      </c>
      <c r="G14866" s="10">
        <v>10</v>
      </c>
    </row>
    <row r="14867" spans="1:7" x14ac:dyDescent="0.15">
      <c r="A14867" s="10">
        <v>15056699</v>
      </c>
      <c r="B14867" s="7" t="s">
        <v>27096</v>
      </c>
      <c r="C14867" s="7" t="s">
        <v>3001</v>
      </c>
      <c r="D14867" s="7" t="s">
        <v>34423</v>
      </c>
      <c r="E14867" s="7" t="s">
        <v>3973</v>
      </c>
      <c r="F14867" s="10" t="s">
        <v>5745</v>
      </c>
      <c r="G14867" s="10">
        <v>10</v>
      </c>
    </row>
    <row r="14868" spans="1:7" x14ac:dyDescent="0.15">
      <c r="A14868" s="10">
        <v>15057606</v>
      </c>
      <c r="B14868" s="7" t="s">
        <v>27054</v>
      </c>
      <c r="C14868" s="7" t="s">
        <v>7033</v>
      </c>
      <c r="D14868" s="7" t="s">
        <v>34423</v>
      </c>
      <c r="E14868" s="7" t="s">
        <v>3973</v>
      </c>
      <c r="F14868" s="10" t="s">
        <v>5745</v>
      </c>
      <c r="G14868" s="10">
        <v>10</v>
      </c>
    </row>
    <row r="14869" spans="1:7" x14ac:dyDescent="0.15">
      <c r="A14869" s="10">
        <v>15057859</v>
      </c>
      <c r="B14869" s="7" t="s">
        <v>27067</v>
      </c>
      <c r="C14869" s="7" t="s">
        <v>7030</v>
      </c>
      <c r="D14869" s="7" t="s">
        <v>34423</v>
      </c>
      <c r="E14869" s="7" t="s">
        <v>3973</v>
      </c>
      <c r="F14869" s="10" t="s">
        <v>5745</v>
      </c>
      <c r="G14869" s="10">
        <v>10</v>
      </c>
    </row>
    <row r="14870" spans="1:7" x14ac:dyDescent="0.15">
      <c r="A14870" s="10">
        <v>15057498</v>
      </c>
      <c r="B14870" s="7" t="s">
        <v>27104</v>
      </c>
      <c r="C14870" s="7" t="s">
        <v>2994</v>
      </c>
      <c r="D14870" s="7" t="s">
        <v>34423</v>
      </c>
      <c r="E14870" s="7" t="s">
        <v>3973</v>
      </c>
      <c r="F14870" s="10" t="s">
        <v>5745</v>
      </c>
      <c r="G14870" s="10">
        <v>10</v>
      </c>
    </row>
    <row r="14871" spans="1:7" x14ac:dyDescent="0.15">
      <c r="A14871" s="10">
        <v>15058076</v>
      </c>
      <c r="B14871" s="7" t="s">
        <v>27070</v>
      </c>
      <c r="C14871" s="7" t="s">
        <v>7043</v>
      </c>
      <c r="D14871" s="7" t="s">
        <v>34423</v>
      </c>
      <c r="E14871" s="7" t="s">
        <v>3973</v>
      </c>
      <c r="F14871" s="10" t="s">
        <v>5745</v>
      </c>
      <c r="G14871" s="10">
        <v>10</v>
      </c>
    </row>
    <row r="14872" spans="1:7" x14ac:dyDescent="0.15">
      <c r="A14872" s="10">
        <v>15057400</v>
      </c>
      <c r="B14872" s="7" t="s">
        <v>27140</v>
      </c>
      <c r="C14872" s="7" t="s">
        <v>7028</v>
      </c>
      <c r="D14872" s="7" t="s">
        <v>34424</v>
      </c>
      <c r="E14872" s="7" t="s">
        <v>3973</v>
      </c>
      <c r="F14872" s="10" t="s">
        <v>5745</v>
      </c>
      <c r="G14872" s="10">
        <v>4</v>
      </c>
    </row>
    <row r="14873" spans="1:7" x14ac:dyDescent="0.15">
      <c r="A14873" s="10">
        <v>15056591</v>
      </c>
      <c r="B14873" s="7" t="s">
        <v>27083</v>
      </c>
      <c r="C14873" s="7" t="s">
        <v>2934</v>
      </c>
      <c r="D14873" s="7" t="s">
        <v>34424</v>
      </c>
      <c r="E14873" s="7" t="s">
        <v>3973</v>
      </c>
      <c r="F14873" s="10" t="s">
        <v>5745</v>
      </c>
      <c r="G14873" s="10">
        <v>4</v>
      </c>
    </row>
    <row r="14874" spans="1:7" x14ac:dyDescent="0.15">
      <c r="A14874" s="10">
        <v>15057181</v>
      </c>
      <c r="B14874" s="7" t="s">
        <v>27112</v>
      </c>
      <c r="C14874" s="7" t="s">
        <v>2937</v>
      </c>
      <c r="D14874" s="7" t="s">
        <v>34424</v>
      </c>
      <c r="E14874" s="7" t="s">
        <v>3973</v>
      </c>
      <c r="F14874" s="10" t="s">
        <v>5745</v>
      </c>
      <c r="G14874" s="10">
        <v>4</v>
      </c>
    </row>
    <row r="14875" spans="1:7" x14ac:dyDescent="0.15">
      <c r="A14875" s="10">
        <v>15056828</v>
      </c>
      <c r="B14875" s="7" t="s">
        <v>27103</v>
      </c>
      <c r="C14875" s="7" t="s">
        <v>3026</v>
      </c>
      <c r="D14875" s="7" t="s">
        <v>34424</v>
      </c>
      <c r="E14875" s="7" t="s">
        <v>3973</v>
      </c>
      <c r="F14875" s="10" t="s">
        <v>5745</v>
      </c>
      <c r="G14875" s="10">
        <v>4</v>
      </c>
    </row>
    <row r="14876" spans="1:7" x14ac:dyDescent="0.15">
      <c r="A14876" s="10">
        <v>15058399</v>
      </c>
      <c r="B14876" s="7" t="s">
        <v>27142</v>
      </c>
      <c r="C14876" s="7" t="s">
        <v>34425</v>
      </c>
      <c r="D14876" s="7" t="s">
        <v>34426</v>
      </c>
      <c r="E14876" s="7" t="s">
        <v>3973</v>
      </c>
      <c r="F14876" s="10" t="s">
        <v>5745</v>
      </c>
      <c r="G14876" s="10">
        <v>8</v>
      </c>
    </row>
    <row r="14877" spans="1:7" x14ac:dyDescent="0.15">
      <c r="A14877" s="10">
        <v>15059519</v>
      </c>
      <c r="B14877" s="7" t="s">
        <v>27136</v>
      </c>
      <c r="C14877" s="7" t="s">
        <v>6997</v>
      </c>
      <c r="D14877" s="7" t="s">
        <v>34426</v>
      </c>
      <c r="E14877" s="7" t="s">
        <v>3973</v>
      </c>
      <c r="F14877" s="10" t="s">
        <v>5745</v>
      </c>
      <c r="G14877" s="10">
        <v>8</v>
      </c>
    </row>
    <row r="14878" spans="1:7" x14ac:dyDescent="0.15">
      <c r="A14878" s="10">
        <v>15057579</v>
      </c>
      <c r="B14878" s="7" t="s">
        <v>27088</v>
      </c>
      <c r="C14878" s="7" t="s">
        <v>3024</v>
      </c>
      <c r="D14878" s="7" t="s">
        <v>34426</v>
      </c>
      <c r="E14878" s="7" t="s">
        <v>3973</v>
      </c>
      <c r="F14878" s="10" t="s">
        <v>5745</v>
      </c>
      <c r="G14878" s="10">
        <v>8</v>
      </c>
    </row>
    <row r="14879" spans="1:7" x14ac:dyDescent="0.15">
      <c r="A14879" s="10">
        <v>15059144</v>
      </c>
      <c r="B14879" s="7" t="s">
        <v>27122</v>
      </c>
      <c r="C14879" s="7" t="s">
        <v>3002</v>
      </c>
      <c r="D14879" s="7" t="s">
        <v>34426</v>
      </c>
      <c r="E14879" s="7" t="s">
        <v>3973</v>
      </c>
      <c r="F14879" s="10" t="s">
        <v>5745</v>
      </c>
      <c r="G14879" s="10">
        <v>8</v>
      </c>
    </row>
    <row r="14880" spans="1:7" x14ac:dyDescent="0.15">
      <c r="A14880" s="10">
        <v>15058779</v>
      </c>
      <c r="B14880" s="7" t="s">
        <v>27086</v>
      </c>
      <c r="C14880" s="7" t="s">
        <v>2997</v>
      </c>
      <c r="D14880" s="7" t="s">
        <v>34426</v>
      </c>
      <c r="E14880" s="7" t="s">
        <v>3973</v>
      </c>
      <c r="F14880" s="10" t="s">
        <v>5745</v>
      </c>
      <c r="G14880" s="10">
        <v>8</v>
      </c>
    </row>
    <row r="14881" spans="1:7" x14ac:dyDescent="0.15">
      <c r="A14881" s="10">
        <v>15058305</v>
      </c>
      <c r="B14881" s="7" t="s">
        <v>27081</v>
      </c>
      <c r="C14881" s="7" t="s">
        <v>2991</v>
      </c>
      <c r="D14881" s="7" t="s">
        <v>34426</v>
      </c>
      <c r="E14881" s="7" t="s">
        <v>3973</v>
      </c>
      <c r="F14881" s="10" t="s">
        <v>5745</v>
      </c>
      <c r="G14881" s="10">
        <v>8</v>
      </c>
    </row>
    <row r="14882" spans="1:7" x14ac:dyDescent="0.15">
      <c r="A14882" s="10">
        <v>15057344</v>
      </c>
      <c r="B14882" s="7" t="s">
        <v>27090</v>
      </c>
      <c r="C14882" s="7" t="s">
        <v>7045</v>
      </c>
      <c r="D14882" s="7" t="s">
        <v>34426</v>
      </c>
      <c r="E14882" s="7" t="s">
        <v>3973</v>
      </c>
      <c r="F14882" s="10" t="s">
        <v>5745</v>
      </c>
      <c r="G14882" s="10">
        <v>8</v>
      </c>
    </row>
    <row r="14883" spans="1:7" x14ac:dyDescent="0.15">
      <c r="A14883" s="10">
        <v>15057847</v>
      </c>
      <c r="B14883" s="7" t="s">
        <v>27107</v>
      </c>
      <c r="C14883" s="7" t="s">
        <v>7044</v>
      </c>
      <c r="D14883" s="7" t="s">
        <v>34426</v>
      </c>
      <c r="E14883" s="7" t="s">
        <v>3973</v>
      </c>
      <c r="F14883" s="10" t="s">
        <v>5745</v>
      </c>
      <c r="G14883" s="10">
        <v>8</v>
      </c>
    </row>
    <row r="14884" spans="1:7" x14ac:dyDescent="0.15">
      <c r="A14884" s="10">
        <v>15057915</v>
      </c>
      <c r="B14884" s="7" t="s">
        <v>27084</v>
      </c>
      <c r="C14884" s="7" t="s">
        <v>2932</v>
      </c>
      <c r="D14884" s="7" t="s">
        <v>34427</v>
      </c>
      <c r="E14884" s="7" t="s">
        <v>3973</v>
      </c>
      <c r="F14884" s="10" t="s">
        <v>5745</v>
      </c>
      <c r="G14884" s="10">
        <v>2</v>
      </c>
    </row>
    <row r="14885" spans="1:7" x14ac:dyDescent="0.15">
      <c r="A14885" s="10">
        <v>15058709</v>
      </c>
      <c r="B14885" s="7" t="s">
        <v>27085</v>
      </c>
      <c r="C14885" s="7" t="s">
        <v>7060</v>
      </c>
      <c r="D14885" s="7" t="s">
        <v>34427</v>
      </c>
      <c r="E14885" s="7" t="s">
        <v>3973</v>
      </c>
      <c r="F14885" s="10" t="s">
        <v>5745</v>
      </c>
      <c r="G14885" s="10">
        <v>2</v>
      </c>
    </row>
    <row r="14886" spans="1:7" x14ac:dyDescent="0.15">
      <c r="A14886" s="10">
        <v>15058782</v>
      </c>
      <c r="B14886" s="7" t="s">
        <v>27091</v>
      </c>
      <c r="C14886" s="7" t="s">
        <v>3017</v>
      </c>
      <c r="D14886" s="7" t="s">
        <v>34428</v>
      </c>
      <c r="E14886" s="7" t="s">
        <v>3973</v>
      </c>
      <c r="F14886" s="10" t="s">
        <v>5745</v>
      </c>
      <c r="G14886" s="10">
        <v>3</v>
      </c>
    </row>
    <row r="14887" spans="1:7" x14ac:dyDescent="0.15">
      <c r="A14887" s="10">
        <v>15057969</v>
      </c>
      <c r="B14887" s="7" t="s">
        <v>27135</v>
      </c>
      <c r="C14887" s="7" t="s">
        <v>7038</v>
      </c>
      <c r="D14887" s="7" t="s">
        <v>34428</v>
      </c>
      <c r="E14887" s="7" t="s">
        <v>3973</v>
      </c>
      <c r="F14887" s="10" t="s">
        <v>5745</v>
      </c>
      <c r="G14887" s="10">
        <v>3</v>
      </c>
    </row>
    <row r="14888" spans="1:7" x14ac:dyDescent="0.15">
      <c r="A14888" s="10">
        <v>15059043</v>
      </c>
      <c r="B14888" s="7" t="s">
        <v>27092</v>
      </c>
      <c r="C14888" s="7" t="s">
        <v>3016</v>
      </c>
      <c r="D14888" s="7" t="s">
        <v>34428</v>
      </c>
      <c r="E14888" s="7" t="s">
        <v>3973</v>
      </c>
      <c r="F14888" s="10" t="s">
        <v>5745</v>
      </c>
      <c r="G14888" s="10">
        <v>3</v>
      </c>
    </row>
    <row r="14889" spans="1:7" x14ac:dyDescent="0.15">
      <c r="A14889" s="10">
        <v>15059482</v>
      </c>
      <c r="B14889" s="7" t="s">
        <v>27098</v>
      </c>
      <c r="C14889" s="7" t="s">
        <v>3022</v>
      </c>
      <c r="D14889" s="7" t="s">
        <v>34429</v>
      </c>
      <c r="E14889" s="7" t="s">
        <v>3973</v>
      </c>
      <c r="F14889" s="10" t="s">
        <v>5745</v>
      </c>
      <c r="G14889" s="10">
        <v>3</v>
      </c>
    </row>
    <row r="14890" spans="1:7" x14ac:dyDescent="0.15">
      <c r="A14890" s="10">
        <v>15057985</v>
      </c>
      <c r="B14890" s="7" t="s">
        <v>27116</v>
      </c>
      <c r="C14890" s="7" t="s">
        <v>3021</v>
      </c>
      <c r="D14890" s="7" t="s">
        <v>34429</v>
      </c>
      <c r="E14890" s="7" t="s">
        <v>3973</v>
      </c>
      <c r="F14890" s="10" t="s">
        <v>5745</v>
      </c>
      <c r="G14890" s="10">
        <v>3</v>
      </c>
    </row>
    <row r="14891" spans="1:7" x14ac:dyDescent="0.15">
      <c r="A14891" s="10">
        <v>15056499</v>
      </c>
      <c r="B14891" s="7" t="s">
        <v>27097</v>
      </c>
      <c r="C14891" s="7" t="s">
        <v>6398</v>
      </c>
      <c r="D14891" s="7" t="s">
        <v>34429</v>
      </c>
      <c r="E14891" s="7" t="s">
        <v>3973</v>
      </c>
      <c r="F14891" s="10" t="s">
        <v>5745</v>
      </c>
      <c r="G14891" s="10">
        <v>3</v>
      </c>
    </row>
    <row r="14892" spans="1:7" x14ac:dyDescent="0.15">
      <c r="A14892" s="10">
        <v>15058677</v>
      </c>
      <c r="B14892" s="7" t="s">
        <v>27101</v>
      </c>
      <c r="C14892" s="7" t="s">
        <v>3025</v>
      </c>
      <c r="D14892" s="7" t="s">
        <v>34430</v>
      </c>
      <c r="E14892" s="7" t="s">
        <v>3973</v>
      </c>
      <c r="F14892" s="10" t="s">
        <v>5745</v>
      </c>
      <c r="G14892" s="10">
        <v>3</v>
      </c>
    </row>
    <row r="14893" spans="1:7" x14ac:dyDescent="0.15">
      <c r="A14893" s="10">
        <v>15058040</v>
      </c>
      <c r="B14893" s="7" t="s">
        <v>27093</v>
      </c>
      <c r="C14893" s="7" t="s">
        <v>24618</v>
      </c>
      <c r="D14893" s="7" t="s">
        <v>34430</v>
      </c>
      <c r="E14893" s="7" t="s">
        <v>3973</v>
      </c>
      <c r="F14893" s="10" t="s">
        <v>5745</v>
      </c>
      <c r="G14893" s="10">
        <v>3</v>
      </c>
    </row>
    <row r="14894" spans="1:7" x14ac:dyDescent="0.15">
      <c r="A14894" s="10">
        <v>15058991</v>
      </c>
      <c r="B14894" s="7" t="s">
        <v>27143</v>
      </c>
      <c r="C14894" s="7" t="s">
        <v>6999</v>
      </c>
      <c r="D14894" s="7" t="s">
        <v>34430</v>
      </c>
      <c r="E14894" s="7" t="s">
        <v>3973</v>
      </c>
      <c r="F14894" s="10" t="s">
        <v>5745</v>
      </c>
      <c r="G14894" s="10">
        <v>3</v>
      </c>
    </row>
    <row r="14895" spans="1:7" x14ac:dyDescent="0.15">
      <c r="A14895" s="10">
        <v>15058529</v>
      </c>
      <c r="B14895" s="7" t="s">
        <v>27134</v>
      </c>
      <c r="C14895" s="7" t="s">
        <v>2943</v>
      </c>
      <c r="D14895" s="7" t="s">
        <v>34431</v>
      </c>
      <c r="E14895" s="7" t="s">
        <v>3973</v>
      </c>
      <c r="F14895" s="10" t="s">
        <v>5745</v>
      </c>
      <c r="G14895" s="10">
        <v>3</v>
      </c>
    </row>
    <row r="14896" spans="1:7" x14ac:dyDescent="0.15">
      <c r="A14896" s="10">
        <v>15058477</v>
      </c>
      <c r="B14896" s="7" t="s">
        <v>27095</v>
      </c>
      <c r="C14896" s="7" t="s">
        <v>2946</v>
      </c>
      <c r="D14896" s="7" t="s">
        <v>34431</v>
      </c>
      <c r="E14896" s="7" t="s">
        <v>3973</v>
      </c>
      <c r="F14896" s="10" t="s">
        <v>5745</v>
      </c>
      <c r="G14896" s="10">
        <v>3</v>
      </c>
    </row>
    <row r="14897" spans="1:7" x14ac:dyDescent="0.15">
      <c r="A14897" s="10">
        <v>15058158</v>
      </c>
      <c r="B14897" s="7" t="s">
        <v>27128</v>
      </c>
      <c r="C14897" s="7" t="s">
        <v>2955</v>
      </c>
      <c r="D14897" s="7" t="s">
        <v>34431</v>
      </c>
      <c r="E14897" s="7" t="s">
        <v>3973</v>
      </c>
      <c r="F14897" s="10" t="s">
        <v>5745</v>
      </c>
      <c r="G14897" s="10">
        <v>3</v>
      </c>
    </row>
    <row r="14898" spans="1:7" x14ac:dyDescent="0.15">
      <c r="A14898" s="10">
        <v>15063968</v>
      </c>
      <c r="B14898" s="7" t="s">
        <v>27108</v>
      </c>
      <c r="C14898" s="7" t="s">
        <v>22855</v>
      </c>
      <c r="D14898" s="7" t="s">
        <v>34432</v>
      </c>
      <c r="E14898" s="7" t="s">
        <v>3973</v>
      </c>
      <c r="F14898" s="10" t="s">
        <v>5745</v>
      </c>
      <c r="G14898" s="10">
        <v>2</v>
      </c>
    </row>
    <row r="14899" spans="1:7" x14ac:dyDescent="0.15">
      <c r="A14899" s="10">
        <v>15063969</v>
      </c>
      <c r="B14899" s="7" t="s">
        <v>27094</v>
      </c>
      <c r="C14899" s="7" t="s">
        <v>22846</v>
      </c>
      <c r="D14899" s="7" t="s">
        <v>34432</v>
      </c>
      <c r="E14899" s="7" t="s">
        <v>3973</v>
      </c>
      <c r="F14899" s="10" t="s">
        <v>5745</v>
      </c>
      <c r="G14899" s="10">
        <v>2</v>
      </c>
    </row>
    <row r="14900" spans="1:7" x14ac:dyDescent="0.15">
      <c r="A14900" s="10">
        <v>15057843</v>
      </c>
      <c r="B14900" s="7" t="s">
        <v>27087</v>
      </c>
      <c r="C14900" s="7" t="s">
        <v>3018</v>
      </c>
      <c r="D14900" s="7" t="s">
        <v>34433</v>
      </c>
      <c r="E14900" s="7" t="s">
        <v>3973</v>
      </c>
      <c r="F14900" s="10" t="s">
        <v>5745</v>
      </c>
      <c r="G14900" s="10">
        <v>2</v>
      </c>
    </row>
    <row r="14901" spans="1:7" x14ac:dyDescent="0.15">
      <c r="A14901" s="10">
        <v>15057349</v>
      </c>
      <c r="B14901" s="7" t="s">
        <v>27100</v>
      </c>
      <c r="C14901" s="7" t="s">
        <v>2999</v>
      </c>
      <c r="D14901" s="7" t="s">
        <v>34433</v>
      </c>
      <c r="E14901" s="7" t="s">
        <v>3973</v>
      </c>
      <c r="F14901" s="10" t="s">
        <v>5745</v>
      </c>
      <c r="G14901" s="10">
        <v>2</v>
      </c>
    </row>
    <row r="14902" spans="1:7" x14ac:dyDescent="0.15">
      <c r="A14902" s="10">
        <v>15056692</v>
      </c>
      <c r="B14902" s="7" t="s">
        <v>27131</v>
      </c>
      <c r="C14902" s="7" t="s">
        <v>7052</v>
      </c>
      <c r="D14902" s="7" t="s">
        <v>34434</v>
      </c>
      <c r="E14902" s="7" t="s">
        <v>3973</v>
      </c>
      <c r="F14902" s="10" t="s">
        <v>5745</v>
      </c>
      <c r="G14902" s="10">
        <v>2</v>
      </c>
    </row>
    <row r="14903" spans="1:7" x14ac:dyDescent="0.15">
      <c r="A14903" s="10">
        <v>15058295</v>
      </c>
      <c r="B14903" s="7" t="s">
        <v>27118</v>
      </c>
      <c r="C14903" s="7" t="s">
        <v>2952</v>
      </c>
      <c r="D14903" s="7" t="s">
        <v>34434</v>
      </c>
      <c r="E14903" s="7" t="s">
        <v>3973</v>
      </c>
      <c r="F14903" s="10" t="s">
        <v>5745</v>
      </c>
      <c r="G14903" s="10">
        <v>2</v>
      </c>
    </row>
    <row r="14904" spans="1:7" x14ac:dyDescent="0.15">
      <c r="A14904" s="10">
        <v>15056830</v>
      </c>
      <c r="B14904" s="7" t="s">
        <v>27114</v>
      </c>
      <c r="C14904" s="7" t="s">
        <v>2948</v>
      </c>
      <c r="D14904" s="7" t="s">
        <v>34435</v>
      </c>
      <c r="E14904" s="7" t="s">
        <v>3973</v>
      </c>
      <c r="F14904" s="10" t="s">
        <v>5745</v>
      </c>
      <c r="G14904" s="10">
        <v>2</v>
      </c>
    </row>
    <row r="14905" spans="1:7" x14ac:dyDescent="0.15">
      <c r="A14905" s="10">
        <v>15056927</v>
      </c>
      <c r="B14905" s="7" t="s">
        <v>27172</v>
      </c>
      <c r="C14905" s="7" t="s">
        <v>7057</v>
      </c>
      <c r="D14905" s="7" t="s">
        <v>34435</v>
      </c>
      <c r="E14905" s="7" t="s">
        <v>3973</v>
      </c>
      <c r="F14905" s="10" t="s">
        <v>5745</v>
      </c>
      <c r="G14905" s="10">
        <v>2</v>
      </c>
    </row>
    <row r="14906" spans="1:7" x14ac:dyDescent="0.15">
      <c r="A14906" s="10">
        <v>15056871</v>
      </c>
      <c r="B14906" s="7" t="s">
        <v>27129</v>
      </c>
      <c r="C14906" s="7" t="s">
        <v>2941</v>
      </c>
      <c r="D14906" s="7" t="s">
        <v>34436</v>
      </c>
      <c r="E14906" s="7" t="s">
        <v>3973</v>
      </c>
      <c r="F14906" s="10" t="s">
        <v>5745</v>
      </c>
      <c r="G14906" s="10">
        <v>2</v>
      </c>
    </row>
    <row r="14907" spans="1:7" x14ac:dyDescent="0.15">
      <c r="A14907" s="10">
        <v>15059488</v>
      </c>
      <c r="B14907" s="7" t="s">
        <v>27145</v>
      </c>
      <c r="C14907" s="7" t="s">
        <v>2954</v>
      </c>
      <c r="D14907" s="7" t="s">
        <v>34436</v>
      </c>
      <c r="E14907" s="7" t="s">
        <v>3973</v>
      </c>
      <c r="F14907" s="10" t="s">
        <v>5745</v>
      </c>
      <c r="G14907" s="10">
        <v>2</v>
      </c>
    </row>
    <row r="14908" spans="1:7" x14ac:dyDescent="0.15">
      <c r="A14908" s="10">
        <v>15059267</v>
      </c>
      <c r="B14908" s="7" t="s">
        <v>27171</v>
      </c>
      <c r="C14908" s="7" t="s">
        <v>7066</v>
      </c>
      <c r="D14908" s="7" t="s">
        <v>34437</v>
      </c>
      <c r="E14908" s="7" t="s">
        <v>3973</v>
      </c>
      <c r="F14908" s="10" t="s">
        <v>5745</v>
      </c>
      <c r="G14908" s="10">
        <v>7</v>
      </c>
    </row>
    <row r="14909" spans="1:7" x14ac:dyDescent="0.15">
      <c r="A14909" s="10">
        <v>15057397</v>
      </c>
      <c r="B14909" s="7" t="s">
        <v>27176</v>
      </c>
      <c r="C14909" s="7" t="s">
        <v>3461</v>
      </c>
      <c r="D14909" s="7" t="s">
        <v>34437</v>
      </c>
      <c r="E14909" s="7" t="s">
        <v>3973</v>
      </c>
      <c r="F14909" s="10" t="s">
        <v>5745</v>
      </c>
      <c r="G14909" s="10">
        <v>7</v>
      </c>
    </row>
    <row r="14910" spans="1:7" x14ac:dyDescent="0.15">
      <c r="A14910" s="10">
        <v>15057896</v>
      </c>
      <c r="B14910" s="7" t="s">
        <v>27170</v>
      </c>
      <c r="C14910" s="7" t="s">
        <v>3453</v>
      </c>
      <c r="D14910" s="7" t="s">
        <v>34437</v>
      </c>
      <c r="E14910" s="7" t="s">
        <v>3973</v>
      </c>
      <c r="F14910" s="10" t="s">
        <v>5745</v>
      </c>
      <c r="G14910" s="10">
        <v>7</v>
      </c>
    </row>
    <row r="14911" spans="1:7" x14ac:dyDescent="0.15">
      <c r="A14911" s="10">
        <v>15058258</v>
      </c>
      <c r="B14911" s="7" t="s">
        <v>27130</v>
      </c>
      <c r="C14911" s="7" t="s">
        <v>3455</v>
      </c>
      <c r="D14911" s="7" t="s">
        <v>34437</v>
      </c>
      <c r="E14911" s="7" t="s">
        <v>3973</v>
      </c>
      <c r="F14911" s="10" t="s">
        <v>5745</v>
      </c>
      <c r="G14911" s="10">
        <v>7</v>
      </c>
    </row>
    <row r="14912" spans="1:7" x14ac:dyDescent="0.15">
      <c r="A14912" s="10">
        <v>15058559</v>
      </c>
      <c r="B14912" s="7" t="s">
        <v>27113</v>
      </c>
      <c r="C14912" s="7" t="s">
        <v>7074</v>
      </c>
      <c r="D14912" s="7" t="s">
        <v>34437</v>
      </c>
      <c r="E14912" s="7" t="s">
        <v>3973</v>
      </c>
      <c r="F14912" s="10" t="s">
        <v>5745</v>
      </c>
      <c r="G14912" s="10">
        <v>7</v>
      </c>
    </row>
    <row r="14913" spans="1:7" x14ac:dyDescent="0.15">
      <c r="A14913" s="10">
        <v>15057090</v>
      </c>
      <c r="B14913" s="7" t="s">
        <v>27150</v>
      </c>
      <c r="C14913" s="7" t="s">
        <v>7032</v>
      </c>
      <c r="D14913" s="7" t="s">
        <v>34437</v>
      </c>
      <c r="E14913" s="7" t="s">
        <v>3973</v>
      </c>
      <c r="F14913" s="10" t="s">
        <v>5745</v>
      </c>
      <c r="G14913" s="10">
        <v>7</v>
      </c>
    </row>
    <row r="14914" spans="1:7" x14ac:dyDescent="0.15">
      <c r="A14914" s="10">
        <v>15059137</v>
      </c>
      <c r="B14914" s="7" t="s">
        <v>27138</v>
      </c>
      <c r="C14914" s="7" t="s">
        <v>3463</v>
      </c>
      <c r="D14914" s="7" t="s">
        <v>34437</v>
      </c>
      <c r="E14914" s="7" t="s">
        <v>3973</v>
      </c>
      <c r="F14914" s="10" t="s">
        <v>5745</v>
      </c>
      <c r="G14914" s="10">
        <v>7</v>
      </c>
    </row>
    <row r="14915" spans="1:7" x14ac:dyDescent="0.15">
      <c r="A14915" s="10">
        <v>15056974</v>
      </c>
      <c r="B14915" s="7" t="s">
        <v>27151</v>
      </c>
      <c r="C14915" s="7" t="s">
        <v>3032</v>
      </c>
      <c r="D14915" s="7" t="s">
        <v>34438</v>
      </c>
      <c r="E14915" s="7" t="s">
        <v>3973</v>
      </c>
      <c r="F14915" s="10" t="s">
        <v>5745</v>
      </c>
      <c r="G14915" s="10">
        <v>3</v>
      </c>
    </row>
    <row r="14916" spans="1:7" x14ac:dyDescent="0.15">
      <c r="A14916" s="10">
        <v>15058902</v>
      </c>
      <c r="B14916" s="7" t="s">
        <v>27137</v>
      </c>
      <c r="C14916" s="7" t="s">
        <v>7024</v>
      </c>
      <c r="D14916" s="7" t="s">
        <v>34438</v>
      </c>
      <c r="E14916" s="7" t="s">
        <v>3973</v>
      </c>
      <c r="F14916" s="10" t="s">
        <v>5745</v>
      </c>
      <c r="G14916" s="10">
        <v>3</v>
      </c>
    </row>
    <row r="14917" spans="1:7" x14ac:dyDescent="0.15">
      <c r="A14917" s="10">
        <v>15057405</v>
      </c>
      <c r="B14917" s="7" t="s">
        <v>27139</v>
      </c>
      <c r="C14917" s="7" t="s">
        <v>3028</v>
      </c>
      <c r="D14917" s="7" t="s">
        <v>34438</v>
      </c>
      <c r="E14917" s="7" t="s">
        <v>3973</v>
      </c>
      <c r="F14917" s="10" t="s">
        <v>5745</v>
      </c>
      <c r="G14917" s="10">
        <v>3</v>
      </c>
    </row>
    <row r="14918" spans="1:7" x14ac:dyDescent="0.15">
      <c r="A14918" s="10">
        <v>15057995</v>
      </c>
      <c r="B14918" s="7" t="s">
        <v>27115</v>
      </c>
      <c r="C14918" s="7" t="s">
        <v>3013</v>
      </c>
      <c r="D14918" s="7" t="s">
        <v>34439</v>
      </c>
      <c r="E14918" s="7" t="s">
        <v>3973</v>
      </c>
      <c r="F14918" s="10" t="s">
        <v>5745</v>
      </c>
      <c r="G14918" s="10">
        <v>2</v>
      </c>
    </row>
    <row r="14919" spans="1:7" x14ac:dyDescent="0.15">
      <c r="A14919" s="10">
        <v>15058353</v>
      </c>
      <c r="B14919" s="7" t="s">
        <v>27119</v>
      </c>
      <c r="C14919" s="7" t="s">
        <v>3023</v>
      </c>
      <c r="D14919" s="7" t="s">
        <v>34439</v>
      </c>
      <c r="E14919" s="7" t="s">
        <v>3973</v>
      </c>
      <c r="F14919" s="10" t="s">
        <v>5745</v>
      </c>
      <c r="G14919" s="10">
        <v>2</v>
      </c>
    </row>
    <row r="14920" spans="1:7" x14ac:dyDescent="0.15">
      <c r="A14920" s="10">
        <v>15057733</v>
      </c>
      <c r="B14920" s="7" t="s">
        <v>27120</v>
      </c>
      <c r="C14920" s="7" t="s">
        <v>3459</v>
      </c>
      <c r="D14920" s="7" t="s">
        <v>34440</v>
      </c>
      <c r="E14920" s="7" t="s">
        <v>5774</v>
      </c>
      <c r="F14920" s="10" t="s">
        <v>5745</v>
      </c>
      <c r="G14920" s="10">
        <v>3</v>
      </c>
    </row>
    <row r="14921" spans="1:7" x14ac:dyDescent="0.15">
      <c r="A14921" s="10">
        <v>15057360</v>
      </c>
      <c r="B14921" s="7" t="s">
        <v>27127</v>
      </c>
      <c r="C14921" s="7" t="s">
        <v>7227</v>
      </c>
      <c r="D14921" s="7" t="s">
        <v>34440</v>
      </c>
      <c r="E14921" s="7" t="s">
        <v>5774</v>
      </c>
      <c r="F14921" s="10" t="s">
        <v>5745</v>
      </c>
      <c r="G14921" s="10">
        <v>3</v>
      </c>
    </row>
    <row r="14922" spans="1:7" x14ac:dyDescent="0.15">
      <c r="A14922" s="10">
        <v>15057284</v>
      </c>
      <c r="B14922" s="7" t="s">
        <v>27173</v>
      </c>
      <c r="C14922" s="7" t="s">
        <v>3465</v>
      </c>
      <c r="D14922" s="7" t="s">
        <v>34440</v>
      </c>
      <c r="E14922" s="7" t="s">
        <v>5774</v>
      </c>
      <c r="F14922" s="10" t="s">
        <v>5745</v>
      </c>
      <c r="G14922" s="10">
        <v>3</v>
      </c>
    </row>
    <row r="14923" spans="1:7" x14ac:dyDescent="0.15">
      <c r="A14923" s="10">
        <v>15057112</v>
      </c>
      <c r="B14923" s="7" t="s">
        <v>27132</v>
      </c>
      <c r="C14923" s="7" t="s">
        <v>7233</v>
      </c>
      <c r="D14923" s="7" t="s">
        <v>33108</v>
      </c>
      <c r="E14923" s="7" t="s">
        <v>5774</v>
      </c>
      <c r="F14923" s="10" t="s">
        <v>5745</v>
      </c>
      <c r="G14923" s="10">
        <v>3</v>
      </c>
    </row>
    <row r="14924" spans="1:7" x14ac:dyDescent="0.15">
      <c r="A14924" s="10">
        <v>15058736</v>
      </c>
      <c r="B14924" s="7" t="s">
        <v>27126</v>
      </c>
      <c r="C14924" s="7" t="s">
        <v>4660</v>
      </c>
      <c r="D14924" s="7" t="s">
        <v>33108</v>
      </c>
      <c r="E14924" s="7" t="s">
        <v>5774</v>
      </c>
      <c r="F14924" s="10" t="s">
        <v>5745</v>
      </c>
      <c r="G14924" s="10">
        <v>3</v>
      </c>
    </row>
    <row r="14925" spans="1:7" x14ac:dyDescent="0.15">
      <c r="A14925" s="10">
        <v>15058496</v>
      </c>
      <c r="B14925" s="7" t="s">
        <v>27125</v>
      </c>
      <c r="C14925" s="7" t="s">
        <v>4654</v>
      </c>
      <c r="D14925" s="7" t="s">
        <v>33108</v>
      </c>
      <c r="E14925" s="7" t="s">
        <v>5774</v>
      </c>
      <c r="F14925" s="10" t="s">
        <v>5745</v>
      </c>
      <c r="G14925" s="10">
        <v>3</v>
      </c>
    </row>
    <row r="14926" spans="1:7" x14ac:dyDescent="0.15">
      <c r="A14926" s="10">
        <v>15058460</v>
      </c>
      <c r="B14926" s="7" t="s">
        <v>27160</v>
      </c>
      <c r="C14926" s="7" t="s">
        <v>4645</v>
      </c>
      <c r="D14926" s="7" t="s">
        <v>33123</v>
      </c>
      <c r="E14926" s="7" t="s">
        <v>5774</v>
      </c>
      <c r="F14926" s="10" t="s">
        <v>5745</v>
      </c>
      <c r="G14926" s="10">
        <v>2</v>
      </c>
    </row>
    <row r="14927" spans="1:7" x14ac:dyDescent="0.15">
      <c r="A14927" s="10">
        <v>15056946</v>
      </c>
      <c r="B14927" s="7" t="s">
        <v>27121</v>
      </c>
      <c r="C14927" s="7" t="s">
        <v>7232</v>
      </c>
      <c r="D14927" s="7" t="s">
        <v>33123</v>
      </c>
      <c r="E14927" s="7" t="s">
        <v>5774</v>
      </c>
      <c r="F14927" s="10" t="s">
        <v>5745</v>
      </c>
      <c r="G14927" s="10">
        <v>2</v>
      </c>
    </row>
    <row r="14928" spans="1:7" x14ac:dyDescent="0.15">
      <c r="A14928" s="10">
        <v>15057833</v>
      </c>
      <c r="B14928" s="7" t="s">
        <v>27133</v>
      </c>
      <c r="C14928" s="7" t="s">
        <v>3446</v>
      </c>
      <c r="D14928" s="7" t="s">
        <v>33125</v>
      </c>
      <c r="E14928" s="7" t="s">
        <v>5774</v>
      </c>
      <c r="F14928" s="10" t="s">
        <v>5745</v>
      </c>
      <c r="G14928" s="10">
        <v>2</v>
      </c>
    </row>
    <row r="14929" spans="1:7" x14ac:dyDescent="0.15">
      <c r="A14929" s="10">
        <v>15056855</v>
      </c>
      <c r="B14929" s="7" t="s">
        <v>27144</v>
      </c>
      <c r="C14929" s="7" t="s">
        <v>7234</v>
      </c>
      <c r="D14929" s="7" t="s">
        <v>33125</v>
      </c>
      <c r="E14929" s="7" t="s">
        <v>5774</v>
      </c>
      <c r="F14929" s="10" t="s">
        <v>5745</v>
      </c>
      <c r="G14929" s="10">
        <v>2</v>
      </c>
    </row>
    <row r="14930" spans="1:7" x14ac:dyDescent="0.15">
      <c r="A14930" s="10">
        <v>15057584</v>
      </c>
      <c r="B14930" s="7" t="s">
        <v>27124</v>
      </c>
      <c r="C14930" s="7" t="s">
        <v>7070</v>
      </c>
      <c r="D14930" s="7" t="s">
        <v>33133</v>
      </c>
      <c r="E14930" s="7" t="s">
        <v>3955</v>
      </c>
      <c r="F14930" s="10" t="s">
        <v>5745</v>
      </c>
      <c r="G14930" s="10">
        <v>2</v>
      </c>
    </row>
    <row r="14931" spans="1:7" x14ac:dyDescent="0.15">
      <c r="A14931" s="10">
        <v>15059313</v>
      </c>
      <c r="B14931" s="7" t="s">
        <v>27123</v>
      </c>
      <c r="C14931" s="7" t="s">
        <v>2940</v>
      </c>
      <c r="D14931" s="7" t="s">
        <v>33133</v>
      </c>
      <c r="E14931" s="7" t="s">
        <v>3955</v>
      </c>
      <c r="F14931" s="10" t="s">
        <v>5745</v>
      </c>
      <c r="G14931" s="10">
        <v>2</v>
      </c>
    </row>
    <row r="14932" spans="1:7" x14ac:dyDescent="0.15">
      <c r="A14932" s="10">
        <v>15077648</v>
      </c>
      <c r="B14932" s="7" t="s">
        <v>27117</v>
      </c>
      <c r="C14932" s="7" t="s">
        <v>24582</v>
      </c>
      <c r="D14932" s="7" t="s">
        <v>33142</v>
      </c>
      <c r="E14932" s="7" t="s">
        <v>21560</v>
      </c>
      <c r="F14932" s="10" t="s">
        <v>5745</v>
      </c>
      <c r="G14932" s="10">
        <v>2</v>
      </c>
    </row>
    <row r="14933" spans="1:7" x14ac:dyDescent="0.15">
      <c r="A14933" s="10">
        <v>15077674</v>
      </c>
      <c r="B14933" s="7" t="s">
        <v>27141</v>
      </c>
      <c r="C14933" s="7" t="s">
        <v>16929</v>
      </c>
      <c r="D14933" s="7" t="s">
        <v>33142</v>
      </c>
      <c r="E14933" s="7" t="s">
        <v>21560</v>
      </c>
      <c r="F14933" s="10" t="s">
        <v>5745</v>
      </c>
      <c r="G14933" s="10">
        <v>2</v>
      </c>
    </row>
    <row r="14934" spans="1:7" x14ac:dyDescent="0.15">
      <c r="A14934" s="10">
        <v>15020854</v>
      </c>
      <c r="B14934" s="7" t="s">
        <v>27206</v>
      </c>
      <c r="C14934" s="7" t="s">
        <v>24581</v>
      </c>
      <c r="D14934" s="7" t="s">
        <v>33144</v>
      </c>
      <c r="E14934" s="7" t="s">
        <v>21560</v>
      </c>
      <c r="F14934" s="10" t="s">
        <v>5745</v>
      </c>
      <c r="G14934" s="10">
        <v>5</v>
      </c>
    </row>
    <row r="14935" spans="1:7" x14ac:dyDescent="0.15">
      <c r="A14935" s="10">
        <v>15067860</v>
      </c>
      <c r="B14935" s="7" t="s">
        <v>27162</v>
      </c>
      <c r="C14935" s="7" t="s">
        <v>26634</v>
      </c>
      <c r="D14935" s="7" t="s">
        <v>33144</v>
      </c>
      <c r="E14935" s="7" t="s">
        <v>21560</v>
      </c>
      <c r="F14935" s="10" t="s">
        <v>5745</v>
      </c>
      <c r="G14935" s="10">
        <v>5</v>
      </c>
    </row>
    <row r="14936" spans="1:7" x14ac:dyDescent="0.15">
      <c r="A14936" s="10">
        <v>15077675</v>
      </c>
      <c r="B14936" s="7" t="s">
        <v>27154</v>
      </c>
      <c r="C14936" s="7" t="s">
        <v>24210</v>
      </c>
      <c r="D14936" s="7" t="s">
        <v>33144</v>
      </c>
      <c r="E14936" s="7" t="s">
        <v>21560</v>
      </c>
      <c r="F14936" s="10" t="s">
        <v>5745</v>
      </c>
      <c r="G14936" s="10">
        <v>5</v>
      </c>
    </row>
    <row r="14937" spans="1:7" x14ac:dyDescent="0.15">
      <c r="A14937" s="10">
        <v>15088155</v>
      </c>
      <c r="B14937" s="7" t="s">
        <v>30718</v>
      </c>
      <c r="C14937" s="7" t="s">
        <v>30719</v>
      </c>
      <c r="D14937" s="7" t="s">
        <v>33144</v>
      </c>
      <c r="E14937" s="7" t="s">
        <v>21560</v>
      </c>
      <c r="F14937" s="10" t="s">
        <v>5745</v>
      </c>
      <c r="G14937" s="10">
        <v>5</v>
      </c>
    </row>
    <row r="14938" spans="1:7" x14ac:dyDescent="0.15">
      <c r="A14938" s="10">
        <v>15088143</v>
      </c>
      <c r="B14938" s="7" t="s">
        <v>30720</v>
      </c>
      <c r="C14938" s="7" t="s">
        <v>30721</v>
      </c>
      <c r="D14938" s="7" t="s">
        <v>33144</v>
      </c>
      <c r="E14938" s="7" t="s">
        <v>21560</v>
      </c>
      <c r="F14938" s="10" t="s">
        <v>5745</v>
      </c>
      <c r="G14938" s="10">
        <v>5</v>
      </c>
    </row>
    <row r="14939" spans="1:7" x14ac:dyDescent="0.15">
      <c r="A14939" s="10">
        <v>15080898</v>
      </c>
      <c r="B14939" s="7" t="s">
        <v>27152</v>
      </c>
      <c r="C14939" s="7" t="s">
        <v>3464</v>
      </c>
      <c r="D14939" s="7" t="s">
        <v>34441</v>
      </c>
      <c r="E14939" s="7" t="s">
        <v>6396</v>
      </c>
      <c r="F14939" s="10" t="s">
        <v>5745</v>
      </c>
      <c r="G14939" s="10">
        <v>2</v>
      </c>
    </row>
    <row r="14940" spans="1:7" x14ac:dyDescent="0.15">
      <c r="A14940" s="10">
        <v>15080899</v>
      </c>
      <c r="B14940" s="7" t="s">
        <v>27174</v>
      </c>
      <c r="C14940" s="7" t="s">
        <v>5875</v>
      </c>
      <c r="D14940" s="7" t="s">
        <v>34441</v>
      </c>
      <c r="E14940" s="7" t="s">
        <v>6396</v>
      </c>
      <c r="F14940" s="10" t="s">
        <v>5745</v>
      </c>
      <c r="G14940" s="10">
        <v>2</v>
      </c>
    </row>
    <row r="14941" spans="1:7" x14ac:dyDescent="0.15">
      <c r="A14941" s="10">
        <v>15080835</v>
      </c>
      <c r="B14941" s="7" t="s">
        <v>27166</v>
      </c>
      <c r="C14941" s="7" t="s">
        <v>5925</v>
      </c>
      <c r="D14941" s="7" t="s">
        <v>34442</v>
      </c>
      <c r="E14941" s="7" t="s">
        <v>6396</v>
      </c>
      <c r="F14941" s="10" t="s">
        <v>5745</v>
      </c>
      <c r="G14941" s="10">
        <v>2</v>
      </c>
    </row>
    <row r="14942" spans="1:7" x14ac:dyDescent="0.15">
      <c r="A14942" s="10">
        <v>15080892</v>
      </c>
      <c r="B14942" s="7" t="s">
        <v>27157</v>
      </c>
      <c r="C14942" s="7" t="s">
        <v>5874</v>
      </c>
      <c r="D14942" s="7" t="s">
        <v>34442</v>
      </c>
      <c r="E14942" s="7" t="s">
        <v>6396</v>
      </c>
      <c r="F14942" s="10" t="s">
        <v>5745</v>
      </c>
      <c r="G14942" s="10">
        <v>2</v>
      </c>
    </row>
    <row r="14943" spans="1:7" x14ac:dyDescent="0.15">
      <c r="A14943" s="10">
        <v>15059384</v>
      </c>
      <c r="B14943" s="7" t="s">
        <v>27161</v>
      </c>
      <c r="C14943" s="7" t="s">
        <v>7235</v>
      </c>
      <c r="D14943" s="7" t="s">
        <v>34443</v>
      </c>
      <c r="E14943" s="7" t="s">
        <v>6393</v>
      </c>
      <c r="F14943" s="10" t="s">
        <v>5745</v>
      </c>
      <c r="G14943" s="10">
        <v>4</v>
      </c>
    </row>
    <row r="14944" spans="1:7" x14ac:dyDescent="0.15">
      <c r="A14944" s="10">
        <v>15058947</v>
      </c>
      <c r="B14944" s="7" t="s">
        <v>27147</v>
      </c>
      <c r="C14944" s="7" t="s">
        <v>4652</v>
      </c>
      <c r="D14944" s="7" t="s">
        <v>34443</v>
      </c>
      <c r="E14944" s="7" t="s">
        <v>6393</v>
      </c>
      <c r="F14944" s="10" t="s">
        <v>5745</v>
      </c>
      <c r="G14944" s="10">
        <v>4</v>
      </c>
    </row>
    <row r="14945" spans="1:7" x14ac:dyDescent="0.15">
      <c r="A14945" s="10">
        <v>15058943</v>
      </c>
      <c r="B14945" s="7" t="s">
        <v>27189</v>
      </c>
      <c r="C14945" s="7" t="s">
        <v>7225</v>
      </c>
      <c r="D14945" s="7" t="s">
        <v>34443</v>
      </c>
      <c r="E14945" s="7" t="s">
        <v>6393</v>
      </c>
      <c r="F14945" s="10" t="s">
        <v>5745</v>
      </c>
      <c r="G14945" s="10">
        <v>4</v>
      </c>
    </row>
    <row r="14946" spans="1:7" x14ac:dyDescent="0.15">
      <c r="A14946" s="10">
        <v>15058119</v>
      </c>
      <c r="B14946" s="7" t="s">
        <v>27153</v>
      </c>
      <c r="C14946" s="7" t="s">
        <v>4650</v>
      </c>
      <c r="D14946" s="7" t="s">
        <v>34443</v>
      </c>
      <c r="E14946" s="7" t="s">
        <v>6393</v>
      </c>
      <c r="F14946" s="10" t="s">
        <v>5745</v>
      </c>
      <c r="G14946" s="10">
        <v>4</v>
      </c>
    </row>
    <row r="14947" spans="1:7" x14ac:dyDescent="0.15">
      <c r="A14947" s="10">
        <v>15059489</v>
      </c>
      <c r="B14947" s="7" t="s">
        <v>27155</v>
      </c>
      <c r="C14947" s="7" t="s">
        <v>7048</v>
      </c>
      <c r="D14947" s="7" t="s">
        <v>34444</v>
      </c>
      <c r="E14947" s="7" t="s">
        <v>5758</v>
      </c>
      <c r="F14947" s="10" t="s">
        <v>5745</v>
      </c>
      <c r="G14947" s="10">
        <v>3</v>
      </c>
    </row>
    <row r="14948" spans="1:7" x14ac:dyDescent="0.15">
      <c r="A14948" s="10">
        <v>15059147</v>
      </c>
      <c r="B14948" s="7" t="s">
        <v>27146</v>
      </c>
      <c r="C14948" s="7" t="s">
        <v>7071</v>
      </c>
      <c r="D14948" s="7" t="s">
        <v>34444</v>
      </c>
      <c r="E14948" s="7" t="s">
        <v>5758</v>
      </c>
      <c r="F14948" s="10" t="s">
        <v>5745</v>
      </c>
      <c r="G14948" s="10">
        <v>3</v>
      </c>
    </row>
    <row r="14949" spans="1:7" x14ac:dyDescent="0.15">
      <c r="A14949" s="10">
        <v>15058881</v>
      </c>
      <c r="B14949" s="7" t="s">
        <v>27159</v>
      </c>
      <c r="C14949" s="7" t="s">
        <v>7077</v>
      </c>
      <c r="D14949" s="7" t="s">
        <v>34444</v>
      </c>
      <c r="E14949" s="7" t="s">
        <v>5758</v>
      </c>
      <c r="F14949" s="10" t="s">
        <v>5745</v>
      </c>
      <c r="G14949" s="10">
        <v>3</v>
      </c>
    </row>
    <row r="14950" spans="1:7" x14ac:dyDescent="0.15">
      <c r="A14950" s="10">
        <v>15063881</v>
      </c>
      <c r="B14950" s="7" t="s">
        <v>27167</v>
      </c>
      <c r="C14950" s="7" t="s">
        <v>5304</v>
      </c>
      <c r="D14950" s="7" t="s">
        <v>34445</v>
      </c>
      <c r="E14950" s="7" t="s">
        <v>4838</v>
      </c>
      <c r="F14950" s="10" t="s">
        <v>5745</v>
      </c>
      <c r="G14950" s="10">
        <v>4</v>
      </c>
    </row>
    <row r="14951" spans="1:7" x14ac:dyDescent="0.15">
      <c r="A14951" s="10">
        <v>15063891</v>
      </c>
      <c r="B14951" s="7" t="s">
        <v>27192</v>
      </c>
      <c r="C14951" s="7" t="s">
        <v>30722</v>
      </c>
      <c r="D14951" s="7" t="s">
        <v>34445</v>
      </c>
      <c r="E14951" s="7" t="s">
        <v>4838</v>
      </c>
      <c r="F14951" s="10" t="s">
        <v>5745</v>
      </c>
      <c r="G14951" s="10">
        <v>4</v>
      </c>
    </row>
    <row r="14952" spans="1:7" x14ac:dyDescent="0.15">
      <c r="A14952" s="10">
        <v>15063889</v>
      </c>
      <c r="B14952" s="7" t="s">
        <v>27148</v>
      </c>
      <c r="C14952" s="7" t="s">
        <v>17129</v>
      </c>
      <c r="D14952" s="7" t="s">
        <v>34445</v>
      </c>
      <c r="E14952" s="7" t="s">
        <v>4838</v>
      </c>
      <c r="F14952" s="10" t="s">
        <v>5745</v>
      </c>
      <c r="G14952" s="10">
        <v>4</v>
      </c>
    </row>
    <row r="14953" spans="1:7" x14ac:dyDescent="0.15">
      <c r="A14953" s="10">
        <v>15063894</v>
      </c>
      <c r="B14953" s="7" t="s">
        <v>27149</v>
      </c>
      <c r="C14953" s="7" t="s">
        <v>24220</v>
      </c>
      <c r="D14953" s="7" t="s">
        <v>34445</v>
      </c>
      <c r="E14953" s="7" t="s">
        <v>4838</v>
      </c>
      <c r="F14953" s="10" t="s">
        <v>5745</v>
      </c>
      <c r="G14953" s="10">
        <v>4</v>
      </c>
    </row>
    <row r="14954" spans="1:7" x14ac:dyDescent="0.15">
      <c r="A14954" s="10">
        <v>15003027</v>
      </c>
      <c r="B14954" s="7" t="s">
        <v>27200</v>
      </c>
      <c r="C14954" s="7" t="s">
        <v>26638</v>
      </c>
      <c r="D14954" s="7" t="s">
        <v>34446</v>
      </c>
      <c r="E14954" s="7" t="s">
        <v>4838</v>
      </c>
      <c r="F14954" s="10" t="s">
        <v>5745</v>
      </c>
      <c r="G14954" s="10">
        <v>4</v>
      </c>
    </row>
    <row r="14955" spans="1:7" x14ac:dyDescent="0.15">
      <c r="A14955" s="10">
        <v>15003003</v>
      </c>
      <c r="B14955" s="7" t="s">
        <v>27175</v>
      </c>
      <c r="C14955" s="7" t="s">
        <v>24599</v>
      </c>
      <c r="D14955" s="7" t="s">
        <v>34446</v>
      </c>
      <c r="E14955" s="7" t="s">
        <v>4838</v>
      </c>
      <c r="F14955" s="10" t="s">
        <v>5745</v>
      </c>
      <c r="G14955" s="10">
        <v>4</v>
      </c>
    </row>
    <row r="14956" spans="1:7" x14ac:dyDescent="0.15">
      <c r="A14956" s="10">
        <v>15003029</v>
      </c>
      <c r="B14956" s="7" t="s">
        <v>27165</v>
      </c>
      <c r="C14956" s="7" t="s">
        <v>26635</v>
      </c>
      <c r="D14956" s="7" t="s">
        <v>34446</v>
      </c>
      <c r="E14956" s="7" t="s">
        <v>4838</v>
      </c>
      <c r="F14956" s="10" t="s">
        <v>5745</v>
      </c>
      <c r="G14956" s="10">
        <v>4</v>
      </c>
    </row>
    <row r="14957" spans="1:7" x14ac:dyDescent="0.15">
      <c r="A14957" s="10">
        <v>15003024</v>
      </c>
      <c r="B14957" s="7" t="s">
        <v>27158</v>
      </c>
      <c r="C14957" s="7" t="s">
        <v>24587</v>
      </c>
      <c r="D14957" s="7" t="s">
        <v>34446</v>
      </c>
      <c r="E14957" s="7" t="s">
        <v>4838</v>
      </c>
      <c r="F14957" s="10" t="s">
        <v>5745</v>
      </c>
      <c r="G14957" s="10">
        <v>4</v>
      </c>
    </row>
    <row r="14958" spans="1:7" x14ac:dyDescent="0.15">
      <c r="A14958" s="10">
        <v>15056876</v>
      </c>
      <c r="B14958" s="7" t="s">
        <v>27186</v>
      </c>
      <c r="C14958" s="7" t="s">
        <v>3444</v>
      </c>
      <c r="D14958" s="7" t="s">
        <v>34447</v>
      </c>
      <c r="E14958" s="7" t="s">
        <v>4838</v>
      </c>
      <c r="F14958" s="10" t="s">
        <v>5745</v>
      </c>
      <c r="G14958" s="10">
        <v>2</v>
      </c>
    </row>
    <row r="14959" spans="1:7" x14ac:dyDescent="0.15">
      <c r="A14959" s="10">
        <v>15059383</v>
      </c>
      <c r="B14959" s="7" t="s">
        <v>27198</v>
      </c>
      <c r="C14959" s="7" t="s">
        <v>3443</v>
      </c>
      <c r="D14959" s="7" t="s">
        <v>34447</v>
      </c>
      <c r="E14959" s="7" t="s">
        <v>4838</v>
      </c>
      <c r="F14959" s="10" t="s">
        <v>5745</v>
      </c>
      <c r="G14959" s="10">
        <v>2</v>
      </c>
    </row>
    <row r="14960" spans="1:7" x14ac:dyDescent="0.15">
      <c r="A14960" s="10">
        <v>15058885</v>
      </c>
      <c r="B14960" s="7" t="s">
        <v>27163</v>
      </c>
      <c r="C14960" s="7" t="s">
        <v>4669</v>
      </c>
      <c r="D14960" s="7" t="s">
        <v>34448</v>
      </c>
      <c r="E14960" s="7" t="s">
        <v>4838</v>
      </c>
      <c r="F14960" s="10" t="s">
        <v>5745</v>
      </c>
      <c r="G14960" s="10">
        <v>4</v>
      </c>
    </row>
    <row r="14961" spans="1:7" x14ac:dyDescent="0.15">
      <c r="A14961" s="10">
        <v>15057196</v>
      </c>
      <c r="B14961" s="7" t="s">
        <v>27169</v>
      </c>
      <c r="C14961" s="7" t="s">
        <v>4657</v>
      </c>
      <c r="D14961" s="7" t="s">
        <v>34448</v>
      </c>
      <c r="E14961" s="7" t="s">
        <v>4838</v>
      </c>
      <c r="F14961" s="10" t="s">
        <v>5745</v>
      </c>
      <c r="G14961" s="10">
        <v>4</v>
      </c>
    </row>
    <row r="14962" spans="1:7" x14ac:dyDescent="0.15">
      <c r="A14962" s="10">
        <v>15037518</v>
      </c>
      <c r="B14962" s="7" t="s">
        <v>27208</v>
      </c>
      <c r="C14962" s="7" t="s">
        <v>34449</v>
      </c>
      <c r="D14962" s="7" t="s">
        <v>34448</v>
      </c>
      <c r="E14962" s="7" t="s">
        <v>4838</v>
      </c>
      <c r="F14962" s="10" t="s">
        <v>5745</v>
      </c>
      <c r="G14962" s="10">
        <v>4</v>
      </c>
    </row>
    <row r="14963" spans="1:7" x14ac:dyDescent="0.15">
      <c r="A14963" s="10">
        <v>15037520</v>
      </c>
      <c r="B14963" s="7" t="s">
        <v>27156</v>
      </c>
      <c r="C14963" s="7" t="s">
        <v>34450</v>
      </c>
      <c r="D14963" s="7" t="s">
        <v>34448</v>
      </c>
      <c r="E14963" s="7" t="s">
        <v>4838</v>
      </c>
      <c r="F14963" s="10" t="s">
        <v>5745</v>
      </c>
      <c r="G14963" s="10">
        <v>4</v>
      </c>
    </row>
    <row r="14964" spans="1:7" x14ac:dyDescent="0.15">
      <c r="A14964" s="10">
        <v>15064771</v>
      </c>
      <c r="B14964" s="7" t="s">
        <v>27178</v>
      </c>
      <c r="C14964" s="7" t="s">
        <v>24651</v>
      </c>
      <c r="D14964" s="7" t="s">
        <v>34451</v>
      </c>
      <c r="E14964" s="7" t="s">
        <v>4838</v>
      </c>
      <c r="F14964" s="10" t="s">
        <v>5745</v>
      </c>
      <c r="G14964" s="10">
        <v>14</v>
      </c>
    </row>
    <row r="14965" spans="1:7" x14ac:dyDescent="0.15">
      <c r="A14965" s="10">
        <v>15064547</v>
      </c>
      <c r="B14965" s="7" t="s">
        <v>27183</v>
      </c>
      <c r="C14965" s="7" t="s">
        <v>24588</v>
      </c>
      <c r="D14965" s="7" t="s">
        <v>34451</v>
      </c>
      <c r="E14965" s="7" t="s">
        <v>4838</v>
      </c>
      <c r="F14965" s="10" t="s">
        <v>5745</v>
      </c>
      <c r="G14965" s="10">
        <v>14</v>
      </c>
    </row>
    <row r="14966" spans="1:7" x14ac:dyDescent="0.15">
      <c r="A14966" s="10">
        <v>15064833</v>
      </c>
      <c r="B14966" s="7" t="s">
        <v>27205</v>
      </c>
      <c r="C14966" s="7" t="s">
        <v>71</v>
      </c>
      <c r="D14966" s="7" t="s">
        <v>34451</v>
      </c>
      <c r="E14966" s="7" t="s">
        <v>4838</v>
      </c>
      <c r="F14966" s="10" t="s">
        <v>5745</v>
      </c>
      <c r="G14966" s="10">
        <v>14</v>
      </c>
    </row>
    <row r="14967" spans="1:7" x14ac:dyDescent="0.15">
      <c r="A14967" s="10">
        <v>15064553</v>
      </c>
      <c r="B14967" s="7" t="s">
        <v>27217</v>
      </c>
      <c r="C14967" s="7" t="s">
        <v>26636</v>
      </c>
      <c r="D14967" s="7" t="s">
        <v>34451</v>
      </c>
      <c r="E14967" s="7" t="s">
        <v>4838</v>
      </c>
      <c r="F14967" s="10" t="s">
        <v>5745</v>
      </c>
      <c r="G14967" s="10">
        <v>14</v>
      </c>
    </row>
    <row r="14968" spans="1:7" x14ac:dyDescent="0.15">
      <c r="A14968" s="10">
        <v>15064554</v>
      </c>
      <c r="B14968" s="7" t="s">
        <v>27197</v>
      </c>
      <c r="C14968" s="7" t="s">
        <v>26640</v>
      </c>
      <c r="D14968" s="7" t="s">
        <v>34451</v>
      </c>
      <c r="E14968" s="7" t="s">
        <v>4838</v>
      </c>
      <c r="F14968" s="10" t="s">
        <v>5745</v>
      </c>
      <c r="G14968" s="10">
        <v>14</v>
      </c>
    </row>
    <row r="14969" spans="1:7" x14ac:dyDescent="0.15">
      <c r="A14969" s="10">
        <v>15064558</v>
      </c>
      <c r="B14969" s="7" t="s">
        <v>27207</v>
      </c>
      <c r="C14969" s="7" t="s">
        <v>26639</v>
      </c>
      <c r="D14969" s="7" t="s">
        <v>34451</v>
      </c>
      <c r="E14969" s="7" t="s">
        <v>4838</v>
      </c>
      <c r="F14969" s="10" t="s">
        <v>5745</v>
      </c>
      <c r="G14969" s="10">
        <v>14</v>
      </c>
    </row>
    <row r="14970" spans="1:7" x14ac:dyDescent="0.15">
      <c r="A14970" s="10">
        <v>15064759</v>
      </c>
      <c r="B14970" s="7" t="s">
        <v>27196</v>
      </c>
      <c r="C14970" s="7" t="s">
        <v>26632</v>
      </c>
      <c r="D14970" s="7" t="s">
        <v>34451</v>
      </c>
      <c r="E14970" s="7" t="s">
        <v>4838</v>
      </c>
      <c r="F14970" s="10" t="s">
        <v>5745</v>
      </c>
      <c r="G14970" s="10">
        <v>14</v>
      </c>
    </row>
    <row r="14971" spans="1:7" x14ac:dyDescent="0.15">
      <c r="A14971" s="10">
        <v>15064564</v>
      </c>
      <c r="B14971" s="7" t="s">
        <v>27177</v>
      </c>
      <c r="C14971" s="7" t="s">
        <v>24610</v>
      </c>
      <c r="D14971" s="7" t="s">
        <v>34451</v>
      </c>
      <c r="E14971" s="7" t="s">
        <v>4838</v>
      </c>
      <c r="F14971" s="10" t="s">
        <v>5745</v>
      </c>
      <c r="G14971" s="10">
        <v>14</v>
      </c>
    </row>
    <row r="14972" spans="1:7" x14ac:dyDescent="0.15">
      <c r="A14972" s="10">
        <v>15064703</v>
      </c>
      <c r="B14972" s="7" t="s">
        <v>27182</v>
      </c>
      <c r="C14972" s="7" t="s">
        <v>24615</v>
      </c>
      <c r="D14972" s="7" t="s">
        <v>34451</v>
      </c>
      <c r="E14972" s="7" t="s">
        <v>4838</v>
      </c>
      <c r="F14972" s="10" t="s">
        <v>5745</v>
      </c>
      <c r="G14972" s="10">
        <v>14</v>
      </c>
    </row>
    <row r="14973" spans="1:7" x14ac:dyDescent="0.15">
      <c r="A14973" s="10">
        <v>15064868</v>
      </c>
      <c r="B14973" s="7" t="s">
        <v>27168</v>
      </c>
      <c r="C14973" s="7" t="s">
        <v>24625</v>
      </c>
      <c r="D14973" s="7" t="s">
        <v>34451</v>
      </c>
      <c r="E14973" s="7" t="s">
        <v>4838</v>
      </c>
      <c r="F14973" s="10" t="s">
        <v>5745</v>
      </c>
      <c r="G14973" s="10">
        <v>14</v>
      </c>
    </row>
    <row r="14974" spans="1:7" x14ac:dyDescent="0.15">
      <c r="A14974" s="10">
        <v>15064873</v>
      </c>
      <c r="B14974" s="7" t="s">
        <v>27164</v>
      </c>
      <c r="C14974" s="7" t="s">
        <v>26637</v>
      </c>
      <c r="D14974" s="7" t="s">
        <v>34451</v>
      </c>
      <c r="E14974" s="7" t="s">
        <v>4838</v>
      </c>
      <c r="F14974" s="10" t="s">
        <v>5745</v>
      </c>
      <c r="G14974" s="10">
        <v>14</v>
      </c>
    </row>
    <row r="14975" spans="1:7" x14ac:dyDescent="0.15">
      <c r="A14975" s="10">
        <v>15064717</v>
      </c>
      <c r="B14975" s="7" t="s">
        <v>27181</v>
      </c>
      <c r="C14975" s="7" t="s">
        <v>24620</v>
      </c>
      <c r="D14975" s="7" t="s">
        <v>34451</v>
      </c>
      <c r="E14975" s="7" t="s">
        <v>4838</v>
      </c>
      <c r="F14975" s="10" t="s">
        <v>5745</v>
      </c>
      <c r="G14975" s="10">
        <v>14</v>
      </c>
    </row>
    <row r="14976" spans="1:7" x14ac:dyDescent="0.15">
      <c r="A14976" s="10">
        <v>15064898</v>
      </c>
      <c r="B14976" s="7" t="s">
        <v>27215</v>
      </c>
      <c r="C14976" s="7" t="s">
        <v>22848</v>
      </c>
      <c r="D14976" s="7" t="s">
        <v>34451</v>
      </c>
      <c r="E14976" s="7" t="s">
        <v>4838</v>
      </c>
      <c r="F14976" s="10" t="s">
        <v>5745</v>
      </c>
      <c r="G14976" s="10">
        <v>14</v>
      </c>
    </row>
    <row r="14977" spans="1:7" x14ac:dyDescent="0.15">
      <c r="A14977" s="10">
        <v>15064692</v>
      </c>
      <c r="B14977" s="7" t="s">
        <v>27195</v>
      </c>
      <c r="C14977" s="7" t="s">
        <v>24596</v>
      </c>
      <c r="D14977" s="7" t="s">
        <v>34451</v>
      </c>
      <c r="E14977" s="7" t="s">
        <v>4838</v>
      </c>
      <c r="F14977" s="10" t="s">
        <v>5745</v>
      </c>
      <c r="G14977" s="10">
        <v>14</v>
      </c>
    </row>
    <row r="14978" spans="1:7" x14ac:dyDescent="0.15">
      <c r="A14978" s="10">
        <v>15086209</v>
      </c>
      <c r="B14978" s="7" t="s">
        <v>30723</v>
      </c>
      <c r="C14978" s="7" t="s">
        <v>30724</v>
      </c>
      <c r="D14978" s="7" t="s">
        <v>34452</v>
      </c>
      <c r="E14978" s="7" t="s">
        <v>4838</v>
      </c>
      <c r="F14978" s="10" t="s">
        <v>5745</v>
      </c>
      <c r="G14978" s="10">
        <v>2</v>
      </c>
    </row>
    <row r="14979" spans="1:7" x14ac:dyDescent="0.15">
      <c r="A14979" s="10">
        <v>15086220</v>
      </c>
      <c r="B14979" s="7" t="s">
        <v>30725</v>
      </c>
      <c r="C14979" s="7" t="s">
        <v>30726</v>
      </c>
      <c r="D14979" s="7" t="s">
        <v>34452</v>
      </c>
      <c r="E14979" s="7" t="s">
        <v>4838</v>
      </c>
      <c r="F14979" s="10" t="s">
        <v>5745</v>
      </c>
      <c r="G14979" s="10">
        <v>2</v>
      </c>
    </row>
    <row r="14980" spans="1:7" x14ac:dyDescent="0.15">
      <c r="A14980" s="10">
        <v>15068172</v>
      </c>
      <c r="B14980" s="7" t="s">
        <v>27221</v>
      </c>
      <c r="C14980" s="7" t="s">
        <v>24611</v>
      </c>
      <c r="D14980" s="7" t="s">
        <v>34453</v>
      </c>
      <c r="E14980" s="7" t="s">
        <v>4838</v>
      </c>
      <c r="F14980" s="10" t="s">
        <v>5745</v>
      </c>
      <c r="G14980" s="10">
        <v>3</v>
      </c>
    </row>
    <row r="14981" spans="1:7" x14ac:dyDescent="0.15">
      <c r="A14981" s="10">
        <v>15068022</v>
      </c>
      <c r="B14981" s="7" t="s">
        <v>27191</v>
      </c>
      <c r="C14981" s="7" t="s">
        <v>24614</v>
      </c>
      <c r="D14981" s="7" t="s">
        <v>34453</v>
      </c>
      <c r="E14981" s="7" t="s">
        <v>4838</v>
      </c>
      <c r="F14981" s="10" t="s">
        <v>5745</v>
      </c>
      <c r="G14981" s="10">
        <v>3</v>
      </c>
    </row>
    <row r="14982" spans="1:7" x14ac:dyDescent="0.15">
      <c r="A14982" s="10">
        <v>15068045</v>
      </c>
      <c r="B14982" s="7" t="s">
        <v>27184</v>
      </c>
      <c r="C14982" s="7" t="s">
        <v>24617</v>
      </c>
      <c r="D14982" s="7" t="s">
        <v>34453</v>
      </c>
      <c r="E14982" s="7" t="s">
        <v>4838</v>
      </c>
      <c r="F14982" s="10" t="s">
        <v>5745</v>
      </c>
      <c r="G14982" s="10">
        <v>3</v>
      </c>
    </row>
    <row r="14983" spans="1:7" x14ac:dyDescent="0.15">
      <c r="A14983" s="10">
        <v>15086186</v>
      </c>
      <c r="B14983" s="7" t="s">
        <v>30727</v>
      </c>
      <c r="C14983" s="7" t="s">
        <v>30728</v>
      </c>
      <c r="D14983" s="7" t="s">
        <v>34454</v>
      </c>
      <c r="E14983" s="7" t="s">
        <v>4838</v>
      </c>
      <c r="F14983" s="10" t="s">
        <v>5745</v>
      </c>
      <c r="G14983" s="10">
        <v>2</v>
      </c>
    </row>
    <row r="14984" spans="1:7" x14ac:dyDescent="0.15">
      <c r="A14984" s="10">
        <v>15086193</v>
      </c>
      <c r="B14984" s="7" t="s">
        <v>30729</v>
      </c>
      <c r="C14984" s="7" t="s">
        <v>30730</v>
      </c>
      <c r="D14984" s="7" t="s">
        <v>34454</v>
      </c>
      <c r="E14984" s="7" t="s">
        <v>4838</v>
      </c>
      <c r="F14984" s="10" t="s">
        <v>5745</v>
      </c>
      <c r="G14984" s="10">
        <v>2</v>
      </c>
    </row>
    <row r="14985" spans="1:7" x14ac:dyDescent="0.15">
      <c r="A14985" s="10">
        <v>15044428</v>
      </c>
      <c r="B14985" s="7" t="s">
        <v>27230</v>
      </c>
      <c r="C14985" s="7" t="s">
        <v>16901</v>
      </c>
      <c r="D14985" s="7" t="s">
        <v>33465</v>
      </c>
      <c r="E14985" s="7" t="s">
        <v>5732</v>
      </c>
      <c r="F14985" s="10" t="s">
        <v>5745</v>
      </c>
      <c r="G14985" s="10">
        <v>2</v>
      </c>
    </row>
    <row r="14986" spans="1:7" x14ac:dyDescent="0.15">
      <c r="A14986" s="10">
        <v>15003851</v>
      </c>
      <c r="B14986" s="7" t="s">
        <v>27180</v>
      </c>
      <c r="C14986" s="7" t="s">
        <v>2563</v>
      </c>
      <c r="D14986" s="7" t="s">
        <v>33465</v>
      </c>
      <c r="E14986" s="7" t="s">
        <v>5732</v>
      </c>
      <c r="F14986" s="10" t="s">
        <v>5745</v>
      </c>
      <c r="G14986" s="10">
        <v>2</v>
      </c>
    </row>
    <row r="14987" spans="1:7" x14ac:dyDescent="0.15">
      <c r="A14987" s="10">
        <v>15056964</v>
      </c>
      <c r="B14987" s="7" t="s">
        <v>27187</v>
      </c>
      <c r="C14987" s="7" t="s">
        <v>26628</v>
      </c>
      <c r="D14987" s="7" t="s">
        <v>34455</v>
      </c>
      <c r="E14987" s="7" t="s">
        <v>5741</v>
      </c>
      <c r="F14987" s="10" t="s">
        <v>5745</v>
      </c>
      <c r="G14987" s="10">
        <v>2</v>
      </c>
    </row>
    <row r="14988" spans="1:7" x14ac:dyDescent="0.15">
      <c r="A14988" s="10">
        <v>15062417</v>
      </c>
      <c r="B14988" s="7" t="s">
        <v>27188</v>
      </c>
      <c r="C14988" s="7" t="s">
        <v>24612</v>
      </c>
      <c r="D14988" s="7" t="s">
        <v>34455</v>
      </c>
      <c r="E14988" s="7" t="s">
        <v>5741</v>
      </c>
      <c r="F14988" s="10" t="s">
        <v>5745</v>
      </c>
      <c r="G14988" s="10">
        <v>2</v>
      </c>
    </row>
    <row r="14989" spans="1:7" x14ac:dyDescent="0.15">
      <c r="A14989" s="10">
        <v>15057963</v>
      </c>
      <c r="B14989" s="7" t="s">
        <v>27228</v>
      </c>
      <c r="C14989" s="7" t="s">
        <v>24627</v>
      </c>
      <c r="D14989" s="7" t="s">
        <v>34456</v>
      </c>
      <c r="E14989" s="7" t="s">
        <v>3918</v>
      </c>
      <c r="F14989" s="10" t="s">
        <v>5745</v>
      </c>
      <c r="G14989" s="10">
        <v>3</v>
      </c>
    </row>
    <row r="14990" spans="1:7" x14ac:dyDescent="0.15">
      <c r="A14990" s="10">
        <v>15058678</v>
      </c>
      <c r="B14990" s="7" t="s">
        <v>27204</v>
      </c>
      <c r="C14990" s="7" t="s">
        <v>24621</v>
      </c>
      <c r="D14990" s="7" t="s">
        <v>34456</v>
      </c>
      <c r="E14990" s="7" t="s">
        <v>3918</v>
      </c>
      <c r="F14990" s="10" t="s">
        <v>5745</v>
      </c>
      <c r="G14990" s="10">
        <v>3</v>
      </c>
    </row>
    <row r="14991" spans="1:7" x14ac:dyDescent="0.15">
      <c r="A14991" s="10">
        <v>15057106</v>
      </c>
      <c r="B14991" s="7" t="s">
        <v>27185</v>
      </c>
      <c r="C14991" s="7" t="s">
        <v>24619</v>
      </c>
      <c r="D14991" s="7" t="s">
        <v>34456</v>
      </c>
      <c r="E14991" s="7" t="s">
        <v>3918</v>
      </c>
      <c r="F14991" s="10" t="s">
        <v>5745</v>
      </c>
      <c r="G14991" s="10">
        <v>3</v>
      </c>
    </row>
    <row r="14992" spans="1:7" x14ac:dyDescent="0.15">
      <c r="A14992" s="10">
        <v>15057865</v>
      </c>
      <c r="B14992" s="7" t="s">
        <v>27222</v>
      </c>
      <c r="C14992" s="7" t="s">
        <v>24647</v>
      </c>
      <c r="D14992" s="7" t="s">
        <v>34457</v>
      </c>
      <c r="E14992" s="7" t="s">
        <v>3918</v>
      </c>
      <c r="F14992" s="10" t="s">
        <v>5745</v>
      </c>
      <c r="G14992" s="10">
        <v>7</v>
      </c>
    </row>
    <row r="14993" spans="1:7" x14ac:dyDescent="0.15">
      <c r="A14993" s="10">
        <v>15056637</v>
      </c>
      <c r="B14993" s="7" t="s">
        <v>27179</v>
      </c>
      <c r="C14993" s="7" t="s">
        <v>22832</v>
      </c>
      <c r="D14993" s="7" t="s">
        <v>34457</v>
      </c>
      <c r="E14993" s="7" t="s">
        <v>3918</v>
      </c>
      <c r="F14993" s="10" t="s">
        <v>5745</v>
      </c>
      <c r="G14993" s="10">
        <v>7</v>
      </c>
    </row>
    <row r="14994" spans="1:7" x14ac:dyDescent="0.15">
      <c r="A14994" s="10">
        <v>15058049</v>
      </c>
      <c r="B14994" s="7" t="s">
        <v>27201</v>
      </c>
      <c r="C14994" s="7" t="s">
        <v>24604</v>
      </c>
      <c r="D14994" s="7" t="s">
        <v>34457</v>
      </c>
      <c r="E14994" s="7" t="s">
        <v>3918</v>
      </c>
      <c r="F14994" s="10" t="s">
        <v>5745</v>
      </c>
      <c r="G14994" s="10">
        <v>7</v>
      </c>
    </row>
    <row r="14995" spans="1:7" x14ac:dyDescent="0.15">
      <c r="A14995" s="10">
        <v>15058748</v>
      </c>
      <c r="B14995" s="7" t="s">
        <v>27190</v>
      </c>
      <c r="C14995" s="7" t="s">
        <v>22844</v>
      </c>
      <c r="D14995" s="7" t="s">
        <v>34457</v>
      </c>
      <c r="E14995" s="7" t="s">
        <v>3918</v>
      </c>
      <c r="F14995" s="10" t="s">
        <v>5745</v>
      </c>
      <c r="G14995" s="10">
        <v>7</v>
      </c>
    </row>
    <row r="14996" spans="1:7" x14ac:dyDescent="0.15">
      <c r="A14996" s="10">
        <v>15059156</v>
      </c>
      <c r="B14996" s="7" t="s">
        <v>27236</v>
      </c>
      <c r="C14996" s="7" t="s">
        <v>24652</v>
      </c>
      <c r="D14996" s="7" t="s">
        <v>34457</v>
      </c>
      <c r="E14996" s="7" t="s">
        <v>3918</v>
      </c>
      <c r="F14996" s="10" t="s">
        <v>5745</v>
      </c>
      <c r="G14996" s="10">
        <v>7</v>
      </c>
    </row>
    <row r="14997" spans="1:7" x14ac:dyDescent="0.15">
      <c r="A14997" s="10">
        <v>15058972</v>
      </c>
      <c r="B14997" s="7" t="s">
        <v>27203</v>
      </c>
      <c r="C14997" s="7" t="s">
        <v>24645</v>
      </c>
      <c r="D14997" s="7" t="s">
        <v>34457</v>
      </c>
      <c r="E14997" s="7" t="s">
        <v>3918</v>
      </c>
      <c r="F14997" s="10" t="s">
        <v>5745</v>
      </c>
      <c r="G14997" s="10">
        <v>7</v>
      </c>
    </row>
    <row r="14998" spans="1:7" x14ac:dyDescent="0.15">
      <c r="A14998" s="10">
        <v>15058889</v>
      </c>
      <c r="B14998" s="7" t="s">
        <v>27199</v>
      </c>
      <c r="C14998" s="7" t="s">
        <v>24605</v>
      </c>
      <c r="D14998" s="7" t="s">
        <v>34457</v>
      </c>
      <c r="E14998" s="7" t="s">
        <v>3918</v>
      </c>
      <c r="F14998" s="10" t="s">
        <v>5745</v>
      </c>
      <c r="G14998" s="10">
        <v>7</v>
      </c>
    </row>
    <row r="14999" spans="1:7" x14ac:dyDescent="0.15">
      <c r="A14999" s="10">
        <v>15057887</v>
      </c>
      <c r="B14999" s="7" t="s">
        <v>27265</v>
      </c>
      <c r="C14999" s="7" t="s">
        <v>24654</v>
      </c>
      <c r="D14999" s="7" t="s">
        <v>34458</v>
      </c>
      <c r="E14999" s="7" t="s">
        <v>3918</v>
      </c>
      <c r="F14999" s="10" t="s">
        <v>5745</v>
      </c>
      <c r="G14999" s="10">
        <v>8</v>
      </c>
    </row>
    <row r="15000" spans="1:7" x14ac:dyDescent="0.15">
      <c r="A15000" s="10">
        <v>15057655</v>
      </c>
      <c r="B15000" s="7" t="s">
        <v>27235</v>
      </c>
      <c r="C15000" s="7" t="s">
        <v>24636</v>
      </c>
      <c r="D15000" s="7" t="s">
        <v>34458</v>
      </c>
      <c r="E15000" s="7" t="s">
        <v>3918</v>
      </c>
      <c r="F15000" s="10" t="s">
        <v>5745</v>
      </c>
      <c r="G15000" s="10">
        <v>8</v>
      </c>
    </row>
    <row r="15001" spans="1:7" x14ac:dyDescent="0.15">
      <c r="A15001" s="10">
        <v>15058887</v>
      </c>
      <c r="B15001" s="7" t="s">
        <v>27202</v>
      </c>
      <c r="C15001" s="7" t="s">
        <v>24633</v>
      </c>
      <c r="D15001" s="7" t="s">
        <v>34458</v>
      </c>
      <c r="E15001" s="7" t="s">
        <v>3918</v>
      </c>
      <c r="F15001" s="10" t="s">
        <v>5745</v>
      </c>
      <c r="G15001" s="10">
        <v>8</v>
      </c>
    </row>
    <row r="15002" spans="1:7" x14ac:dyDescent="0.15">
      <c r="A15002" s="10">
        <v>15059152</v>
      </c>
      <c r="B15002" s="7" t="s">
        <v>27193</v>
      </c>
      <c r="C15002" s="7" t="s">
        <v>24613</v>
      </c>
      <c r="D15002" s="7" t="s">
        <v>34458</v>
      </c>
      <c r="E15002" s="7" t="s">
        <v>3918</v>
      </c>
      <c r="F15002" s="10" t="s">
        <v>5745</v>
      </c>
      <c r="G15002" s="10">
        <v>8</v>
      </c>
    </row>
    <row r="15003" spans="1:7" x14ac:dyDescent="0.15">
      <c r="A15003" s="10">
        <v>15057079</v>
      </c>
      <c r="B15003" s="7" t="s">
        <v>27245</v>
      </c>
      <c r="C15003" s="7" t="s">
        <v>24607</v>
      </c>
      <c r="D15003" s="7" t="s">
        <v>34458</v>
      </c>
      <c r="E15003" s="7" t="s">
        <v>3918</v>
      </c>
      <c r="F15003" s="10" t="s">
        <v>5745</v>
      </c>
      <c r="G15003" s="10">
        <v>8</v>
      </c>
    </row>
    <row r="15004" spans="1:7" x14ac:dyDescent="0.15">
      <c r="A15004" s="10">
        <v>15059159</v>
      </c>
      <c r="B15004" s="7" t="s">
        <v>27218</v>
      </c>
      <c r="C15004" s="7" t="s">
        <v>24606</v>
      </c>
      <c r="D15004" s="7" t="s">
        <v>34458</v>
      </c>
      <c r="E15004" s="7" t="s">
        <v>3918</v>
      </c>
      <c r="F15004" s="10" t="s">
        <v>5745</v>
      </c>
      <c r="G15004" s="10">
        <v>8</v>
      </c>
    </row>
    <row r="15005" spans="1:7" x14ac:dyDescent="0.15">
      <c r="A15005" s="10">
        <v>15057342</v>
      </c>
      <c r="B15005" s="7" t="s">
        <v>27239</v>
      </c>
      <c r="C15005" s="7" t="s">
        <v>24642</v>
      </c>
      <c r="D15005" s="7" t="s">
        <v>34458</v>
      </c>
      <c r="E15005" s="7" t="s">
        <v>3918</v>
      </c>
      <c r="F15005" s="10" t="s">
        <v>5745</v>
      </c>
      <c r="G15005" s="10">
        <v>8</v>
      </c>
    </row>
    <row r="15006" spans="1:7" x14ac:dyDescent="0.15">
      <c r="A15006" s="10">
        <v>15056826</v>
      </c>
      <c r="B15006" s="7" t="s">
        <v>27194</v>
      </c>
      <c r="C15006" s="7" t="s">
        <v>22835</v>
      </c>
      <c r="D15006" s="7" t="s">
        <v>34458</v>
      </c>
      <c r="E15006" s="7" t="s">
        <v>3918</v>
      </c>
      <c r="F15006" s="10" t="s">
        <v>5745</v>
      </c>
      <c r="G15006" s="10">
        <v>8</v>
      </c>
    </row>
    <row r="15007" spans="1:7" x14ac:dyDescent="0.15">
      <c r="A15007" s="10">
        <v>15054523</v>
      </c>
      <c r="B15007" s="7" t="s">
        <v>30731</v>
      </c>
      <c r="C15007" s="7" t="s">
        <v>30732</v>
      </c>
      <c r="D15007" s="7" t="s">
        <v>33492</v>
      </c>
      <c r="E15007" s="7" t="s">
        <v>3918</v>
      </c>
      <c r="F15007" s="10" t="s">
        <v>5745</v>
      </c>
      <c r="G15007" s="10">
        <v>2</v>
      </c>
    </row>
    <row r="15008" spans="1:7" x14ac:dyDescent="0.15">
      <c r="A15008" s="10">
        <v>15073556</v>
      </c>
      <c r="B15008" s="7" t="s">
        <v>30733</v>
      </c>
      <c r="C15008" s="7" t="s">
        <v>30732</v>
      </c>
      <c r="D15008" s="7" t="s">
        <v>33492</v>
      </c>
      <c r="E15008" s="7" t="s">
        <v>3918</v>
      </c>
      <c r="F15008" s="10" t="s">
        <v>5745</v>
      </c>
      <c r="G15008" s="10">
        <v>2</v>
      </c>
    </row>
    <row r="15009" spans="1:7" x14ac:dyDescent="0.15">
      <c r="A15009" s="10">
        <v>3072578</v>
      </c>
      <c r="B15009" s="7" t="s">
        <v>27232</v>
      </c>
      <c r="C15009" s="7" t="s">
        <v>18818</v>
      </c>
      <c r="D15009" s="7" t="s">
        <v>33496</v>
      </c>
      <c r="E15009" s="7" t="s">
        <v>3918</v>
      </c>
      <c r="F15009" s="10" t="s">
        <v>5745</v>
      </c>
      <c r="G15009" s="10">
        <v>2</v>
      </c>
    </row>
    <row r="15010" spans="1:7" x14ac:dyDescent="0.15">
      <c r="A15010" s="10">
        <v>3072596</v>
      </c>
      <c r="B15010" s="7" t="s">
        <v>27233</v>
      </c>
      <c r="C15010" s="7" t="s">
        <v>18807</v>
      </c>
      <c r="D15010" s="7" t="s">
        <v>33496</v>
      </c>
      <c r="E15010" s="7" t="s">
        <v>3918</v>
      </c>
      <c r="F15010" s="10" t="s">
        <v>5745</v>
      </c>
      <c r="G15010" s="10">
        <v>2</v>
      </c>
    </row>
    <row r="15011" spans="1:7" x14ac:dyDescent="0.15">
      <c r="A15011" s="10">
        <v>15028141</v>
      </c>
      <c r="B15011" s="7" t="s">
        <v>27238</v>
      </c>
      <c r="C15011" s="7" t="s">
        <v>16914</v>
      </c>
      <c r="D15011" s="7" t="s">
        <v>34459</v>
      </c>
      <c r="E15011" s="7" t="s">
        <v>25365</v>
      </c>
      <c r="F15011" s="10" t="s">
        <v>5745</v>
      </c>
      <c r="G15011" s="10">
        <v>6</v>
      </c>
    </row>
    <row r="15012" spans="1:7" x14ac:dyDescent="0.15">
      <c r="A15012" s="10">
        <v>15028139</v>
      </c>
      <c r="B15012" s="7" t="s">
        <v>27256</v>
      </c>
      <c r="C15012" s="7" t="s">
        <v>16926</v>
      </c>
      <c r="D15012" s="7" t="s">
        <v>34459</v>
      </c>
      <c r="E15012" s="7" t="s">
        <v>25365</v>
      </c>
      <c r="F15012" s="10" t="s">
        <v>5745</v>
      </c>
      <c r="G15012" s="10">
        <v>6</v>
      </c>
    </row>
    <row r="15013" spans="1:7" x14ac:dyDescent="0.15">
      <c r="A15013" s="10">
        <v>15028138</v>
      </c>
      <c r="B15013" s="7" t="s">
        <v>27246</v>
      </c>
      <c r="C15013" s="7" t="s">
        <v>16932</v>
      </c>
      <c r="D15013" s="7" t="s">
        <v>34459</v>
      </c>
      <c r="E15013" s="7" t="s">
        <v>25365</v>
      </c>
      <c r="F15013" s="10" t="s">
        <v>5745</v>
      </c>
      <c r="G15013" s="10">
        <v>6</v>
      </c>
    </row>
    <row r="15014" spans="1:7" x14ac:dyDescent="0.15">
      <c r="A15014" s="10">
        <v>15028142</v>
      </c>
      <c r="B15014" s="7" t="s">
        <v>27216</v>
      </c>
      <c r="C15014" s="7" t="s">
        <v>16899</v>
      </c>
      <c r="D15014" s="7" t="s">
        <v>34459</v>
      </c>
      <c r="E15014" s="7" t="s">
        <v>25365</v>
      </c>
      <c r="F15014" s="10" t="s">
        <v>5745</v>
      </c>
      <c r="G15014" s="10">
        <v>6</v>
      </c>
    </row>
    <row r="15015" spans="1:7" x14ac:dyDescent="0.15">
      <c r="A15015" s="10">
        <v>15028144</v>
      </c>
      <c r="B15015" s="7" t="s">
        <v>27227</v>
      </c>
      <c r="C15015" s="7" t="s">
        <v>26649</v>
      </c>
      <c r="D15015" s="7" t="s">
        <v>34459</v>
      </c>
      <c r="E15015" s="7" t="s">
        <v>25365</v>
      </c>
      <c r="F15015" s="10" t="s">
        <v>5745</v>
      </c>
      <c r="G15015" s="10">
        <v>6</v>
      </c>
    </row>
    <row r="15016" spans="1:7" x14ac:dyDescent="0.15">
      <c r="A15016" s="10">
        <v>15028143</v>
      </c>
      <c r="B15016" s="7" t="s">
        <v>27266</v>
      </c>
      <c r="C15016" s="7" t="s">
        <v>16913</v>
      </c>
      <c r="D15016" s="7" t="s">
        <v>34459</v>
      </c>
      <c r="E15016" s="7" t="s">
        <v>25365</v>
      </c>
      <c r="F15016" s="10" t="s">
        <v>5745</v>
      </c>
      <c r="G15016" s="10">
        <v>6</v>
      </c>
    </row>
    <row r="15017" spans="1:7" x14ac:dyDescent="0.15">
      <c r="A15017" s="10">
        <v>15035284</v>
      </c>
      <c r="B15017" s="7" t="s">
        <v>27269</v>
      </c>
      <c r="C15017" s="7" t="s">
        <v>26646</v>
      </c>
      <c r="D15017" s="7" t="s">
        <v>34460</v>
      </c>
      <c r="E15017" s="7" t="s">
        <v>25365</v>
      </c>
      <c r="F15017" s="10" t="s">
        <v>5745</v>
      </c>
      <c r="G15017" s="10">
        <v>8</v>
      </c>
    </row>
    <row r="15018" spans="1:7" x14ac:dyDescent="0.15">
      <c r="A15018" s="10">
        <v>15035283</v>
      </c>
      <c r="B15018" s="7" t="s">
        <v>27209</v>
      </c>
      <c r="C15018" s="7" t="s">
        <v>26648</v>
      </c>
      <c r="D15018" s="7" t="s">
        <v>34460</v>
      </c>
      <c r="E15018" s="7" t="s">
        <v>25365</v>
      </c>
      <c r="F15018" s="10" t="s">
        <v>5745</v>
      </c>
      <c r="G15018" s="10">
        <v>8</v>
      </c>
    </row>
    <row r="15019" spans="1:7" x14ac:dyDescent="0.15">
      <c r="A15019" s="10">
        <v>15035282</v>
      </c>
      <c r="B15019" s="7" t="s">
        <v>27264</v>
      </c>
      <c r="C15019" s="7" t="s">
        <v>26654</v>
      </c>
      <c r="D15019" s="7" t="s">
        <v>34460</v>
      </c>
      <c r="E15019" s="7" t="s">
        <v>25365</v>
      </c>
      <c r="F15019" s="10" t="s">
        <v>5745</v>
      </c>
      <c r="G15019" s="10">
        <v>8</v>
      </c>
    </row>
    <row r="15020" spans="1:7" x14ac:dyDescent="0.15">
      <c r="A15020" s="10">
        <v>15033312</v>
      </c>
      <c r="B15020" s="7" t="s">
        <v>27214</v>
      </c>
      <c r="C15020" s="7" t="s">
        <v>24211</v>
      </c>
      <c r="D15020" s="7" t="s">
        <v>34460</v>
      </c>
      <c r="E15020" s="7" t="s">
        <v>25365</v>
      </c>
      <c r="F15020" s="10" t="s">
        <v>5745</v>
      </c>
      <c r="G15020" s="10">
        <v>8</v>
      </c>
    </row>
    <row r="15021" spans="1:7" x14ac:dyDescent="0.15">
      <c r="A15021" s="10">
        <v>15033311</v>
      </c>
      <c r="B15021" s="7" t="s">
        <v>27224</v>
      </c>
      <c r="C15021" s="7" t="s">
        <v>26650</v>
      </c>
      <c r="D15021" s="7" t="s">
        <v>34460</v>
      </c>
      <c r="E15021" s="7" t="s">
        <v>25365</v>
      </c>
      <c r="F15021" s="10" t="s">
        <v>5745</v>
      </c>
      <c r="G15021" s="10">
        <v>8</v>
      </c>
    </row>
    <row r="15022" spans="1:7" x14ac:dyDescent="0.15">
      <c r="A15022" s="10">
        <v>15033307</v>
      </c>
      <c r="B15022" s="7" t="s">
        <v>27268</v>
      </c>
      <c r="C15022" s="7" t="s">
        <v>24214</v>
      </c>
      <c r="D15022" s="7" t="s">
        <v>34460</v>
      </c>
      <c r="E15022" s="7" t="s">
        <v>25365</v>
      </c>
      <c r="F15022" s="10" t="s">
        <v>5745</v>
      </c>
      <c r="G15022" s="10">
        <v>8</v>
      </c>
    </row>
    <row r="15023" spans="1:7" x14ac:dyDescent="0.15">
      <c r="A15023" s="10">
        <v>15033303</v>
      </c>
      <c r="B15023" s="7" t="s">
        <v>27212</v>
      </c>
      <c r="C15023" s="7" t="s">
        <v>26641</v>
      </c>
      <c r="D15023" s="7" t="s">
        <v>34460</v>
      </c>
      <c r="E15023" s="7" t="s">
        <v>25365</v>
      </c>
      <c r="F15023" s="10" t="s">
        <v>5745</v>
      </c>
      <c r="G15023" s="10">
        <v>8</v>
      </c>
    </row>
    <row r="15024" spans="1:7" x14ac:dyDescent="0.15">
      <c r="A15024" s="10">
        <v>15035280</v>
      </c>
      <c r="B15024" s="7" t="s">
        <v>27210</v>
      </c>
      <c r="C15024" s="7" t="s">
        <v>26631</v>
      </c>
      <c r="D15024" s="7" t="s">
        <v>34460</v>
      </c>
      <c r="E15024" s="7" t="s">
        <v>25365</v>
      </c>
      <c r="F15024" s="10" t="s">
        <v>5745</v>
      </c>
      <c r="G15024" s="10">
        <v>8</v>
      </c>
    </row>
    <row r="15025" spans="1:7" x14ac:dyDescent="0.15">
      <c r="A15025" s="10">
        <v>15074432</v>
      </c>
      <c r="B15025" s="7" t="s">
        <v>27263</v>
      </c>
      <c r="C15025" s="7" t="s">
        <v>7230</v>
      </c>
      <c r="D15025" s="7" t="s">
        <v>34461</v>
      </c>
      <c r="E15025" s="7" t="s">
        <v>3994</v>
      </c>
      <c r="F15025" s="10" t="s">
        <v>5745</v>
      </c>
      <c r="G15025" s="10">
        <v>28</v>
      </c>
    </row>
    <row r="15026" spans="1:7" x14ac:dyDescent="0.15">
      <c r="A15026" s="10">
        <v>15074467</v>
      </c>
      <c r="B15026" s="7" t="s">
        <v>27248</v>
      </c>
      <c r="C15026" s="7" t="s">
        <v>7222</v>
      </c>
      <c r="D15026" s="7" t="s">
        <v>34461</v>
      </c>
      <c r="E15026" s="7" t="s">
        <v>3994</v>
      </c>
      <c r="F15026" s="10" t="s">
        <v>5745</v>
      </c>
      <c r="G15026" s="10">
        <v>28</v>
      </c>
    </row>
    <row r="15027" spans="1:7" x14ac:dyDescent="0.15">
      <c r="A15027" s="10">
        <v>15075917</v>
      </c>
      <c r="B15027" s="7" t="s">
        <v>27278</v>
      </c>
      <c r="C15027" s="7" t="s">
        <v>24209</v>
      </c>
      <c r="D15027" s="7" t="s">
        <v>34461</v>
      </c>
      <c r="E15027" s="7" t="s">
        <v>3994</v>
      </c>
      <c r="F15027" s="10" t="s">
        <v>5745</v>
      </c>
      <c r="G15027" s="10">
        <v>28</v>
      </c>
    </row>
    <row r="15028" spans="1:7" x14ac:dyDescent="0.15">
      <c r="A15028" s="10">
        <v>15075914</v>
      </c>
      <c r="B15028" s="7" t="s">
        <v>27260</v>
      </c>
      <c r="C15028" s="7" t="s">
        <v>24204</v>
      </c>
      <c r="D15028" s="7" t="s">
        <v>34461</v>
      </c>
      <c r="E15028" s="7" t="s">
        <v>3994</v>
      </c>
      <c r="F15028" s="10" t="s">
        <v>5745</v>
      </c>
      <c r="G15028" s="10">
        <v>28</v>
      </c>
    </row>
    <row r="15029" spans="1:7" x14ac:dyDescent="0.15">
      <c r="A15029" s="10">
        <v>15075912</v>
      </c>
      <c r="B15029" s="7" t="s">
        <v>27262</v>
      </c>
      <c r="C15029" s="7" t="s">
        <v>24222</v>
      </c>
      <c r="D15029" s="7" t="s">
        <v>34461</v>
      </c>
      <c r="E15029" s="7" t="s">
        <v>3994</v>
      </c>
      <c r="F15029" s="10" t="s">
        <v>5745</v>
      </c>
      <c r="G15029" s="10">
        <v>28</v>
      </c>
    </row>
    <row r="15030" spans="1:7" x14ac:dyDescent="0.15">
      <c r="A15030" s="10">
        <v>15074426</v>
      </c>
      <c r="B15030" s="7" t="s">
        <v>27253</v>
      </c>
      <c r="C15030" s="7" t="s">
        <v>7226</v>
      </c>
      <c r="D15030" s="7" t="s">
        <v>34462</v>
      </c>
      <c r="E15030" s="7" t="s">
        <v>3994</v>
      </c>
      <c r="F15030" s="10" t="s">
        <v>5745</v>
      </c>
      <c r="G15030" s="10">
        <v>28</v>
      </c>
    </row>
    <row r="15031" spans="1:7" x14ac:dyDescent="0.15">
      <c r="A15031" s="10">
        <v>15074423</v>
      </c>
      <c r="B15031" s="7" t="s">
        <v>27259</v>
      </c>
      <c r="C15031" s="7" t="s">
        <v>7231</v>
      </c>
      <c r="D15031" s="7" t="s">
        <v>34461</v>
      </c>
      <c r="E15031" s="7" t="s">
        <v>3994</v>
      </c>
      <c r="F15031" s="10" t="s">
        <v>5745</v>
      </c>
      <c r="G15031" s="10">
        <v>28</v>
      </c>
    </row>
    <row r="15032" spans="1:7" x14ac:dyDescent="0.15">
      <c r="A15032" s="10">
        <v>15074417</v>
      </c>
      <c r="B15032" s="7" t="s">
        <v>27220</v>
      </c>
      <c r="C15032" s="7" t="s">
        <v>5919</v>
      </c>
      <c r="D15032" s="7" t="s">
        <v>34461</v>
      </c>
      <c r="E15032" s="7" t="s">
        <v>3994</v>
      </c>
      <c r="F15032" s="10" t="s">
        <v>5745</v>
      </c>
      <c r="G15032" s="10">
        <v>28</v>
      </c>
    </row>
    <row r="15033" spans="1:7" x14ac:dyDescent="0.15">
      <c r="A15033" s="10">
        <v>15074435</v>
      </c>
      <c r="B15033" s="7" t="s">
        <v>27223</v>
      </c>
      <c r="C15033" s="7" t="s">
        <v>7228</v>
      </c>
      <c r="D15033" s="7" t="s">
        <v>34461</v>
      </c>
      <c r="E15033" s="7" t="s">
        <v>3994</v>
      </c>
      <c r="F15033" s="10" t="s">
        <v>5745</v>
      </c>
      <c r="G15033" s="10">
        <v>28</v>
      </c>
    </row>
    <row r="15034" spans="1:7" x14ac:dyDescent="0.15">
      <c r="A15034" s="10">
        <v>15074439</v>
      </c>
      <c r="B15034" s="7" t="s">
        <v>27226</v>
      </c>
      <c r="C15034" s="7" t="s">
        <v>7229</v>
      </c>
      <c r="D15034" s="7" t="s">
        <v>34461</v>
      </c>
      <c r="E15034" s="7" t="s">
        <v>3994</v>
      </c>
      <c r="F15034" s="10" t="s">
        <v>5745</v>
      </c>
      <c r="G15034" s="10">
        <v>28</v>
      </c>
    </row>
    <row r="15035" spans="1:7" x14ac:dyDescent="0.15">
      <c r="A15035" s="10">
        <v>15074444</v>
      </c>
      <c r="B15035" s="7" t="s">
        <v>27241</v>
      </c>
      <c r="C15035" s="7" t="s">
        <v>7223</v>
      </c>
      <c r="D15035" s="7" t="s">
        <v>34462</v>
      </c>
      <c r="E15035" s="7" t="s">
        <v>3994</v>
      </c>
      <c r="F15035" s="10" t="s">
        <v>5745</v>
      </c>
      <c r="G15035" s="10">
        <v>28</v>
      </c>
    </row>
    <row r="15036" spans="1:7" x14ac:dyDescent="0.15">
      <c r="A15036" s="10">
        <v>15074446</v>
      </c>
      <c r="B15036" s="7" t="s">
        <v>27291</v>
      </c>
      <c r="C15036" s="7" t="s">
        <v>5059</v>
      </c>
      <c r="D15036" s="7" t="s">
        <v>34461</v>
      </c>
      <c r="E15036" s="7" t="s">
        <v>3994</v>
      </c>
      <c r="F15036" s="10" t="s">
        <v>5745</v>
      </c>
      <c r="G15036" s="10">
        <v>28</v>
      </c>
    </row>
    <row r="15037" spans="1:7" x14ac:dyDescent="0.15">
      <c r="A15037" s="10">
        <v>15074136</v>
      </c>
      <c r="B15037" s="7" t="s">
        <v>27225</v>
      </c>
      <c r="C15037" s="7" t="s">
        <v>4646</v>
      </c>
      <c r="D15037" s="7" t="s">
        <v>34461</v>
      </c>
      <c r="E15037" s="7" t="s">
        <v>3994</v>
      </c>
      <c r="F15037" s="10" t="s">
        <v>5745</v>
      </c>
      <c r="G15037" s="10">
        <v>28</v>
      </c>
    </row>
    <row r="15038" spans="1:7" x14ac:dyDescent="0.15">
      <c r="A15038" s="10">
        <v>15074449</v>
      </c>
      <c r="B15038" s="7" t="s">
        <v>27277</v>
      </c>
      <c r="C15038" s="7" t="s">
        <v>5282</v>
      </c>
      <c r="D15038" s="7" t="s">
        <v>34461</v>
      </c>
      <c r="E15038" s="7" t="s">
        <v>3994</v>
      </c>
      <c r="F15038" s="10" t="s">
        <v>5745</v>
      </c>
      <c r="G15038" s="10">
        <v>28</v>
      </c>
    </row>
    <row r="15039" spans="1:7" x14ac:dyDescent="0.15">
      <c r="A15039" s="10">
        <v>15074452</v>
      </c>
      <c r="B15039" s="7" t="s">
        <v>27211</v>
      </c>
      <c r="C15039" s="7" t="s">
        <v>5380</v>
      </c>
      <c r="D15039" s="7" t="s">
        <v>34461</v>
      </c>
      <c r="E15039" s="7" t="s">
        <v>3994</v>
      </c>
      <c r="F15039" s="10" t="s">
        <v>5745</v>
      </c>
      <c r="G15039" s="10">
        <v>28</v>
      </c>
    </row>
    <row r="15040" spans="1:7" x14ac:dyDescent="0.15">
      <c r="A15040" s="10">
        <v>15074453</v>
      </c>
      <c r="B15040" s="7" t="s">
        <v>27229</v>
      </c>
      <c r="C15040" s="7" t="s">
        <v>5083</v>
      </c>
      <c r="D15040" s="7" t="s">
        <v>34461</v>
      </c>
      <c r="E15040" s="7" t="s">
        <v>3994</v>
      </c>
      <c r="F15040" s="10" t="s">
        <v>5745</v>
      </c>
      <c r="G15040" s="10">
        <v>28</v>
      </c>
    </row>
    <row r="15041" spans="1:7" x14ac:dyDescent="0.15">
      <c r="A15041" s="10">
        <v>15074454</v>
      </c>
      <c r="B15041" s="7" t="s">
        <v>27219</v>
      </c>
      <c r="C15041" s="7" t="s">
        <v>5385</v>
      </c>
      <c r="D15041" s="7" t="s">
        <v>34461</v>
      </c>
      <c r="E15041" s="7" t="s">
        <v>3994</v>
      </c>
      <c r="F15041" s="10" t="s">
        <v>5745</v>
      </c>
      <c r="G15041" s="10">
        <v>28</v>
      </c>
    </row>
    <row r="15042" spans="1:7" x14ac:dyDescent="0.15">
      <c r="A15042" s="10">
        <v>15074455</v>
      </c>
      <c r="B15042" s="7" t="s">
        <v>27240</v>
      </c>
      <c r="C15042" s="7" t="s">
        <v>5095</v>
      </c>
      <c r="D15042" s="7" t="s">
        <v>34461</v>
      </c>
      <c r="E15042" s="7" t="s">
        <v>3994</v>
      </c>
      <c r="F15042" s="10" t="s">
        <v>5745</v>
      </c>
      <c r="G15042" s="10">
        <v>28</v>
      </c>
    </row>
    <row r="15043" spans="1:7" x14ac:dyDescent="0.15">
      <c r="A15043" s="10">
        <v>15074456</v>
      </c>
      <c r="B15043" s="7" t="s">
        <v>27234</v>
      </c>
      <c r="C15043" s="7" t="s">
        <v>5388</v>
      </c>
      <c r="D15043" s="7" t="s">
        <v>34461</v>
      </c>
      <c r="E15043" s="7" t="s">
        <v>3994</v>
      </c>
      <c r="F15043" s="10" t="s">
        <v>5745</v>
      </c>
      <c r="G15043" s="10">
        <v>28</v>
      </c>
    </row>
    <row r="15044" spans="1:7" x14ac:dyDescent="0.15">
      <c r="A15044" s="10">
        <v>15074457</v>
      </c>
      <c r="B15044" s="7" t="s">
        <v>27282</v>
      </c>
      <c r="C15044" s="7" t="s">
        <v>34463</v>
      </c>
      <c r="D15044" s="7" t="s">
        <v>34461</v>
      </c>
      <c r="E15044" s="7" t="s">
        <v>3994</v>
      </c>
      <c r="F15044" s="10" t="s">
        <v>5745</v>
      </c>
      <c r="G15044" s="10">
        <v>28</v>
      </c>
    </row>
    <row r="15045" spans="1:7" x14ac:dyDescent="0.15">
      <c r="A15045" s="10">
        <v>15074458</v>
      </c>
      <c r="B15045" s="7" t="s">
        <v>27213</v>
      </c>
      <c r="C15045" s="7" t="s">
        <v>34464</v>
      </c>
      <c r="D15045" s="7" t="s">
        <v>34461</v>
      </c>
      <c r="E15045" s="7" t="s">
        <v>3994</v>
      </c>
      <c r="F15045" s="10" t="s">
        <v>5745</v>
      </c>
      <c r="G15045" s="10">
        <v>28</v>
      </c>
    </row>
    <row r="15046" spans="1:7" x14ac:dyDescent="0.15">
      <c r="A15046" s="10">
        <v>15074459</v>
      </c>
      <c r="B15046" s="7" t="s">
        <v>27237</v>
      </c>
      <c r="C15046" s="7" t="s">
        <v>34465</v>
      </c>
      <c r="D15046" s="7" t="s">
        <v>34461</v>
      </c>
      <c r="E15046" s="7" t="s">
        <v>3994</v>
      </c>
      <c r="F15046" s="10" t="s">
        <v>5745</v>
      </c>
      <c r="G15046" s="10">
        <v>28</v>
      </c>
    </row>
    <row r="15047" spans="1:7" x14ac:dyDescent="0.15">
      <c r="A15047" s="10">
        <v>15074460</v>
      </c>
      <c r="B15047" s="7" t="s">
        <v>27231</v>
      </c>
      <c r="C15047" s="7" t="s">
        <v>34466</v>
      </c>
      <c r="D15047" s="7" t="s">
        <v>34461</v>
      </c>
      <c r="E15047" s="7" t="s">
        <v>3994</v>
      </c>
      <c r="F15047" s="10" t="s">
        <v>5745</v>
      </c>
      <c r="G15047" s="10">
        <v>28</v>
      </c>
    </row>
    <row r="15048" spans="1:7" x14ac:dyDescent="0.15">
      <c r="A15048" s="10">
        <v>15074462</v>
      </c>
      <c r="B15048" s="7" t="s">
        <v>27293</v>
      </c>
      <c r="C15048" s="7" t="s">
        <v>5075</v>
      </c>
      <c r="D15048" s="7" t="s">
        <v>34461</v>
      </c>
      <c r="E15048" s="7" t="s">
        <v>3994</v>
      </c>
      <c r="F15048" s="10" t="s">
        <v>5745</v>
      </c>
      <c r="G15048" s="10">
        <v>28</v>
      </c>
    </row>
    <row r="15049" spans="1:7" x14ac:dyDescent="0.15">
      <c r="A15049" s="10">
        <v>15074464</v>
      </c>
      <c r="B15049" s="7" t="s">
        <v>27274</v>
      </c>
      <c r="C15049" s="7" t="s">
        <v>5923</v>
      </c>
      <c r="D15049" s="7" t="s">
        <v>34461</v>
      </c>
      <c r="E15049" s="7" t="s">
        <v>3994</v>
      </c>
      <c r="F15049" s="10" t="s">
        <v>5745</v>
      </c>
      <c r="G15049" s="10">
        <v>28</v>
      </c>
    </row>
    <row r="15050" spans="1:7" x14ac:dyDescent="0.15">
      <c r="A15050" s="10">
        <v>15074465</v>
      </c>
      <c r="B15050" s="7" t="s">
        <v>27254</v>
      </c>
      <c r="C15050" s="7" t="s">
        <v>5918</v>
      </c>
      <c r="D15050" s="7" t="s">
        <v>34461</v>
      </c>
      <c r="E15050" s="7" t="s">
        <v>3994</v>
      </c>
      <c r="F15050" s="10" t="s">
        <v>5745</v>
      </c>
      <c r="G15050" s="10">
        <v>28</v>
      </c>
    </row>
    <row r="15051" spans="1:7" x14ac:dyDescent="0.15">
      <c r="A15051" s="10">
        <v>15074466</v>
      </c>
      <c r="B15051" s="7" t="s">
        <v>27271</v>
      </c>
      <c r="C15051" s="7" t="s">
        <v>7224</v>
      </c>
      <c r="D15051" s="7" t="s">
        <v>34461</v>
      </c>
      <c r="E15051" s="7" t="s">
        <v>3994</v>
      </c>
      <c r="F15051" s="10" t="s">
        <v>5745</v>
      </c>
      <c r="G15051" s="10">
        <v>28</v>
      </c>
    </row>
    <row r="15052" spans="1:7" x14ac:dyDescent="0.15">
      <c r="A15052" s="10">
        <v>15075918</v>
      </c>
      <c r="B15052" s="7" t="s">
        <v>27252</v>
      </c>
      <c r="C15052" s="7" t="s">
        <v>24208</v>
      </c>
      <c r="D15052" s="7" t="s">
        <v>34461</v>
      </c>
      <c r="E15052" s="7" t="s">
        <v>3994</v>
      </c>
      <c r="F15052" s="10" t="s">
        <v>5745</v>
      </c>
      <c r="G15052" s="10">
        <v>28</v>
      </c>
    </row>
    <row r="15053" spans="1:7" x14ac:dyDescent="0.15">
      <c r="A15053" s="10">
        <v>15084667</v>
      </c>
      <c r="B15053" s="7" t="s">
        <v>27272</v>
      </c>
      <c r="C15053" s="7" t="s">
        <v>24649</v>
      </c>
      <c r="D15053" s="7" t="s">
        <v>33529</v>
      </c>
      <c r="E15053" s="7" t="s">
        <v>3982</v>
      </c>
      <c r="F15053" s="10" t="s">
        <v>5745</v>
      </c>
      <c r="G15053" s="10">
        <v>9</v>
      </c>
    </row>
    <row r="15054" spans="1:7" x14ac:dyDescent="0.15">
      <c r="A15054" s="10">
        <v>15085388</v>
      </c>
      <c r="B15054" s="7" t="s">
        <v>27261</v>
      </c>
      <c r="C15054" s="7" t="s">
        <v>22847</v>
      </c>
      <c r="D15054" s="7" t="s">
        <v>33529</v>
      </c>
      <c r="E15054" s="7" t="s">
        <v>3982</v>
      </c>
      <c r="F15054" s="10" t="s">
        <v>5745</v>
      </c>
      <c r="G15054" s="10">
        <v>9</v>
      </c>
    </row>
    <row r="15055" spans="1:7" x14ac:dyDescent="0.15">
      <c r="A15055" s="10">
        <v>15085348</v>
      </c>
      <c r="B15055" s="7" t="s">
        <v>27249</v>
      </c>
      <c r="C15055" s="7" t="s">
        <v>22849</v>
      </c>
      <c r="D15055" s="7" t="s">
        <v>33529</v>
      </c>
      <c r="E15055" s="7" t="s">
        <v>3982</v>
      </c>
      <c r="F15055" s="10" t="s">
        <v>5745</v>
      </c>
      <c r="G15055" s="10">
        <v>9</v>
      </c>
    </row>
    <row r="15056" spans="1:7" x14ac:dyDescent="0.15">
      <c r="A15056" s="10">
        <v>15085323</v>
      </c>
      <c r="B15056" s="7" t="s">
        <v>27270</v>
      </c>
      <c r="C15056" s="7" t="s">
        <v>22850</v>
      </c>
      <c r="D15056" s="7" t="s">
        <v>33529</v>
      </c>
      <c r="E15056" s="7" t="s">
        <v>3982</v>
      </c>
      <c r="F15056" s="10" t="s">
        <v>5745</v>
      </c>
      <c r="G15056" s="10">
        <v>9</v>
      </c>
    </row>
    <row r="15057" spans="1:7" x14ac:dyDescent="0.15">
      <c r="A15057" s="10">
        <v>15073646</v>
      </c>
      <c r="B15057" s="7" t="s">
        <v>27250</v>
      </c>
      <c r="C15057" s="7" t="s">
        <v>22854</v>
      </c>
      <c r="D15057" s="7" t="s">
        <v>33529</v>
      </c>
      <c r="E15057" s="7" t="s">
        <v>3982</v>
      </c>
      <c r="F15057" s="10" t="s">
        <v>5745</v>
      </c>
      <c r="G15057" s="10">
        <v>9</v>
      </c>
    </row>
    <row r="15058" spans="1:7" x14ac:dyDescent="0.15">
      <c r="A15058" s="10">
        <v>3049042</v>
      </c>
      <c r="B15058" s="7" t="s">
        <v>27247</v>
      </c>
      <c r="C15058" s="7" t="s">
        <v>2568</v>
      </c>
      <c r="D15058" s="7" t="s">
        <v>33529</v>
      </c>
      <c r="E15058" s="7" t="s">
        <v>3982</v>
      </c>
      <c r="F15058" s="10" t="s">
        <v>5745</v>
      </c>
      <c r="G15058" s="10">
        <v>9</v>
      </c>
    </row>
    <row r="15059" spans="1:7" x14ac:dyDescent="0.15">
      <c r="A15059" s="10">
        <v>15036877</v>
      </c>
      <c r="B15059" s="7" t="s">
        <v>27242</v>
      </c>
      <c r="C15059" s="7" t="s">
        <v>70</v>
      </c>
      <c r="D15059" s="7" t="s">
        <v>33529</v>
      </c>
      <c r="E15059" s="7" t="s">
        <v>3982</v>
      </c>
      <c r="F15059" s="10" t="s">
        <v>5745</v>
      </c>
      <c r="G15059" s="10">
        <v>9</v>
      </c>
    </row>
    <row r="15060" spans="1:7" x14ac:dyDescent="0.15">
      <c r="A15060" s="10">
        <v>15001000</v>
      </c>
      <c r="B15060" s="7" t="s">
        <v>27283</v>
      </c>
      <c r="C15060" s="7" t="s">
        <v>26653</v>
      </c>
      <c r="D15060" s="7" t="s">
        <v>33529</v>
      </c>
      <c r="E15060" s="7" t="s">
        <v>3982</v>
      </c>
      <c r="F15060" s="10" t="s">
        <v>5745</v>
      </c>
      <c r="G15060" s="10">
        <v>9</v>
      </c>
    </row>
    <row r="15061" spans="1:7" x14ac:dyDescent="0.15">
      <c r="A15061" s="10">
        <v>15036875</v>
      </c>
      <c r="B15061" s="7" t="s">
        <v>27279</v>
      </c>
      <c r="C15061" s="7" t="s">
        <v>22851</v>
      </c>
      <c r="D15061" s="7" t="s">
        <v>33529</v>
      </c>
      <c r="E15061" s="7" t="s">
        <v>3982</v>
      </c>
      <c r="F15061" s="10" t="s">
        <v>5745</v>
      </c>
      <c r="G15061" s="10">
        <v>9</v>
      </c>
    </row>
    <row r="15062" spans="1:7" x14ac:dyDescent="0.15">
      <c r="A15062" s="10">
        <v>15000837</v>
      </c>
      <c r="B15062" s="7" t="s">
        <v>27251</v>
      </c>
      <c r="C15062" s="7" t="s">
        <v>22843</v>
      </c>
      <c r="D15062" s="7" t="s">
        <v>34467</v>
      </c>
      <c r="E15062" s="7" t="s">
        <v>4845</v>
      </c>
      <c r="F15062" s="10" t="s">
        <v>5745</v>
      </c>
      <c r="G15062" s="10">
        <v>4</v>
      </c>
    </row>
    <row r="15063" spans="1:7" x14ac:dyDescent="0.15">
      <c r="A15063" s="10">
        <v>15000849</v>
      </c>
      <c r="B15063" s="7" t="s">
        <v>27257</v>
      </c>
      <c r="C15063" s="7" t="s">
        <v>24634</v>
      </c>
      <c r="D15063" s="7" t="s">
        <v>34467</v>
      </c>
      <c r="E15063" s="7" t="s">
        <v>4845</v>
      </c>
      <c r="F15063" s="10" t="s">
        <v>5745</v>
      </c>
      <c r="G15063" s="10">
        <v>4</v>
      </c>
    </row>
    <row r="15064" spans="1:7" x14ac:dyDescent="0.15">
      <c r="A15064" s="10">
        <v>15000851</v>
      </c>
      <c r="B15064" s="7" t="s">
        <v>27267</v>
      </c>
      <c r="C15064" s="7" t="s">
        <v>24622</v>
      </c>
      <c r="D15064" s="7" t="s">
        <v>34467</v>
      </c>
      <c r="E15064" s="7" t="s">
        <v>4845</v>
      </c>
      <c r="F15064" s="10" t="s">
        <v>5745</v>
      </c>
      <c r="G15064" s="10">
        <v>4</v>
      </c>
    </row>
    <row r="15065" spans="1:7" x14ac:dyDescent="0.15">
      <c r="A15065" s="10">
        <v>15000907</v>
      </c>
      <c r="B15065" s="7" t="s">
        <v>27244</v>
      </c>
      <c r="C15065" s="7" t="s">
        <v>24608</v>
      </c>
      <c r="D15065" s="7" t="s">
        <v>34467</v>
      </c>
      <c r="E15065" s="7" t="s">
        <v>4845</v>
      </c>
      <c r="F15065" s="10" t="s">
        <v>5745</v>
      </c>
      <c r="G15065" s="10">
        <v>4</v>
      </c>
    </row>
    <row r="15066" spans="1:7" x14ac:dyDescent="0.15">
      <c r="A15066" s="10">
        <v>15058920</v>
      </c>
      <c r="B15066" s="7" t="s">
        <v>27255</v>
      </c>
      <c r="C15066" s="7" t="s">
        <v>7065</v>
      </c>
      <c r="D15066" s="7" t="s">
        <v>33631</v>
      </c>
      <c r="E15066" s="7" t="s">
        <v>3991</v>
      </c>
      <c r="F15066" s="10" t="s">
        <v>5745</v>
      </c>
      <c r="G15066" s="10">
        <v>3</v>
      </c>
    </row>
    <row r="15067" spans="1:7" x14ac:dyDescent="0.15">
      <c r="A15067" s="10">
        <v>15056879</v>
      </c>
      <c r="B15067" s="7" t="s">
        <v>27276</v>
      </c>
      <c r="C15067" s="7" t="s">
        <v>7055</v>
      </c>
      <c r="D15067" s="7" t="s">
        <v>33631</v>
      </c>
      <c r="E15067" s="7" t="s">
        <v>3991</v>
      </c>
      <c r="F15067" s="10" t="s">
        <v>5745</v>
      </c>
      <c r="G15067" s="10">
        <v>3</v>
      </c>
    </row>
    <row r="15068" spans="1:7" x14ac:dyDescent="0.15">
      <c r="A15068" s="10">
        <v>15056640</v>
      </c>
      <c r="B15068" s="7" t="s">
        <v>27243</v>
      </c>
      <c r="C15068" s="7" t="s">
        <v>7061</v>
      </c>
      <c r="D15068" s="7" t="s">
        <v>33631</v>
      </c>
      <c r="E15068" s="7" t="s">
        <v>3991</v>
      </c>
      <c r="F15068" s="10" t="s">
        <v>5745</v>
      </c>
      <c r="G15068" s="10">
        <v>3</v>
      </c>
    </row>
    <row r="15069" spans="1:7" x14ac:dyDescent="0.15">
      <c r="A15069" s="10">
        <v>15057302</v>
      </c>
      <c r="B15069" s="7" t="s">
        <v>27322</v>
      </c>
      <c r="C15069" s="7" t="s">
        <v>7239</v>
      </c>
      <c r="D15069" s="7" t="s">
        <v>34468</v>
      </c>
      <c r="E15069" s="7" t="s">
        <v>3925</v>
      </c>
      <c r="F15069" s="10" t="s">
        <v>5745</v>
      </c>
      <c r="G15069" s="10">
        <v>2</v>
      </c>
    </row>
    <row r="15070" spans="1:7" x14ac:dyDescent="0.15">
      <c r="A15070" s="10">
        <v>15058586</v>
      </c>
      <c r="B15070" s="7" t="s">
        <v>27258</v>
      </c>
      <c r="C15070" s="7" t="s">
        <v>3476</v>
      </c>
      <c r="D15070" s="7" t="s">
        <v>34468</v>
      </c>
      <c r="E15070" s="7" t="s">
        <v>3925</v>
      </c>
      <c r="F15070" s="10" t="s">
        <v>5745</v>
      </c>
      <c r="G15070" s="10">
        <v>2</v>
      </c>
    </row>
    <row r="15071" spans="1:7" x14ac:dyDescent="0.15">
      <c r="A15071" s="10">
        <v>15059157</v>
      </c>
      <c r="B15071" s="7" t="s">
        <v>27286</v>
      </c>
      <c r="C15071" s="7" t="s">
        <v>3500</v>
      </c>
      <c r="D15071" s="7" t="s">
        <v>34469</v>
      </c>
      <c r="E15071" s="7" t="s">
        <v>3925</v>
      </c>
      <c r="F15071" s="10" t="s">
        <v>5745</v>
      </c>
      <c r="G15071" s="10">
        <v>2</v>
      </c>
    </row>
    <row r="15072" spans="1:7" x14ac:dyDescent="0.15">
      <c r="A15072" s="10">
        <v>15059135</v>
      </c>
      <c r="B15072" s="7" t="s">
        <v>27284</v>
      </c>
      <c r="C15072" s="7" t="s">
        <v>3469</v>
      </c>
      <c r="D15072" s="7" t="s">
        <v>34469</v>
      </c>
      <c r="E15072" s="7" t="s">
        <v>3925</v>
      </c>
      <c r="F15072" s="10" t="s">
        <v>5745</v>
      </c>
      <c r="G15072" s="10">
        <v>2</v>
      </c>
    </row>
    <row r="15073" spans="1:7" x14ac:dyDescent="0.15">
      <c r="A15073" s="10">
        <v>15082044</v>
      </c>
      <c r="B15073" s="7" t="s">
        <v>27317</v>
      </c>
      <c r="C15073" s="7" t="s">
        <v>16935</v>
      </c>
      <c r="D15073" s="7" t="s">
        <v>34470</v>
      </c>
      <c r="E15073" s="7" t="s">
        <v>5742</v>
      </c>
      <c r="F15073" s="10" t="s">
        <v>5745</v>
      </c>
      <c r="G15073" s="10">
        <v>2</v>
      </c>
    </row>
    <row r="15074" spans="1:7" x14ac:dyDescent="0.15">
      <c r="A15074" s="10">
        <v>15082033</v>
      </c>
      <c r="B15074" s="7" t="s">
        <v>27280</v>
      </c>
      <c r="C15074" s="7" t="s">
        <v>24623</v>
      </c>
      <c r="D15074" s="7" t="s">
        <v>34470</v>
      </c>
      <c r="E15074" s="7" t="s">
        <v>5742</v>
      </c>
      <c r="F15074" s="10" t="s">
        <v>5745</v>
      </c>
      <c r="G15074" s="10">
        <v>2</v>
      </c>
    </row>
    <row r="15075" spans="1:7" x14ac:dyDescent="0.15">
      <c r="A15075" s="10">
        <v>3047476</v>
      </c>
      <c r="B15075" s="7" t="s">
        <v>30734</v>
      </c>
      <c r="C15075" s="7" t="s">
        <v>30735</v>
      </c>
      <c r="D15075" s="7" t="s">
        <v>34471</v>
      </c>
      <c r="E15075" s="7" t="s">
        <v>6399</v>
      </c>
      <c r="F15075" s="10" t="s">
        <v>5745</v>
      </c>
      <c r="G15075" s="10">
        <v>2</v>
      </c>
    </row>
    <row r="15076" spans="1:7" x14ac:dyDescent="0.15">
      <c r="A15076" s="10">
        <v>15084799</v>
      </c>
      <c r="B15076" s="7" t="s">
        <v>30736</v>
      </c>
      <c r="C15076" s="7" t="s">
        <v>30737</v>
      </c>
      <c r="D15076" s="7" t="s">
        <v>34471</v>
      </c>
      <c r="E15076" s="7" t="s">
        <v>6399</v>
      </c>
      <c r="F15076" s="10" t="s">
        <v>5745</v>
      </c>
      <c r="G15076" s="10">
        <v>2</v>
      </c>
    </row>
    <row r="15077" spans="1:7" x14ac:dyDescent="0.15">
      <c r="A15077" s="10">
        <v>15038507</v>
      </c>
      <c r="B15077" s="7" t="s">
        <v>30738</v>
      </c>
      <c r="C15077" s="7" t="s">
        <v>30739</v>
      </c>
      <c r="D15077" s="7" t="s">
        <v>34472</v>
      </c>
      <c r="E15077" s="7" t="s">
        <v>6399</v>
      </c>
      <c r="F15077" s="10" t="s">
        <v>5745</v>
      </c>
      <c r="G15077" s="10">
        <v>2</v>
      </c>
    </row>
    <row r="15078" spans="1:7" x14ac:dyDescent="0.15">
      <c r="A15078" s="10">
        <v>15084511</v>
      </c>
      <c r="B15078" s="7" t="s">
        <v>30740</v>
      </c>
      <c r="C15078" s="7" t="s">
        <v>30741</v>
      </c>
      <c r="D15078" s="7" t="s">
        <v>34472</v>
      </c>
      <c r="E15078" s="7" t="s">
        <v>6399</v>
      </c>
      <c r="F15078" s="10" t="s">
        <v>5745</v>
      </c>
      <c r="G15078" s="10">
        <v>2</v>
      </c>
    </row>
    <row r="15079" spans="1:7" x14ac:dyDescent="0.15">
      <c r="A15079" s="10">
        <v>15004264</v>
      </c>
      <c r="B15079" s="7" t="s">
        <v>30742</v>
      </c>
      <c r="C15079" s="7" t="s">
        <v>30743</v>
      </c>
      <c r="D15079" s="7" t="s">
        <v>34473</v>
      </c>
      <c r="E15079" s="7" t="s">
        <v>6399</v>
      </c>
      <c r="F15079" s="10" t="s">
        <v>5745</v>
      </c>
      <c r="G15079" s="10">
        <v>2</v>
      </c>
    </row>
    <row r="15080" spans="1:7" x14ac:dyDescent="0.15">
      <c r="A15080" s="10">
        <v>15084700</v>
      </c>
      <c r="B15080" s="7" t="s">
        <v>30744</v>
      </c>
      <c r="C15080" s="7" t="s">
        <v>30745</v>
      </c>
      <c r="D15080" s="7" t="s">
        <v>34473</v>
      </c>
      <c r="E15080" s="7" t="s">
        <v>6399</v>
      </c>
      <c r="F15080" s="10" t="s">
        <v>5745</v>
      </c>
      <c r="G15080" s="10">
        <v>2</v>
      </c>
    </row>
    <row r="15081" spans="1:7" x14ac:dyDescent="0.15">
      <c r="A15081" s="10">
        <v>15003742</v>
      </c>
      <c r="B15081" s="7" t="s">
        <v>30746</v>
      </c>
      <c r="C15081" s="7" t="s">
        <v>30747</v>
      </c>
      <c r="D15081" s="7" t="s">
        <v>34474</v>
      </c>
      <c r="E15081" s="7" t="s">
        <v>6399</v>
      </c>
      <c r="F15081" s="10" t="s">
        <v>5745</v>
      </c>
      <c r="G15081" s="10">
        <v>2</v>
      </c>
    </row>
    <row r="15082" spans="1:7" x14ac:dyDescent="0.15">
      <c r="A15082" s="10">
        <v>15084515</v>
      </c>
      <c r="B15082" s="7" t="s">
        <v>30748</v>
      </c>
      <c r="C15082" s="7" t="s">
        <v>30749</v>
      </c>
      <c r="D15082" s="7" t="s">
        <v>34474</v>
      </c>
      <c r="E15082" s="7" t="s">
        <v>6399</v>
      </c>
      <c r="F15082" s="10" t="s">
        <v>5745</v>
      </c>
      <c r="G15082" s="10">
        <v>2</v>
      </c>
    </row>
    <row r="15083" spans="1:7" x14ac:dyDescent="0.15">
      <c r="A15083" s="10">
        <v>15004271</v>
      </c>
      <c r="B15083" s="7" t="s">
        <v>30750</v>
      </c>
      <c r="C15083" s="7" t="s">
        <v>30751</v>
      </c>
      <c r="D15083" s="7" t="s">
        <v>34475</v>
      </c>
      <c r="E15083" s="7" t="s">
        <v>6399</v>
      </c>
      <c r="F15083" s="10" t="s">
        <v>5745</v>
      </c>
      <c r="G15083" s="10">
        <v>2</v>
      </c>
    </row>
    <row r="15084" spans="1:7" x14ac:dyDescent="0.15">
      <c r="A15084" s="10">
        <v>15084795</v>
      </c>
      <c r="B15084" s="7" t="s">
        <v>30752</v>
      </c>
      <c r="C15084" s="7" t="s">
        <v>30753</v>
      </c>
      <c r="D15084" s="7" t="s">
        <v>34475</v>
      </c>
      <c r="E15084" s="7" t="s">
        <v>6399</v>
      </c>
      <c r="F15084" s="10" t="s">
        <v>5745</v>
      </c>
      <c r="G15084" s="10">
        <v>2</v>
      </c>
    </row>
    <row r="15085" spans="1:7" x14ac:dyDescent="0.15">
      <c r="A15085" s="10">
        <v>15004273</v>
      </c>
      <c r="B15085" s="7" t="s">
        <v>30754</v>
      </c>
      <c r="C15085" s="7" t="s">
        <v>30755</v>
      </c>
      <c r="D15085" s="7" t="s">
        <v>34476</v>
      </c>
      <c r="E15085" s="7" t="s">
        <v>6399</v>
      </c>
      <c r="F15085" s="10" t="s">
        <v>5745</v>
      </c>
      <c r="G15085" s="10">
        <v>2</v>
      </c>
    </row>
    <row r="15086" spans="1:7" x14ac:dyDescent="0.15">
      <c r="A15086" s="10">
        <v>15084796</v>
      </c>
      <c r="B15086" s="7" t="s">
        <v>30756</v>
      </c>
      <c r="C15086" s="7" t="s">
        <v>30757</v>
      </c>
      <c r="D15086" s="7" t="s">
        <v>34476</v>
      </c>
      <c r="E15086" s="7" t="s">
        <v>6399</v>
      </c>
      <c r="F15086" s="10" t="s">
        <v>5745</v>
      </c>
      <c r="G15086" s="10">
        <v>2</v>
      </c>
    </row>
    <row r="15087" spans="1:7" x14ac:dyDescent="0.15">
      <c r="A15087" s="10">
        <v>15004280</v>
      </c>
      <c r="B15087" s="7" t="s">
        <v>30758</v>
      </c>
      <c r="C15087" s="7" t="s">
        <v>30759</v>
      </c>
      <c r="D15087" s="7" t="s">
        <v>34477</v>
      </c>
      <c r="E15087" s="7" t="s">
        <v>6399</v>
      </c>
      <c r="F15087" s="10" t="s">
        <v>5745</v>
      </c>
      <c r="G15087" s="10">
        <v>2</v>
      </c>
    </row>
    <row r="15088" spans="1:7" x14ac:dyDescent="0.15">
      <c r="A15088" s="10">
        <v>15084790</v>
      </c>
      <c r="B15088" s="7" t="s">
        <v>30760</v>
      </c>
      <c r="C15088" s="7" t="s">
        <v>30761</v>
      </c>
      <c r="D15088" s="7" t="s">
        <v>34477</v>
      </c>
      <c r="E15088" s="7" t="s">
        <v>6399</v>
      </c>
      <c r="F15088" s="10" t="s">
        <v>5745</v>
      </c>
      <c r="G15088" s="10">
        <v>2</v>
      </c>
    </row>
    <row r="15089" spans="1:7" x14ac:dyDescent="0.15">
      <c r="A15089" s="10">
        <v>15058465</v>
      </c>
      <c r="B15089" s="7" t="s">
        <v>27323</v>
      </c>
      <c r="C15089" s="7" t="s">
        <v>7241</v>
      </c>
      <c r="D15089" s="7" t="s">
        <v>34478</v>
      </c>
      <c r="E15089" s="7" t="s">
        <v>6399</v>
      </c>
      <c r="F15089" s="10" t="s">
        <v>5745</v>
      </c>
      <c r="G15089" s="10">
        <v>5</v>
      </c>
    </row>
    <row r="15090" spans="1:7" x14ac:dyDescent="0.15">
      <c r="A15090" s="10">
        <v>15084607</v>
      </c>
      <c r="B15090" s="7" t="s">
        <v>30762</v>
      </c>
      <c r="C15090" s="7" t="s">
        <v>30763</v>
      </c>
      <c r="D15090" s="7" t="s">
        <v>34478</v>
      </c>
      <c r="E15090" s="7" t="s">
        <v>6399</v>
      </c>
      <c r="F15090" s="10" t="s">
        <v>5745</v>
      </c>
      <c r="G15090" s="10">
        <v>5</v>
      </c>
    </row>
    <row r="15091" spans="1:7" x14ac:dyDescent="0.15">
      <c r="A15091" s="10">
        <v>15084576</v>
      </c>
      <c r="B15091" s="7" t="s">
        <v>30764</v>
      </c>
      <c r="C15091" s="7" t="s">
        <v>30765</v>
      </c>
      <c r="D15091" s="7" t="s">
        <v>34478</v>
      </c>
      <c r="E15091" s="7" t="s">
        <v>6399</v>
      </c>
      <c r="F15091" s="10" t="s">
        <v>5745</v>
      </c>
      <c r="G15091" s="10">
        <v>5</v>
      </c>
    </row>
    <row r="15092" spans="1:7" x14ac:dyDescent="0.15">
      <c r="A15092" s="10">
        <v>15059150</v>
      </c>
      <c r="B15092" s="7" t="s">
        <v>27275</v>
      </c>
      <c r="C15092" s="7" t="s">
        <v>7068</v>
      </c>
      <c r="D15092" s="7" t="s">
        <v>34478</v>
      </c>
      <c r="E15092" s="7" t="s">
        <v>6399</v>
      </c>
      <c r="F15092" s="10" t="s">
        <v>5745</v>
      </c>
      <c r="G15092" s="10">
        <v>5</v>
      </c>
    </row>
    <row r="15093" spans="1:7" x14ac:dyDescent="0.15">
      <c r="A15093" s="10">
        <v>15058767</v>
      </c>
      <c r="B15093" s="7" t="s">
        <v>27285</v>
      </c>
      <c r="C15093" s="7" t="s">
        <v>7063</v>
      </c>
      <c r="D15093" s="7" t="s">
        <v>34478</v>
      </c>
      <c r="E15093" s="7" t="s">
        <v>6399</v>
      </c>
      <c r="F15093" s="10" t="s">
        <v>5745</v>
      </c>
      <c r="G15093" s="10">
        <v>5</v>
      </c>
    </row>
    <row r="15094" spans="1:7" x14ac:dyDescent="0.15">
      <c r="A15094" s="10">
        <v>15034602</v>
      </c>
      <c r="B15094" s="7" t="s">
        <v>30766</v>
      </c>
      <c r="C15094" s="7" t="s">
        <v>30767</v>
      </c>
      <c r="D15094" s="7" t="s">
        <v>34479</v>
      </c>
      <c r="E15094" s="7" t="s">
        <v>6399</v>
      </c>
      <c r="F15094" s="10" t="s">
        <v>5745</v>
      </c>
      <c r="G15094" s="10">
        <v>2</v>
      </c>
    </row>
    <row r="15095" spans="1:7" x14ac:dyDescent="0.15">
      <c r="A15095" s="10">
        <v>15084519</v>
      </c>
      <c r="B15095" s="7" t="s">
        <v>30768</v>
      </c>
      <c r="C15095" s="7" t="s">
        <v>30769</v>
      </c>
      <c r="D15095" s="7" t="s">
        <v>34479</v>
      </c>
      <c r="E15095" s="7" t="s">
        <v>6399</v>
      </c>
      <c r="F15095" s="10" t="s">
        <v>5745</v>
      </c>
      <c r="G15095" s="10">
        <v>2</v>
      </c>
    </row>
    <row r="15096" spans="1:7" x14ac:dyDescent="0.15">
      <c r="A15096" s="10">
        <v>15034601</v>
      </c>
      <c r="B15096" s="7" t="s">
        <v>30770</v>
      </c>
      <c r="C15096" s="7" t="s">
        <v>30771</v>
      </c>
      <c r="D15096" s="7" t="s">
        <v>34480</v>
      </c>
      <c r="E15096" s="7" t="s">
        <v>6399</v>
      </c>
      <c r="F15096" s="10" t="s">
        <v>5745</v>
      </c>
      <c r="G15096" s="10">
        <v>2</v>
      </c>
    </row>
    <row r="15097" spans="1:7" x14ac:dyDescent="0.15">
      <c r="A15097" s="10">
        <v>15084789</v>
      </c>
      <c r="B15097" s="7" t="s">
        <v>30772</v>
      </c>
      <c r="C15097" s="7" t="s">
        <v>30773</v>
      </c>
      <c r="D15097" s="7" t="s">
        <v>34480</v>
      </c>
      <c r="E15097" s="7" t="s">
        <v>6399</v>
      </c>
      <c r="F15097" s="10" t="s">
        <v>5745</v>
      </c>
      <c r="G15097" s="10">
        <v>2</v>
      </c>
    </row>
    <row r="15098" spans="1:7" x14ac:dyDescent="0.15">
      <c r="A15098" s="10">
        <v>15058557</v>
      </c>
      <c r="B15098" s="7" t="s">
        <v>27288</v>
      </c>
      <c r="C15098" s="7" t="s">
        <v>7073</v>
      </c>
      <c r="D15098" s="7" t="s">
        <v>34481</v>
      </c>
      <c r="E15098" s="7" t="s">
        <v>4852</v>
      </c>
      <c r="F15098" s="10" t="s">
        <v>5745</v>
      </c>
      <c r="G15098" s="10">
        <v>5</v>
      </c>
    </row>
    <row r="15099" spans="1:7" x14ac:dyDescent="0.15">
      <c r="A15099" s="10">
        <v>15058550</v>
      </c>
      <c r="B15099" s="7" t="s">
        <v>27287</v>
      </c>
      <c r="C15099" s="7" t="s">
        <v>7064</v>
      </c>
      <c r="D15099" s="7" t="s">
        <v>34481</v>
      </c>
      <c r="E15099" s="7" t="s">
        <v>4852</v>
      </c>
      <c r="F15099" s="10" t="s">
        <v>5745</v>
      </c>
      <c r="G15099" s="10">
        <v>5</v>
      </c>
    </row>
    <row r="15100" spans="1:7" x14ac:dyDescent="0.15">
      <c r="A15100" s="10">
        <v>15058110</v>
      </c>
      <c r="B15100" s="7" t="s">
        <v>27281</v>
      </c>
      <c r="C15100" s="7" t="s">
        <v>3472</v>
      </c>
      <c r="D15100" s="7" t="s">
        <v>34481</v>
      </c>
      <c r="E15100" s="7" t="s">
        <v>4852</v>
      </c>
      <c r="F15100" s="10" t="s">
        <v>5745</v>
      </c>
      <c r="G15100" s="10">
        <v>5</v>
      </c>
    </row>
    <row r="15101" spans="1:7" x14ac:dyDescent="0.15">
      <c r="A15101" s="10">
        <v>15058134</v>
      </c>
      <c r="B15101" s="7" t="s">
        <v>27273</v>
      </c>
      <c r="C15101" s="7" t="s">
        <v>7076</v>
      </c>
      <c r="D15101" s="7" t="s">
        <v>34481</v>
      </c>
      <c r="E15101" s="7" t="s">
        <v>4852</v>
      </c>
      <c r="F15101" s="10" t="s">
        <v>5745</v>
      </c>
      <c r="G15101" s="10">
        <v>5</v>
      </c>
    </row>
    <row r="15102" spans="1:7" x14ac:dyDescent="0.15">
      <c r="A15102" s="10">
        <v>15056531</v>
      </c>
      <c r="B15102" s="7" t="s">
        <v>27292</v>
      </c>
      <c r="C15102" s="7" t="s">
        <v>4647</v>
      </c>
      <c r="D15102" s="7" t="s">
        <v>34481</v>
      </c>
      <c r="E15102" s="7" t="s">
        <v>4852</v>
      </c>
      <c r="F15102" s="10" t="s">
        <v>5745</v>
      </c>
      <c r="G15102" s="10">
        <v>5</v>
      </c>
    </row>
    <row r="15103" spans="1:7" x14ac:dyDescent="0.15">
      <c r="A15103" s="10">
        <v>15057133</v>
      </c>
      <c r="B15103" s="7" t="s">
        <v>27311</v>
      </c>
      <c r="C15103" s="7" t="s">
        <v>7059</v>
      </c>
      <c r="D15103" s="7" t="s">
        <v>34482</v>
      </c>
      <c r="E15103" s="7" t="s">
        <v>4852</v>
      </c>
      <c r="F15103" s="10" t="s">
        <v>5745</v>
      </c>
      <c r="G15103" s="10">
        <v>5</v>
      </c>
    </row>
    <row r="15104" spans="1:7" x14ac:dyDescent="0.15">
      <c r="A15104" s="10">
        <v>15058948</v>
      </c>
      <c r="B15104" s="7" t="s">
        <v>27309</v>
      </c>
      <c r="C15104" s="7" t="s">
        <v>7056</v>
      </c>
      <c r="D15104" s="7" t="s">
        <v>34482</v>
      </c>
      <c r="E15104" s="7" t="s">
        <v>4852</v>
      </c>
      <c r="F15104" s="10" t="s">
        <v>5745</v>
      </c>
      <c r="G15104" s="10">
        <v>5</v>
      </c>
    </row>
    <row r="15105" spans="1:7" x14ac:dyDescent="0.15">
      <c r="A15105" s="10">
        <v>15057742</v>
      </c>
      <c r="B15105" s="7" t="s">
        <v>27290</v>
      </c>
      <c r="C15105" s="7" t="s">
        <v>3497</v>
      </c>
      <c r="D15105" s="7" t="s">
        <v>34482</v>
      </c>
      <c r="E15105" s="7" t="s">
        <v>4852</v>
      </c>
      <c r="F15105" s="10" t="s">
        <v>5745</v>
      </c>
      <c r="G15105" s="10">
        <v>5</v>
      </c>
    </row>
    <row r="15106" spans="1:7" x14ac:dyDescent="0.15">
      <c r="A15106" s="10">
        <v>15056778</v>
      </c>
      <c r="B15106" s="7" t="s">
        <v>27289</v>
      </c>
      <c r="C15106" s="7" t="s">
        <v>7236</v>
      </c>
      <c r="D15106" s="7" t="s">
        <v>34482</v>
      </c>
      <c r="E15106" s="7" t="s">
        <v>4852</v>
      </c>
      <c r="F15106" s="10" t="s">
        <v>5745</v>
      </c>
      <c r="G15106" s="10">
        <v>5</v>
      </c>
    </row>
    <row r="15107" spans="1:7" x14ac:dyDescent="0.15">
      <c r="A15107" s="10">
        <v>15057113</v>
      </c>
      <c r="B15107" s="7" t="s">
        <v>27313</v>
      </c>
      <c r="C15107" s="7" t="s">
        <v>7047</v>
      </c>
      <c r="D15107" s="7" t="s">
        <v>34482</v>
      </c>
      <c r="E15107" s="7" t="s">
        <v>4852</v>
      </c>
      <c r="F15107" s="10" t="s">
        <v>5745</v>
      </c>
      <c r="G15107" s="10">
        <v>5</v>
      </c>
    </row>
    <row r="15108" spans="1:7" x14ac:dyDescent="0.15">
      <c r="A15108" s="10">
        <v>15059528</v>
      </c>
      <c r="B15108" s="7" t="s">
        <v>26678</v>
      </c>
      <c r="C15108" s="7" t="s">
        <v>3493</v>
      </c>
      <c r="D15108" s="7" t="s">
        <v>34483</v>
      </c>
      <c r="E15108" s="7" t="s">
        <v>2930</v>
      </c>
      <c r="F15108" s="10" t="s">
        <v>5745</v>
      </c>
      <c r="G15108" s="10">
        <v>7</v>
      </c>
    </row>
    <row r="15109" spans="1:7" x14ac:dyDescent="0.15">
      <c r="A15109" s="10">
        <v>15059219</v>
      </c>
      <c r="B15109" s="7" t="s">
        <v>26669</v>
      </c>
      <c r="C15109" s="7" t="s">
        <v>7240</v>
      </c>
      <c r="D15109" s="7" t="s">
        <v>34483</v>
      </c>
      <c r="E15109" s="7" t="s">
        <v>2930</v>
      </c>
      <c r="F15109" s="10" t="s">
        <v>5745</v>
      </c>
      <c r="G15109" s="10">
        <v>7</v>
      </c>
    </row>
    <row r="15110" spans="1:7" x14ac:dyDescent="0.15">
      <c r="A15110" s="10">
        <v>15059122</v>
      </c>
      <c r="B15110" s="7" t="s">
        <v>27316</v>
      </c>
      <c r="C15110" s="7" t="s">
        <v>7244</v>
      </c>
      <c r="D15110" s="7" t="s">
        <v>34483</v>
      </c>
      <c r="E15110" s="7" t="s">
        <v>2930</v>
      </c>
      <c r="F15110" s="10" t="s">
        <v>5745</v>
      </c>
      <c r="G15110" s="10">
        <v>7</v>
      </c>
    </row>
    <row r="15111" spans="1:7" x14ac:dyDescent="0.15">
      <c r="A15111" s="10">
        <v>15057697</v>
      </c>
      <c r="B15111" s="7" t="s">
        <v>26729</v>
      </c>
      <c r="C15111" s="7" t="s">
        <v>3481</v>
      </c>
      <c r="D15111" s="7" t="s">
        <v>34483</v>
      </c>
      <c r="E15111" s="7" t="s">
        <v>2930</v>
      </c>
      <c r="F15111" s="10" t="s">
        <v>5745</v>
      </c>
      <c r="G15111" s="10">
        <v>7</v>
      </c>
    </row>
    <row r="15112" spans="1:7" x14ac:dyDescent="0.15">
      <c r="A15112" s="10">
        <v>15059479</v>
      </c>
      <c r="B15112" s="7" t="s">
        <v>27310</v>
      </c>
      <c r="C15112" s="7" t="s">
        <v>7243</v>
      </c>
      <c r="D15112" s="7" t="s">
        <v>34483</v>
      </c>
      <c r="E15112" s="7" t="s">
        <v>2930</v>
      </c>
      <c r="F15112" s="10" t="s">
        <v>5745</v>
      </c>
      <c r="G15112" s="10">
        <v>7</v>
      </c>
    </row>
    <row r="15113" spans="1:7" x14ac:dyDescent="0.15">
      <c r="A15113" s="10">
        <v>15056513</v>
      </c>
      <c r="B15113" s="7" t="s">
        <v>26727</v>
      </c>
      <c r="C15113" s="7" t="s">
        <v>7246</v>
      </c>
      <c r="D15113" s="7" t="s">
        <v>34483</v>
      </c>
      <c r="E15113" s="7" t="s">
        <v>2930</v>
      </c>
      <c r="F15113" s="10" t="s">
        <v>5745</v>
      </c>
      <c r="G15113" s="10">
        <v>7</v>
      </c>
    </row>
    <row r="15114" spans="1:7" x14ac:dyDescent="0.15">
      <c r="A15114" s="10">
        <v>15056810</v>
      </c>
      <c r="B15114" s="7" t="s">
        <v>27304</v>
      </c>
      <c r="C15114" s="7" t="s">
        <v>7237</v>
      </c>
      <c r="D15114" s="7" t="s">
        <v>34483</v>
      </c>
      <c r="E15114" s="7" t="s">
        <v>2930</v>
      </c>
      <c r="F15114" s="10" t="s">
        <v>5745</v>
      </c>
      <c r="G15114" s="10">
        <v>7</v>
      </c>
    </row>
    <row r="15115" spans="1:7" x14ac:dyDescent="0.15">
      <c r="A15115" s="10">
        <v>15058240</v>
      </c>
      <c r="B15115" s="7" t="s">
        <v>26696</v>
      </c>
      <c r="C15115" s="7" t="s">
        <v>7058</v>
      </c>
      <c r="D15115" s="7" t="s">
        <v>34484</v>
      </c>
      <c r="E15115" s="7" t="s">
        <v>2930</v>
      </c>
      <c r="F15115" s="10" t="s">
        <v>5745</v>
      </c>
      <c r="G15115" s="10">
        <v>3</v>
      </c>
    </row>
    <row r="15116" spans="1:7" x14ac:dyDescent="0.15">
      <c r="A15116" s="10">
        <v>15056986</v>
      </c>
      <c r="B15116" s="7" t="s">
        <v>26708</v>
      </c>
      <c r="C15116" s="7" t="s">
        <v>3496</v>
      </c>
      <c r="D15116" s="7" t="s">
        <v>34484</v>
      </c>
      <c r="E15116" s="7" t="s">
        <v>2930</v>
      </c>
      <c r="F15116" s="10" t="s">
        <v>5745</v>
      </c>
      <c r="G15116" s="10">
        <v>3</v>
      </c>
    </row>
    <row r="15117" spans="1:7" x14ac:dyDescent="0.15">
      <c r="A15117" s="10">
        <v>15056581</v>
      </c>
      <c r="B15117" s="7" t="s">
        <v>26690</v>
      </c>
      <c r="C15117" s="7" t="s">
        <v>7238</v>
      </c>
      <c r="D15117" s="7" t="s">
        <v>34484</v>
      </c>
      <c r="E15117" s="7" t="s">
        <v>2930</v>
      </c>
      <c r="F15117" s="10" t="s">
        <v>5745</v>
      </c>
      <c r="G15117" s="10">
        <v>3</v>
      </c>
    </row>
    <row r="15118" spans="1:7" x14ac:dyDescent="0.15">
      <c r="A15118" s="10">
        <v>15057999</v>
      </c>
      <c r="B15118" s="7" t="s">
        <v>26730</v>
      </c>
      <c r="C15118" s="7" t="s">
        <v>4655</v>
      </c>
      <c r="D15118" s="7" t="s">
        <v>34485</v>
      </c>
      <c r="E15118" s="7" t="s">
        <v>5737</v>
      </c>
      <c r="F15118" s="10" t="s">
        <v>5745</v>
      </c>
      <c r="G15118" s="10">
        <v>2</v>
      </c>
    </row>
    <row r="15119" spans="1:7" x14ac:dyDescent="0.15">
      <c r="A15119" s="10">
        <v>15058530</v>
      </c>
      <c r="B15119" s="7" t="s">
        <v>26728</v>
      </c>
      <c r="C15119" s="7" t="s">
        <v>3475</v>
      </c>
      <c r="D15119" s="7" t="s">
        <v>34485</v>
      </c>
      <c r="E15119" s="7" t="s">
        <v>5737</v>
      </c>
      <c r="F15119" s="10" t="s">
        <v>5745</v>
      </c>
      <c r="G15119" s="10">
        <v>2</v>
      </c>
    </row>
    <row r="15120" spans="1:7" x14ac:dyDescent="0.15">
      <c r="A15120" s="10">
        <v>15057180</v>
      </c>
      <c r="B15120" s="7" t="s">
        <v>26707</v>
      </c>
      <c r="C15120" s="7" t="s">
        <v>7245</v>
      </c>
      <c r="D15120" s="7" t="s">
        <v>34486</v>
      </c>
      <c r="E15120" s="7" t="s">
        <v>5737</v>
      </c>
      <c r="F15120" s="10" t="s">
        <v>5745</v>
      </c>
      <c r="G15120" s="10">
        <v>2</v>
      </c>
    </row>
    <row r="15121" spans="1:7" x14ac:dyDescent="0.15">
      <c r="A15121" s="10">
        <v>15058826</v>
      </c>
      <c r="B15121" s="7" t="s">
        <v>26671</v>
      </c>
      <c r="C15121" s="7" t="s">
        <v>7242</v>
      </c>
      <c r="D15121" s="7" t="s">
        <v>34486</v>
      </c>
      <c r="E15121" s="7" t="s">
        <v>5737</v>
      </c>
      <c r="F15121" s="10" t="s">
        <v>5745</v>
      </c>
      <c r="G15121" s="10">
        <v>2</v>
      </c>
    </row>
    <row r="15122" spans="1:7" x14ac:dyDescent="0.15">
      <c r="A15122" s="10">
        <v>15059485</v>
      </c>
      <c r="B15122" s="7" t="s">
        <v>26712</v>
      </c>
      <c r="C15122" s="7" t="s">
        <v>7062</v>
      </c>
      <c r="D15122" s="7" t="s">
        <v>34487</v>
      </c>
      <c r="E15122" s="7" t="s">
        <v>5743</v>
      </c>
      <c r="F15122" s="10" t="s">
        <v>5745</v>
      </c>
      <c r="G15122" s="10">
        <v>2</v>
      </c>
    </row>
    <row r="15123" spans="1:7" x14ac:dyDescent="0.15">
      <c r="A15123" s="10">
        <v>15057812</v>
      </c>
      <c r="B15123" s="7" t="s">
        <v>26694</v>
      </c>
      <c r="C15123" s="7" t="s">
        <v>3484</v>
      </c>
      <c r="D15123" s="7" t="s">
        <v>34487</v>
      </c>
      <c r="E15123" s="7" t="s">
        <v>5743</v>
      </c>
      <c r="F15123" s="10" t="s">
        <v>5745</v>
      </c>
      <c r="G15123" s="10">
        <v>2</v>
      </c>
    </row>
    <row r="15124" spans="1:7" x14ac:dyDescent="0.15">
      <c r="A15124" s="10">
        <v>15075624</v>
      </c>
      <c r="B15124" s="7" t="s">
        <v>26695</v>
      </c>
      <c r="C15124" s="7" t="s">
        <v>22857</v>
      </c>
      <c r="D15124" s="7" t="s">
        <v>34488</v>
      </c>
      <c r="E15124" s="7" t="s">
        <v>4059</v>
      </c>
      <c r="F15124" s="10" t="s">
        <v>5745</v>
      </c>
      <c r="G15124" s="10">
        <v>6</v>
      </c>
    </row>
    <row r="15125" spans="1:7" x14ac:dyDescent="0.15">
      <c r="A15125" s="10">
        <v>15073885</v>
      </c>
      <c r="B15125" s="7" t="s">
        <v>26709</v>
      </c>
      <c r="C15125" s="7" t="s">
        <v>26643</v>
      </c>
      <c r="D15125" s="7" t="s">
        <v>34488</v>
      </c>
      <c r="E15125" s="7" t="s">
        <v>4059</v>
      </c>
      <c r="F15125" s="10" t="s">
        <v>5745</v>
      </c>
      <c r="G15125" s="10">
        <v>6</v>
      </c>
    </row>
    <row r="15126" spans="1:7" x14ac:dyDescent="0.15">
      <c r="A15126" s="10">
        <v>15073855</v>
      </c>
      <c r="B15126" s="7" t="s">
        <v>26670</v>
      </c>
      <c r="C15126" s="7" t="s">
        <v>24637</v>
      </c>
      <c r="D15126" s="7" t="s">
        <v>34488</v>
      </c>
      <c r="E15126" s="7" t="s">
        <v>4059</v>
      </c>
      <c r="F15126" s="10" t="s">
        <v>5745</v>
      </c>
      <c r="G15126" s="10">
        <v>6</v>
      </c>
    </row>
    <row r="15127" spans="1:7" x14ac:dyDescent="0.15">
      <c r="A15127" s="10">
        <v>15073861</v>
      </c>
      <c r="B15127" s="7" t="s">
        <v>26703</v>
      </c>
      <c r="C15127" s="7" t="s">
        <v>22845</v>
      </c>
      <c r="D15127" s="7" t="s">
        <v>34488</v>
      </c>
      <c r="E15127" s="7" t="s">
        <v>4059</v>
      </c>
      <c r="F15127" s="10" t="s">
        <v>5745</v>
      </c>
      <c r="G15127" s="10">
        <v>6</v>
      </c>
    </row>
    <row r="15128" spans="1:7" x14ac:dyDescent="0.15">
      <c r="A15128" s="10">
        <v>15073877</v>
      </c>
      <c r="B15128" s="7" t="s">
        <v>26668</v>
      </c>
      <c r="C15128" s="7" t="s">
        <v>22856</v>
      </c>
      <c r="D15128" s="7" t="s">
        <v>34488</v>
      </c>
      <c r="E15128" s="7" t="s">
        <v>4059</v>
      </c>
      <c r="F15128" s="10" t="s">
        <v>5745</v>
      </c>
      <c r="G15128" s="10">
        <v>6</v>
      </c>
    </row>
    <row r="15129" spans="1:7" x14ac:dyDescent="0.15">
      <c r="A15129" s="10">
        <v>15073872</v>
      </c>
      <c r="B15129" s="7" t="s">
        <v>26672</v>
      </c>
      <c r="C15129" s="7" t="s">
        <v>24603</v>
      </c>
      <c r="D15129" s="7" t="s">
        <v>34488</v>
      </c>
      <c r="E15129" s="7" t="s">
        <v>4059</v>
      </c>
      <c r="F15129" s="10" t="s">
        <v>5745</v>
      </c>
      <c r="G15129" s="10">
        <v>6</v>
      </c>
    </row>
    <row r="15130" spans="1:7" x14ac:dyDescent="0.15">
      <c r="A15130" s="10">
        <v>15062699</v>
      </c>
      <c r="B15130" s="7" t="s">
        <v>26732</v>
      </c>
      <c r="C15130" s="7" t="s">
        <v>7252</v>
      </c>
      <c r="D15130" s="7" t="s">
        <v>34489</v>
      </c>
      <c r="E15130" s="7" t="s">
        <v>6403</v>
      </c>
      <c r="F15130" s="10" t="s">
        <v>5745</v>
      </c>
      <c r="G15130" s="10">
        <v>62</v>
      </c>
    </row>
    <row r="15131" spans="1:7" x14ac:dyDescent="0.15">
      <c r="A15131" s="10">
        <v>15062700</v>
      </c>
      <c r="B15131" s="7" t="s">
        <v>26758</v>
      </c>
      <c r="C15131" s="7" t="s">
        <v>7253</v>
      </c>
      <c r="D15131" s="7" t="s">
        <v>34489</v>
      </c>
      <c r="E15131" s="7" t="s">
        <v>6403</v>
      </c>
      <c r="F15131" s="10" t="s">
        <v>5745</v>
      </c>
      <c r="G15131" s="10">
        <v>62</v>
      </c>
    </row>
    <row r="15132" spans="1:7" x14ac:dyDescent="0.15">
      <c r="A15132" s="10">
        <v>15062701</v>
      </c>
      <c r="B15132" s="7" t="s">
        <v>26776</v>
      </c>
      <c r="C15132" s="7" t="s">
        <v>7269</v>
      </c>
      <c r="D15132" s="7" t="s">
        <v>34489</v>
      </c>
      <c r="E15132" s="7" t="s">
        <v>6403</v>
      </c>
      <c r="F15132" s="10" t="s">
        <v>5745</v>
      </c>
      <c r="G15132" s="10">
        <v>62</v>
      </c>
    </row>
    <row r="15133" spans="1:7" x14ac:dyDescent="0.15">
      <c r="A15133" s="10">
        <v>15062702</v>
      </c>
      <c r="B15133" s="7" t="s">
        <v>26702</v>
      </c>
      <c r="C15133" s="7" t="s">
        <v>7271</v>
      </c>
      <c r="D15133" s="7" t="s">
        <v>34489</v>
      </c>
      <c r="E15133" s="7" t="s">
        <v>6403</v>
      </c>
      <c r="F15133" s="10" t="s">
        <v>5745</v>
      </c>
      <c r="G15133" s="10">
        <v>62</v>
      </c>
    </row>
    <row r="15134" spans="1:7" x14ac:dyDescent="0.15">
      <c r="A15134" s="10">
        <v>15062703</v>
      </c>
      <c r="B15134" s="7" t="s">
        <v>26724</v>
      </c>
      <c r="C15134" s="7" t="s">
        <v>5929</v>
      </c>
      <c r="D15134" s="7" t="s">
        <v>34489</v>
      </c>
      <c r="E15134" s="7" t="s">
        <v>6403</v>
      </c>
      <c r="F15134" s="10" t="s">
        <v>5745</v>
      </c>
      <c r="G15134" s="10">
        <v>62</v>
      </c>
    </row>
    <row r="15135" spans="1:7" x14ac:dyDescent="0.15">
      <c r="A15135" s="10">
        <v>15062704</v>
      </c>
      <c r="B15135" s="7" t="s">
        <v>26738</v>
      </c>
      <c r="C15135" s="7" t="s">
        <v>5930</v>
      </c>
      <c r="D15135" s="7" t="s">
        <v>34489</v>
      </c>
      <c r="E15135" s="7" t="s">
        <v>6403</v>
      </c>
      <c r="F15135" s="10" t="s">
        <v>5745</v>
      </c>
      <c r="G15135" s="10">
        <v>62</v>
      </c>
    </row>
    <row r="15136" spans="1:7" x14ac:dyDescent="0.15">
      <c r="A15136" s="10">
        <v>15062706</v>
      </c>
      <c r="B15136" s="7" t="s">
        <v>26756</v>
      </c>
      <c r="C15136" s="7" t="s">
        <v>5887</v>
      </c>
      <c r="D15136" s="7" t="s">
        <v>34489</v>
      </c>
      <c r="E15136" s="7" t="s">
        <v>6403</v>
      </c>
      <c r="F15136" s="10" t="s">
        <v>5745</v>
      </c>
      <c r="G15136" s="10">
        <v>62</v>
      </c>
    </row>
    <row r="15137" spans="1:7" x14ac:dyDescent="0.15">
      <c r="A15137" s="10">
        <v>15062708</v>
      </c>
      <c r="B15137" s="7" t="s">
        <v>26701</v>
      </c>
      <c r="C15137" s="7" t="s">
        <v>4524</v>
      </c>
      <c r="D15137" s="7" t="s">
        <v>34489</v>
      </c>
      <c r="E15137" s="7" t="s">
        <v>6403</v>
      </c>
      <c r="F15137" s="10" t="s">
        <v>5745</v>
      </c>
      <c r="G15137" s="10">
        <v>62</v>
      </c>
    </row>
    <row r="15138" spans="1:7" x14ac:dyDescent="0.15">
      <c r="A15138" s="10">
        <v>15062709</v>
      </c>
      <c r="B15138" s="7" t="s">
        <v>26717</v>
      </c>
      <c r="C15138" s="7" t="s">
        <v>4528</v>
      </c>
      <c r="D15138" s="7" t="s">
        <v>34489</v>
      </c>
      <c r="E15138" s="7" t="s">
        <v>6403</v>
      </c>
      <c r="F15138" s="10" t="s">
        <v>5745</v>
      </c>
      <c r="G15138" s="10">
        <v>62</v>
      </c>
    </row>
    <row r="15139" spans="1:7" x14ac:dyDescent="0.15">
      <c r="A15139" s="10">
        <v>15063006</v>
      </c>
      <c r="B15139" s="7" t="s">
        <v>26681</v>
      </c>
      <c r="C15139" s="7" t="s">
        <v>7273</v>
      </c>
      <c r="D15139" s="7" t="s">
        <v>34489</v>
      </c>
      <c r="E15139" s="7" t="s">
        <v>6403</v>
      </c>
      <c r="F15139" s="10" t="s">
        <v>5745</v>
      </c>
      <c r="G15139" s="10">
        <v>62</v>
      </c>
    </row>
    <row r="15140" spans="1:7" x14ac:dyDescent="0.15">
      <c r="A15140" s="10">
        <v>15063008</v>
      </c>
      <c r="B15140" s="7" t="s">
        <v>26755</v>
      </c>
      <c r="C15140" s="7" t="s">
        <v>7264</v>
      </c>
      <c r="D15140" s="7" t="s">
        <v>34489</v>
      </c>
      <c r="E15140" s="7" t="s">
        <v>6403</v>
      </c>
      <c r="F15140" s="10" t="s">
        <v>5745</v>
      </c>
      <c r="G15140" s="10">
        <v>62</v>
      </c>
    </row>
    <row r="15141" spans="1:7" x14ac:dyDescent="0.15">
      <c r="A15141" s="10">
        <v>15063049</v>
      </c>
      <c r="B15141" s="7" t="s">
        <v>26714</v>
      </c>
      <c r="C15141" s="7" t="s">
        <v>4664</v>
      </c>
      <c r="D15141" s="7" t="s">
        <v>34489</v>
      </c>
      <c r="E15141" s="7" t="s">
        <v>6403</v>
      </c>
      <c r="F15141" s="10" t="s">
        <v>5745</v>
      </c>
      <c r="G15141" s="10">
        <v>62</v>
      </c>
    </row>
    <row r="15142" spans="1:7" x14ac:dyDescent="0.15">
      <c r="A15142" s="10">
        <v>15063050</v>
      </c>
      <c r="B15142" s="7" t="s">
        <v>26773</v>
      </c>
      <c r="C15142" s="7" t="s">
        <v>7260</v>
      </c>
      <c r="D15142" s="7" t="s">
        <v>34489</v>
      </c>
      <c r="E15142" s="7" t="s">
        <v>6403</v>
      </c>
      <c r="F15142" s="10" t="s">
        <v>5745</v>
      </c>
      <c r="G15142" s="10">
        <v>62</v>
      </c>
    </row>
    <row r="15143" spans="1:7" x14ac:dyDescent="0.15">
      <c r="A15143" s="10">
        <v>15063051</v>
      </c>
      <c r="B15143" s="7" t="s">
        <v>26726</v>
      </c>
      <c r="C15143" s="7" t="s">
        <v>7248</v>
      </c>
      <c r="D15143" s="7" t="s">
        <v>34489</v>
      </c>
      <c r="E15143" s="7" t="s">
        <v>6403</v>
      </c>
      <c r="F15143" s="10" t="s">
        <v>5745</v>
      </c>
      <c r="G15143" s="10">
        <v>62</v>
      </c>
    </row>
    <row r="15144" spans="1:7" x14ac:dyDescent="0.15">
      <c r="A15144" s="10">
        <v>15063052</v>
      </c>
      <c r="B15144" s="7" t="s">
        <v>26689</v>
      </c>
      <c r="C15144" s="7" t="s">
        <v>34490</v>
      </c>
      <c r="D15144" s="7" t="s">
        <v>34489</v>
      </c>
      <c r="E15144" s="7" t="s">
        <v>6403</v>
      </c>
      <c r="F15144" s="10" t="s">
        <v>5745</v>
      </c>
      <c r="G15144" s="10">
        <v>62</v>
      </c>
    </row>
    <row r="15145" spans="1:7" x14ac:dyDescent="0.15">
      <c r="A15145" s="10">
        <v>15063053</v>
      </c>
      <c r="B15145" s="7" t="s">
        <v>26705</v>
      </c>
      <c r="C15145" s="7" t="s">
        <v>4659</v>
      </c>
      <c r="D15145" s="7" t="s">
        <v>34489</v>
      </c>
      <c r="E15145" s="7" t="s">
        <v>6403</v>
      </c>
      <c r="F15145" s="10" t="s">
        <v>5745</v>
      </c>
      <c r="G15145" s="10">
        <v>62</v>
      </c>
    </row>
    <row r="15146" spans="1:7" x14ac:dyDescent="0.15">
      <c r="A15146" s="10">
        <v>15063054</v>
      </c>
      <c r="B15146" s="7" t="s">
        <v>26752</v>
      </c>
      <c r="C15146" s="7" t="s">
        <v>4662</v>
      </c>
      <c r="D15146" s="7" t="s">
        <v>34489</v>
      </c>
      <c r="E15146" s="7" t="s">
        <v>6403</v>
      </c>
      <c r="F15146" s="10" t="s">
        <v>5745</v>
      </c>
      <c r="G15146" s="10">
        <v>62</v>
      </c>
    </row>
    <row r="15147" spans="1:7" x14ac:dyDescent="0.15">
      <c r="A15147" s="10">
        <v>15063056</v>
      </c>
      <c r="B15147" s="7" t="s">
        <v>26698</v>
      </c>
      <c r="C15147" s="7" t="s">
        <v>7249</v>
      </c>
      <c r="D15147" s="7" t="s">
        <v>34489</v>
      </c>
      <c r="E15147" s="7" t="s">
        <v>6403</v>
      </c>
      <c r="F15147" s="10" t="s">
        <v>5745</v>
      </c>
      <c r="G15147" s="10">
        <v>62</v>
      </c>
    </row>
    <row r="15148" spans="1:7" x14ac:dyDescent="0.15">
      <c r="A15148" s="10">
        <v>15063058</v>
      </c>
      <c r="B15148" s="7" t="s">
        <v>26725</v>
      </c>
      <c r="C15148" s="7" t="s">
        <v>5912</v>
      </c>
      <c r="D15148" s="7" t="s">
        <v>34489</v>
      </c>
      <c r="E15148" s="7" t="s">
        <v>6403</v>
      </c>
      <c r="F15148" s="10" t="s">
        <v>5745</v>
      </c>
      <c r="G15148" s="10">
        <v>62</v>
      </c>
    </row>
    <row r="15149" spans="1:7" x14ac:dyDescent="0.15">
      <c r="A15149" s="10">
        <v>15063059</v>
      </c>
      <c r="B15149" s="7" t="s">
        <v>26739</v>
      </c>
      <c r="C15149" s="7" t="s">
        <v>4653</v>
      </c>
      <c r="D15149" s="7" t="s">
        <v>34489</v>
      </c>
      <c r="E15149" s="7" t="s">
        <v>6403</v>
      </c>
      <c r="F15149" s="10" t="s">
        <v>5745</v>
      </c>
      <c r="G15149" s="10">
        <v>62</v>
      </c>
    </row>
    <row r="15150" spans="1:7" x14ac:dyDescent="0.15">
      <c r="A15150" s="10">
        <v>15062751</v>
      </c>
      <c r="B15150" s="7" t="s">
        <v>26792</v>
      </c>
      <c r="C15150" s="7" t="s">
        <v>4663</v>
      </c>
      <c r="D15150" s="7" t="s">
        <v>34489</v>
      </c>
      <c r="E15150" s="7" t="s">
        <v>6403</v>
      </c>
      <c r="F15150" s="10" t="s">
        <v>5745</v>
      </c>
      <c r="G15150" s="10">
        <v>62</v>
      </c>
    </row>
    <row r="15151" spans="1:7" x14ac:dyDescent="0.15">
      <c r="A15151" s="10">
        <v>15062752</v>
      </c>
      <c r="B15151" s="7" t="s">
        <v>26721</v>
      </c>
      <c r="C15151" s="7" t="s">
        <v>4648</v>
      </c>
      <c r="D15151" s="7" t="s">
        <v>34489</v>
      </c>
      <c r="E15151" s="7" t="s">
        <v>6403</v>
      </c>
      <c r="F15151" s="10" t="s">
        <v>5745</v>
      </c>
      <c r="G15151" s="10">
        <v>62</v>
      </c>
    </row>
    <row r="15152" spans="1:7" x14ac:dyDescent="0.15">
      <c r="A15152" s="10">
        <v>15063060</v>
      </c>
      <c r="B15152" s="7" t="s">
        <v>26719</v>
      </c>
      <c r="C15152" s="7" t="s">
        <v>4666</v>
      </c>
      <c r="D15152" s="7" t="s">
        <v>34489</v>
      </c>
      <c r="E15152" s="7" t="s">
        <v>6403</v>
      </c>
      <c r="F15152" s="10" t="s">
        <v>5745</v>
      </c>
      <c r="G15152" s="10">
        <v>62</v>
      </c>
    </row>
    <row r="15153" spans="1:7" x14ac:dyDescent="0.15">
      <c r="A15153" s="10">
        <v>15063061</v>
      </c>
      <c r="B15153" s="7" t="s">
        <v>26794</v>
      </c>
      <c r="C15153" s="7" t="s">
        <v>4658</v>
      </c>
      <c r="D15153" s="7" t="s">
        <v>34489</v>
      </c>
      <c r="E15153" s="7" t="s">
        <v>6403</v>
      </c>
      <c r="F15153" s="10" t="s">
        <v>5745</v>
      </c>
      <c r="G15153" s="10">
        <v>62</v>
      </c>
    </row>
    <row r="15154" spans="1:7" x14ac:dyDescent="0.15">
      <c r="A15154" s="10">
        <v>15063062</v>
      </c>
      <c r="B15154" s="7" t="s">
        <v>26720</v>
      </c>
      <c r="C15154" s="7" t="s">
        <v>5933</v>
      </c>
      <c r="D15154" s="7" t="s">
        <v>34489</v>
      </c>
      <c r="E15154" s="7" t="s">
        <v>6403</v>
      </c>
      <c r="F15154" s="10" t="s">
        <v>5745</v>
      </c>
      <c r="G15154" s="10">
        <v>62</v>
      </c>
    </row>
    <row r="15155" spans="1:7" x14ac:dyDescent="0.15">
      <c r="A15155" s="10">
        <v>15063064</v>
      </c>
      <c r="B15155" s="7" t="s">
        <v>26737</v>
      </c>
      <c r="C15155" s="7" t="s">
        <v>5922</v>
      </c>
      <c r="D15155" s="7" t="s">
        <v>34489</v>
      </c>
      <c r="E15155" s="7" t="s">
        <v>6403</v>
      </c>
      <c r="F15155" s="10" t="s">
        <v>5745</v>
      </c>
      <c r="G15155" s="10">
        <v>62</v>
      </c>
    </row>
    <row r="15156" spans="1:7" x14ac:dyDescent="0.15">
      <c r="A15156" s="10">
        <v>15063069</v>
      </c>
      <c r="B15156" s="7" t="s">
        <v>26772</v>
      </c>
      <c r="C15156" s="7" t="s">
        <v>7251</v>
      </c>
      <c r="D15156" s="7" t="s">
        <v>34489</v>
      </c>
      <c r="E15156" s="7" t="s">
        <v>6403</v>
      </c>
      <c r="F15156" s="10" t="s">
        <v>5745</v>
      </c>
      <c r="G15156" s="10">
        <v>62</v>
      </c>
    </row>
    <row r="15157" spans="1:7" x14ac:dyDescent="0.15">
      <c r="A15157" s="10">
        <v>15062754</v>
      </c>
      <c r="B15157" s="7" t="s">
        <v>26710</v>
      </c>
      <c r="C15157" s="7" t="s">
        <v>4670</v>
      </c>
      <c r="D15157" s="7" t="s">
        <v>34489</v>
      </c>
      <c r="E15157" s="7" t="s">
        <v>6403</v>
      </c>
      <c r="F15157" s="10" t="s">
        <v>5745</v>
      </c>
      <c r="G15157" s="10">
        <v>62</v>
      </c>
    </row>
    <row r="15158" spans="1:7" x14ac:dyDescent="0.15">
      <c r="A15158" s="10">
        <v>15062757</v>
      </c>
      <c r="B15158" s="7" t="s">
        <v>26711</v>
      </c>
      <c r="C15158" s="7" t="s">
        <v>4671</v>
      </c>
      <c r="D15158" s="7" t="s">
        <v>34489</v>
      </c>
      <c r="E15158" s="7" t="s">
        <v>6403</v>
      </c>
      <c r="F15158" s="10" t="s">
        <v>5745</v>
      </c>
      <c r="G15158" s="10">
        <v>62</v>
      </c>
    </row>
    <row r="15159" spans="1:7" x14ac:dyDescent="0.15">
      <c r="A15159" s="10">
        <v>15062758</v>
      </c>
      <c r="B15159" s="7" t="s">
        <v>26676</v>
      </c>
      <c r="C15159" s="7" t="s">
        <v>7254</v>
      </c>
      <c r="D15159" s="7" t="s">
        <v>34489</v>
      </c>
      <c r="E15159" s="7" t="s">
        <v>6403</v>
      </c>
      <c r="F15159" s="10" t="s">
        <v>5745</v>
      </c>
      <c r="G15159" s="10">
        <v>62</v>
      </c>
    </row>
    <row r="15160" spans="1:7" x14ac:dyDescent="0.15">
      <c r="A15160" s="10">
        <v>15063071</v>
      </c>
      <c r="B15160" s="7" t="s">
        <v>26795</v>
      </c>
      <c r="C15160" s="7" t="s">
        <v>7247</v>
      </c>
      <c r="D15160" s="7" t="s">
        <v>34489</v>
      </c>
      <c r="E15160" s="7" t="s">
        <v>6403</v>
      </c>
      <c r="F15160" s="10" t="s">
        <v>5745</v>
      </c>
      <c r="G15160" s="10">
        <v>62</v>
      </c>
    </row>
    <row r="15161" spans="1:7" x14ac:dyDescent="0.15">
      <c r="A15161" s="10">
        <v>15063073</v>
      </c>
      <c r="B15161" s="7" t="s">
        <v>26784</v>
      </c>
      <c r="C15161" s="7" t="s">
        <v>7268</v>
      </c>
      <c r="D15161" s="7" t="s">
        <v>34489</v>
      </c>
      <c r="E15161" s="7" t="s">
        <v>6403</v>
      </c>
      <c r="F15161" s="10" t="s">
        <v>5745</v>
      </c>
      <c r="G15161" s="10">
        <v>62</v>
      </c>
    </row>
    <row r="15162" spans="1:7" x14ac:dyDescent="0.15">
      <c r="A15162" s="10">
        <v>15063075</v>
      </c>
      <c r="B15162" s="7" t="s">
        <v>26759</v>
      </c>
      <c r="C15162" s="7" t="s">
        <v>7272</v>
      </c>
      <c r="D15162" s="7" t="s">
        <v>34489</v>
      </c>
      <c r="E15162" s="7" t="s">
        <v>6403</v>
      </c>
      <c r="F15162" s="10" t="s">
        <v>5745</v>
      </c>
      <c r="G15162" s="10">
        <v>62</v>
      </c>
    </row>
    <row r="15163" spans="1:7" x14ac:dyDescent="0.15">
      <c r="A15163" s="10">
        <v>15063076</v>
      </c>
      <c r="B15163" s="7" t="s">
        <v>26692</v>
      </c>
      <c r="C15163" s="7" t="s">
        <v>5932</v>
      </c>
      <c r="D15163" s="7" t="s">
        <v>34489</v>
      </c>
      <c r="E15163" s="7" t="s">
        <v>6403</v>
      </c>
      <c r="F15163" s="10" t="s">
        <v>5745</v>
      </c>
      <c r="G15163" s="10">
        <v>62</v>
      </c>
    </row>
    <row r="15164" spans="1:7" x14ac:dyDescent="0.15">
      <c r="A15164" s="10">
        <v>15062761</v>
      </c>
      <c r="B15164" s="7" t="s">
        <v>26745</v>
      </c>
      <c r="C15164" s="7" t="s">
        <v>5924</v>
      </c>
      <c r="D15164" s="7" t="s">
        <v>34489</v>
      </c>
      <c r="E15164" s="7" t="s">
        <v>6403</v>
      </c>
      <c r="F15164" s="10" t="s">
        <v>5745</v>
      </c>
      <c r="G15164" s="10">
        <v>62</v>
      </c>
    </row>
    <row r="15165" spans="1:7" x14ac:dyDescent="0.15">
      <c r="A15165" s="10">
        <v>15062763</v>
      </c>
      <c r="B15165" s="7" t="s">
        <v>26762</v>
      </c>
      <c r="C15165" s="7" t="s">
        <v>5910</v>
      </c>
      <c r="D15165" s="7" t="s">
        <v>34489</v>
      </c>
      <c r="E15165" s="7" t="s">
        <v>6403</v>
      </c>
      <c r="F15165" s="10" t="s">
        <v>5745</v>
      </c>
      <c r="G15165" s="10">
        <v>62</v>
      </c>
    </row>
    <row r="15166" spans="1:7" x14ac:dyDescent="0.15">
      <c r="A15166" s="10">
        <v>15063079</v>
      </c>
      <c r="B15166" s="7" t="s">
        <v>26699</v>
      </c>
      <c r="C15166" s="7" t="s">
        <v>5882</v>
      </c>
      <c r="D15166" s="7" t="s">
        <v>34489</v>
      </c>
      <c r="E15166" s="7" t="s">
        <v>6403</v>
      </c>
      <c r="F15166" s="10" t="s">
        <v>5745</v>
      </c>
      <c r="G15166" s="10">
        <v>62</v>
      </c>
    </row>
    <row r="15167" spans="1:7" x14ac:dyDescent="0.15">
      <c r="A15167" s="10">
        <v>15063080</v>
      </c>
      <c r="B15167" s="7" t="s">
        <v>26673</v>
      </c>
      <c r="C15167" s="7" t="s">
        <v>5883</v>
      </c>
      <c r="D15167" s="7" t="s">
        <v>34489</v>
      </c>
      <c r="E15167" s="7" t="s">
        <v>6403</v>
      </c>
      <c r="F15167" s="10" t="s">
        <v>5745</v>
      </c>
      <c r="G15167" s="10">
        <v>62</v>
      </c>
    </row>
    <row r="15168" spans="1:7" x14ac:dyDescent="0.15">
      <c r="A15168" s="10">
        <v>15063081</v>
      </c>
      <c r="B15168" s="7" t="s">
        <v>26747</v>
      </c>
      <c r="C15168" s="7" t="s">
        <v>7267</v>
      </c>
      <c r="D15168" s="7" t="s">
        <v>34489</v>
      </c>
      <c r="E15168" s="7" t="s">
        <v>6403</v>
      </c>
      <c r="F15168" s="10" t="s">
        <v>5745</v>
      </c>
      <c r="G15168" s="10">
        <v>62</v>
      </c>
    </row>
    <row r="15169" spans="1:7" x14ac:dyDescent="0.15">
      <c r="A15169" s="10">
        <v>15063082</v>
      </c>
      <c r="B15169" s="7" t="s">
        <v>26793</v>
      </c>
      <c r="C15169" s="7" t="s">
        <v>4543</v>
      </c>
      <c r="D15169" s="7" t="s">
        <v>34489</v>
      </c>
      <c r="E15169" s="7" t="s">
        <v>6403</v>
      </c>
      <c r="F15169" s="10" t="s">
        <v>5745</v>
      </c>
      <c r="G15169" s="10">
        <v>62</v>
      </c>
    </row>
    <row r="15170" spans="1:7" x14ac:dyDescent="0.15">
      <c r="A15170" s="10">
        <v>15063084</v>
      </c>
      <c r="B15170" s="7" t="s">
        <v>26734</v>
      </c>
      <c r="C15170" s="7" t="s">
        <v>4539</v>
      </c>
      <c r="D15170" s="7" t="s">
        <v>34489</v>
      </c>
      <c r="E15170" s="7" t="s">
        <v>6403</v>
      </c>
      <c r="F15170" s="10" t="s">
        <v>5745</v>
      </c>
      <c r="G15170" s="10">
        <v>62</v>
      </c>
    </row>
    <row r="15171" spans="1:7" x14ac:dyDescent="0.15">
      <c r="A15171" s="10">
        <v>15063085</v>
      </c>
      <c r="B15171" s="7" t="s">
        <v>26791</v>
      </c>
      <c r="C15171" s="7" t="s">
        <v>7263</v>
      </c>
      <c r="D15171" s="7" t="s">
        <v>34489</v>
      </c>
      <c r="E15171" s="7" t="s">
        <v>6403</v>
      </c>
      <c r="F15171" s="10" t="s">
        <v>5745</v>
      </c>
      <c r="G15171" s="10">
        <v>62</v>
      </c>
    </row>
    <row r="15172" spans="1:7" x14ac:dyDescent="0.15">
      <c r="A15172" s="10">
        <v>15063088</v>
      </c>
      <c r="B15172" s="7" t="s">
        <v>26704</v>
      </c>
      <c r="C15172" s="7" t="s">
        <v>4529</v>
      </c>
      <c r="D15172" s="7" t="s">
        <v>34489</v>
      </c>
      <c r="E15172" s="7" t="s">
        <v>6403</v>
      </c>
      <c r="F15172" s="10" t="s">
        <v>5745</v>
      </c>
      <c r="G15172" s="10">
        <v>62</v>
      </c>
    </row>
    <row r="15173" spans="1:7" x14ac:dyDescent="0.15">
      <c r="A15173" s="10">
        <v>15063093</v>
      </c>
      <c r="B15173" s="7" t="s">
        <v>26675</v>
      </c>
      <c r="C15173" s="7" t="s">
        <v>4533</v>
      </c>
      <c r="D15173" s="7" t="s">
        <v>34489</v>
      </c>
      <c r="E15173" s="7" t="s">
        <v>6403</v>
      </c>
      <c r="F15173" s="10" t="s">
        <v>5745</v>
      </c>
      <c r="G15173" s="10">
        <v>62</v>
      </c>
    </row>
    <row r="15174" spans="1:7" x14ac:dyDescent="0.15">
      <c r="A15174" s="10">
        <v>15062654</v>
      </c>
      <c r="B15174" s="7" t="s">
        <v>26744</v>
      </c>
      <c r="C15174" s="7" t="s">
        <v>4667</v>
      </c>
      <c r="D15174" s="7" t="s">
        <v>34489</v>
      </c>
      <c r="E15174" s="7" t="s">
        <v>6403</v>
      </c>
      <c r="F15174" s="10" t="s">
        <v>5745</v>
      </c>
      <c r="G15174" s="10">
        <v>62</v>
      </c>
    </row>
    <row r="15175" spans="1:7" x14ac:dyDescent="0.15">
      <c r="A15175" s="10">
        <v>15062663</v>
      </c>
      <c r="B15175" s="7" t="s">
        <v>26722</v>
      </c>
      <c r="C15175" s="7" t="s">
        <v>7276</v>
      </c>
      <c r="D15175" s="7" t="s">
        <v>34489</v>
      </c>
      <c r="E15175" s="7" t="s">
        <v>6403</v>
      </c>
      <c r="F15175" s="10" t="s">
        <v>5745</v>
      </c>
      <c r="G15175" s="10">
        <v>62</v>
      </c>
    </row>
    <row r="15176" spans="1:7" x14ac:dyDescent="0.15">
      <c r="A15176" s="10">
        <v>15062664</v>
      </c>
      <c r="B15176" s="7" t="s">
        <v>26716</v>
      </c>
      <c r="C15176" s="7" t="s">
        <v>4665</v>
      </c>
      <c r="D15176" s="7" t="s">
        <v>34489</v>
      </c>
      <c r="E15176" s="7" t="s">
        <v>6403</v>
      </c>
      <c r="F15176" s="10" t="s">
        <v>5745</v>
      </c>
      <c r="G15176" s="10">
        <v>62</v>
      </c>
    </row>
    <row r="15177" spans="1:7" x14ac:dyDescent="0.15">
      <c r="A15177" s="10">
        <v>15062666</v>
      </c>
      <c r="B15177" s="7" t="s">
        <v>26700</v>
      </c>
      <c r="C15177" s="7" t="s">
        <v>7250</v>
      </c>
      <c r="D15177" s="7" t="s">
        <v>34489</v>
      </c>
      <c r="E15177" s="7" t="s">
        <v>6403</v>
      </c>
      <c r="F15177" s="10" t="s">
        <v>5745</v>
      </c>
      <c r="G15177" s="10">
        <v>62</v>
      </c>
    </row>
    <row r="15178" spans="1:7" x14ac:dyDescent="0.15">
      <c r="A15178" s="10">
        <v>15062667</v>
      </c>
      <c r="B15178" s="7" t="s">
        <v>26731</v>
      </c>
      <c r="C15178" s="7" t="s">
        <v>4656</v>
      </c>
      <c r="D15178" s="7" t="s">
        <v>34489</v>
      </c>
      <c r="E15178" s="7" t="s">
        <v>6403</v>
      </c>
      <c r="F15178" s="10" t="s">
        <v>5745</v>
      </c>
      <c r="G15178" s="10">
        <v>62</v>
      </c>
    </row>
    <row r="15179" spans="1:7" x14ac:dyDescent="0.15">
      <c r="A15179" s="10">
        <v>15062668</v>
      </c>
      <c r="B15179" s="7" t="s">
        <v>26706</v>
      </c>
      <c r="C15179" s="7" t="s">
        <v>4644</v>
      </c>
      <c r="D15179" s="7" t="s">
        <v>34489</v>
      </c>
      <c r="E15179" s="7" t="s">
        <v>6403</v>
      </c>
      <c r="F15179" s="10" t="s">
        <v>5745</v>
      </c>
      <c r="G15179" s="10">
        <v>62</v>
      </c>
    </row>
    <row r="15180" spans="1:7" x14ac:dyDescent="0.15">
      <c r="A15180" s="10">
        <v>15062671</v>
      </c>
      <c r="B15180" s="7" t="s">
        <v>26723</v>
      </c>
      <c r="C15180" s="7" t="s">
        <v>7277</v>
      </c>
      <c r="D15180" s="7" t="s">
        <v>34489</v>
      </c>
      <c r="E15180" s="7" t="s">
        <v>6403</v>
      </c>
      <c r="F15180" s="10" t="s">
        <v>5745</v>
      </c>
      <c r="G15180" s="10">
        <v>62</v>
      </c>
    </row>
    <row r="15181" spans="1:7" x14ac:dyDescent="0.15">
      <c r="A15181" s="10">
        <v>15062674</v>
      </c>
      <c r="B15181" s="7" t="s">
        <v>26718</v>
      </c>
      <c r="C15181" s="7" t="s">
        <v>5878</v>
      </c>
      <c r="D15181" s="7" t="s">
        <v>34489</v>
      </c>
      <c r="E15181" s="7" t="s">
        <v>6403</v>
      </c>
      <c r="F15181" s="10" t="s">
        <v>5745</v>
      </c>
      <c r="G15181" s="10">
        <v>62</v>
      </c>
    </row>
    <row r="15182" spans="1:7" x14ac:dyDescent="0.15">
      <c r="A15182" s="10">
        <v>15062675</v>
      </c>
      <c r="B15182" s="7" t="s">
        <v>26749</v>
      </c>
      <c r="C15182" s="7" t="s">
        <v>7258</v>
      </c>
      <c r="D15182" s="7" t="s">
        <v>34489</v>
      </c>
      <c r="E15182" s="7" t="s">
        <v>6403</v>
      </c>
      <c r="F15182" s="10" t="s">
        <v>5745</v>
      </c>
      <c r="G15182" s="10">
        <v>62</v>
      </c>
    </row>
    <row r="15183" spans="1:7" x14ac:dyDescent="0.15">
      <c r="A15183" s="10">
        <v>15062678</v>
      </c>
      <c r="B15183" s="7" t="s">
        <v>26685</v>
      </c>
      <c r="C15183" s="7" t="s">
        <v>4661</v>
      </c>
      <c r="D15183" s="7" t="s">
        <v>34489</v>
      </c>
      <c r="E15183" s="7" t="s">
        <v>6403</v>
      </c>
      <c r="F15183" s="10" t="s">
        <v>5745</v>
      </c>
      <c r="G15183" s="10">
        <v>62</v>
      </c>
    </row>
    <row r="15184" spans="1:7" x14ac:dyDescent="0.15">
      <c r="A15184" s="10">
        <v>15062680</v>
      </c>
      <c r="B15184" s="7" t="s">
        <v>26693</v>
      </c>
      <c r="C15184" s="7" t="s">
        <v>4668</v>
      </c>
      <c r="D15184" s="7" t="s">
        <v>34489</v>
      </c>
      <c r="E15184" s="7" t="s">
        <v>6403</v>
      </c>
      <c r="F15184" s="10" t="s">
        <v>5745</v>
      </c>
      <c r="G15184" s="10">
        <v>62</v>
      </c>
    </row>
    <row r="15185" spans="1:7" x14ac:dyDescent="0.15">
      <c r="A15185" s="10">
        <v>15062683</v>
      </c>
      <c r="B15185" s="7" t="s">
        <v>26680</v>
      </c>
      <c r="C15185" s="7" t="s">
        <v>7261</v>
      </c>
      <c r="D15185" s="7" t="s">
        <v>34489</v>
      </c>
      <c r="E15185" s="7" t="s">
        <v>6403</v>
      </c>
      <c r="F15185" s="10" t="s">
        <v>5745</v>
      </c>
      <c r="G15185" s="10">
        <v>62</v>
      </c>
    </row>
    <row r="15186" spans="1:7" x14ac:dyDescent="0.15">
      <c r="A15186" s="10">
        <v>15062686</v>
      </c>
      <c r="B15186" s="7" t="s">
        <v>26688</v>
      </c>
      <c r="C15186" s="7" t="s">
        <v>4690</v>
      </c>
      <c r="D15186" s="7" t="s">
        <v>34489</v>
      </c>
      <c r="E15186" s="7" t="s">
        <v>6403</v>
      </c>
      <c r="F15186" s="10" t="s">
        <v>5745</v>
      </c>
      <c r="G15186" s="10">
        <v>62</v>
      </c>
    </row>
    <row r="15187" spans="1:7" x14ac:dyDescent="0.15">
      <c r="A15187" s="10">
        <v>15062691</v>
      </c>
      <c r="B15187" s="7" t="s">
        <v>26679</v>
      </c>
      <c r="C15187" s="7" t="s">
        <v>7257</v>
      </c>
      <c r="D15187" s="7" t="s">
        <v>34489</v>
      </c>
      <c r="E15187" s="7" t="s">
        <v>6403</v>
      </c>
      <c r="F15187" s="10" t="s">
        <v>5745</v>
      </c>
      <c r="G15187" s="10">
        <v>62</v>
      </c>
    </row>
    <row r="15188" spans="1:7" x14ac:dyDescent="0.15">
      <c r="A15188" s="10">
        <v>15062692</v>
      </c>
      <c r="B15188" s="7" t="s">
        <v>26715</v>
      </c>
      <c r="C15188" s="7" t="s">
        <v>4698</v>
      </c>
      <c r="D15188" s="7" t="s">
        <v>34489</v>
      </c>
      <c r="E15188" s="7" t="s">
        <v>6403</v>
      </c>
      <c r="F15188" s="10" t="s">
        <v>5745</v>
      </c>
      <c r="G15188" s="10">
        <v>62</v>
      </c>
    </row>
    <row r="15189" spans="1:7" x14ac:dyDescent="0.15">
      <c r="A15189" s="10">
        <v>15062694</v>
      </c>
      <c r="B15189" s="7" t="s">
        <v>26713</v>
      </c>
      <c r="C15189" s="7" t="s">
        <v>7259</v>
      </c>
      <c r="D15189" s="7" t="s">
        <v>34489</v>
      </c>
      <c r="E15189" s="7" t="s">
        <v>6403</v>
      </c>
      <c r="F15189" s="10" t="s">
        <v>5745</v>
      </c>
      <c r="G15189" s="10">
        <v>62</v>
      </c>
    </row>
    <row r="15190" spans="1:7" x14ac:dyDescent="0.15">
      <c r="A15190" s="10">
        <v>15062696</v>
      </c>
      <c r="B15190" s="7" t="s">
        <v>26760</v>
      </c>
      <c r="C15190" s="7" t="s">
        <v>7255</v>
      </c>
      <c r="D15190" s="7" t="s">
        <v>34489</v>
      </c>
      <c r="E15190" s="7" t="s">
        <v>6403</v>
      </c>
      <c r="F15190" s="10" t="s">
        <v>5745</v>
      </c>
      <c r="G15190" s="10">
        <v>62</v>
      </c>
    </row>
    <row r="15191" spans="1:7" x14ac:dyDescent="0.15">
      <c r="A15191" s="10">
        <v>15062697</v>
      </c>
      <c r="B15191" s="7" t="s">
        <v>26741</v>
      </c>
      <c r="C15191" s="7" t="s">
        <v>7256</v>
      </c>
      <c r="D15191" s="7" t="s">
        <v>34489</v>
      </c>
      <c r="E15191" s="7" t="s">
        <v>6403</v>
      </c>
      <c r="F15191" s="10" t="s">
        <v>5745</v>
      </c>
      <c r="G15191" s="10">
        <v>62</v>
      </c>
    </row>
    <row r="15192" spans="1:7" x14ac:dyDescent="0.15">
      <c r="A15192" s="10">
        <v>15062619</v>
      </c>
      <c r="B15192" s="7" t="s">
        <v>26735</v>
      </c>
      <c r="C15192" s="7" t="s">
        <v>24650</v>
      </c>
      <c r="D15192" s="7" t="s">
        <v>34491</v>
      </c>
      <c r="E15192" s="7" t="s">
        <v>6403</v>
      </c>
      <c r="F15192" s="10" t="s">
        <v>5745</v>
      </c>
      <c r="G15192" s="10">
        <v>3</v>
      </c>
    </row>
    <row r="15193" spans="1:7" x14ac:dyDescent="0.15">
      <c r="A15193" s="10">
        <v>15062612</v>
      </c>
      <c r="B15193" s="7" t="s">
        <v>26761</v>
      </c>
      <c r="C15193" s="7" t="s">
        <v>24639</v>
      </c>
      <c r="D15193" s="7" t="s">
        <v>34491</v>
      </c>
      <c r="E15193" s="7" t="s">
        <v>6403</v>
      </c>
      <c r="F15193" s="10" t="s">
        <v>5745</v>
      </c>
      <c r="G15193" s="10">
        <v>3</v>
      </c>
    </row>
    <row r="15194" spans="1:7" x14ac:dyDescent="0.15">
      <c r="A15194" s="10">
        <v>15062622</v>
      </c>
      <c r="B15194" s="7" t="s">
        <v>26750</v>
      </c>
      <c r="C15194" s="7" t="s">
        <v>24629</v>
      </c>
      <c r="D15194" s="7" t="s">
        <v>34491</v>
      </c>
      <c r="E15194" s="7" t="s">
        <v>6403</v>
      </c>
      <c r="F15194" s="10" t="s">
        <v>5745</v>
      </c>
      <c r="G15194" s="10">
        <v>3</v>
      </c>
    </row>
    <row r="15195" spans="1:7" x14ac:dyDescent="0.15">
      <c r="A15195" s="10">
        <v>15059010</v>
      </c>
      <c r="B15195" s="7" t="s">
        <v>26733</v>
      </c>
      <c r="C15195" s="7" t="s">
        <v>3490</v>
      </c>
      <c r="D15195" s="7" t="s">
        <v>34492</v>
      </c>
      <c r="E15195" s="7" t="s">
        <v>6403</v>
      </c>
      <c r="F15195" s="10" t="s">
        <v>5745</v>
      </c>
      <c r="G15195" s="10">
        <v>2</v>
      </c>
    </row>
    <row r="15196" spans="1:7" x14ac:dyDescent="0.15">
      <c r="A15196" s="10">
        <v>15058008</v>
      </c>
      <c r="B15196" s="7" t="s">
        <v>26746</v>
      </c>
      <c r="C15196" s="7" t="s">
        <v>7262</v>
      </c>
      <c r="D15196" s="7" t="s">
        <v>34492</v>
      </c>
      <c r="E15196" s="7" t="s">
        <v>6403</v>
      </c>
      <c r="F15196" s="10" t="s">
        <v>5745</v>
      </c>
      <c r="G15196" s="10">
        <v>2</v>
      </c>
    </row>
    <row r="15197" spans="1:7" x14ac:dyDescent="0.15">
      <c r="A15197" s="10">
        <v>15074729</v>
      </c>
      <c r="B15197" s="7" t="s">
        <v>26754</v>
      </c>
      <c r="C15197" s="7" t="s">
        <v>24644</v>
      </c>
      <c r="D15197" s="7" t="s">
        <v>34493</v>
      </c>
      <c r="E15197" s="7" t="s">
        <v>3921</v>
      </c>
      <c r="F15197" s="10" t="s">
        <v>5745</v>
      </c>
      <c r="G15197" s="10">
        <v>3</v>
      </c>
    </row>
    <row r="15198" spans="1:7" x14ac:dyDescent="0.15">
      <c r="A15198" s="10">
        <v>15074727</v>
      </c>
      <c r="B15198" s="7" t="s">
        <v>26736</v>
      </c>
      <c r="C15198" s="7" t="s">
        <v>24665</v>
      </c>
      <c r="D15198" s="7" t="s">
        <v>34493</v>
      </c>
      <c r="E15198" s="7" t="s">
        <v>3921</v>
      </c>
      <c r="F15198" s="10" t="s">
        <v>5745</v>
      </c>
      <c r="G15198" s="10">
        <v>3</v>
      </c>
    </row>
    <row r="15199" spans="1:7" x14ac:dyDescent="0.15">
      <c r="A15199" s="10">
        <v>15074728</v>
      </c>
      <c r="B15199" s="7" t="s">
        <v>26740</v>
      </c>
      <c r="C15199" s="7" t="s">
        <v>24648</v>
      </c>
      <c r="D15199" s="7" t="s">
        <v>34493</v>
      </c>
      <c r="E15199" s="7" t="s">
        <v>3921</v>
      </c>
      <c r="F15199" s="10" t="s">
        <v>5745</v>
      </c>
      <c r="G15199" s="10">
        <v>3</v>
      </c>
    </row>
    <row r="15200" spans="1:7" x14ac:dyDescent="0.15">
      <c r="A15200" s="10">
        <v>15059421</v>
      </c>
      <c r="B15200" s="7" t="s">
        <v>26742</v>
      </c>
      <c r="C15200" s="7" t="s">
        <v>3482</v>
      </c>
      <c r="D15200" s="7" t="s">
        <v>33786</v>
      </c>
      <c r="E15200" s="7" t="s">
        <v>3921</v>
      </c>
      <c r="F15200" s="10" t="s">
        <v>5745</v>
      </c>
      <c r="G15200" s="10">
        <v>2</v>
      </c>
    </row>
    <row r="15201" spans="1:7" x14ac:dyDescent="0.15">
      <c r="A15201" s="10">
        <v>15059059</v>
      </c>
      <c r="B15201" s="7" t="s">
        <v>26748</v>
      </c>
      <c r="C15201" s="7" t="s">
        <v>3498</v>
      </c>
      <c r="D15201" s="7" t="s">
        <v>33786</v>
      </c>
      <c r="E15201" s="7" t="s">
        <v>3921</v>
      </c>
      <c r="F15201" s="10" t="s">
        <v>5745</v>
      </c>
      <c r="G15201" s="10">
        <v>2</v>
      </c>
    </row>
    <row r="15202" spans="1:7" x14ac:dyDescent="0.15">
      <c r="A15202" s="10">
        <v>15057991</v>
      </c>
      <c r="B15202" s="7" t="s">
        <v>26743</v>
      </c>
      <c r="C15202" s="7" t="s">
        <v>7099</v>
      </c>
      <c r="D15202" s="7" t="s">
        <v>34494</v>
      </c>
      <c r="E15202" s="7" t="s">
        <v>3921</v>
      </c>
      <c r="F15202" s="10" t="s">
        <v>5745</v>
      </c>
      <c r="G15202" s="10">
        <v>2</v>
      </c>
    </row>
    <row r="15203" spans="1:7" x14ac:dyDescent="0.15">
      <c r="A15203" s="10">
        <v>15058123</v>
      </c>
      <c r="B15203" s="7" t="s">
        <v>26757</v>
      </c>
      <c r="C15203" s="7" t="s">
        <v>7095</v>
      </c>
      <c r="D15203" s="7" t="s">
        <v>34494</v>
      </c>
      <c r="E15203" s="7" t="s">
        <v>3921</v>
      </c>
      <c r="F15203" s="10" t="s">
        <v>5745</v>
      </c>
      <c r="G15203" s="10">
        <v>2</v>
      </c>
    </row>
    <row r="15204" spans="1:7" x14ac:dyDescent="0.15">
      <c r="A15204" s="10">
        <v>15057064</v>
      </c>
      <c r="B15204" s="7" t="s">
        <v>26753</v>
      </c>
      <c r="C15204" s="7" t="s">
        <v>4526</v>
      </c>
      <c r="D15204" s="7" t="s">
        <v>34495</v>
      </c>
      <c r="E15204" s="7" t="s">
        <v>3921</v>
      </c>
      <c r="F15204" s="10" t="s">
        <v>5745</v>
      </c>
      <c r="G15204" s="10">
        <v>2</v>
      </c>
    </row>
    <row r="15205" spans="1:7" x14ac:dyDescent="0.15">
      <c r="A15205" s="10">
        <v>15058859</v>
      </c>
      <c r="B15205" s="7" t="s">
        <v>26751</v>
      </c>
      <c r="C15205" s="7" t="s">
        <v>7265</v>
      </c>
      <c r="D15205" s="7" t="s">
        <v>34495</v>
      </c>
      <c r="E15205" s="7" t="s">
        <v>3921</v>
      </c>
      <c r="F15205" s="10" t="s">
        <v>5745</v>
      </c>
      <c r="G15205" s="10">
        <v>2</v>
      </c>
    </row>
    <row r="15206" spans="1:7" x14ac:dyDescent="0.15">
      <c r="A15206" s="10">
        <v>15057607</v>
      </c>
      <c r="B15206" s="7" t="s">
        <v>26906</v>
      </c>
      <c r="C15206" s="7" t="s">
        <v>3483</v>
      </c>
      <c r="D15206" s="7" t="s">
        <v>34496</v>
      </c>
      <c r="E15206" s="7" t="s">
        <v>3921</v>
      </c>
      <c r="F15206" s="10" t="s">
        <v>5745</v>
      </c>
      <c r="G15206" s="10">
        <v>5</v>
      </c>
    </row>
    <row r="15207" spans="1:7" x14ac:dyDescent="0.15">
      <c r="A15207" s="10">
        <v>15057215</v>
      </c>
      <c r="B15207" s="7" t="s">
        <v>26763</v>
      </c>
      <c r="C15207" s="7" t="s">
        <v>3499</v>
      </c>
      <c r="D15207" s="7" t="s">
        <v>34496</v>
      </c>
      <c r="E15207" s="7" t="s">
        <v>3921</v>
      </c>
      <c r="F15207" s="10" t="s">
        <v>5745</v>
      </c>
      <c r="G15207" s="10">
        <v>5</v>
      </c>
    </row>
    <row r="15208" spans="1:7" x14ac:dyDescent="0.15">
      <c r="A15208" s="10">
        <v>15057947</v>
      </c>
      <c r="B15208" s="7" t="s">
        <v>26976</v>
      </c>
      <c r="C15208" s="7" t="s">
        <v>7053</v>
      </c>
      <c r="D15208" s="7" t="s">
        <v>34496</v>
      </c>
      <c r="E15208" s="7" t="s">
        <v>3921</v>
      </c>
      <c r="F15208" s="10" t="s">
        <v>5745</v>
      </c>
      <c r="G15208" s="10">
        <v>5</v>
      </c>
    </row>
    <row r="15209" spans="1:7" x14ac:dyDescent="0.15">
      <c r="A15209" s="10">
        <v>15056602</v>
      </c>
      <c r="B15209" s="7" t="s">
        <v>26899</v>
      </c>
      <c r="C15209" s="7" t="s">
        <v>3488</v>
      </c>
      <c r="D15209" s="7" t="s">
        <v>34496</v>
      </c>
      <c r="E15209" s="7" t="s">
        <v>3921</v>
      </c>
      <c r="F15209" s="10" t="s">
        <v>5745</v>
      </c>
      <c r="G15209" s="10">
        <v>5</v>
      </c>
    </row>
    <row r="15210" spans="1:7" x14ac:dyDescent="0.15">
      <c r="A15210" s="10">
        <v>15056556</v>
      </c>
      <c r="B15210" s="7" t="s">
        <v>27303</v>
      </c>
      <c r="C15210" s="7" t="s">
        <v>3487</v>
      </c>
      <c r="D15210" s="7" t="s">
        <v>34496</v>
      </c>
      <c r="E15210" s="7" t="s">
        <v>3921</v>
      </c>
      <c r="F15210" s="10" t="s">
        <v>5745</v>
      </c>
      <c r="G15210" s="10">
        <v>5</v>
      </c>
    </row>
    <row r="15211" spans="1:7" x14ac:dyDescent="0.15">
      <c r="A15211" s="10">
        <v>15059444</v>
      </c>
      <c r="B15211" s="7" t="s">
        <v>27318</v>
      </c>
      <c r="C15211" s="7" t="s">
        <v>7275</v>
      </c>
      <c r="D15211" s="7" t="s">
        <v>34497</v>
      </c>
      <c r="E15211" s="7" t="s">
        <v>3921</v>
      </c>
      <c r="F15211" s="10" t="s">
        <v>5745</v>
      </c>
      <c r="G15211" s="10">
        <v>4</v>
      </c>
    </row>
    <row r="15212" spans="1:7" x14ac:dyDescent="0.15">
      <c r="A15212" s="10">
        <v>15057572</v>
      </c>
      <c r="B15212" s="7" t="s">
        <v>27299</v>
      </c>
      <c r="C15212" s="7" t="s">
        <v>7072</v>
      </c>
      <c r="D15212" s="7" t="s">
        <v>34497</v>
      </c>
      <c r="E15212" s="7" t="s">
        <v>3921</v>
      </c>
      <c r="F15212" s="10" t="s">
        <v>5745</v>
      </c>
      <c r="G15212" s="10">
        <v>4</v>
      </c>
    </row>
    <row r="15213" spans="1:7" x14ac:dyDescent="0.15">
      <c r="A15213" s="10">
        <v>15059210</v>
      </c>
      <c r="B15213" s="7" t="s">
        <v>27312</v>
      </c>
      <c r="C15213" s="7" t="s">
        <v>7274</v>
      </c>
      <c r="D15213" s="7" t="s">
        <v>34497</v>
      </c>
      <c r="E15213" s="7" t="s">
        <v>3921</v>
      </c>
      <c r="F15213" s="10" t="s">
        <v>5745</v>
      </c>
      <c r="G15213" s="10">
        <v>4</v>
      </c>
    </row>
    <row r="15214" spans="1:7" x14ac:dyDescent="0.15">
      <c r="A15214" s="10">
        <v>15058980</v>
      </c>
      <c r="B15214" s="7" t="s">
        <v>27344</v>
      </c>
      <c r="C15214" s="7" t="s">
        <v>7266</v>
      </c>
      <c r="D15214" s="7" t="s">
        <v>34497</v>
      </c>
      <c r="E15214" s="7" t="s">
        <v>3921</v>
      </c>
      <c r="F15214" s="10" t="s">
        <v>5745</v>
      </c>
      <c r="G15214" s="10">
        <v>4</v>
      </c>
    </row>
    <row r="15215" spans="1:7" x14ac:dyDescent="0.15">
      <c r="A15215" s="10">
        <v>15056874</v>
      </c>
      <c r="B15215" s="7" t="s">
        <v>27340</v>
      </c>
      <c r="C15215" s="7" t="s">
        <v>7079</v>
      </c>
      <c r="D15215" s="7" t="s">
        <v>34498</v>
      </c>
      <c r="E15215" s="7" t="s">
        <v>3921</v>
      </c>
      <c r="F15215" s="10" t="s">
        <v>5745</v>
      </c>
      <c r="G15215" s="10">
        <v>2</v>
      </c>
    </row>
    <row r="15216" spans="1:7" x14ac:dyDescent="0.15">
      <c r="A15216" s="10">
        <v>15056724</v>
      </c>
      <c r="B15216" s="7" t="s">
        <v>27305</v>
      </c>
      <c r="C15216" s="7" t="s">
        <v>7054</v>
      </c>
      <c r="D15216" s="7" t="s">
        <v>34498</v>
      </c>
      <c r="E15216" s="7" t="s">
        <v>3921</v>
      </c>
      <c r="F15216" s="10" t="s">
        <v>5745</v>
      </c>
      <c r="G15216" s="10">
        <v>2</v>
      </c>
    </row>
    <row r="15217" spans="1:7" x14ac:dyDescent="0.15">
      <c r="A15217" s="10">
        <v>15056511</v>
      </c>
      <c r="B15217" s="7" t="s">
        <v>27295</v>
      </c>
      <c r="C15217" s="7" t="s">
        <v>3547</v>
      </c>
      <c r="D15217" s="7" t="s">
        <v>34499</v>
      </c>
      <c r="E15217" s="7" t="s">
        <v>3921</v>
      </c>
      <c r="F15217" s="10" t="s">
        <v>5745</v>
      </c>
      <c r="G15217" s="10">
        <v>6</v>
      </c>
    </row>
    <row r="15218" spans="1:7" x14ac:dyDescent="0.15">
      <c r="A15218" s="10">
        <v>15059417</v>
      </c>
      <c r="B15218" s="7" t="s">
        <v>27294</v>
      </c>
      <c r="C15218" s="7" t="s">
        <v>3545</v>
      </c>
      <c r="D15218" s="7" t="s">
        <v>34499</v>
      </c>
      <c r="E15218" s="7" t="s">
        <v>3921</v>
      </c>
      <c r="F15218" s="10" t="s">
        <v>5745</v>
      </c>
      <c r="G15218" s="10">
        <v>6</v>
      </c>
    </row>
    <row r="15219" spans="1:7" x14ac:dyDescent="0.15">
      <c r="A15219" s="10">
        <v>15056856</v>
      </c>
      <c r="B15219" s="7" t="s">
        <v>27345</v>
      </c>
      <c r="C15219" s="7" t="s">
        <v>7051</v>
      </c>
      <c r="D15219" s="7" t="s">
        <v>34499</v>
      </c>
      <c r="E15219" s="7" t="s">
        <v>3921</v>
      </c>
      <c r="F15219" s="10" t="s">
        <v>5745</v>
      </c>
      <c r="G15219" s="10">
        <v>6</v>
      </c>
    </row>
    <row r="15220" spans="1:7" x14ac:dyDescent="0.15">
      <c r="A15220" s="10">
        <v>15059077</v>
      </c>
      <c r="B15220" s="7" t="s">
        <v>27314</v>
      </c>
      <c r="C15220" s="7" t="s">
        <v>7075</v>
      </c>
      <c r="D15220" s="7" t="s">
        <v>34499</v>
      </c>
      <c r="E15220" s="7" t="s">
        <v>3921</v>
      </c>
      <c r="F15220" s="10" t="s">
        <v>5745</v>
      </c>
      <c r="G15220" s="10">
        <v>6</v>
      </c>
    </row>
    <row r="15221" spans="1:7" x14ac:dyDescent="0.15">
      <c r="A15221" s="10">
        <v>15058007</v>
      </c>
      <c r="B15221" s="7" t="s">
        <v>27302</v>
      </c>
      <c r="C15221" s="7" t="s">
        <v>3510</v>
      </c>
      <c r="D15221" s="7" t="s">
        <v>34499</v>
      </c>
      <c r="E15221" s="7" t="s">
        <v>3921</v>
      </c>
      <c r="F15221" s="10" t="s">
        <v>5745</v>
      </c>
      <c r="G15221" s="10">
        <v>6</v>
      </c>
    </row>
    <row r="15222" spans="1:7" x14ac:dyDescent="0.15">
      <c r="A15222" s="10">
        <v>15057689</v>
      </c>
      <c r="B15222" s="7" t="s">
        <v>27328</v>
      </c>
      <c r="C15222" s="7" t="s">
        <v>7067</v>
      </c>
      <c r="D15222" s="7" t="s">
        <v>34499</v>
      </c>
      <c r="E15222" s="7" t="s">
        <v>3921</v>
      </c>
      <c r="F15222" s="10" t="s">
        <v>5745</v>
      </c>
      <c r="G15222" s="10">
        <v>6</v>
      </c>
    </row>
    <row r="15223" spans="1:7" x14ac:dyDescent="0.15">
      <c r="A15223" s="10">
        <v>15056948</v>
      </c>
      <c r="B15223" s="7" t="s">
        <v>27329</v>
      </c>
      <c r="C15223" s="7" t="s">
        <v>3492</v>
      </c>
      <c r="D15223" s="7" t="s">
        <v>33789</v>
      </c>
      <c r="E15223" s="7" t="s">
        <v>3921</v>
      </c>
      <c r="F15223" s="10" t="s">
        <v>5745</v>
      </c>
      <c r="G15223" s="10">
        <v>2</v>
      </c>
    </row>
    <row r="15224" spans="1:7" x14ac:dyDescent="0.15">
      <c r="A15224" s="10">
        <v>15056791</v>
      </c>
      <c r="B15224" s="7" t="s">
        <v>27306</v>
      </c>
      <c r="C15224" s="7" t="s">
        <v>3478</v>
      </c>
      <c r="D15224" s="7" t="s">
        <v>33789</v>
      </c>
      <c r="E15224" s="7" t="s">
        <v>3921</v>
      </c>
      <c r="F15224" s="10" t="s">
        <v>5745</v>
      </c>
      <c r="G15224" s="10">
        <v>2</v>
      </c>
    </row>
    <row r="15225" spans="1:7" x14ac:dyDescent="0.15">
      <c r="A15225" s="10">
        <v>15058121</v>
      </c>
      <c r="B15225" s="7" t="s">
        <v>30774</v>
      </c>
      <c r="C15225" s="7" t="s">
        <v>30775</v>
      </c>
      <c r="D15225" s="7" t="s">
        <v>33793</v>
      </c>
      <c r="E15225" s="7" t="s">
        <v>3921</v>
      </c>
      <c r="F15225" s="10" t="s">
        <v>5745</v>
      </c>
      <c r="G15225" s="10">
        <v>2</v>
      </c>
    </row>
    <row r="15226" spans="1:7" x14ac:dyDescent="0.15">
      <c r="A15226" s="10">
        <v>15059302</v>
      </c>
      <c r="B15226" s="7" t="s">
        <v>30776</v>
      </c>
      <c r="C15226" s="7" t="s">
        <v>30775</v>
      </c>
      <c r="D15226" s="7" t="s">
        <v>33793</v>
      </c>
      <c r="E15226" s="7" t="s">
        <v>3921</v>
      </c>
      <c r="F15226" s="10" t="s">
        <v>5745</v>
      </c>
      <c r="G15226" s="10">
        <v>2</v>
      </c>
    </row>
    <row r="15227" spans="1:7" x14ac:dyDescent="0.15">
      <c r="A15227" s="10">
        <v>15075720</v>
      </c>
      <c r="B15227" s="7" t="s">
        <v>27307</v>
      </c>
      <c r="C15227" s="7" t="s">
        <v>18652</v>
      </c>
      <c r="D15227" s="7" t="s">
        <v>34500</v>
      </c>
      <c r="E15227" s="7" t="s">
        <v>3921</v>
      </c>
      <c r="F15227" s="10" t="s">
        <v>5745</v>
      </c>
      <c r="G15227" s="10">
        <v>2</v>
      </c>
    </row>
    <row r="15228" spans="1:7" x14ac:dyDescent="0.15">
      <c r="A15228" s="10">
        <v>15075721</v>
      </c>
      <c r="B15228" s="7" t="s">
        <v>27342</v>
      </c>
      <c r="C15228" s="7" t="s">
        <v>18646</v>
      </c>
      <c r="D15228" s="7" t="s">
        <v>34500</v>
      </c>
      <c r="E15228" s="7" t="s">
        <v>3921</v>
      </c>
      <c r="F15228" s="10" t="s">
        <v>5745</v>
      </c>
      <c r="G15228" s="10">
        <v>2</v>
      </c>
    </row>
    <row r="15229" spans="1:7" x14ac:dyDescent="0.15">
      <c r="A15229" s="10">
        <v>15075723</v>
      </c>
      <c r="B15229" s="7" t="s">
        <v>27315</v>
      </c>
      <c r="C15229" s="7" t="s">
        <v>18658</v>
      </c>
      <c r="D15229" s="7" t="s">
        <v>34501</v>
      </c>
      <c r="E15229" s="7" t="s">
        <v>3921</v>
      </c>
      <c r="F15229" s="10" t="s">
        <v>5745</v>
      </c>
      <c r="G15229" s="10">
        <v>2</v>
      </c>
    </row>
    <row r="15230" spans="1:7" x14ac:dyDescent="0.15">
      <c r="A15230" s="10">
        <v>15075722</v>
      </c>
      <c r="B15230" s="7" t="s">
        <v>27320</v>
      </c>
      <c r="C15230" s="7" t="s">
        <v>18650</v>
      </c>
      <c r="D15230" s="7" t="s">
        <v>34502</v>
      </c>
      <c r="E15230" s="7" t="s">
        <v>3921</v>
      </c>
      <c r="F15230" s="10" t="s">
        <v>5745</v>
      </c>
      <c r="G15230" s="10">
        <v>2</v>
      </c>
    </row>
    <row r="15231" spans="1:7" x14ac:dyDescent="0.15">
      <c r="A15231" s="10">
        <v>15075738</v>
      </c>
      <c r="B15231" s="7" t="s">
        <v>27319</v>
      </c>
      <c r="C15231" s="7" t="s">
        <v>18653</v>
      </c>
      <c r="D15231" s="7" t="s">
        <v>34503</v>
      </c>
      <c r="E15231" s="7" t="s">
        <v>3921</v>
      </c>
      <c r="F15231" s="10" t="s">
        <v>5745</v>
      </c>
      <c r="G15231" s="10">
        <v>2</v>
      </c>
    </row>
    <row r="15232" spans="1:7" x14ac:dyDescent="0.15">
      <c r="A15232" s="10">
        <v>15075733</v>
      </c>
      <c r="B15232" s="7" t="s">
        <v>27347</v>
      </c>
      <c r="C15232" s="7" t="s">
        <v>24640</v>
      </c>
      <c r="D15232" s="7" t="s">
        <v>34503</v>
      </c>
      <c r="E15232" s="7" t="s">
        <v>3921</v>
      </c>
      <c r="F15232" s="10" t="s">
        <v>5745</v>
      </c>
      <c r="G15232" s="10">
        <v>2</v>
      </c>
    </row>
    <row r="15233" spans="1:7" x14ac:dyDescent="0.15">
      <c r="A15233" s="10">
        <v>15058585</v>
      </c>
      <c r="B15233" s="7" t="s">
        <v>27325</v>
      </c>
      <c r="C15233" s="7" t="s">
        <v>7086</v>
      </c>
      <c r="D15233" s="7" t="s">
        <v>34504</v>
      </c>
      <c r="E15233" s="7" t="s">
        <v>3921</v>
      </c>
      <c r="F15233" s="10" t="s">
        <v>5745</v>
      </c>
      <c r="G15233" s="10">
        <v>2</v>
      </c>
    </row>
    <row r="15234" spans="1:7" x14ac:dyDescent="0.15">
      <c r="A15234" s="10">
        <v>15057599</v>
      </c>
      <c r="B15234" s="7" t="s">
        <v>27308</v>
      </c>
      <c r="C15234" s="7" t="s">
        <v>7084</v>
      </c>
      <c r="D15234" s="7" t="s">
        <v>34504</v>
      </c>
      <c r="E15234" s="7" t="s">
        <v>3921</v>
      </c>
      <c r="F15234" s="10" t="s">
        <v>5745</v>
      </c>
      <c r="G15234" s="10">
        <v>2</v>
      </c>
    </row>
    <row r="15235" spans="1:7" x14ac:dyDescent="0.15">
      <c r="A15235" s="10">
        <v>15057250</v>
      </c>
      <c r="B15235" s="7" t="s">
        <v>27346</v>
      </c>
      <c r="C15235" s="7" t="s">
        <v>3468</v>
      </c>
      <c r="D15235" s="7" t="s">
        <v>33802</v>
      </c>
      <c r="E15235" s="7" t="s">
        <v>3921</v>
      </c>
      <c r="F15235" s="10" t="s">
        <v>5745</v>
      </c>
      <c r="G15235" s="10">
        <v>3</v>
      </c>
    </row>
    <row r="15236" spans="1:7" x14ac:dyDescent="0.15">
      <c r="A15236" s="10">
        <v>15057586</v>
      </c>
      <c r="B15236" s="7" t="s">
        <v>27321</v>
      </c>
      <c r="C15236" s="7" t="s">
        <v>3485</v>
      </c>
      <c r="D15236" s="7" t="s">
        <v>33802</v>
      </c>
      <c r="E15236" s="7" t="s">
        <v>3921</v>
      </c>
      <c r="F15236" s="10" t="s">
        <v>5745</v>
      </c>
      <c r="G15236" s="10">
        <v>3</v>
      </c>
    </row>
    <row r="15237" spans="1:7" x14ac:dyDescent="0.15">
      <c r="A15237" s="10">
        <v>15059131</v>
      </c>
      <c r="B15237" s="7" t="s">
        <v>27333</v>
      </c>
      <c r="C15237" s="7" t="s">
        <v>3491</v>
      </c>
      <c r="D15237" s="7" t="s">
        <v>33802</v>
      </c>
      <c r="E15237" s="7" t="s">
        <v>3921</v>
      </c>
      <c r="F15237" s="10" t="s">
        <v>5745</v>
      </c>
      <c r="G15237" s="10">
        <v>3</v>
      </c>
    </row>
    <row r="15238" spans="1:7" x14ac:dyDescent="0.15">
      <c r="A15238" s="10">
        <v>15058519</v>
      </c>
      <c r="B15238" s="7" t="s">
        <v>27297</v>
      </c>
      <c r="C15238" s="7" t="s">
        <v>18631</v>
      </c>
      <c r="D15238" s="7" t="s">
        <v>34505</v>
      </c>
      <c r="E15238" s="7" t="s">
        <v>3921</v>
      </c>
      <c r="F15238" s="10" t="s">
        <v>5745</v>
      </c>
      <c r="G15238" s="10">
        <v>3</v>
      </c>
    </row>
    <row r="15239" spans="1:7" x14ac:dyDescent="0.15">
      <c r="A15239" s="10">
        <v>15058342</v>
      </c>
      <c r="B15239" s="7" t="s">
        <v>27324</v>
      </c>
      <c r="C15239" s="7" t="s">
        <v>24630</v>
      </c>
      <c r="D15239" s="7" t="s">
        <v>34505</v>
      </c>
      <c r="E15239" s="7" t="s">
        <v>3921</v>
      </c>
      <c r="F15239" s="10" t="s">
        <v>5745</v>
      </c>
      <c r="G15239" s="10">
        <v>3</v>
      </c>
    </row>
    <row r="15240" spans="1:7" x14ac:dyDescent="0.15">
      <c r="A15240" s="10">
        <v>15056705</v>
      </c>
      <c r="B15240" s="7" t="s">
        <v>27296</v>
      </c>
      <c r="C15240" s="7" t="s">
        <v>24641</v>
      </c>
      <c r="D15240" s="7" t="s">
        <v>34505</v>
      </c>
      <c r="E15240" s="7" t="s">
        <v>3921</v>
      </c>
      <c r="F15240" s="10" t="s">
        <v>5745</v>
      </c>
      <c r="G15240" s="10">
        <v>3</v>
      </c>
    </row>
    <row r="15241" spans="1:7" x14ac:dyDescent="0.15">
      <c r="A15241" s="10">
        <v>15068203</v>
      </c>
      <c r="B15241" s="7" t="s">
        <v>27298</v>
      </c>
      <c r="C15241" s="7" t="s">
        <v>5888</v>
      </c>
      <c r="D15241" s="7" t="s">
        <v>34506</v>
      </c>
      <c r="E15241" s="7" t="s">
        <v>3921</v>
      </c>
      <c r="F15241" s="10" t="s">
        <v>5745</v>
      </c>
      <c r="G15241" s="10">
        <v>2</v>
      </c>
    </row>
    <row r="15242" spans="1:7" x14ac:dyDescent="0.15">
      <c r="A15242" s="10">
        <v>15068192</v>
      </c>
      <c r="B15242" s="7" t="s">
        <v>27300</v>
      </c>
      <c r="C15242" s="7" t="s">
        <v>5908</v>
      </c>
      <c r="D15242" s="7" t="s">
        <v>34506</v>
      </c>
      <c r="E15242" s="7" t="s">
        <v>3921</v>
      </c>
      <c r="F15242" s="10" t="s">
        <v>5745</v>
      </c>
      <c r="G15242" s="10">
        <v>2</v>
      </c>
    </row>
    <row r="15243" spans="1:7" x14ac:dyDescent="0.15">
      <c r="A15243" s="10">
        <v>15075839</v>
      </c>
      <c r="B15243" s="7" t="s">
        <v>27343</v>
      </c>
      <c r="C15243" s="7" t="s">
        <v>17040</v>
      </c>
      <c r="D15243" s="7" t="s">
        <v>34507</v>
      </c>
      <c r="E15243" s="7" t="s">
        <v>3921</v>
      </c>
      <c r="F15243" s="10" t="s">
        <v>5745</v>
      </c>
      <c r="G15243" s="10">
        <v>4</v>
      </c>
    </row>
    <row r="15244" spans="1:7" x14ac:dyDescent="0.15">
      <c r="A15244" s="10">
        <v>15075835</v>
      </c>
      <c r="B15244" s="7" t="s">
        <v>27355</v>
      </c>
      <c r="C15244" s="7" t="s">
        <v>17042</v>
      </c>
      <c r="D15244" s="7" t="s">
        <v>34507</v>
      </c>
      <c r="E15244" s="7" t="s">
        <v>3921</v>
      </c>
      <c r="F15244" s="10" t="s">
        <v>5745</v>
      </c>
      <c r="G15244" s="10">
        <v>4</v>
      </c>
    </row>
    <row r="15245" spans="1:7" x14ac:dyDescent="0.15">
      <c r="A15245" s="10">
        <v>15075817</v>
      </c>
      <c r="B15245" s="7" t="s">
        <v>27301</v>
      </c>
      <c r="C15245" s="7" t="s">
        <v>17142</v>
      </c>
      <c r="D15245" s="7" t="s">
        <v>34507</v>
      </c>
      <c r="E15245" s="7" t="s">
        <v>3921</v>
      </c>
      <c r="F15245" s="10" t="s">
        <v>5745</v>
      </c>
      <c r="G15245" s="10">
        <v>4</v>
      </c>
    </row>
    <row r="15246" spans="1:7" x14ac:dyDescent="0.15">
      <c r="A15246" s="10">
        <v>15075826</v>
      </c>
      <c r="B15246" s="7" t="s">
        <v>27351</v>
      </c>
      <c r="C15246" s="7" t="s">
        <v>17093</v>
      </c>
      <c r="D15246" s="7" t="s">
        <v>34508</v>
      </c>
      <c r="E15246" s="7" t="s">
        <v>3921</v>
      </c>
      <c r="F15246" s="10" t="s">
        <v>5745</v>
      </c>
      <c r="G15246" s="10">
        <v>4</v>
      </c>
    </row>
    <row r="15247" spans="1:7" x14ac:dyDescent="0.15">
      <c r="A15247" s="10">
        <v>15058883</v>
      </c>
      <c r="B15247" s="7" t="s">
        <v>27361</v>
      </c>
      <c r="C15247" s="7" t="s">
        <v>18654</v>
      </c>
      <c r="D15247" s="7" t="s">
        <v>34509</v>
      </c>
      <c r="E15247" s="7" t="s">
        <v>3921</v>
      </c>
      <c r="F15247" s="10" t="s">
        <v>5745</v>
      </c>
      <c r="G15247" s="10">
        <v>6</v>
      </c>
    </row>
    <row r="15248" spans="1:7" x14ac:dyDescent="0.15">
      <c r="A15248" s="10">
        <v>15058154</v>
      </c>
      <c r="B15248" s="7" t="s">
        <v>27384</v>
      </c>
      <c r="C15248" s="7" t="s">
        <v>18655</v>
      </c>
      <c r="D15248" s="7" t="s">
        <v>34509</v>
      </c>
      <c r="E15248" s="7" t="s">
        <v>3921</v>
      </c>
      <c r="F15248" s="10" t="s">
        <v>5745</v>
      </c>
      <c r="G15248" s="10">
        <v>6</v>
      </c>
    </row>
    <row r="15249" spans="1:7" x14ac:dyDescent="0.15">
      <c r="A15249" s="10">
        <v>15058310</v>
      </c>
      <c r="B15249" s="7" t="s">
        <v>27350</v>
      </c>
      <c r="C15249" s="7" t="s">
        <v>24664</v>
      </c>
      <c r="D15249" s="7" t="s">
        <v>34509</v>
      </c>
      <c r="E15249" s="7" t="s">
        <v>3921</v>
      </c>
      <c r="F15249" s="10" t="s">
        <v>5745</v>
      </c>
      <c r="G15249" s="10">
        <v>6</v>
      </c>
    </row>
    <row r="15250" spans="1:7" x14ac:dyDescent="0.15">
      <c r="A15250" s="10">
        <v>15058347</v>
      </c>
      <c r="B15250" s="7" t="s">
        <v>27326</v>
      </c>
      <c r="C15250" s="7" t="s">
        <v>24632</v>
      </c>
      <c r="D15250" s="7" t="s">
        <v>34509</v>
      </c>
      <c r="E15250" s="7" t="s">
        <v>3921</v>
      </c>
      <c r="F15250" s="10" t="s">
        <v>5745</v>
      </c>
      <c r="G15250" s="10">
        <v>6</v>
      </c>
    </row>
    <row r="15251" spans="1:7" x14ac:dyDescent="0.15">
      <c r="A15251" s="10">
        <v>15068121</v>
      </c>
      <c r="B15251" s="7" t="s">
        <v>30777</v>
      </c>
      <c r="C15251" s="7" t="s">
        <v>30778</v>
      </c>
      <c r="D15251" s="7" t="s">
        <v>34509</v>
      </c>
      <c r="E15251" s="7" t="s">
        <v>3921</v>
      </c>
      <c r="F15251" s="10" t="s">
        <v>5745</v>
      </c>
      <c r="G15251" s="10">
        <v>6</v>
      </c>
    </row>
    <row r="15252" spans="1:7" x14ac:dyDescent="0.15">
      <c r="A15252" s="10">
        <v>15059170</v>
      </c>
      <c r="B15252" s="7" t="s">
        <v>30779</v>
      </c>
      <c r="C15252" s="7" t="s">
        <v>30780</v>
      </c>
      <c r="D15252" s="7" t="s">
        <v>34509</v>
      </c>
      <c r="E15252" s="7" t="s">
        <v>3921</v>
      </c>
      <c r="F15252" s="10" t="s">
        <v>5745</v>
      </c>
      <c r="G15252" s="10">
        <v>6</v>
      </c>
    </row>
    <row r="15253" spans="1:7" x14ac:dyDescent="0.15">
      <c r="A15253" s="10">
        <v>15057703</v>
      </c>
      <c r="B15253" s="7" t="s">
        <v>27367</v>
      </c>
      <c r="C15253" s="7" t="s">
        <v>2951</v>
      </c>
      <c r="D15253" s="7" t="s">
        <v>34510</v>
      </c>
      <c r="E15253" s="7" t="s">
        <v>3921</v>
      </c>
      <c r="F15253" s="10" t="s">
        <v>5745</v>
      </c>
      <c r="G15253" s="10">
        <v>2</v>
      </c>
    </row>
    <row r="15254" spans="1:7" x14ac:dyDescent="0.15">
      <c r="A15254" s="10">
        <v>15056658</v>
      </c>
      <c r="B15254" s="7" t="s">
        <v>27353</v>
      </c>
      <c r="C15254" s="7" t="s">
        <v>2945</v>
      </c>
      <c r="D15254" s="7" t="s">
        <v>34510</v>
      </c>
      <c r="E15254" s="7" t="s">
        <v>3921</v>
      </c>
      <c r="F15254" s="10" t="s">
        <v>5745</v>
      </c>
      <c r="G15254" s="10">
        <v>2</v>
      </c>
    </row>
    <row r="15255" spans="1:7" x14ac:dyDescent="0.15">
      <c r="A15255" s="10">
        <v>15059071</v>
      </c>
      <c r="B15255" s="7" t="s">
        <v>27341</v>
      </c>
      <c r="C15255" s="7" t="s">
        <v>7270</v>
      </c>
      <c r="D15255" s="7" t="s">
        <v>34511</v>
      </c>
      <c r="E15255" s="7" t="s">
        <v>7100</v>
      </c>
      <c r="F15255" s="10" t="s">
        <v>5745</v>
      </c>
      <c r="G15255" s="10">
        <v>2</v>
      </c>
    </row>
    <row r="15256" spans="1:7" x14ac:dyDescent="0.15">
      <c r="A15256" s="10">
        <v>15057270</v>
      </c>
      <c r="B15256" s="7" t="s">
        <v>27339</v>
      </c>
      <c r="C15256" s="7" t="s">
        <v>7282</v>
      </c>
      <c r="D15256" s="7" t="s">
        <v>34511</v>
      </c>
      <c r="E15256" s="7" t="s">
        <v>7100</v>
      </c>
      <c r="F15256" s="10" t="s">
        <v>5745</v>
      </c>
      <c r="G15256" s="10">
        <v>2</v>
      </c>
    </row>
    <row r="15257" spans="1:7" x14ac:dyDescent="0.15">
      <c r="A15257" s="10">
        <v>15057221</v>
      </c>
      <c r="B15257" s="7" t="s">
        <v>27349</v>
      </c>
      <c r="C15257" s="7" t="s">
        <v>4523</v>
      </c>
      <c r="D15257" s="7" t="s">
        <v>33815</v>
      </c>
      <c r="E15257" s="7" t="s">
        <v>7100</v>
      </c>
      <c r="F15257" s="10" t="s">
        <v>5745</v>
      </c>
      <c r="G15257" s="10">
        <v>2</v>
      </c>
    </row>
    <row r="15258" spans="1:7" x14ac:dyDescent="0.15">
      <c r="A15258" s="10">
        <v>15058183</v>
      </c>
      <c r="B15258" s="7" t="s">
        <v>27366</v>
      </c>
      <c r="C15258" s="7" t="s">
        <v>4531</v>
      </c>
      <c r="D15258" s="7" t="s">
        <v>33815</v>
      </c>
      <c r="E15258" s="7" t="s">
        <v>7100</v>
      </c>
      <c r="F15258" s="10" t="s">
        <v>5745</v>
      </c>
      <c r="G15258" s="10">
        <v>2</v>
      </c>
    </row>
    <row r="15259" spans="1:7" x14ac:dyDescent="0.15">
      <c r="A15259" s="10">
        <v>15057897</v>
      </c>
      <c r="B15259" s="7" t="s">
        <v>27348</v>
      </c>
      <c r="C15259" s="7" t="s">
        <v>5877</v>
      </c>
      <c r="D15259" s="7" t="s">
        <v>34512</v>
      </c>
      <c r="E15259" s="7" t="s">
        <v>7100</v>
      </c>
      <c r="F15259" s="10" t="s">
        <v>5745</v>
      </c>
      <c r="G15259" s="10">
        <v>2</v>
      </c>
    </row>
    <row r="15260" spans="1:7" x14ac:dyDescent="0.15">
      <c r="A15260" s="10">
        <v>15057242</v>
      </c>
      <c r="B15260" s="7" t="s">
        <v>27354</v>
      </c>
      <c r="C15260" s="7" t="s">
        <v>5879</v>
      </c>
      <c r="D15260" s="7" t="s">
        <v>34512</v>
      </c>
      <c r="E15260" s="7" t="s">
        <v>7100</v>
      </c>
      <c r="F15260" s="10" t="s">
        <v>5745</v>
      </c>
      <c r="G15260" s="10">
        <v>2</v>
      </c>
    </row>
    <row r="15261" spans="1:7" x14ac:dyDescent="0.15">
      <c r="A15261" s="10">
        <v>15058693</v>
      </c>
      <c r="B15261" s="7" t="s">
        <v>27337</v>
      </c>
      <c r="C15261" s="7" t="s">
        <v>4518</v>
      </c>
      <c r="D15261" s="7" t="s">
        <v>33816</v>
      </c>
      <c r="E15261" s="7" t="s">
        <v>7100</v>
      </c>
      <c r="F15261" s="10" t="s">
        <v>5745</v>
      </c>
      <c r="G15261" s="10">
        <v>3</v>
      </c>
    </row>
    <row r="15262" spans="1:7" x14ac:dyDescent="0.15">
      <c r="A15262" s="10">
        <v>15057367</v>
      </c>
      <c r="B15262" s="7" t="s">
        <v>27338</v>
      </c>
      <c r="C15262" s="7" t="s">
        <v>4532</v>
      </c>
      <c r="D15262" s="7" t="s">
        <v>33816</v>
      </c>
      <c r="E15262" s="7" t="s">
        <v>7100</v>
      </c>
      <c r="F15262" s="10" t="s">
        <v>5745</v>
      </c>
      <c r="G15262" s="10">
        <v>3</v>
      </c>
    </row>
    <row r="15263" spans="1:7" x14ac:dyDescent="0.15">
      <c r="A15263" s="10">
        <v>15058281</v>
      </c>
      <c r="B15263" s="7" t="s">
        <v>27357</v>
      </c>
      <c r="C15263" s="7" t="s">
        <v>4520</v>
      </c>
      <c r="D15263" s="7" t="s">
        <v>33816</v>
      </c>
      <c r="E15263" s="7" t="s">
        <v>7100</v>
      </c>
      <c r="F15263" s="10" t="s">
        <v>5745</v>
      </c>
      <c r="G15263" s="10">
        <v>3</v>
      </c>
    </row>
    <row r="15264" spans="1:7" x14ac:dyDescent="0.15">
      <c r="A15264" s="10">
        <v>15057792</v>
      </c>
      <c r="B15264" s="7" t="s">
        <v>27385</v>
      </c>
      <c r="C15264" s="7" t="s">
        <v>3703</v>
      </c>
      <c r="D15264" s="7" t="s">
        <v>34513</v>
      </c>
      <c r="E15264" s="7" t="s">
        <v>3124</v>
      </c>
      <c r="F15264" s="10" t="s">
        <v>5745</v>
      </c>
      <c r="G15264" s="10">
        <v>2</v>
      </c>
    </row>
    <row r="15265" spans="1:7" x14ac:dyDescent="0.15">
      <c r="A15265" s="10">
        <v>15058193</v>
      </c>
      <c r="B15265" s="7" t="s">
        <v>27368</v>
      </c>
      <c r="C15265" s="7" t="s">
        <v>3749</v>
      </c>
      <c r="D15265" s="7" t="s">
        <v>34513</v>
      </c>
      <c r="E15265" s="7" t="s">
        <v>3124</v>
      </c>
      <c r="F15265" s="10" t="s">
        <v>5745</v>
      </c>
      <c r="G15265" s="10">
        <v>2</v>
      </c>
    </row>
    <row r="15266" spans="1:7" x14ac:dyDescent="0.15">
      <c r="A15266" s="10">
        <v>15056719</v>
      </c>
      <c r="B15266" s="7" t="s">
        <v>27334</v>
      </c>
      <c r="C15266" s="7" t="s">
        <v>3655</v>
      </c>
      <c r="D15266" s="7" t="s">
        <v>34514</v>
      </c>
      <c r="E15266" s="7" t="s">
        <v>3124</v>
      </c>
      <c r="F15266" s="10" t="s">
        <v>5745</v>
      </c>
      <c r="G15266" s="10">
        <v>6</v>
      </c>
    </row>
    <row r="15267" spans="1:7" x14ac:dyDescent="0.15">
      <c r="A15267" s="10">
        <v>15056545</v>
      </c>
      <c r="B15267" s="7" t="s">
        <v>27386</v>
      </c>
      <c r="C15267" s="7" t="s">
        <v>7107</v>
      </c>
      <c r="D15267" s="7" t="s">
        <v>34514</v>
      </c>
      <c r="E15267" s="7" t="s">
        <v>3124</v>
      </c>
      <c r="F15267" s="10" t="s">
        <v>5745</v>
      </c>
      <c r="G15267" s="10">
        <v>6</v>
      </c>
    </row>
    <row r="15268" spans="1:7" x14ac:dyDescent="0.15">
      <c r="A15268" s="10">
        <v>15058246</v>
      </c>
      <c r="B15268" s="7" t="s">
        <v>27327</v>
      </c>
      <c r="C15268" s="7" t="s">
        <v>7103</v>
      </c>
      <c r="D15268" s="7" t="s">
        <v>34514</v>
      </c>
      <c r="E15268" s="7" t="s">
        <v>3124</v>
      </c>
      <c r="F15268" s="10" t="s">
        <v>5745</v>
      </c>
      <c r="G15268" s="10">
        <v>6</v>
      </c>
    </row>
    <row r="15269" spans="1:7" x14ac:dyDescent="0.15">
      <c r="A15269" s="10">
        <v>15056666</v>
      </c>
      <c r="B15269" s="7" t="s">
        <v>27356</v>
      </c>
      <c r="C15269" s="7" t="s">
        <v>3659</v>
      </c>
      <c r="D15269" s="7" t="s">
        <v>34514</v>
      </c>
      <c r="E15269" s="7" t="s">
        <v>3124</v>
      </c>
      <c r="F15269" s="10" t="s">
        <v>5745</v>
      </c>
      <c r="G15269" s="10">
        <v>6</v>
      </c>
    </row>
    <row r="15270" spans="1:7" x14ac:dyDescent="0.15">
      <c r="A15270" s="10">
        <v>15058871</v>
      </c>
      <c r="B15270" s="7" t="s">
        <v>27352</v>
      </c>
      <c r="C15270" s="7" t="s">
        <v>7102</v>
      </c>
      <c r="D15270" s="7" t="s">
        <v>34514</v>
      </c>
      <c r="E15270" s="7" t="s">
        <v>3124</v>
      </c>
      <c r="F15270" s="10" t="s">
        <v>5745</v>
      </c>
      <c r="G15270" s="10">
        <v>6</v>
      </c>
    </row>
    <row r="15271" spans="1:7" x14ac:dyDescent="0.15">
      <c r="A15271" s="10">
        <v>15058724</v>
      </c>
      <c r="B15271" s="7" t="s">
        <v>27370</v>
      </c>
      <c r="C15271" s="7" t="s">
        <v>7106</v>
      </c>
      <c r="D15271" s="7" t="s">
        <v>34514</v>
      </c>
      <c r="E15271" s="7" t="s">
        <v>3124</v>
      </c>
      <c r="F15271" s="10" t="s">
        <v>5745</v>
      </c>
      <c r="G15271" s="10">
        <v>6</v>
      </c>
    </row>
    <row r="15272" spans="1:7" x14ac:dyDescent="0.15">
      <c r="A15272" s="10">
        <v>15059966</v>
      </c>
      <c r="B15272" s="7" t="s">
        <v>27331</v>
      </c>
      <c r="C15272" s="7" t="s">
        <v>24656</v>
      </c>
      <c r="D15272" s="7" t="s">
        <v>34515</v>
      </c>
      <c r="E15272" s="7" t="s">
        <v>3923</v>
      </c>
      <c r="F15272" s="10" t="s">
        <v>5745</v>
      </c>
      <c r="G15272" s="10">
        <v>2</v>
      </c>
    </row>
    <row r="15273" spans="1:7" x14ac:dyDescent="0.15">
      <c r="A15273" s="10">
        <v>15059973</v>
      </c>
      <c r="B15273" s="7" t="s">
        <v>27330</v>
      </c>
      <c r="C15273" s="7" t="s">
        <v>24628</v>
      </c>
      <c r="D15273" s="7" t="s">
        <v>34515</v>
      </c>
      <c r="E15273" s="7" t="s">
        <v>3923</v>
      </c>
      <c r="F15273" s="10" t="s">
        <v>5745</v>
      </c>
      <c r="G15273" s="10">
        <v>2</v>
      </c>
    </row>
    <row r="15274" spans="1:7" x14ac:dyDescent="0.15">
      <c r="A15274" s="10">
        <v>15059435</v>
      </c>
      <c r="B15274" s="7" t="s">
        <v>27365</v>
      </c>
      <c r="C15274" s="7" t="s">
        <v>18657</v>
      </c>
      <c r="D15274" s="7" t="s">
        <v>34516</v>
      </c>
      <c r="E15274" s="7" t="s">
        <v>3941</v>
      </c>
      <c r="F15274" s="10" t="s">
        <v>5745</v>
      </c>
      <c r="G15274" s="10">
        <v>2</v>
      </c>
    </row>
    <row r="15275" spans="1:7" x14ac:dyDescent="0.15">
      <c r="A15275" s="10">
        <v>15058059</v>
      </c>
      <c r="B15275" s="7" t="s">
        <v>27332</v>
      </c>
      <c r="C15275" s="7" t="s">
        <v>18659</v>
      </c>
      <c r="D15275" s="7" t="s">
        <v>34516</v>
      </c>
      <c r="E15275" s="7" t="s">
        <v>3941</v>
      </c>
      <c r="F15275" s="10" t="s">
        <v>5745</v>
      </c>
      <c r="G15275" s="10">
        <v>2</v>
      </c>
    </row>
    <row r="15276" spans="1:7" x14ac:dyDescent="0.15">
      <c r="A15276" s="10">
        <v>15077951</v>
      </c>
      <c r="B15276" s="7" t="s">
        <v>27336</v>
      </c>
      <c r="C15276" s="7" t="s">
        <v>24635</v>
      </c>
      <c r="D15276" s="7" t="s">
        <v>34517</v>
      </c>
      <c r="E15276" s="7" t="s">
        <v>3941</v>
      </c>
      <c r="F15276" s="10" t="s">
        <v>5745</v>
      </c>
      <c r="G15276" s="10">
        <v>2</v>
      </c>
    </row>
    <row r="15277" spans="1:7" x14ac:dyDescent="0.15">
      <c r="A15277" s="10">
        <v>15077937</v>
      </c>
      <c r="B15277" s="7" t="s">
        <v>27335</v>
      </c>
      <c r="C15277" s="7" t="s">
        <v>24659</v>
      </c>
      <c r="D15277" s="7" t="s">
        <v>34517</v>
      </c>
      <c r="E15277" s="7" t="s">
        <v>3941</v>
      </c>
      <c r="F15277" s="10" t="s">
        <v>5745</v>
      </c>
      <c r="G15277" s="10">
        <v>2</v>
      </c>
    </row>
    <row r="15278" spans="1:7" x14ac:dyDescent="0.15">
      <c r="A15278" s="10">
        <v>15077994</v>
      </c>
      <c r="B15278" s="7" t="s">
        <v>27362</v>
      </c>
      <c r="C15278" s="7" t="s">
        <v>16934</v>
      </c>
      <c r="D15278" s="7" t="s">
        <v>34518</v>
      </c>
      <c r="E15278" s="7" t="s">
        <v>3941</v>
      </c>
      <c r="F15278" s="10" t="s">
        <v>5745</v>
      </c>
      <c r="G15278" s="10">
        <v>2</v>
      </c>
    </row>
    <row r="15279" spans="1:7" x14ac:dyDescent="0.15">
      <c r="A15279" s="10">
        <v>15077992</v>
      </c>
      <c r="B15279" s="7" t="s">
        <v>27383</v>
      </c>
      <c r="C15279" s="7" t="s">
        <v>26651</v>
      </c>
      <c r="D15279" s="7" t="s">
        <v>34518</v>
      </c>
      <c r="E15279" s="7" t="s">
        <v>3941</v>
      </c>
      <c r="F15279" s="10" t="s">
        <v>5745</v>
      </c>
      <c r="G15279" s="10">
        <v>2</v>
      </c>
    </row>
    <row r="15280" spans="1:7" x14ac:dyDescent="0.15">
      <c r="A15280" s="10">
        <v>15077948</v>
      </c>
      <c r="B15280" s="7" t="s">
        <v>27363</v>
      </c>
      <c r="C15280" s="7" t="s">
        <v>18645</v>
      </c>
      <c r="D15280" s="7" t="s">
        <v>34519</v>
      </c>
      <c r="E15280" s="7" t="s">
        <v>3941</v>
      </c>
      <c r="F15280" s="10" t="s">
        <v>5745</v>
      </c>
      <c r="G15280" s="10">
        <v>4</v>
      </c>
    </row>
    <row r="15281" spans="1:7" x14ac:dyDescent="0.15">
      <c r="A15281" s="10">
        <v>15077977</v>
      </c>
      <c r="B15281" s="7" t="s">
        <v>27381</v>
      </c>
      <c r="C15281" s="7" t="s">
        <v>24669</v>
      </c>
      <c r="D15281" s="7" t="s">
        <v>34519</v>
      </c>
      <c r="E15281" s="7" t="s">
        <v>3941</v>
      </c>
      <c r="F15281" s="10" t="s">
        <v>5745</v>
      </c>
      <c r="G15281" s="10">
        <v>4</v>
      </c>
    </row>
    <row r="15282" spans="1:7" x14ac:dyDescent="0.15">
      <c r="A15282" s="10">
        <v>15077979</v>
      </c>
      <c r="B15282" s="7" t="s">
        <v>27380</v>
      </c>
      <c r="C15282" s="7" t="s">
        <v>24638</v>
      </c>
      <c r="D15282" s="7" t="s">
        <v>34519</v>
      </c>
      <c r="E15282" s="7" t="s">
        <v>3941</v>
      </c>
      <c r="F15282" s="10" t="s">
        <v>5745</v>
      </c>
      <c r="G15282" s="10">
        <v>4</v>
      </c>
    </row>
    <row r="15283" spans="1:7" x14ac:dyDescent="0.15">
      <c r="A15283" s="10">
        <v>15077959</v>
      </c>
      <c r="B15283" s="7" t="s">
        <v>27358</v>
      </c>
      <c r="C15283" s="7" t="s">
        <v>24643</v>
      </c>
      <c r="D15283" s="7" t="s">
        <v>34519</v>
      </c>
      <c r="E15283" s="7" t="s">
        <v>3941</v>
      </c>
      <c r="F15283" s="10" t="s">
        <v>5745</v>
      </c>
      <c r="G15283" s="10">
        <v>4</v>
      </c>
    </row>
    <row r="15284" spans="1:7" x14ac:dyDescent="0.15">
      <c r="A15284" s="10">
        <v>15077521</v>
      </c>
      <c r="B15284" s="7" t="s">
        <v>27416</v>
      </c>
      <c r="C15284" s="7" t="s">
        <v>30781</v>
      </c>
      <c r="D15284" s="7" t="s">
        <v>34520</v>
      </c>
      <c r="E15284" s="7" t="s">
        <v>3941</v>
      </c>
      <c r="F15284" s="10" t="s">
        <v>5745</v>
      </c>
      <c r="G15284" s="10">
        <v>8</v>
      </c>
    </row>
    <row r="15285" spans="1:7" x14ac:dyDescent="0.15">
      <c r="A15285" s="10">
        <v>15077522</v>
      </c>
      <c r="B15285" s="7" t="s">
        <v>27382</v>
      </c>
      <c r="C15285" s="7" t="s">
        <v>30782</v>
      </c>
      <c r="D15285" s="7" t="s">
        <v>34520</v>
      </c>
      <c r="E15285" s="7" t="s">
        <v>3941</v>
      </c>
      <c r="F15285" s="10" t="s">
        <v>5745</v>
      </c>
      <c r="G15285" s="10">
        <v>8</v>
      </c>
    </row>
    <row r="15286" spans="1:7" x14ac:dyDescent="0.15">
      <c r="A15286" s="10">
        <v>15077523</v>
      </c>
      <c r="B15286" s="7" t="s">
        <v>27409</v>
      </c>
      <c r="C15286" s="7" t="s">
        <v>30783</v>
      </c>
      <c r="D15286" s="7" t="s">
        <v>34520</v>
      </c>
      <c r="E15286" s="7" t="s">
        <v>3941</v>
      </c>
      <c r="F15286" s="10" t="s">
        <v>5745</v>
      </c>
      <c r="G15286" s="10">
        <v>8</v>
      </c>
    </row>
    <row r="15287" spans="1:7" x14ac:dyDescent="0.15">
      <c r="A15287" s="10">
        <v>15077524</v>
      </c>
      <c r="B15287" s="7" t="s">
        <v>27387</v>
      </c>
      <c r="C15287" s="7" t="s">
        <v>30784</v>
      </c>
      <c r="D15287" s="7" t="s">
        <v>34520</v>
      </c>
      <c r="E15287" s="7" t="s">
        <v>3941</v>
      </c>
      <c r="F15287" s="10" t="s">
        <v>5745</v>
      </c>
      <c r="G15287" s="10">
        <v>8</v>
      </c>
    </row>
    <row r="15288" spans="1:7" x14ac:dyDescent="0.15">
      <c r="A15288" s="10">
        <v>15077519</v>
      </c>
      <c r="B15288" s="7" t="s">
        <v>27374</v>
      </c>
      <c r="C15288" s="7" t="s">
        <v>30785</v>
      </c>
      <c r="D15288" s="7" t="s">
        <v>34520</v>
      </c>
      <c r="E15288" s="7" t="s">
        <v>3941</v>
      </c>
      <c r="F15288" s="10" t="s">
        <v>5745</v>
      </c>
      <c r="G15288" s="10">
        <v>8</v>
      </c>
    </row>
    <row r="15289" spans="1:7" x14ac:dyDescent="0.15">
      <c r="A15289" s="10">
        <v>15077518</v>
      </c>
      <c r="B15289" s="7" t="s">
        <v>27359</v>
      </c>
      <c r="C15289" s="7" t="s">
        <v>30786</v>
      </c>
      <c r="D15289" s="7" t="s">
        <v>34520</v>
      </c>
      <c r="E15289" s="7" t="s">
        <v>3941</v>
      </c>
      <c r="F15289" s="10" t="s">
        <v>5745</v>
      </c>
      <c r="G15289" s="10">
        <v>8</v>
      </c>
    </row>
    <row r="15290" spans="1:7" x14ac:dyDescent="0.15">
      <c r="A15290" s="10">
        <v>15077525</v>
      </c>
      <c r="B15290" s="7" t="s">
        <v>27408</v>
      </c>
      <c r="C15290" s="7" t="s">
        <v>30787</v>
      </c>
      <c r="D15290" s="7" t="s">
        <v>34520</v>
      </c>
      <c r="E15290" s="7" t="s">
        <v>3941</v>
      </c>
      <c r="F15290" s="10" t="s">
        <v>5745</v>
      </c>
      <c r="G15290" s="10">
        <v>8</v>
      </c>
    </row>
    <row r="15291" spans="1:7" x14ac:dyDescent="0.15">
      <c r="A15291" s="10">
        <v>15077520</v>
      </c>
      <c r="B15291" s="7" t="s">
        <v>27364</v>
      </c>
      <c r="C15291" s="7" t="s">
        <v>30788</v>
      </c>
      <c r="D15291" s="7" t="s">
        <v>34520</v>
      </c>
      <c r="E15291" s="7" t="s">
        <v>3941</v>
      </c>
      <c r="F15291" s="10" t="s">
        <v>5745</v>
      </c>
      <c r="G15291" s="10">
        <v>8</v>
      </c>
    </row>
    <row r="15292" spans="1:7" x14ac:dyDescent="0.15">
      <c r="A15292" s="10">
        <v>15057725</v>
      </c>
      <c r="B15292" s="7" t="s">
        <v>27371</v>
      </c>
      <c r="C15292" s="7" t="s">
        <v>6343</v>
      </c>
      <c r="D15292" s="7" t="s">
        <v>34521</v>
      </c>
      <c r="E15292" s="7" t="s">
        <v>3941</v>
      </c>
      <c r="F15292" s="10" t="s">
        <v>5745</v>
      </c>
      <c r="G15292" s="10">
        <v>2</v>
      </c>
    </row>
    <row r="15293" spans="1:7" x14ac:dyDescent="0.15">
      <c r="A15293" s="10">
        <v>15058370</v>
      </c>
      <c r="B15293" s="7" t="s">
        <v>27375</v>
      </c>
      <c r="C15293" s="7" t="s">
        <v>2643</v>
      </c>
      <c r="D15293" s="7" t="s">
        <v>34521</v>
      </c>
      <c r="E15293" s="7" t="s">
        <v>3941</v>
      </c>
      <c r="F15293" s="10" t="s">
        <v>5745</v>
      </c>
      <c r="G15293" s="10">
        <v>2</v>
      </c>
    </row>
    <row r="15294" spans="1:7" x14ac:dyDescent="0.15">
      <c r="A15294" s="10">
        <v>15057096</v>
      </c>
      <c r="B15294" s="7" t="s">
        <v>27389</v>
      </c>
      <c r="C15294" s="7" t="s">
        <v>6348</v>
      </c>
      <c r="D15294" s="7" t="s">
        <v>34522</v>
      </c>
      <c r="E15294" s="7" t="s">
        <v>3941</v>
      </c>
      <c r="F15294" s="10" t="s">
        <v>5745</v>
      </c>
      <c r="G15294" s="10">
        <v>2</v>
      </c>
    </row>
    <row r="15295" spans="1:7" x14ac:dyDescent="0.15">
      <c r="A15295" s="10">
        <v>15057642</v>
      </c>
      <c r="B15295" s="7" t="s">
        <v>27402</v>
      </c>
      <c r="C15295" s="7" t="s">
        <v>6349</v>
      </c>
      <c r="D15295" s="7" t="s">
        <v>34522</v>
      </c>
      <c r="E15295" s="7" t="s">
        <v>3941</v>
      </c>
      <c r="F15295" s="10" t="s">
        <v>5745</v>
      </c>
      <c r="G15295" s="10">
        <v>2</v>
      </c>
    </row>
    <row r="15296" spans="1:7" x14ac:dyDescent="0.15">
      <c r="A15296" s="10">
        <v>15077956</v>
      </c>
      <c r="B15296" s="7" t="s">
        <v>27432</v>
      </c>
      <c r="C15296" s="7" t="s">
        <v>26656</v>
      </c>
      <c r="D15296" s="7" t="s">
        <v>34523</v>
      </c>
      <c r="E15296" s="7" t="s">
        <v>3941</v>
      </c>
      <c r="F15296" s="10" t="s">
        <v>5745</v>
      </c>
      <c r="G15296" s="10">
        <v>3</v>
      </c>
    </row>
    <row r="15297" spans="1:7" x14ac:dyDescent="0.15">
      <c r="A15297" s="10">
        <v>15077971</v>
      </c>
      <c r="B15297" s="7" t="s">
        <v>27423</v>
      </c>
      <c r="C15297" s="7" t="s">
        <v>24662</v>
      </c>
      <c r="D15297" s="7" t="s">
        <v>34523</v>
      </c>
      <c r="E15297" s="7" t="s">
        <v>3941</v>
      </c>
      <c r="F15297" s="10" t="s">
        <v>5745</v>
      </c>
      <c r="G15297" s="10">
        <v>3</v>
      </c>
    </row>
    <row r="15298" spans="1:7" x14ac:dyDescent="0.15">
      <c r="A15298" s="10">
        <v>15077973</v>
      </c>
      <c r="B15298" s="7" t="s">
        <v>27419</v>
      </c>
      <c r="C15298" s="7" t="s">
        <v>24668</v>
      </c>
      <c r="D15298" s="7" t="s">
        <v>34523</v>
      </c>
      <c r="E15298" s="7" t="s">
        <v>3941</v>
      </c>
      <c r="F15298" s="10" t="s">
        <v>5745</v>
      </c>
      <c r="G15298" s="10">
        <v>3</v>
      </c>
    </row>
    <row r="15299" spans="1:7" x14ac:dyDescent="0.15">
      <c r="A15299" s="10">
        <v>15077955</v>
      </c>
      <c r="B15299" s="7" t="s">
        <v>27403</v>
      </c>
      <c r="C15299" s="7" t="s">
        <v>26663</v>
      </c>
      <c r="D15299" s="7" t="s">
        <v>34524</v>
      </c>
      <c r="E15299" s="7" t="s">
        <v>3941</v>
      </c>
      <c r="F15299" s="10" t="s">
        <v>5745</v>
      </c>
      <c r="G15299" s="10">
        <v>2</v>
      </c>
    </row>
    <row r="15300" spans="1:7" x14ac:dyDescent="0.15">
      <c r="A15300" s="10">
        <v>15077942</v>
      </c>
      <c r="B15300" s="7" t="s">
        <v>27405</v>
      </c>
      <c r="C15300" s="7" t="s">
        <v>24658</v>
      </c>
      <c r="D15300" s="7" t="s">
        <v>34524</v>
      </c>
      <c r="E15300" s="7" t="s">
        <v>3941</v>
      </c>
      <c r="F15300" s="10" t="s">
        <v>5745</v>
      </c>
      <c r="G15300" s="10">
        <v>2</v>
      </c>
    </row>
    <row r="15301" spans="1:7" x14ac:dyDescent="0.15">
      <c r="A15301" s="10">
        <v>15059166</v>
      </c>
      <c r="B15301" s="7" t="s">
        <v>27394</v>
      </c>
      <c r="C15301" s="7" t="s">
        <v>2628</v>
      </c>
      <c r="D15301" s="7" t="s">
        <v>34525</v>
      </c>
      <c r="E15301" s="7" t="s">
        <v>3941</v>
      </c>
      <c r="F15301" s="10" t="s">
        <v>5745</v>
      </c>
      <c r="G15301" s="10">
        <v>7</v>
      </c>
    </row>
    <row r="15302" spans="1:7" x14ac:dyDescent="0.15">
      <c r="A15302" s="10">
        <v>15058151</v>
      </c>
      <c r="B15302" s="7" t="s">
        <v>27425</v>
      </c>
      <c r="C15302" s="7" t="s">
        <v>2626</v>
      </c>
      <c r="D15302" s="7" t="s">
        <v>34525</v>
      </c>
      <c r="E15302" s="7" t="s">
        <v>3941</v>
      </c>
      <c r="F15302" s="10" t="s">
        <v>5745</v>
      </c>
      <c r="G15302" s="10">
        <v>7</v>
      </c>
    </row>
    <row r="15303" spans="1:7" x14ac:dyDescent="0.15">
      <c r="A15303" s="10">
        <v>15058855</v>
      </c>
      <c r="B15303" s="7" t="s">
        <v>27422</v>
      </c>
      <c r="C15303" s="7" t="s">
        <v>7090</v>
      </c>
      <c r="D15303" s="7" t="s">
        <v>34525</v>
      </c>
      <c r="E15303" s="7" t="s">
        <v>3941</v>
      </c>
      <c r="F15303" s="10" t="s">
        <v>5745</v>
      </c>
      <c r="G15303" s="10">
        <v>7</v>
      </c>
    </row>
    <row r="15304" spans="1:7" x14ac:dyDescent="0.15">
      <c r="A15304" s="10">
        <v>15057560</v>
      </c>
      <c r="B15304" s="7" t="s">
        <v>27426</v>
      </c>
      <c r="C15304" s="7" t="s">
        <v>7087</v>
      </c>
      <c r="D15304" s="7" t="s">
        <v>34525</v>
      </c>
      <c r="E15304" s="7" t="s">
        <v>3941</v>
      </c>
      <c r="F15304" s="10" t="s">
        <v>5745</v>
      </c>
      <c r="G15304" s="10">
        <v>7</v>
      </c>
    </row>
    <row r="15305" spans="1:7" x14ac:dyDescent="0.15">
      <c r="A15305" s="10">
        <v>15058975</v>
      </c>
      <c r="B15305" s="7" t="s">
        <v>27391</v>
      </c>
      <c r="C15305" s="7" t="s">
        <v>6347</v>
      </c>
      <c r="D15305" s="7" t="s">
        <v>34525</v>
      </c>
      <c r="E15305" s="7" t="s">
        <v>3941</v>
      </c>
      <c r="F15305" s="10" t="s">
        <v>5745</v>
      </c>
      <c r="G15305" s="10">
        <v>7</v>
      </c>
    </row>
    <row r="15306" spans="1:7" x14ac:dyDescent="0.15">
      <c r="A15306" s="10">
        <v>15058224</v>
      </c>
      <c r="B15306" s="7" t="s">
        <v>27440</v>
      </c>
      <c r="C15306" s="7" t="s">
        <v>7091</v>
      </c>
      <c r="D15306" s="7" t="s">
        <v>34525</v>
      </c>
      <c r="E15306" s="7" t="s">
        <v>3941</v>
      </c>
      <c r="F15306" s="10" t="s">
        <v>5745</v>
      </c>
      <c r="G15306" s="10">
        <v>7</v>
      </c>
    </row>
    <row r="15307" spans="1:7" x14ac:dyDescent="0.15">
      <c r="A15307" s="10">
        <v>15058866</v>
      </c>
      <c r="B15307" s="7" t="s">
        <v>27444</v>
      </c>
      <c r="C15307" s="7" t="s">
        <v>7093</v>
      </c>
      <c r="D15307" s="7" t="s">
        <v>34525</v>
      </c>
      <c r="E15307" s="7" t="s">
        <v>3941</v>
      </c>
      <c r="F15307" s="10" t="s">
        <v>5745</v>
      </c>
      <c r="G15307" s="10">
        <v>7</v>
      </c>
    </row>
    <row r="15308" spans="1:7" x14ac:dyDescent="0.15">
      <c r="A15308" s="10">
        <v>15058377</v>
      </c>
      <c r="B15308" s="7" t="s">
        <v>27406</v>
      </c>
      <c r="C15308" s="7" t="s">
        <v>2950</v>
      </c>
      <c r="D15308" s="7" t="s">
        <v>34526</v>
      </c>
      <c r="E15308" s="7" t="s">
        <v>3941</v>
      </c>
      <c r="F15308" s="10" t="s">
        <v>5745</v>
      </c>
      <c r="G15308" s="10">
        <v>3</v>
      </c>
    </row>
    <row r="15309" spans="1:7" x14ac:dyDescent="0.15">
      <c r="A15309" s="10">
        <v>15057384</v>
      </c>
      <c r="B15309" s="7" t="s">
        <v>27390</v>
      </c>
      <c r="C15309" s="7" t="s">
        <v>2638</v>
      </c>
      <c r="D15309" s="7" t="s">
        <v>34526</v>
      </c>
      <c r="E15309" s="7" t="s">
        <v>3941</v>
      </c>
      <c r="F15309" s="10" t="s">
        <v>5745</v>
      </c>
      <c r="G15309" s="10">
        <v>3</v>
      </c>
    </row>
    <row r="15310" spans="1:7" x14ac:dyDescent="0.15">
      <c r="A15310" s="10">
        <v>15056796</v>
      </c>
      <c r="B15310" s="7" t="s">
        <v>27439</v>
      </c>
      <c r="C15310" s="7" t="s">
        <v>2627</v>
      </c>
      <c r="D15310" s="7" t="s">
        <v>34526</v>
      </c>
      <c r="E15310" s="7" t="s">
        <v>3941</v>
      </c>
      <c r="F15310" s="10" t="s">
        <v>5745</v>
      </c>
      <c r="G15310" s="10">
        <v>3</v>
      </c>
    </row>
    <row r="15311" spans="1:7" x14ac:dyDescent="0.15">
      <c r="A15311" s="10">
        <v>15057970</v>
      </c>
      <c r="B15311" s="7" t="s">
        <v>27418</v>
      </c>
      <c r="C15311" s="7" t="s">
        <v>2957</v>
      </c>
      <c r="D15311" s="7" t="s">
        <v>34527</v>
      </c>
      <c r="E15311" s="7" t="s">
        <v>3941</v>
      </c>
      <c r="F15311" s="10" t="s">
        <v>5745</v>
      </c>
      <c r="G15311" s="10">
        <v>8</v>
      </c>
    </row>
    <row r="15312" spans="1:7" x14ac:dyDescent="0.15">
      <c r="A15312" s="10">
        <v>15056735</v>
      </c>
      <c r="B15312" s="7" t="s">
        <v>27393</v>
      </c>
      <c r="C15312" s="7" t="s">
        <v>2933</v>
      </c>
      <c r="D15312" s="7" t="s">
        <v>34527</v>
      </c>
      <c r="E15312" s="7" t="s">
        <v>3941</v>
      </c>
      <c r="F15312" s="10" t="s">
        <v>5745</v>
      </c>
      <c r="G15312" s="10">
        <v>8</v>
      </c>
    </row>
    <row r="15313" spans="1:7" x14ac:dyDescent="0.15">
      <c r="A15313" s="10">
        <v>15059334</v>
      </c>
      <c r="B15313" s="7" t="s">
        <v>27436</v>
      </c>
      <c r="C15313" s="7" t="s">
        <v>2944</v>
      </c>
      <c r="D15313" s="7" t="s">
        <v>34527</v>
      </c>
      <c r="E15313" s="7" t="s">
        <v>3941</v>
      </c>
      <c r="F15313" s="10" t="s">
        <v>5745</v>
      </c>
      <c r="G15313" s="10">
        <v>8</v>
      </c>
    </row>
    <row r="15314" spans="1:7" x14ac:dyDescent="0.15">
      <c r="A15314" s="10">
        <v>15057392</v>
      </c>
      <c r="B15314" s="7" t="s">
        <v>27407</v>
      </c>
      <c r="C15314" s="7" t="s">
        <v>2942</v>
      </c>
      <c r="D15314" s="7" t="s">
        <v>34527</v>
      </c>
      <c r="E15314" s="7" t="s">
        <v>3941</v>
      </c>
      <c r="F15314" s="10" t="s">
        <v>5745</v>
      </c>
      <c r="G15314" s="10">
        <v>8</v>
      </c>
    </row>
    <row r="15315" spans="1:7" x14ac:dyDescent="0.15">
      <c r="A15315" s="10">
        <v>15058317</v>
      </c>
      <c r="B15315" s="7" t="s">
        <v>27399</v>
      </c>
      <c r="C15315" s="7" t="s">
        <v>2947</v>
      </c>
      <c r="D15315" s="7" t="s">
        <v>34527</v>
      </c>
      <c r="E15315" s="7" t="s">
        <v>3941</v>
      </c>
      <c r="F15315" s="10" t="s">
        <v>5745</v>
      </c>
      <c r="G15315" s="10">
        <v>8</v>
      </c>
    </row>
    <row r="15316" spans="1:7" x14ac:dyDescent="0.15">
      <c r="A15316" s="10">
        <v>15057973</v>
      </c>
      <c r="B15316" s="7" t="s">
        <v>27414</v>
      </c>
      <c r="C15316" s="7" t="s">
        <v>2953</v>
      </c>
      <c r="D15316" s="7" t="s">
        <v>34527</v>
      </c>
      <c r="E15316" s="7" t="s">
        <v>3941</v>
      </c>
      <c r="F15316" s="10" t="s">
        <v>5745</v>
      </c>
      <c r="G15316" s="10">
        <v>8</v>
      </c>
    </row>
    <row r="15317" spans="1:7" x14ac:dyDescent="0.15">
      <c r="A15317" s="10">
        <v>15057148</v>
      </c>
      <c r="B15317" s="7" t="s">
        <v>27417</v>
      </c>
      <c r="C15317" s="7" t="s">
        <v>2936</v>
      </c>
      <c r="D15317" s="7" t="s">
        <v>34527</v>
      </c>
      <c r="E15317" s="7" t="s">
        <v>3941</v>
      </c>
      <c r="F15317" s="10" t="s">
        <v>5745</v>
      </c>
      <c r="G15317" s="10">
        <v>8</v>
      </c>
    </row>
    <row r="15318" spans="1:7" x14ac:dyDescent="0.15">
      <c r="A15318" s="10">
        <v>15057087</v>
      </c>
      <c r="B15318" s="7" t="s">
        <v>27392</v>
      </c>
      <c r="C15318" s="7" t="s">
        <v>6400</v>
      </c>
      <c r="D15318" s="7" t="s">
        <v>34527</v>
      </c>
      <c r="E15318" s="7" t="s">
        <v>3941</v>
      </c>
      <c r="F15318" s="10" t="s">
        <v>5745</v>
      </c>
      <c r="G15318" s="10">
        <v>8</v>
      </c>
    </row>
    <row r="15319" spans="1:7" x14ac:dyDescent="0.15">
      <c r="A15319" s="10">
        <v>15077930</v>
      </c>
      <c r="B15319" s="7" t="s">
        <v>27401</v>
      </c>
      <c r="C15319" s="7" t="s">
        <v>24661</v>
      </c>
      <c r="D15319" s="7" t="s">
        <v>34528</v>
      </c>
      <c r="E15319" s="7" t="s">
        <v>3941</v>
      </c>
      <c r="F15319" s="10" t="s">
        <v>5745</v>
      </c>
      <c r="G15319" s="10">
        <v>6</v>
      </c>
    </row>
    <row r="15320" spans="1:7" x14ac:dyDescent="0.15">
      <c r="A15320" s="10">
        <v>15077968</v>
      </c>
      <c r="B15320" s="7" t="s">
        <v>27396</v>
      </c>
      <c r="C15320" s="7" t="s">
        <v>26659</v>
      </c>
      <c r="D15320" s="7" t="s">
        <v>34528</v>
      </c>
      <c r="E15320" s="7" t="s">
        <v>3941</v>
      </c>
      <c r="F15320" s="10" t="s">
        <v>5745</v>
      </c>
      <c r="G15320" s="10">
        <v>6</v>
      </c>
    </row>
    <row r="15321" spans="1:7" x14ac:dyDescent="0.15">
      <c r="A15321" s="10">
        <v>15077967</v>
      </c>
      <c r="B15321" s="7" t="s">
        <v>27388</v>
      </c>
      <c r="C15321" s="7" t="s">
        <v>26657</v>
      </c>
      <c r="D15321" s="7" t="s">
        <v>34528</v>
      </c>
      <c r="E15321" s="7" t="s">
        <v>3941</v>
      </c>
      <c r="F15321" s="10" t="s">
        <v>5745</v>
      </c>
      <c r="G15321" s="10">
        <v>6</v>
      </c>
    </row>
    <row r="15322" spans="1:7" x14ac:dyDescent="0.15">
      <c r="A15322" s="10">
        <v>15077976</v>
      </c>
      <c r="B15322" s="7" t="s">
        <v>27450</v>
      </c>
      <c r="C15322" s="7" t="s">
        <v>18663</v>
      </c>
      <c r="D15322" s="7" t="s">
        <v>34528</v>
      </c>
      <c r="E15322" s="7" t="s">
        <v>3941</v>
      </c>
      <c r="F15322" s="10" t="s">
        <v>5745</v>
      </c>
      <c r="G15322" s="10">
        <v>6</v>
      </c>
    </row>
    <row r="15323" spans="1:7" x14ac:dyDescent="0.15">
      <c r="A15323" s="10">
        <v>15077970</v>
      </c>
      <c r="B15323" s="7" t="s">
        <v>27397</v>
      </c>
      <c r="C15323" s="7" t="s">
        <v>24203</v>
      </c>
      <c r="D15323" s="7" t="s">
        <v>34528</v>
      </c>
      <c r="E15323" s="7" t="s">
        <v>3941</v>
      </c>
      <c r="F15323" s="10" t="s">
        <v>5745</v>
      </c>
      <c r="G15323" s="10">
        <v>6</v>
      </c>
    </row>
    <row r="15324" spans="1:7" x14ac:dyDescent="0.15">
      <c r="A15324" s="10">
        <v>15077969</v>
      </c>
      <c r="B15324" s="7" t="s">
        <v>27404</v>
      </c>
      <c r="C15324" s="7" t="s">
        <v>24671</v>
      </c>
      <c r="D15324" s="7" t="s">
        <v>34528</v>
      </c>
      <c r="E15324" s="7" t="s">
        <v>3941</v>
      </c>
      <c r="F15324" s="10" t="s">
        <v>5745</v>
      </c>
      <c r="G15324" s="10">
        <v>6</v>
      </c>
    </row>
    <row r="15325" spans="1:7" x14ac:dyDescent="0.15">
      <c r="A15325" s="10">
        <v>15056968</v>
      </c>
      <c r="B15325" s="7" t="s">
        <v>27458</v>
      </c>
      <c r="C15325" s="7" t="s">
        <v>7112</v>
      </c>
      <c r="D15325" s="7" t="s">
        <v>33846</v>
      </c>
      <c r="E15325" s="7" t="s">
        <v>3941</v>
      </c>
      <c r="F15325" s="10" t="s">
        <v>5745</v>
      </c>
      <c r="G15325" s="10">
        <v>4</v>
      </c>
    </row>
    <row r="15326" spans="1:7" x14ac:dyDescent="0.15">
      <c r="A15326" s="10">
        <v>15058061</v>
      </c>
      <c r="B15326" s="7" t="s">
        <v>27455</v>
      </c>
      <c r="C15326" s="7" t="s">
        <v>2662</v>
      </c>
      <c r="D15326" s="7" t="s">
        <v>33846</v>
      </c>
      <c r="E15326" s="7" t="s">
        <v>3941</v>
      </c>
      <c r="F15326" s="10" t="s">
        <v>5745</v>
      </c>
      <c r="G15326" s="10">
        <v>4</v>
      </c>
    </row>
    <row r="15327" spans="1:7" x14ac:dyDescent="0.15">
      <c r="A15327" s="10">
        <v>15058534</v>
      </c>
      <c r="B15327" s="7" t="s">
        <v>27442</v>
      </c>
      <c r="C15327" s="7" t="s">
        <v>7127</v>
      </c>
      <c r="D15327" s="7" t="s">
        <v>33846</v>
      </c>
      <c r="E15327" s="7" t="s">
        <v>3941</v>
      </c>
      <c r="F15327" s="10" t="s">
        <v>5745</v>
      </c>
      <c r="G15327" s="10">
        <v>4</v>
      </c>
    </row>
    <row r="15328" spans="1:7" x14ac:dyDescent="0.15">
      <c r="A15328" s="10">
        <v>15058618</v>
      </c>
      <c r="B15328" s="7" t="s">
        <v>27421</v>
      </c>
      <c r="C15328" s="7" t="s">
        <v>7121</v>
      </c>
      <c r="D15328" s="7" t="s">
        <v>33846</v>
      </c>
      <c r="E15328" s="7" t="s">
        <v>3941</v>
      </c>
      <c r="F15328" s="10" t="s">
        <v>5745</v>
      </c>
      <c r="G15328" s="10">
        <v>4</v>
      </c>
    </row>
    <row r="15329" spans="1:7" x14ac:dyDescent="0.15">
      <c r="A15329" s="10">
        <v>15059033</v>
      </c>
      <c r="B15329" s="7" t="s">
        <v>27438</v>
      </c>
      <c r="C15329" s="7" t="s">
        <v>7131</v>
      </c>
      <c r="D15329" s="7" t="s">
        <v>34529</v>
      </c>
      <c r="E15329" s="7" t="s">
        <v>3941</v>
      </c>
      <c r="F15329" s="10" t="s">
        <v>5745</v>
      </c>
      <c r="G15329" s="10">
        <v>6</v>
      </c>
    </row>
    <row r="15330" spans="1:7" x14ac:dyDescent="0.15">
      <c r="A15330" s="10">
        <v>15057346</v>
      </c>
      <c r="B15330" s="7" t="s">
        <v>27431</v>
      </c>
      <c r="C15330" s="7" t="s">
        <v>2633</v>
      </c>
      <c r="D15330" s="7" t="s">
        <v>34529</v>
      </c>
      <c r="E15330" s="7" t="s">
        <v>3941</v>
      </c>
      <c r="F15330" s="10" t="s">
        <v>5745</v>
      </c>
      <c r="G15330" s="10">
        <v>6</v>
      </c>
    </row>
    <row r="15331" spans="1:7" x14ac:dyDescent="0.15">
      <c r="A15331" s="10">
        <v>15056909</v>
      </c>
      <c r="B15331" s="7" t="s">
        <v>27430</v>
      </c>
      <c r="C15331" s="7" t="s">
        <v>2637</v>
      </c>
      <c r="D15331" s="7" t="s">
        <v>34529</v>
      </c>
      <c r="E15331" s="7" t="s">
        <v>3941</v>
      </c>
      <c r="F15331" s="10" t="s">
        <v>5745</v>
      </c>
      <c r="G15331" s="10">
        <v>6</v>
      </c>
    </row>
    <row r="15332" spans="1:7" x14ac:dyDescent="0.15">
      <c r="A15332" s="10">
        <v>15058050</v>
      </c>
      <c r="B15332" s="7" t="s">
        <v>27471</v>
      </c>
      <c r="C15332" s="7" t="s">
        <v>2650</v>
      </c>
      <c r="D15332" s="7" t="s">
        <v>34529</v>
      </c>
      <c r="E15332" s="7" t="s">
        <v>3941</v>
      </c>
      <c r="F15332" s="10" t="s">
        <v>5745</v>
      </c>
      <c r="G15332" s="10">
        <v>6</v>
      </c>
    </row>
    <row r="15333" spans="1:7" x14ac:dyDescent="0.15">
      <c r="A15333" s="10">
        <v>15058381</v>
      </c>
      <c r="B15333" s="7" t="s">
        <v>27429</v>
      </c>
      <c r="C15333" s="7" t="s">
        <v>2653</v>
      </c>
      <c r="D15333" s="7" t="s">
        <v>34529</v>
      </c>
      <c r="E15333" s="7" t="s">
        <v>3941</v>
      </c>
      <c r="F15333" s="10" t="s">
        <v>5745</v>
      </c>
      <c r="G15333" s="10">
        <v>6</v>
      </c>
    </row>
    <row r="15334" spans="1:7" x14ac:dyDescent="0.15">
      <c r="A15334" s="10">
        <v>15058521</v>
      </c>
      <c r="B15334" s="7" t="s">
        <v>27427</v>
      </c>
      <c r="C15334" s="7" t="s">
        <v>2654</v>
      </c>
      <c r="D15334" s="7" t="s">
        <v>34529</v>
      </c>
      <c r="E15334" s="7" t="s">
        <v>3941</v>
      </c>
      <c r="F15334" s="10" t="s">
        <v>5745</v>
      </c>
      <c r="G15334" s="10">
        <v>6</v>
      </c>
    </row>
    <row r="15335" spans="1:7" x14ac:dyDescent="0.15">
      <c r="A15335" s="10">
        <v>15059265</v>
      </c>
      <c r="B15335" s="7" t="s">
        <v>30789</v>
      </c>
      <c r="C15335" s="7" t="s">
        <v>30790</v>
      </c>
      <c r="D15335" s="7" t="s">
        <v>34530</v>
      </c>
      <c r="E15335" s="7" t="s">
        <v>3941</v>
      </c>
      <c r="F15335" s="10" t="s">
        <v>5745</v>
      </c>
      <c r="G15335" s="10">
        <v>3</v>
      </c>
    </row>
    <row r="15336" spans="1:7" x14ac:dyDescent="0.15">
      <c r="A15336" s="10">
        <v>15056650</v>
      </c>
      <c r="B15336" s="7" t="s">
        <v>30791</v>
      </c>
      <c r="C15336" s="7" t="s">
        <v>30792</v>
      </c>
      <c r="D15336" s="7" t="s">
        <v>34530</v>
      </c>
      <c r="E15336" s="7" t="s">
        <v>3941</v>
      </c>
      <c r="F15336" s="10" t="s">
        <v>5745</v>
      </c>
      <c r="G15336" s="10">
        <v>3</v>
      </c>
    </row>
    <row r="15337" spans="1:7" x14ac:dyDescent="0.15">
      <c r="A15337" s="10">
        <v>15059434</v>
      </c>
      <c r="B15337" s="7" t="s">
        <v>30793</v>
      </c>
      <c r="C15337" s="7" t="s">
        <v>30794</v>
      </c>
      <c r="D15337" s="7" t="s">
        <v>34530</v>
      </c>
      <c r="E15337" s="7" t="s">
        <v>3941</v>
      </c>
      <c r="F15337" s="10" t="s">
        <v>5745</v>
      </c>
      <c r="G15337" s="10">
        <v>3</v>
      </c>
    </row>
    <row r="15338" spans="1:7" x14ac:dyDescent="0.15">
      <c r="A15338" s="10">
        <v>15057596</v>
      </c>
      <c r="B15338" s="7" t="s">
        <v>27441</v>
      </c>
      <c r="C15338" s="7" t="s">
        <v>4316</v>
      </c>
      <c r="D15338" s="7" t="s">
        <v>34531</v>
      </c>
      <c r="E15338" s="7" t="s">
        <v>3941</v>
      </c>
      <c r="F15338" s="10" t="s">
        <v>5745</v>
      </c>
      <c r="G15338" s="10">
        <v>2</v>
      </c>
    </row>
    <row r="15339" spans="1:7" x14ac:dyDescent="0.15">
      <c r="A15339" s="10">
        <v>15058660</v>
      </c>
      <c r="B15339" s="7" t="s">
        <v>27468</v>
      </c>
      <c r="C15339" s="7" t="s">
        <v>4323</v>
      </c>
      <c r="D15339" s="7" t="s">
        <v>34531</v>
      </c>
      <c r="E15339" s="7" t="s">
        <v>3941</v>
      </c>
      <c r="F15339" s="10" t="s">
        <v>5745</v>
      </c>
      <c r="G15339" s="10">
        <v>2</v>
      </c>
    </row>
    <row r="15340" spans="1:7" x14ac:dyDescent="0.15">
      <c r="A15340" s="10">
        <v>15077958</v>
      </c>
      <c r="B15340" s="7" t="s">
        <v>27446</v>
      </c>
      <c r="C15340" s="7" t="s">
        <v>26661</v>
      </c>
      <c r="D15340" s="7" t="s">
        <v>34532</v>
      </c>
      <c r="E15340" s="7" t="s">
        <v>3941</v>
      </c>
      <c r="F15340" s="10" t="s">
        <v>5745</v>
      </c>
      <c r="G15340" s="10">
        <v>2</v>
      </c>
    </row>
    <row r="15341" spans="1:7" x14ac:dyDescent="0.15">
      <c r="A15341" s="10">
        <v>15077934</v>
      </c>
      <c r="B15341" s="7" t="s">
        <v>27445</v>
      </c>
      <c r="C15341" s="7" t="s">
        <v>24660</v>
      </c>
      <c r="D15341" s="7" t="s">
        <v>34532</v>
      </c>
      <c r="E15341" s="7" t="s">
        <v>3941</v>
      </c>
      <c r="F15341" s="10" t="s">
        <v>5745</v>
      </c>
      <c r="G15341" s="10">
        <v>2</v>
      </c>
    </row>
    <row r="15342" spans="1:7" x14ac:dyDescent="0.15">
      <c r="A15342" s="10">
        <v>15057078</v>
      </c>
      <c r="B15342" s="7" t="s">
        <v>27433</v>
      </c>
      <c r="C15342" s="7" t="s">
        <v>7078</v>
      </c>
      <c r="D15342" s="7" t="s">
        <v>34533</v>
      </c>
      <c r="E15342" s="7" t="s">
        <v>3941</v>
      </c>
      <c r="F15342" s="10" t="s">
        <v>5745</v>
      </c>
      <c r="G15342" s="10">
        <v>9</v>
      </c>
    </row>
    <row r="15343" spans="1:7" x14ac:dyDescent="0.15">
      <c r="A15343" s="10">
        <v>15057564</v>
      </c>
      <c r="B15343" s="7" t="s">
        <v>27447</v>
      </c>
      <c r="C15343" s="7" t="s">
        <v>2624</v>
      </c>
      <c r="D15343" s="7" t="s">
        <v>34533</v>
      </c>
      <c r="E15343" s="7" t="s">
        <v>3941</v>
      </c>
      <c r="F15343" s="10" t="s">
        <v>5745</v>
      </c>
      <c r="G15343" s="10">
        <v>9</v>
      </c>
    </row>
    <row r="15344" spans="1:7" x14ac:dyDescent="0.15">
      <c r="A15344" s="10">
        <v>15056857</v>
      </c>
      <c r="B15344" s="7" t="s">
        <v>27435</v>
      </c>
      <c r="C15344" s="7" t="s">
        <v>2622</v>
      </c>
      <c r="D15344" s="7" t="s">
        <v>34533</v>
      </c>
      <c r="E15344" s="7" t="s">
        <v>3941</v>
      </c>
      <c r="F15344" s="10" t="s">
        <v>5745</v>
      </c>
      <c r="G15344" s="10">
        <v>9</v>
      </c>
    </row>
    <row r="15345" spans="1:7" x14ac:dyDescent="0.15">
      <c r="A15345" s="10">
        <v>15058102</v>
      </c>
      <c r="B15345" s="7" t="s">
        <v>27470</v>
      </c>
      <c r="C15345" s="7" t="s">
        <v>2631</v>
      </c>
      <c r="D15345" s="7" t="s">
        <v>34533</v>
      </c>
      <c r="E15345" s="7" t="s">
        <v>3941</v>
      </c>
      <c r="F15345" s="10" t="s">
        <v>5745</v>
      </c>
      <c r="G15345" s="10">
        <v>9</v>
      </c>
    </row>
    <row r="15346" spans="1:7" x14ac:dyDescent="0.15">
      <c r="A15346" s="10">
        <v>15057252</v>
      </c>
      <c r="B15346" s="7" t="s">
        <v>27467</v>
      </c>
      <c r="C15346" s="7" t="s">
        <v>2647</v>
      </c>
      <c r="D15346" s="7" t="s">
        <v>34533</v>
      </c>
      <c r="E15346" s="7" t="s">
        <v>3941</v>
      </c>
      <c r="F15346" s="10" t="s">
        <v>5745</v>
      </c>
      <c r="G15346" s="10">
        <v>9</v>
      </c>
    </row>
    <row r="15347" spans="1:7" x14ac:dyDescent="0.15">
      <c r="A15347" s="10">
        <v>15059167</v>
      </c>
      <c r="B15347" s="7" t="s">
        <v>27424</v>
      </c>
      <c r="C15347" s="7" t="s">
        <v>7092</v>
      </c>
      <c r="D15347" s="7" t="s">
        <v>34533</v>
      </c>
      <c r="E15347" s="7" t="s">
        <v>3941</v>
      </c>
      <c r="F15347" s="10" t="s">
        <v>5745</v>
      </c>
      <c r="G15347" s="10">
        <v>9</v>
      </c>
    </row>
    <row r="15348" spans="1:7" x14ac:dyDescent="0.15">
      <c r="A15348" s="10">
        <v>15059526</v>
      </c>
      <c r="B15348" s="7" t="s">
        <v>27428</v>
      </c>
      <c r="C15348" s="7" t="s">
        <v>7085</v>
      </c>
      <c r="D15348" s="7" t="s">
        <v>34533</v>
      </c>
      <c r="E15348" s="7" t="s">
        <v>3941</v>
      </c>
      <c r="F15348" s="10" t="s">
        <v>5745</v>
      </c>
      <c r="G15348" s="10">
        <v>9</v>
      </c>
    </row>
    <row r="15349" spans="1:7" x14ac:dyDescent="0.15">
      <c r="A15349" s="10">
        <v>15058998</v>
      </c>
      <c r="B15349" s="7" t="s">
        <v>27443</v>
      </c>
      <c r="C15349" s="7" t="s">
        <v>2636</v>
      </c>
      <c r="D15349" s="7" t="s">
        <v>34533</v>
      </c>
      <c r="E15349" s="7" t="s">
        <v>3941</v>
      </c>
      <c r="F15349" s="10" t="s">
        <v>5745</v>
      </c>
      <c r="G15349" s="10">
        <v>9</v>
      </c>
    </row>
    <row r="15350" spans="1:7" x14ac:dyDescent="0.15">
      <c r="A15350" s="10">
        <v>15057654</v>
      </c>
      <c r="B15350" s="7" t="s">
        <v>27434</v>
      </c>
      <c r="C15350" s="7" t="s">
        <v>2625</v>
      </c>
      <c r="D15350" s="7" t="s">
        <v>34533</v>
      </c>
      <c r="E15350" s="7" t="s">
        <v>3941</v>
      </c>
      <c r="F15350" s="10" t="s">
        <v>5745</v>
      </c>
      <c r="G15350" s="10">
        <v>9</v>
      </c>
    </row>
    <row r="15351" spans="1:7" x14ac:dyDescent="0.15">
      <c r="A15351" s="10">
        <v>15058118</v>
      </c>
      <c r="B15351" s="7" t="s">
        <v>27474</v>
      </c>
      <c r="C15351" s="7" t="s">
        <v>7113</v>
      </c>
      <c r="D15351" s="7" t="s">
        <v>34534</v>
      </c>
      <c r="E15351" s="7" t="s">
        <v>3941</v>
      </c>
      <c r="F15351" s="10" t="s">
        <v>5745</v>
      </c>
      <c r="G15351" s="10">
        <v>12</v>
      </c>
    </row>
    <row r="15352" spans="1:7" x14ac:dyDescent="0.15">
      <c r="A15352" s="10">
        <v>15058188</v>
      </c>
      <c r="B15352" s="7" t="s">
        <v>27451</v>
      </c>
      <c r="C15352" s="7" t="s">
        <v>2658</v>
      </c>
      <c r="D15352" s="7" t="s">
        <v>34534</v>
      </c>
      <c r="E15352" s="7" t="s">
        <v>3941</v>
      </c>
      <c r="F15352" s="10" t="s">
        <v>5745</v>
      </c>
      <c r="G15352" s="10">
        <v>12</v>
      </c>
    </row>
    <row r="15353" spans="1:7" x14ac:dyDescent="0.15">
      <c r="A15353" s="10">
        <v>15057223</v>
      </c>
      <c r="B15353" s="7" t="s">
        <v>27454</v>
      </c>
      <c r="C15353" s="7" t="s">
        <v>7115</v>
      </c>
      <c r="D15353" s="7" t="s">
        <v>34534</v>
      </c>
      <c r="E15353" s="7" t="s">
        <v>3941</v>
      </c>
      <c r="F15353" s="10" t="s">
        <v>5745</v>
      </c>
      <c r="G15353" s="10">
        <v>12</v>
      </c>
    </row>
    <row r="15354" spans="1:7" x14ac:dyDescent="0.15">
      <c r="A15354" s="10">
        <v>15057744</v>
      </c>
      <c r="B15354" s="7" t="s">
        <v>27420</v>
      </c>
      <c r="C15354" s="7" t="s">
        <v>7110</v>
      </c>
      <c r="D15354" s="7" t="s">
        <v>34534</v>
      </c>
      <c r="E15354" s="7" t="s">
        <v>3941</v>
      </c>
      <c r="F15354" s="10" t="s">
        <v>5745</v>
      </c>
      <c r="G15354" s="10">
        <v>12</v>
      </c>
    </row>
    <row r="15355" spans="1:7" x14ac:dyDescent="0.15">
      <c r="A15355" s="10">
        <v>15058794</v>
      </c>
      <c r="B15355" s="7" t="s">
        <v>27480</v>
      </c>
      <c r="C15355" s="7" t="s">
        <v>7130</v>
      </c>
      <c r="D15355" s="7" t="s">
        <v>34534</v>
      </c>
      <c r="E15355" s="7" t="s">
        <v>3941</v>
      </c>
      <c r="F15355" s="10" t="s">
        <v>5745</v>
      </c>
      <c r="G15355" s="10">
        <v>12</v>
      </c>
    </row>
    <row r="15356" spans="1:7" x14ac:dyDescent="0.15">
      <c r="A15356" s="10">
        <v>15058746</v>
      </c>
      <c r="B15356" s="7" t="s">
        <v>27481</v>
      </c>
      <c r="C15356" s="7" t="s">
        <v>2649</v>
      </c>
      <c r="D15356" s="7" t="s">
        <v>34534</v>
      </c>
      <c r="E15356" s="7" t="s">
        <v>3941</v>
      </c>
      <c r="F15356" s="10" t="s">
        <v>5745</v>
      </c>
      <c r="G15356" s="10">
        <v>12</v>
      </c>
    </row>
    <row r="15357" spans="1:7" x14ac:dyDescent="0.15">
      <c r="A15357" s="10">
        <v>15059049</v>
      </c>
      <c r="B15357" s="7" t="s">
        <v>27496</v>
      </c>
      <c r="C15357" s="7" t="s">
        <v>7117</v>
      </c>
      <c r="D15357" s="7" t="s">
        <v>34534</v>
      </c>
      <c r="E15357" s="7" t="s">
        <v>3941</v>
      </c>
      <c r="F15357" s="10" t="s">
        <v>5745</v>
      </c>
      <c r="G15357" s="10">
        <v>12</v>
      </c>
    </row>
    <row r="15358" spans="1:7" x14ac:dyDescent="0.15">
      <c r="A15358" s="10">
        <v>15059369</v>
      </c>
      <c r="B15358" s="7" t="s">
        <v>27466</v>
      </c>
      <c r="C15358" s="7" t="s">
        <v>2660</v>
      </c>
      <c r="D15358" s="7" t="s">
        <v>34534</v>
      </c>
      <c r="E15358" s="7" t="s">
        <v>3941</v>
      </c>
      <c r="F15358" s="10" t="s">
        <v>5745</v>
      </c>
      <c r="G15358" s="10">
        <v>12</v>
      </c>
    </row>
    <row r="15359" spans="1:7" x14ac:dyDescent="0.15">
      <c r="A15359" s="10">
        <v>15056665</v>
      </c>
      <c r="B15359" s="7" t="s">
        <v>27437</v>
      </c>
      <c r="C15359" s="7" t="s">
        <v>2635</v>
      </c>
      <c r="D15359" s="7" t="s">
        <v>34534</v>
      </c>
      <c r="E15359" s="7" t="s">
        <v>3941</v>
      </c>
      <c r="F15359" s="10" t="s">
        <v>5745</v>
      </c>
      <c r="G15359" s="10">
        <v>12</v>
      </c>
    </row>
    <row r="15360" spans="1:7" x14ac:dyDescent="0.15">
      <c r="A15360" s="10">
        <v>15057247</v>
      </c>
      <c r="B15360" s="7" t="s">
        <v>27464</v>
      </c>
      <c r="C15360" s="7" t="s">
        <v>2668</v>
      </c>
      <c r="D15360" s="7" t="s">
        <v>34534</v>
      </c>
      <c r="E15360" s="7" t="s">
        <v>3941</v>
      </c>
      <c r="F15360" s="10" t="s">
        <v>5745</v>
      </c>
      <c r="G15360" s="10">
        <v>12</v>
      </c>
    </row>
    <row r="15361" spans="1:7" x14ac:dyDescent="0.15">
      <c r="A15361" s="10">
        <v>15057667</v>
      </c>
      <c r="B15361" s="7" t="s">
        <v>27448</v>
      </c>
      <c r="C15361" s="7" t="s">
        <v>2656</v>
      </c>
      <c r="D15361" s="7" t="s">
        <v>34534</v>
      </c>
      <c r="E15361" s="7" t="s">
        <v>3941</v>
      </c>
      <c r="F15361" s="10" t="s">
        <v>5745</v>
      </c>
      <c r="G15361" s="10">
        <v>12</v>
      </c>
    </row>
    <row r="15362" spans="1:7" x14ac:dyDescent="0.15">
      <c r="A15362" s="10">
        <v>15058157</v>
      </c>
      <c r="B15362" s="7" t="s">
        <v>27449</v>
      </c>
      <c r="C15362" s="7" t="s">
        <v>6405</v>
      </c>
      <c r="D15362" s="7" t="s">
        <v>34534</v>
      </c>
      <c r="E15362" s="7" t="s">
        <v>3941</v>
      </c>
      <c r="F15362" s="10" t="s">
        <v>5745</v>
      </c>
      <c r="G15362" s="10">
        <v>12</v>
      </c>
    </row>
    <row r="15363" spans="1:7" x14ac:dyDescent="0.15">
      <c r="A15363" s="10">
        <v>15077953</v>
      </c>
      <c r="B15363" s="7" t="s">
        <v>27453</v>
      </c>
      <c r="C15363" s="7" t="s">
        <v>4312</v>
      </c>
      <c r="D15363" s="7" t="s">
        <v>34535</v>
      </c>
      <c r="E15363" s="7" t="s">
        <v>3941</v>
      </c>
      <c r="F15363" s="10" t="s">
        <v>5745</v>
      </c>
      <c r="G15363" s="10">
        <v>2</v>
      </c>
    </row>
    <row r="15364" spans="1:7" x14ac:dyDescent="0.15">
      <c r="A15364" s="10">
        <v>15077954</v>
      </c>
      <c r="B15364" s="7" t="s">
        <v>27506</v>
      </c>
      <c r="C15364" s="7" t="s">
        <v>4295</v>
      </c>
      <c r="D15364" s="7" t="s">
        <v>34536</v>
      </c>
      <c r="E15364" s="7" t="s">
        <v>3941</v>
      </c>
      <c r="F15364" s="10" t="s">
        <v>5745</v>
      </c>
      <c r="G15364" s="10">
        <v>2</v>
      </c>
    </row>
    <row r="15365" spans="1:7" x14ac:dyDescent="0.15">
      <c r="A15365" s="10">
        <v>15057559</v>
      </c>
      <c r="B15365" s="7" t="s">
        <v>27461</v>
      </c>
      <c r="C15365" s="7" t="s">
        <v>4536</v>
      </c>
      <c r="D15365" s="7" t="s">
        <v>33853</v>
      </c>
      <c r="E15365" s="7" t="s">
        <v>3941</v>
      </c>
      <c r="F15365" s="10" t="s">
        <v>5745</v>
      </c>
      <c r="G15365" s="10">
        <v>6</v>
      </c>
    </row>
    <row r="15366" spans="1:7" x14ac:dyDescent="0.15">
      <c r="A15366" s="10">
        <v>15057413</v>
      </c>
      <c r="B15366" s="7" t="s">
        <v>27472</v>
      </c>
      <c r="C15366" s="7" t="s">
        <v>7288</v>
      </c>
      <c r="D15366" s="7" t="s">
        <v>33853</v>
      </c>
      <c r="E15366" s="7" t="s">
        <v>3941</v>
      </c>
      <c r="F15366" s="10" t="s">
        <v>5745</v>
      </c>
      <c r="G15366" s="10">
        <v>6</v>
      </c>
    </row>
    <row r="15367" spans="1:7" x14ac:dyDescent="0.15">
      <c r="A15367" s="10">
        <v>15056663</v>
      </c>
      <c r="B15367" s="7" t="s">
        <v>27490</v>
      </c>
      <c r="C15367" s="7" t="s">
        <v>4519</v>
      </c>
      <c r="D15367" s="7" t="s">
        <v>33853</v>
      </c>
      <c r="E15367" s="7" t="s">
        <v>3941</v>
      </c>
      <c r="F15367" s="10" t="s">
        <v>5745</v>
      </c>
      <c r="G15367" s="10">
        <v>6</v>
      </c>
    </row>
    <row r="15368" spans="1:7" x14ac:dyDescent="0.15">
      <c r="A15368" s="10">
        <v>15056797</v>
      </c>
      <c r="B15368" s="7" t="s">
        <v>27473</v>
      </c>
      <c r="C15368" s="7" t="s">
        <v>7278</v>
      </c>
      <c r="D15368" s="7" t="s">
        <v>33853</v>
      </c>
      <c r="E15368" s="7" t="s">
        <v>3941</v>
      </c>
      <c r="F15368" s="10" t="s">
        <v>5745</v>
      </c>
      <c r="G15368" s="10">
        <v>6</v>
      </c>
    </row>
    <row r="15369" spans="1:7" x14ac:dyDescent="0.15">
      <c r="A15369" s="10">
        <v>15059134</v>
      </c>
      <c r="B15369" s="7" t="s">
        <v>27476</v>
      </c>
      <c r="C15369" s="7" t="s">
        <v>7286</v>
      </c>
      <c r="D15369" s="7" t="s">
        <v>33853</v>
      </c>
      <c r="E15369" s="7" t="s">
        <v>3941</v>
      </c>
      <c r="F15369" s="10" t="s">
        <v>5745</v>
      </c>
      <c r="G15369" s="10">
        <v>6</v>
      </c>
    </row>
    <row r="15370" spans="1:7" x14ac:dyDescent="0.15">
      <c r="A15370" s="10">
        <v>15057017</v>
      </c>
      <c r="B15370" s="7" t="s">
        <v>27457</v>
      </c>
      <c r="C15370" s="7" t="s">
        <v>7281</v>
      </c>
      <c r="D15370" s="7" t="s">
        <v>33853</v>
      </c>
      <c r="E15370" s="7" t="s">
        <v>3941</v>
      </c>
      <c r="F15370" s="10" t="s">
        <v>5745</v>
      </c>
      <c r="G15370" s="10">
        <v>6</v>
      </c>
    </row>
    <row r="15371" spans="1:7" x14ac:dyDescent="0.15">
      <c r="A15371" s="10">
        <v>15057680</v>
      </c>
      <c r="B15371" s="7" t="s">
        <v>27477</v>
      </c>
      <c r="C15371" s="7" t="s">
        <v>2931</v>
      </c>
      <c r="D15371" s="7" t="s">
        <v>34537</v>
      </c>
      <c r="E15371" s="7" t="s">
        <v>3941</v>
      </c>
      <c r="F15371" s="10" t="s">
        <v>5745</v>
      </c>
      <c r="G15371" s="10">
        <v>2</v>
      </c>
    </row>
    <row r="15372" spans="1:7" x14ac:dyDescent="0.15">
      <c r="A15372" s="10">
        <v>15058029</v>
      </c>
      <c r="B15372" s="7" t="s">
        <v>27482</v>
      </c>
      <c r="C15372" s="7" t="s">
        <v>7108</v>
      </c>
      <c r="D15372" s="7" t="s">
        <v>34537</v>
      </c>
      <c r="E15372" s="7" t="s">
        <v>3941</v>
      </c>
      <c r="F15372" s="10" t="s">
        <v>5745</v>
      </c>
      <c r="G15372" s="10">
        <v>2</v>
      </c>
    </row>
    <row r="15373" spans="1:7" x14ac:dyDescent="0.15">
      <c r="A15373" s="10">
        <v>15058182</v>
      </c>
      <c r="B15373" s="7" t="s">
        <v>27500</v>
      </c>
      <c r="C15373" s="7" t="s">
        <v>7089</v>
      </c>
      <c r="D15373" s="7" t="s">
        <v>34538</v>
      </c>
      <c r="E15373" s="7" t="s">
        <v>3941</v>
      </c>
      <c r="F15373" s="10" t="s">
        <v>5745</v>
      </c>
      <c r="G15373" s="10">
        <v>5</v>
      </c>
    </row>
    <row r="15374" spans="1:7" x14ac:dyDescent="0.15">
      <c r="A15374" s="10">
        <v>15056547</v>
      </c>
      <c r="B15374" s="7" t="s">
        <v>30795</v>
      </c>
      <c r="C15374" s="7" t="s">
        <v>30792</v>
      </c>
      <c r="D15374" s="7" t="s">
        <v>34538</v>
      </c>
      <c r="E15374" s="7" t="s">
        <v>3941</v>
      </c>
      <c r="F15374" s="10" t="s">
        <v>5745</v>
      </c>
      <c r="G15374" s="10">
        <v>5</v>
      </c>
    </row>
    <row r="15375" spans="1:7" x14ac:dyDescent="0.15">
      <c r="A15375" s="10">
        <v>15056982</v>
      </c>
      <c r="B15375" s="7" t="s">
        <v>30796</v>
      </c>
      <c r="C15375" s="7" t="s">
        <v>30794</v>
      </c>
      <c r="D15375" s="7" t="s">
        <v>34538</v>
      </c>
      <c r="E15375" s="7" t="s">
        <v>3941</v>
      </c>
      <c r="F15375" s="10" t="s">
        <v>5745</v>
      </c>
      <c r="G15375" s="10">
        <v>5</v>
      </c>
    </row>
    <row r="15376" spans="1:7" x14ac:dyDescent="0.15">
      <c r="A15376" s="10">
        <v>15058113</v>
      </c>
      <c r="B15376" s="7" t="s">
        <v>27479</v>
      </c>
      <c r="C15376" s="7" t="s">
        <v>2629</v>
      </c>
      <c r="D15376" s="7" t="s">
        <v>34538</v>
      </c>
      <c r="E15376" s="7" t="s">
        <v>3941</v>
      </c>
      <c r="F15376" s="10" t="s">
        <v>5745</v>
      </c>
      <c r="G15376" s="10">
        <v>5</v>
      </c>
    </row>
    <row r="15377" spans="1:7" x14ac:dyDescent="0.15">
      <c r="A15377" s="10">
        <v>15058043</v>
      </c>
      <c r="B15377" s="7" t="s">
        <v>30797</v>
      </c>
      <c r="C15377" s="7" t="s">
        <v>30790</v>
      </c>
      <c r="D15377" s="7" t="s">
        <v>34538</v>
      </c>
      <c r="E15377" s="7" t="s">
        <v>3941</v>
      </c>
      <c r="F15377" s="10" t="s">
        <v>5745</v>
      </c>
      <c r="G15377" s="10">
        <v>5</v>
      </c>
    </row>
    <row r="15378" spans="1:7" x14ac:dyDescent="0.15">
      <c r="A15378" s="10">
        <v>15056937</v>
      </c>
      <c r="B15378" s="7" t="s">
        <v>27465</v>
      </c>
      <c r="C15378" s="7" t="s">
        <v>7080</v>
      </c>
      <c r="D15378" s="7" t="s">
        <v>34539</v>
      </c>
      <c r="E15378" s="7" t="s">
        <v>3941</v>
      </c>
      <c r="F15378" s="10" t="s">
        <v>5745</v>
      </c>
      <c r="G15378" s="10">
        <v>12</v>
      </c>
    </row>
    <row r="15379" spans="1:7" x14ac:dyDescent="0.15">
      <c r="A15379" s="10">
        <v>15059307</v>
      </c>
      <c r="B15379" s="7" t="s">
        <v>27510</v>
      </c>
      <c r="C15379" s="7" t="s">
        <v>6337</v>
      </c>
      <c r="D15379" s="7" t="s">
        <v>34539</v>
      </c>
      <c r="E15379" s="7" t="s">
        <v>3941</v>
      </c>
      <c r="F15379" s="10" t="s">
        <v>5745</v>
      </c>
      <c r="G15379" s="10">
        <v>12</v>
      </c>
    </row>
    <row r="15380" spans="1:7" x14ac:dyDescent="0.15">
      <c r="A15380" s="10">
        <v>15057910</v>
      </c>
      <c r="B15380" s="7" t="s">
        <v>27495</v>
      </c>
      <c r="C15380" s="7" t="s">
        <v>7109</v>
      </c>
      <c r="D15380" s="7" t="s">
        <v>34539</v>
      </c>
      <c r="E15380" s="7" t="s">
        <v>3941</v>
      </c>
      <c r="F15380" s="10" t="s">
        <v>5745</v>
      </c>
      <c r="G15380" s="10">
        <v>12</v>
      </c>
    </row>
    <row r="15381" spans="1:7" x14ac:dyDescent="0.15">
      <c r="A15381" s="10">
        <v>15057340</v>
      </c>
      <c r="B15381" s="7" t="s">
        <v>27478</v>
      </c>
      <c r="C15381" s="7" t="s">
        <v>7083</v>
      </c>
      <c r="D15381" s="7" t="s">
        <v>34539</v>
      </c>
      <c r="E15381" s="7" t="s">
        <v>3941</v>
      </c>
      <c r="F15381" s="10" t="s">
        <v>5745</v>
      </c>
      <c r="G15381" s="10">
        <v>12</v>
      </c>
    </row>
    <row r="15382" spans="1:7" x14ac:dyDescent="0.15">
      <c r="A15382" s="10">
        <v>15057676</v>
      </c>
      <c r="B15382" s="7" t="s">
        <v>27515</v>
      </c>
      <c r="C15382" s="7" t="s">
        <v>2640</v>
      </c>
      <c r="D15382" s="7" t="s">
        <v>34539</v>
      </c>
      <c r="E15382" s="7" t="s">
        <v>3941</v>
      </c>
      <c r="F15382" s="10" t="s">
        <v>5745</v>
      </c>
      <c r="G15382" s="10">
        <v>12</v>
      </c>
    </row>
    <row r="15383" spans="1:7" x14ac:dyDescent="0.15">
      <c r="A15383" s="10">
        <v>15056639</v>
      </c>
      <c r="B15383" s="7" t="s">
        <v>27459</v>
      </c>
      <c r="C15383" s="7" t="s">
        <v>7081</v>
      </c>
      <c r="D15383" s="7" t="s">
        <v>34539</v>
      </c>
      <c r="E15383" s="7" t="s">
        <v>3941</v>
      </c>
      <c r="F15383" s="10" t="s">
        <v>5745</v>
      </c>
      <c r="G15383" s="10">
        <v>12</v>
      </c>
    </row>
    <row r="15384" spans="1:7" x14ac:dyDescent="0.15">
      <c r="A15384" s="10">
        <v>15058221</v>
      </c>
      <c r="B15384" s="7" t="s">
        <v>27475</v>
      </c>
      <c r="C15384" s="7" t="s">
        <v>4308</v>
      </c>
      <c r="D15384" s="7" t="s">
        <v>34539</v>
      </c>
      <c r="E15384" s="7" t="s">
        <v>3941</v>
      </c>
      <c r="F15384" s="10" t="s">
        <v>5745</v>
      </c>
      <c r="G15384" s="10">
        <v>12</v>
      </c>
    </row>
    <row r="15385" spans="1:7" x14ac:dyDescent="0.15">
      <c r="A15385" s="10">
        <v>15059227</v>
      </c>
      <c r="B15385" s="7" t="s">
        <v>27505</v>
      </c>
      <c r="C15385" s="7" t="s">
        <v>2644</v>
      </c>
      <c r="D15385" s="7" t="s">
        <v>34539</v>
      </c>
      <c r="E15385" s="7" t="s">
        <v>3941</v>
      </c>
      <c r="F15385" s="10" t="s">
        <v>5745</v>
      </c>
      <c r="G15385" s="10">
        <v>12</v>
      </c>
    </row>
    <row r="15386" spans="1:7" x14ac:dyDescent="0.15">
      <c r="A15386" s="10">
        <v>15058069</v>
      </c>
      <c r="B15386" s="7" t="s">
        <v>27483</v>
      </c>
      <c r="C15386" s="7" t="s">
        <v>7082</v>
      </c>
      <c r="D15386" s="7" t="s">
        <v>34539</v>
      </c>
      <c r="E15386" s="7" t="s">
        <v>3941</v>
      </c>
      <c r="F15386" s="10" t="s">
        <v>5745</v>
      </c>
      <c r="G15386" s="10">
        <v>12</v>
      </c>
    </row>
    <row r="15387" spans="1:7" x14ac:dyDescent="0.15">
      <c r="A15387" s="10">
        <v>15057422</v>
      </c>
      <c r="B15387" s="7" t="s">
        <v>27452</v>
      </c>
      <c r="C15387" s="7" t="s">
        <v>6336</v>
      </c>
      <c r="D15387" s="7" t="s">
        <v>34539</v>
      </c>
      <c r="E15387" s="7" t="s">
        <v>3941</v>
      </c>
      <c r="F15387" s="10" t="s">
        <v>5745</v>
      </c>
      <c r="G15387" s="10">
        <v>12</v>
      </c>
    </row>
    <row r="15388" spans="1:7" x14ac:dyDescent="0.15">
      <c r="A15388" s="10">
        <v>15059066</v>
      </c>
      <c r="B15388" s="7" t="s">
        <v>27499</v>
      </c>
      <c r="C15388" s="7" t="s">
        <v>7088</v>
      </c>
      <c r="D15388" s="7" t="s">
        <v>34539</v>
      </c>
      <c r="E15388" s="7" t="s">
        <v>3941</v>
      </c>
      <c r="F15388" s="10" t="s">
        <v>5745</v>
      </c>
      <c r="G15388" s="10">
        <v>12</v>
      </c>
    </row>
    <row r="15389" spans="1:7" x14ac:dyDescent="0.15">
      <c r="A15389" s="10">
        <v>15057187</v>
      </c>
      <c r="B15389" s="7" t="s">
        <v>27456</v>
      </c>
      <c r="C15389" s="7" t="s">
        <v>7096</v>
      </c>
      <c r="D15389" s="7" t="s">
        <v>34539</v>
      </c>
      <c r="E15389" s="7" t="s">
        <v>3941</v>
      </c>
      <c r="F15389" s="10" t="s">
        <v>5745</v>
      </c>
      <c r="G15389" s="10">
        <v>12</v>
      </c>
    </row>
    <row r="15390" spans="1:7" x14ac:dyDescent="0.15">
      <c r="A15390" s="10">
        <v>15077975</v>
      </c>
      <c r="B15390" s="7" t="s">
        <v>27462</v>
      </c>
      <c r="C15390" s="7" t="s">
        <v>18680</v>
      </c>
      <c r="D15390" s="7" t="s">
        <v>34540</v>
      </c>
      <c r="E15390" s="7" t="s">
        <v>3941</v>
      </c>
      <c r="F15390" s="10" t="s">
        <v>5745</v>
      </c>
      <c r="G15390" s="10">
        <v>3</v>
      </c>
    </row>
    <row r="15391" spans="1:7" x14ac:dyDescent="0.15">
      <c r="A15391" s="10">
        <v>15077978</v>
      </c>
      <c r="B15391" s="7" t="s">
        <v>27463</v>
      </c>
      <c r="C15391" s="7" t="s">
        <v>24666</v>
      </c>
      <c r="D15391" s="7" t="s">
        <v>34540</v>
      </c>
      <c r="E15391" s="7" t="s">
        <v>3941</v>
      </c>
      <c r="F15391" s="10" t="s">
        <v>5745</v>
      </c>
      <c r="G15391" s="10">
        <v>3</v>
      </c>
    </row>
    <row r="15392" spans="1:7" x14ac:dyDescent="0.15">
      <c r="A15392" s="10">
        <v>15077947</v>
      </c>
      <c r="B15392" s="7" t="s">
        <v>27460</v>
      </c>
      <c r="C15392" s="7" t="s">
        <v>26655</v>
      </c>
      <c r="D15392" s="7" t="s">
        <v>34540</v>
      </c>
      <c r="E15392" s="7" t="s">
        <v>3941</v>
      </c>
      <c r="F15392" s="10" t="s">
        <v>5745</v>
      </c>
      <c r="G15392" s="10">
        <v>3</v>
      </c>
    </row>
    <row r="15393" spans="1:7" x14ac:dyDescent="0.15">
      <c r="A15393" s="10">
        <v>15059121</v>
      </c>
      <c r="B15393" s="7" t="s">
        <v>27469</v>
      </c>
      <c r="C15393" s="7" t="s">
        <v>2639</v>
      </c>
      <c r="D15393" s="7" t="s">
        <v>34541</v>
      </c>
      <c r="E15393" s="7" t="s">
        <v>3941</v>
      </c>
      <c r="F15393" s="10" t="s">
        <v>5745</v>
      </c>
      <c r="G15393" s="10">
        <v>11</v>
      </c>
    </row>
    <row r="15394" spans="1:7" x14ac:dyDescent="0.15">
      <c r="A15394" s="10">
        <v>15057105</v>
      </c>
      <c r="B15394" s="7" t="s">
        <v>27492</v>
      </c>
      <c r="C15394" s="7" t="s">
        <v>7101</v>
      </c>
      <c r="D15394" s="7" t="s">
        <v>34541</v>
      </c>
      <c r="E15394" s="7" t="s">
        <v>3941</v>
      </c>
      <c r="F15394" s="10" t="s">
        <v>5745</v>
      </c>
      <c r="G15394" s="10">
        <v>11</v>
      </c>
    </row>
    <row r="15395" spans="1:7" x14ac:dyDescent="0.15">
      <c r="A15395" s="10">
        <v>15058580</v>
      </c>
      <c r="B15395" s="7" t="s">
        <v>27514</v>
      </c>
      <c r="C15395" s="7" t="s">
        <v>4314</v>
      </c>
      <c r="D15395" s="7" t="s">
        <v>34541</v>
      </c>
      <c r="E15395" s="7" t="s">
        <v>3941</v>
      </c>
      <c r="F15395" s="10" t="s">
        <v>5745</v>
      </c>
      <c r="G15395" s="10">
        <v>11</v>
      </c>
    </row>
    <row r="15396" spans="1:7" x14ac:dyDescent="0.15">
      <c r="A15396" s="10">
        <v>15056593</v>
      </c>
      <c r="B15396" s="7" t="s">
        <v>27493</v>
      </c>
      <c r="C15396" s="7" t="s">
        <v>7279</v>
      </c>
      <c r="D15396" s="7" t="s">
        <v>34541</v>
      </c>
      <c r="E15396" s="7" t="s">
        <v>3941</v>
      </c>
      <c r="F15396" s="10" t="s">
        <v>5745</v>
      </c>
      <c r="G15396" s="10">
        <v>11</v>
      </c>
    </row>
    <row r="15397" spans="1:7" x14ac:dyDescent="0.15">
      <c r="A15397" s="10">
        <v>15058718</v>
      </c>
      <c r="B15397" s="7" t="s">
        <v>27527</v>
      </c>
      <c r="C15397" s="7" t="s">
        <v>4307</v>
      </c>
      <c r="D15397" s="7" t="s">
        <v>34541</v>
      </c>
      <c r="E15397" s="7" t="s">
        <v>3941</v>
      </c>
      <c r="F15397" s="10" t="s">
        <v>5745</v>
      </c>
      <c r="G15397" s="10">
        <v>11</v>
      </c>
    </row>
    <row r="15398" spans="1:7" x14ac:dyDescent="0.15">
      <c r="A15398" s="10">
        <v>15057914</v>
      </c>
      <c r="B15398" s="7" t="s">
        <v>27501</v>
      </c>
      <c r="C15398" s="7" t="s">
        <v>7094</v>
      </c>
      <c r="D15398" s="7" t="s">
        <v>34541</v>
      </c>
      <c r="E15398" s="7" t="s">
        <v>3941</v>
      </c>
      <c r="F15398" s="10" t="s">
        <v>5745</v>
      </c>
      <c r="G15398" s="10">
        <v>11</v>
      </c>
    </row>
    <row r="15399" spans="1:7" x14ac:dyDescent="0.15">
      <c r="A15399" s="10">
        <v>15056891</v>
      </c>
      <c r="B15399" s="7" t="s">
        <v>27538</v>
      </c>
      <c r="C15399" s="7" t="s">
        <v>7069</v>
      </c>
      <c r="D15399" s="7" t="s">
        <v>34541</v>
      </c>
      <c r="E15399" s="7" t="s">
        <v>3941</v>
      </c>
      <c r="F15399" s="10" t="s">
        <v>5745</v>
      </c>
      <c r="G15399" s="10">
        <v>11</v>
      </c>
    </row>
    <row r="15400" spans="1:7" x14ac:dyDescent="0.15">
      <c r="A15400" s="10">
        <v>15056890</v>
      </c>
      <c r="B15400" s="7" t="s">
        <v>27512</v>
      </c>
      <c r="C15400" s="7" t="s">
        <v>2623</v>
      </c>
      <c r="D15400" s="7" t="s">
        <v>34541</v>
      </c>
      <c r="E15400" s="7" t="s">
        <v>3941</v>
      </c>
      <c r="F15400" s="10" t="s">
        <v>5745</v>
      </c>
      <c r="G15400" s="10">
        <v>11</v>
      </c>
    </row>
    <row r="15401" spans="1:7" x14ac:dyDescent="0.15">
      <c r="A15401" s="10">
        <v>15057701</v>
      </c>
      <c r="B15401" s="7" t="s">
        <v>27503</v>
      </c>
      <c r="C15401" s="7" t="s">
        <v>2642</v>
      </c>
      <c r="D15401" s="7" t="s">
        <v>34541</v>
      </c>
      <c r="E15401" s="7" t="s">
        <v>3941</v>
      </c>
      <c r="F15401" s="10" t="s">
        <v>5745</v>
      </c>
      <c r="G15401" s="10">
        <v>11</v>
      </c>
    </row>
    <row r="15402" spans="1:7" x14ac:dyDescent="0.15">
      <c r="A15402" s="10">
        <v>15058492</v>
      </c>
      <c r="B15402" s="7" t="s">
        <v>27502</v>
      </c>
      <c r="C15402" s="7" t="s">
        <v>2630</v>
      </c>
      <c r="D15402" s="7" t="s">
        <v>34541</v>
      </c>
      <c r="E15402" s="7" t="s">
        <v>3941</v>
      </c>
      <c r="F15402" s="10" t="s">
        <v>5745</v>
      </c>
      <c r="G15402" s="10">
        <v>11</v>
      </c>
    </row>
    <row r="15403" spans="1:7" x14ac:dyDescent="0.15">
      <c r="A15403" s="10">
        <v>15057490</v>
      </c>
      <c r="B15403" s="7" t="s">
        <v>27539</v>
      </c>
      <c r="C15403" s="7" t="s">
        <v>4301</v>
      </c>
      <c r="D15403" s="7" t="s">
        <v>34541</v>
      </c>
      <c r="E15403" s="7" t="s">
        <v>3941</v>
      </c>
      <c r="F15403" s="10" t="s">
        <v>5745</v>
      </c>
      <c r="G15403" s="10">
        <v>11</v>
      </c>
    </row>
    <row r="15404" spans="1:7" x14ac:dyDescent="0.15">
      <c r="A15404" s="10">
        <v>15059243</v>
      </c>
      <c r="B15404" s="7" t="s">
        <v>27537</v>
      </c>
      <c r="C15404" s="7" t="s">
        <v>2661</v>
      </c>
      <c r="D15404" s="7" t="s">
        <v>34542</v>
      </c>
      <c r="E15404" s="7" t="s">
        <v>3941</v>
      </c>
      <c r="F15404" s="10" t="s">
        <v>5745</v>
      </c>
      <c r="G15404" s="10">
        <v>5</v>
      </c>
    </row>
    <row r="15405" spans="1:7" x14ac:dyDescent="0.15">
      <c r="A15405" s="10">
        <v>15058459</v>
      </c>
      <c r="B15405" s="7" t="s">
        <v>27491</v>
      </c>
      <c r="C15405" s="7" t="s">
        <v>7104</v>
      </c>
      <c r="D15405" s="7" t="s">
        <v>34542</v>
      </c>
      <c r="E15405" s="7" t="s">
        <v>3941</v>
      </c>
      <c r="F15405" s="10" t="s">
        <v>5745</v>
      </c>
      <c r="G15405" s="10">
        <v>5</v>
      </c>
    </row>
    <row r="15406" spans="1:7" x14ac:dyDescent="0.15">
      <c r="A15406" s="10">
        <v>15057721</v>
      </c>
      <c r="B15406" s="7" t="s">
        <v>27498</v>
      </c>
      <c r="C15406" s="7" t="s">
        <v>2670</v>
      </c>
      <c r="D15406" s="7" t="s">
        <v>34542</v>
      </c>
      <c r="E15406" s="7" t="s">
        <v>3941</v>
      </c>
      <c r="F15406" s="10" t="s">
        <v>5745</v>
      </c>
      <c r="G15406" s="10">
        <v>5</v>
      </c>
    </row>
    <row r="15407" spans="1:7" x14ac:dyDescent="0.15">
      <c r="A15407" s="10">
        <v>15057548</v>
      </c>
      <c r="B15407" s="7" t="s">
        <v>27536</v>
      </c>
      <c r="C15407" s="7" t="s">
        <v>2667</v>
      </c>
      <c r="D15407" s="7" t="s">
        <v>34542</v>
      </c>
      <c r="E15407" s="7" t="s">
        <v>3941</v>
      </c>
      <c r="F15407" s="10" t="s">
        <v>5745</v>
      </c>
      <c r="G15407" s="10">
        <v>5</v>
      </c>
    </row>
    <row r="15408" spans="1:7" x14ac:dyDescent="0.15">
      <c r="A15408" s="10">
        <v>15057444</v>
      </c>
      <c r="B15408" s="7" t="s">
        <v>27489</v>
      </c>
      <c r="C15408" s="7" t="s">
        <v>2652</v>
      </c>
      <c r="D15408" s="7" t="s">
        <v>34542</v>
      </c>
      <c r="E15408" s="7" t="s">
        <v>3941</v>
      </c>
      <c r="F15408" s="10" t="s">
        <v>5745</v>
      </c>
      <c r="G15408" s="10">
        <v>5</v>
      </c>
    </row>
    <row r="15409" spans="1:7" x14ac:dyDescent="0.15">
      <c r="A15409" s="10">
        <v>15057081</v>
      </c>
      <c r="B15409" s="7" t="s">
        <v>27535</v>
      </c>
      <c r="C15409" s="7" t="s">
        <v>2641</v>
      </c>
      <c r="D15409" s="7" t="s">
        <v>34543</v>
      </c>
      <c r="E15409" s="7" t="s">
        <v>3941</v>
      </c>
      <c r="F15409" s="10" t="s">
        <v>5745</v>
      </c>
      <c r="G15409" s="10">
        <v>16</v>
      </c>
    </row>
    <row r="15410" spans="1:7" x14ac:dyDescent="0.15">
      <c r="A15410" s="10">
        <v>15058215</v>
      </c>
      <c r="B15410" s="7" t="s">
        <v>27487</v>
      </c>
      <c r="C15410" s="7" t="s">
        <v>7119</v>
      </c>
      <c r="D15410" s="7" t="s">
        <v>34543</v>
      </c>
      <c r="E15410" s="7" t="s">
        <v>3941</v>
      </c>
      <c r="F15410" s="10" t="s">
        <v>5745</v>
      </c>
      <c r="G15410" s="10">
        <v>16</v>
      </c>
    </row>
    <row r="15411" spans="1:7" x14ac:dyDescent="0.15">
      <c r="A15411" s="10">
        <v>15058234</v>
      </c>
      <c r="B15411" s="7" t="s">
        <v>27534</v>
      </c>
      <c r="C15411" s="7" t="s">
        <v>7118</v>
      </c>
      <c r="D15411" s="7" t="s">
        <v>34543</v>
      </c>
      <c r="E15411" s="7" t="s">
        <v>3941</v>
      </c>
      <c r="F15411" s="10" t="s">
        <v>5745</v>
      </c>
      <c r="G15411" s="10">
        <v>16</v>
      </c>
    </row>
    <row r="15412" spans="1:7" x14ac:dyDescent="0.15">
      <c r="A15412" s="10">
        <v>15057518</v>
      </c>
      <c r="B15412" s="7" t="s">
        <v>27522</v>
      </c>
      <c r="C15412" s="7" t="s">
        <v>7284</v>
      </c>
      <c r="D15412" s="7" t="s">
        <v>34543</v>
      </c>
      <c r="E15412" s="7" t="s">
        <v>3941</v>
      </c>
      <c r="F15412" s="10" t="s">
        <v>5745</v>
      </c>
      <c r="G15412" s="10">
        <v>16</v>
      </c>
    </row>
    <row r="15413" spans="1:7" x14ac:dyDescent="0.15">
      <c r="A15413" s="10">
        <v>15057274</v>
      </c>
      <c r="B15413" s="7" t="s">
        <v>27488</v>
      </c>
      <c r="C15413" s="7" t="s">
        <v>7285</v>
      </c>
      <c r="D15413" s="7" t="s">
        <v>34543</v>
      </c>
      <c r="E15413" s="7" t="s">
        <v>3941</v>
      </c>
      <c r="F15413" s="10" t="s">
        <v>5745</v>
      </c>
      <c r="G15413" s="10">
        <v>16</v>
      </c>
    </row>
    <row r="15414" spans="1:7" x14ac:dyDescent="0.15">
      <c r="A15414" s="10">
        <v>15058708</v>
      </c>
      <c r="B15414" s="7" t="s">
        <v>27511</v>
      </c>
      <c r="C15414" s="7" t="s">
        <v>7098</v>
      </c>
      <c r="D15414" s="7" t="s">
        <v>34543</v>
      </c>
      <c r="E15414" s="7" t="s">
        <v>3941</v>
      </c>
      <c r="F15414" s="10" t="s">
        <v>5745</v>
      </c>
      <c r="G15414" s="10">
        <v>16</v>
      </c>
    </row>
    <row r="15415" spans="1:7" x14ac:dyDescent="0.15">
      <c r="A15415" s="10">
        <v>15057324</v>
      </c>
      <c r="B15415" s="7" t="s">
        <v>27486</v>
      </c>
      <c r="C15415" s="7" t="s">
        <v>7120</v>
      </c>
      <c r="D15415" s="7" t="s">
        <v>34543</v>
      </c>
      <c r="E15415" s="7" t="s">
        <v>3941</v>
      </c>
      <c r="F15415" s="10" t="s">
        <v>5745</v>
      </c>
      <c r="G15415" s="10">
        <v>16</v>
      </c>
    </row>
    <row r="15416" spans="1:7" x14ac:dyDescent="0.15">
      <c r="A15416" s="10">
        <v>15058011</v>
      </c>
      <c r="B15416" s="7" t="s">
        <v>27504</v>
      </c>
      <c r="C15416" s="7" t="s">
        <v>7129</v>
      </c>
      <c r="D15416" s="7" t="s">
        <v>34543</v>
      </c>
      <c r="E15416" s="7" t="s">
        <v>3941</v>
      </c>
      <c r="F15416" s="10" t="s">
        <v>5745</v>
      </c>
      <c r="G15416" s="10">
        <v>16</v>
      </c>
    </row>
    <row r="15417" spans="1:7" x14ac:dyDescent="0.15">
      <c r="A15417" s="10">
        <v>15057408</v>
      </c>
      <c r="B15417" s="7" t="s">
        <v>27484</v>
      </c>
      <c r="C15417" s="7" t="s">
        <v>6339</v>
      </c>
      <c r="D15417" s="7" t="s">
        <v>34543</v>
      </c>
      <c r="E15417" s="7" t="s">
        <v>3941</v>
      </c>
      <c r="F15417" s="10" t="s">
        <v>5745</v>
      </c>
      <c r="G15417" s="10">
        <v>16</v>
      </c>
    </row>
    <row r="15418" spans="1:7" x14ac:dyDescent="0.15">
      <c r="A15418" s="10">
        <v>15057127</v>
      </c>
      <c r="B15418" s="7" t="s">
        <v>27517</v>
      </c>
      <c r="C15418" s="7" t="s">
        <v>7123</v>
      </c>
      <c r="D15418" s="7" t="s">
        <v>34543</v>
      </c>
      <c r="E15418" s="7" t="s">
        <v>3941</v>
      </c>
      <c r="F15418" s="10" t="s">
        <v>5745</v>
      </c>
      <c r="G15418" s="10">
        <v>16</v>
      </c>
    </row>
    <row r="15419" spans="1:7" x14ac:dyDescent="0.15">
      <c r="A15419" s="10">
        <v>15058639</v>
      </c>
      <c r="B15419" s="7" t="s">
        <v>27507</v>
      </c>
      <c r="C15419" s="7" t="s">
        <v>7097</v>
      </c>
      <c r="D15419" s="7" t="s">
        <v>34543</v>
      </c>
      <c r="E15419" s="7" t="s">
        <v>3941</v>
      </c>
      <c r="F15419" s="10" t="s">
        <v>5745</v>
      </c>
      <c r="G15419" s="10">
        <v>16</v>
      </c>
    </row>
    <row r="15420" spans="1:7" x14ac:dyDescent="0.15">
      <c r="A15420" s="10">
        <v>15059413</v>
      </c>
      <c r="B15420" s="7" t="s">
        <v>27513</v>
      </c>
      <c r="C15420" s="7" t="s">
        <v>6350</v>
      </c>
      <c r="D15420" s="7" t="s">
        <v>34543</v>
      </c>
      <c r="E15420" s="7" t="s">
        <v>3941</v>
      </c>
      <c r="F15420" s="10" t="s">
        <v>5745</v>
      </c>
      <c r="G15420" s="10">
        <v>16</v>
      </c>
    </row>
    <row r="15421" spans="1:7" x14ac:dyDescent="0.15">
      <c r="A15421" s="10">
        <v>15056976</v>
      </c>
      <c r="B15421" s="7" t="s">
        <v>27508</v>
      </c>
      <c r="C15421" s="7" t="s">
        <v>2651</v>
      </c>
      <c r="D15421" s="7" t="s">
        <v>34543</v>
      </c>
      <c r="E15421" s="7" t="s">
        <v>3941</v>
      </c>
      <c r="F15421" s="10" t="s">
        <v>5745</v>
      </c>
      <c r="G15421" s="10">
        <v>16</v>
      </c>
    </row>
    <row r="15422" spans="1:7" x14ac:dyDescent="0.15">
      <c r="A15422" s="10">
        <v>15059436</v>
      </c>
      <c r="B15422" s="7" t="s">
        <v>27494</v>
      </c>
      <c r="C15422" s="7" t="s">
        <v>2645</v>
      </c>
      <c r="D15422" s="7" t="s">
        <v>34543</v>
      </c>
      <c r="E15422" s="7" t="s">
        <v>3941</v>
      </c>
      <c r="F15422" s="10" t="s">
        <v>5745</v>
      </c>
      <c r="G15422" s="10">
        <v>16</v>
      </c>
    </row>
    <row r="15423" spans="1:7" x14ac:dyDescent="0.15">
      <c r="A15423" s="10">
        <v>15058742</v>
      </c>
      <c r="B15423" s="7" t="s">
        <v>27485</v>
      </c>
      <c r="C15423" s="7" t="s">
        <v>2646</v>
      </c>
      <c r="D15423" s="7" t="s">
        <v>34543</v>
      </c>
      <c r="E15423" s="7" t="s">
        <v>3941</v>
      </c>
      <c r="F15423" s="10" t="s">
        <v>5745</v>
      </c>
      <c r="G15423" s="10">
        <v>16</v>
      </c>
    </row>
    <row r="15424" spans="1:7" x14ac:dyDescent="0.15">
      <c r="A15424" s="10">
        <v>15059396</v>
      </c>
      <c r="B15424" s="7" t="s">
        <v>27497</v>
      </c>
      <c r="C15424" s="7" t="s">
        <v>2632</v>
      </c>
      <c r="D15424" s="7" t="s">
        <v>34543</v>
      </c>
      <c r="E15424" s="7" t="s">
        <v>3941</v>
      </c>
      <c r="F15424" s="10" t="s">
        <v>5745</v>
      </c>
      <c r="G15424" s="10">
        <v>16</v>
      </c>
    </row>
    <row r="15425" spans="1:7" x14ac:dyDescent="0.15">
      <c r="A15425" s="10">
        <v>15077944</v>
      </c>
      <c r="B15425" s="7" t="s">
        <v>27509</v>
      </c>
      <c r="C15425" s="7" t="s">
        <v>18651</v>
      </c>
      <c r="D15425" s="7" t="s">
        <v>34544</v>
      </c>
      <c r="E15425" s="7" t="s">
        <v>3941</v>
      </c>
      <c r="F15425" s="10" t="s">
        <v>5745</v>
      </c>
      <c r="G15425" s="10">
        <v>2</v>
      </c>
    </row>
    <row r="15426" spans="1:7" x14ac:dyDescent="0.15">
      <c r="A15426" s="10">
        <v>15077957</v>
      </c>
      <c r="B15426" s="7" t="s">
        <v>27553</v>
      </c>
      <c r="C15426" s="7" t="s">
        <v>24663</v>
      </c>
      <c r="D15426" s="7" t="s">
        <v>34544</v>
      </c>
      <c r="E15426" s="7" t="s">
        <v>3941</v>
      </c>
      <c r="F15426" s="10" t="s">
        <v>5745</v>
      </c>
      <c r="G15426" s="10">
        <v>2</v>
      </c>
    </row>
    <row r="15427" spans="1:7" x14ac:dyDescent="0.15">
      <c r="A15427" s="10">
        <v>15000766</v>
      </c>
      <c r="B15427" s="7" t="s">
        <v>27377</v>
      </c>
      <c r="C15427" s="7" t="s">
        <v>24646</v>
      </c>
      <c r="D15427" s="7" t="s">
        <v>34545</v>
      </c>
      <c r="E15427" s="7" t="s">
        <v>3941</v>
      </c>
      <c r="F15427" s="10" t="s">
        <v>5745</v>
      </c>
      <c r="G15427" s="10">
        <v>17</v>
      </c>
    </row>
    <row r="15428" spans="1:7" x14ac:dyDescent="0.15">
      <c r="A15428" s="10">
        <v>15000768</v>
      </c>
      <c r="B15428" s="7" t="s">
        <v>30798</v>
      </c>
      <c r="C15428" s="7" t="s">
        <v>30799</v>
      </c>
      <c r="D15428" s="7" t="s">
        <v>34545</v>
      </c>
      <c r="E15428" s="7" t="s">
        <v>3941</v>
      </c>
      <c r="F15428" s="10" t="s">
        <v>5745</v>
      </c>
      <c r="G15428" s="10">
        <v>17</v>
      </c>
    </row>
    <row r="15429" spans="1:7" x14ac:dyDescent="0.15">
      <c r="A15429" s="10">
        <v>15000769</v>
      </c>
      <c r="B15429" s="7" t="s">
        <v>27378</v>
      </c>
      <c r="C15429" s="7" t="s">
        <v>26647</v>
      </c>
      <c r="D15429" s="7" t="s">
        <v>34545</v>
      </c>
      <c r="E15429" s="7" t="s">
        <v>3941</v>
      </c>
      <c r="F15429" s="10" t="s">
        <v>5745</v>
      </c>
      <c r="G15429" s="10">
        <v>17</v>
      </c>
    </row>
    <row r="15430" spans="1:7" x14ac:dyDescent="0.15">
      <c r="A15430" s="10">
        <v>15000770</v>
      </c>
      <c r="B15430" s="7" t="s">
        <v>27372</v>
      </c>
      <c r="C15430" s="7" t="s">
        <v>24670</v>
      </c>
      <c r="D15430" s="7" t="s">
        <v>34545</v>
      </c>
      <c r="E15430" s="7" t="s">
        <v>3941</v>
      </c>
      <c r="F15430" s="10" t="s">
        <v>5745</v>
      </c>
      <c r="G15430" s="10">
        <v>17</v>
      </c>
    </row>
    <row r="15431" spans="1:7" x14ac:dyDescent="0.15">
      <c r="A15431" s="10">
        <v>15000772</v>
      </c>
      <c r="B15431" s="7" t="s">
        <v>27411</v>
      </c>
      <c r="C15431" s="7" t="s">
        <v>16937</v>
      </c>
      <c r="D15431" s="7" t="s">
        <v>34545</v>
      </c>
      <c r="E15431" s="7" t="s">
        <v>3941</v>
      </c>
      <c r="F15431" s="10" t="s">
        <v>5745</v>
      </c>
      <c r="G15431" s="10">
        <v>17</v>
      </c>
    </row>
    <row r="15432" spans="1:7" x14ac:dyDescent="0.15">
      <c r="A15432" s="10">
        <v>15000786</v>
      </c>
      <c r="B15432" s="7" t="s">
        <v>27395</v>
      </c>
      <c r="C15432" s="7" t="s">
        <v>26644</v>
      </c>
      <c r="D15432" s="7" t="s">
        <v>34545</v>
      </c>
      <c r="E15432" s="7" t="s">
        <v>3941</v>
      </c>
      <c r="F15432" s="10" t="s">
        <v>5745</v>
      </c>
      <c r="G15432" s="10">
        <v>17</v>
      </c>
    </row>
    <row r="15433" spans="1:7" x14ac:dyDescent="0.15">
      <c r="A15433" s="10">
        <v>15000787</v>
      </c>
      <c r="B15433" s="7" t="s">
        <v>27410</v>
      </c>
      <c r="C15433" s="7" t="s">
        <v>26652</v>
      </c>
      <c r="D15433" s="7" t="s">
        <v>34545</v>
      </c>
      <c r="E15433" s="7" t="s">
        <v>3941</v>
      </c>
      <c r="F15433" s="10" t="s">
        <v>5745</v>
      </c>
      <c r="G15433" s="10">
        <v>17</v>
      </c>
    </row>
    <row r="15434" spans="1:7" x14ac:dyDescent="0.15">
      <c r="A15434" s="10">
        <v>15000482</v>
      </c>
      <c r="B15434" s="7" t="s">
        <v>27379</v>
      </c>
      <c r="C15434" s="7" t="s">
        <v>24672</v>
      </c>
      <c r="D15434" s="7" t="s">
        <v>34545</v>
      </c>
      <c r="E15434" s="7" t="s">
        <v>3941</v>
      </c>
      <c r="F15434" s="10" t="s">
        <v>5745</v>
      </c>
      <c r="G15434" s="10">
        <v>17</v>
      </c>
    </row>
    <row r="15435" spans="1:7" x14ac:dyDescent="0.15">
      <c r="A15435" s="10">
        <v>15000503</v>
      </c>
      <c r="B15435" s="7" t="s">
        <v>27369</v>
      </c>
      <c r="C15435" s="7" t="s">
        <v>26645</v>
      </c>
      <c r="D15435" s="7" t="s">
        <v>34545</v>
      </c>
      <c r="E15435" s="7" t="s">
        <v>3941</v>
      </c>
      <c r="F15435" s="10" t="s">
        <v>5745</v>
      </c>
      <c r="G15435" s="10">
        <v>17</v>
      </c>
    </row>
    <row r="15436" spans="1:7" x14ac:dyDescent="0.15">
      <c r="A15436" s="10">
        <v>15000512</v>
      </c>
      <c r="B15436" s="7" t="s">
        <v>27413</v>
      </c>
      <c r="C15436" s="7" t="s">
        <v>26642</v>
      </c>
      <c r="D15436" s="7" t="s">
        <v>34545</v>
      </c>
      <c r="E15436" s="7" t="s">
        <v>3941</v>
      </c>
      <c r="F15436" s="10" t="s">
        <v>5745</v>
      </c>
      <c r="G15436" s="10">
        <v>17</v>
      </c>
    </row>
    <row r="15437" spans="1:7" x14ac:dyDescent="0.15">
      <c r="A15437" s="10">
        <v>15000514</v>
      </c>
      <c r="B15437" s="7" t="s">
        <v>27373</v>
      </c>
      <c r="C15437" s="7" t="s">
        <v>26667</v>
      </c>
      <c r="D15437" s="7" t="s">
        <v>34545</v>
      </c>
      <c r="E15437" s="7" t="s">
        <v>3941</v>
      </c>
      <c r="F15437" s="10" t="s">
        <v>5745</v>
      </c>
      <c r="G15437" s="10">
        <v>17</v>
      </c>
    </row>
    <row r="15438" spans="1:7" x14ac:dyDescent="0.15">
      <c r="A15438" s="10">
        <v>15000589</v>
      </c>
      <c r="B15438" s="7" t="s">
        <v>27376</v>
      </c>
      <c r="C15438" s="7" t="s">
        <v>24631</v>
      </c>
      <c r="D15438" s="7" t="s">
        <v>34545</v>
      </c>
      <c r="E15438" s="7" t="s">
        <v>3941</v>
      </c>
      <c r="F15438" s="10" t="s">
        <v>5745</v>
      </c>
      <c r="G15438" s="10">
        <v>17</v>
      </c>
    </row>
    <row r="15439" spans="1:7" x14ac:dyDescent="0.15">
      <c r="A15439" s="10">
        <v>15000647</v>
      </c>
      <c r="B15439" s="7" t="s">
        <v>27412</v>
      </c>
      <c r="C15439" s="7" t="s">
        <v>24653</v>
      </c>
      <c r="D15439" s="7" t="s">
        <v>34545</v>
      </c>
      <c r="E15439" s="7" t="s">
        <v>3941</v>
      </c>
      <c r="F15439" s="10" t="s">
        <v>5745</v>
      </c>
      <c r="G15439" s="10">
        <v>17</v>
      </c>
    </row>
    <row r="15440" spans="1:7" x14ac:dyDescent="0.15">
      <c r="A15440" s="10">
        <v>15000648</v>
      </c>
      <c r="B15440" s="7" t="s">
        <v>27360</v>
      </c>
      <c r="C15440" s="7" t="s">
        <v>30800</v>
      </c>
      <c r="D15440" s="7" t="s">
        <v>34545</v>
      </c>
      <c r="E15440" s="7" t="s">
        <v>3941</v>
      </c>
      <c r="F15440" s="10" t="s">
        <v>5745</v>
      </c>
      <c r="G15440" s="10">
        <v>17</v>
      </c>
    </row>
    <row r="15441" spans="1:7" x14ac:dyDescent="0.15">
      <c r="A15441" s="10">
        <v>15000649</v>
      </c>
      <c r="B15441" s="7" t="s">
        <v>27400</v>
      </c>
      <c r="C15441" s="7" t="s">
        <v>26664</v>
      </c>
      <c r="D15441" s="7" t="s">
        <v>34545</v>
      </c>
      <c r="E15441" s="7" t="s">
        <v>3941</v>
      </c>
      <c r="F15441" s="10" t="s">
        <v>5745</v>
      </c>
      <c r="G15441" s="10">
        <v>17</v>
      </c>
    </row>
    <row r="15442" spans="1:7" x14ac:dyDescent="0.15">
      <c r="A15442" s="10">
        <v>15000653</v>
      </c>
      <c r="B15442" s="7" t="s">
        <v>27398</v>
      </c>
      <c r="C15442" s="7" t="s">
        <v>26658</v>
      </c>
      <c r="D15442" s="7" t="s">
        <v>34545</v>
      </c>
      <c r="E15442" s="7" t="s">
        <v>3941</v>
      </c>
      <c r="F15442" s="10" t="s">
        <v>5745</v>
      </c>
      <c r="G15442" s="10">
        <v>17</v>
      </c>
    </row>
    <row r="15443" spans="1:7" x14ac:dyDescent="0.15">
      <c r="A15443" s="10">
        <v>15000657</v>
      </c>
      <c r="B15443" s="7" t="s">
        <v>27415</v>
      </c>
      <c r="C15443" s="7" t="s">
        <v>26666</v>
      </c>
      <c r="D15443" s="7" t="s">
        <v>34545</v>
      </c>
      <c r="E15443" s="7" t="s">
        <v>3941</v>
      </c>
      <c r="F15443" s="10" t="s">
        <v>5745</v>
      </c>
      <c r="G15443" s="10">
        <v>17</v>
      </c>
    </row>
    <row r="15444" spans="1:7" x14ac:dyDescent="0.15">
      <c r="A15444" s="10">
        <v>15077907</v>
      </c>
      <c r="B15444" s="7" t="s">
        <v>27524</v>
      </c>
      <c r="C15444" s="7" t="s">
        <v>26665</v>
      </c>
      <c r="D15444" s="7" t="s">
        <v>34546</v>
      </c>
      <c r="E15444" s="7" t="s">
        <v>3941</v>
      </c>
      <c r="F15444" s="10" t="s">
        <v>5745</v>
      </c>
      <c r="G15444" s="10">
        <v>2</v>
      </c>
    </row>
    <row r="15445" spans="1:7" x14ac:dyDescent="0.15">
      <c r="A15445" s="10">
        <v>15077908</v>
      </c>
      <c r="B15445" s="7" t="s">
        <v>27558</v>
      </c>
      <c r="C15445" s="7" t="s">
        <v>26662</v>
      </c>
      <c r="D15445" s="7" t="s">
        <v>34546</v>
      </c>
      <c r="E15445" s="7" t="s">
        <v>3941</v>
      </c>
      <c r="F15445" s="10" t="s">
        <v>5745</v>
      </c>
      <c r="G15445" s="10">
        <v>2</v>
      </c>
    </row>
    <row r="15446" spans="1:7" x14ac:dyDescent="0.15">
      <c r="A15446" s="10">
        <v>15077904</v>
      </c>
      <c r="B15446" s="7" t="s">
        <v>27545</v>
      </c>
      <c r="C15446" s="7" t="s">
        <v>24667</v>
      </c>
      <c r="D15446" s="7" t="s">
        <v>34547</v>
      </c>
      <c r="E15446" s="7" t="s">
        <v>3941</v>
      </c>
      <c r="F15446" s="10" t="s">
        <v>5745</v>
      </c>
      <c r="G15446" s="10">
        <v>4</v>
      </c>
    </row>
    <row r="15447" spans="1:7" x14ac:dyDescent="0.15">
      <c r="A15447" s="10">
        <v>15077899</v>
      </c>
      <c r="B15447" s="7" t="s">
        <v>27543</v>
      </c>
      <c r="C15447" s="7" t="s">
        <v>24655</v>
      </c>
      <c r="D15447" s="7" t="s">
        <v>34547</v>
      </c>
      <c r="E15447" s="7" t="s">
        <v>3941</v>
      </c>
      <c r="F15447" s="10" t="s">
        <v>5745</v>
      </c>
      <c r="G15447" s="10">
        <v>4</v>
      </c>
    </row>
    <row r="15448" spans="1:7" x14ac:dyDescent="0.15">
      <c r="A15448" s="10">
        <v>15077897</v>
      </c>
      <c r="B15448" s="7" t="s">
        <v>27552</v>
      </c>
      <c r="C15448" s="7" t="s">
        <v>16923</v>
      </c>
      <c r="D15448" s="7" t="s">
        <v>34547</v>
      </c>
      <c r="E15448" s="7" t="s">
        <v>3941</v>
      </c>
      <c r="F15448" s="10" t="s">
        <v>5745</v>
      </c>
      <c r="G15448" s="10">
        <v>4</v>
      </c>
    </row>
    <row r="15449" spans="1:7" x14ac:dyDescent="0.15">
      <c r="A15449" s="10">
        <v>15077896</v>
      </c>
      <c r="B15449" s="7" t="s">
        <v>27519</v>
      </c>
      <c r="C15449" s="7" t="s">
        <v>26660</v>
      </c>
      <c r="D15449" s="7" t="s">
        <v>34547</v>
      </c>
      <c r="E15449" s="7" t="s">
        <v>3941</v>
      </c>
      <c r="F15449" s="10" t="s">
        <v>5745</v>
      </c>
      <c r="G15449" s="10">
        <v>4</v>
      </c>
    </row>
    <row r="15450" spans="1:7" x14ac:dyDescent="0.15">
      <c r="A15450" s="10">
        <v>15077881</v>
      </c>
      <c r="B15450" s="7" t="s">
        <v>27544</v>
      </c>
      <c r="C15450" s="7" t="s">
        <v>18656</v>
      </c>
      <c r="D15450" s="7" t="s">
        <v>34548</v>
      </c>
      <c r="E15450" s="7" t="s">
        <v>3941</v>
      </c>
      <c r="F15450" s="10" t="s">
        <v>5745</v>
      </c>
      <c r="G15450" s="10">
        <v>8</v>
      </c>
    </row>
    <row r="15451" spans="1:7" x14ac:dyDescent="0.15">
      <c r="A15451" s="10">
        <v>15077880</v>
      </c>
      <c r="B15451" s="7" t="s">
        <v>27542</v>
      </c>
      <c r="C15451" s="7" t="s">
        <v>18647</v>
      </c>
      <c r="D15451" s="7" t="s">
        <v>34548</v>
      </c>
      <c r="E15451" s="7" t="s">
        <v>3941</v>
      </c>
      <c r="F15451" s="10" t="s">
        <v>5745</v>
      </c>
      <c r="G15451" s="10">
        <v>8</v>
      </c>
    </row>
    <row r="15452" spans="1:7" x14ac:dyDescent="0.15">
      <c r="A15452" s="10">
        <v>15077878</v>
      </c>
      <c r="B15452" s="7" t="s">
        <v>27541</v>
      </c>
      <c r="C15452" s="7" t="s">
        <v>18678</v>
      </c>
      <c r="D15452" s="7" t="s">
        <v>34549</v>
      </c>
      <c r="E15452" s="7" t="s">
        <v>3941</v>
      </c>
      <c r="F15452" s="10" t="s">
        <v>5745</v>
      </c>
      <c r="G15452" s="10">
        <v>8</v>
      </c>
    </row>
    <row r="15453" spans="1:7" x14ac:dyDescent="0.15">
      <c r="A15453" s="10">
        <v>15077877</v>
      </c>
      <c r="B15453" s="7" t="s">
        <v>27559</v>
      </c>
      <c r="C15453" s="7" t="s">
        <v>18644</v>
      </c>
      <c r="D15453" s="7" t="s">
        <v>34549</v>
      </c>
      <c r="E15453" s="7" t="s">
        <v>3941</v>
      </c>
      <c r="F15453" s="10" t="s">
        <v>5745</v>
      </c>
      <c r="G15453" s="10">
        <v>8</v>
      </c>
    </row>
    <row r="15454" spans="1:7" x14ac:dyDescent="0.15">
      <c r="A15454" s="10">
        <v>15077876</v>
      </c>
      <c r="B15454" s="7" t="s">
        <v>27551</v>
      </c>
      <c r="C15454" s="7" t="s">
        <v>18648</v>
      </c>
      <c r="D15454" s="7" t="s">
        <v>34549</v>
      </c>
      <c r="E15454" s="7" t="s">
        <v>3941</v>
      </c>
      <c r="F15454" s="10" t="s">
        <v>5745</v>
      </c>
      <c r="G15454" s="10">
        <v>8</v>
      </c>
    </row>
    <row r="15455" spans="1:7" x14ac:dyDescent="0.15">
      <c r="A15455" s="10">
        <v>15077875</v>
      </c>
      <c r="B15455" s="7" t="s">
        <v>27530</v>
      </c>
      <c r="C15455" s="7" t="s">
        <v>18649</v>
      </c>
      <c r="D15455" s="7" t="s">
        <v>34549</v>
      </c>
      <c r="E15455" s="7" t="s">
        <v>3941</v>
      </c>
      <c r="F15455" s="10" t="s">
        <v>5745</v>
      </c>
      <c r="G15455" s="10">
        <v>8</v>
      </c>
    </row>
    <row r="15456" spans="1:7" x14ac:dyDescent="0.15">
      <c r="A15456" s="10">
        <v>15077874</v>
      </c>
      <c r="B15456" s="7" t="s">
        <v>27540</v>
      </c>
      <c r="C15456" s="7" t="s">
        <v>18676</v>
      </c>
      <c r="D15456" s="7" t="s">
        <v>34549</v>
      </c>
      <c r="E15456" s="7" t="s">
        <v>3941</v>
      </c>
      <c r="F15456" s="10" t="s">
        <v>5745</v>
      </c>
      <c r="G15456" s="10">
        <v>8</v>
      </c>
    </row>
    <row r="15457" spans="1:7" x14ac:dyDescent="0.15">
      <c r="A15457" s="10">
        <v>15077879</v>
      </c>
      <c r="B15457" s="7" t="s">
        <v>27533</v>
      </c>
      <c r="C15457" s="7" t="s">
        <v>24657</v>
      </c>
      <c r="D15457" s="7" t="s">
        <v>34548</v>
      </c>
      <c r="E15457" s="7" t="s">
        <v>3941</v>
      </c>
      <c r="F15457" s="10" t="s">
        <v>5745</v>
      </c>
      <c r="G15457" s="10">
        <v>8</v>
      </c>
    </row>
    <row r="15458" spans="1:7" x14ac:dyDescent="0.15">
      <c r="A15458" s="10">
        <v>15059189</v>
      </c>
      <c r="B15458" s="7" t="s">
        <v>27563</v>
      </c>
      <c r="C15458" s="7" t="s">
        <v>4303</v>
      </c>
      <c r="D15458" s="7" t="s">
        <v>34550</v>
      </c>
      <c r="E15458" s="7" t="s">
        <v>2659</v>
      </c>
      <c r="F15458" s="10" t="s">
        <v>5745</v>
      </c>
      <c r="G15458" s="10">
        <v>11</v>
      </c>
    </row>
    <row r="15459" spans="1:7" x14ac:dyDescent="0.15">
      <c r="A15459" s="10">
        <v>15056798</v>
      </c>
      <c r="B15459" s="7" t="s">
        <v>27564</v>
      </c>
      <c r="C15459" s="7" t="s">
        <v>4305</v>
      </c>
      <c r="D15459" s="7" t="s">
        <v>34550</v>
      </c>
      <c r="E15459" s="7" t="s">
        <v>2659</v>
      </c>
      <c r="F15459" s="10" t="s">
        <v>5745</v>
      </c>
      <c r="G15459" s="10">
        <v>11</v>
      </c>
    </row>
    <row r="15460" spans="1:7" x14ac:dyDescent="0.15">
      <c r="A15460" s="10">
        <v>15056680</v>
      </c>
      <c r="B15460" s="7" t="s">
        <v>27546</v>
      </c>
      <c r="C15460" s="7" t="s">
        <v>7280</v>
      </c>
      <c r="D15460" s="7" t="s">
        <v>34550</v>
      </c>
      <c r="E15460" s="7" t="s">
        <v>2659</v>
      </c>
      <c r="F15460" s="10" t="s">
        <v>5745</v>
      </c>
      <c r="G15460" s="10">
        <v>11</v>
      </c>
    </row>
    <row r="15461" spans="1:7" x14ac:dyDescent="0.15">
      <c r="A15461" s="10">
        <v>15058351</v>
      </c>
      <c r="B15461" s="7" t="s">
        <v>27531</v>
      </c>
      <c r="C15461" s="7" t="s">
        <v>7287</v>
      </c>
      <c r="D15461" s="7" t="s">
        <v>34550</v>
      </c>
      <c r="E15461" s="7" t="s">
        <v>2659</v>
      </c>
      <c r="F15461" s="10" t="s">
        <v>5745</v>
      </c>
      <c r="G15461" s="10">
        <v>11</v>
      </c>
    </row>
    <row r="15462" spans="1:7" x14ac:dyDescent="0.15">
      <c r="A15462" s="10">
        <v>15057730</v>
      </c>
      <c r="B15462" s="7" t="s">
        <v>27521</v>
      </c>
      <c r="C15462" s="7" t="s">
        <v>4299</v>
      </c>
      <c r="D15462" s="7" t="s">
        <v>34550</v>
      </c>
      <c r="E15462" s="7" t="s">
        <v>2659</v>
      </c>
      <c r="F15462" s="10" t="s">
        <v>5745</v>
      </c>
      <c r="G15462" s="10">
        <v>11</v>
      </c>
    </row>
    <row r="15463" spans="1:7" x14ac:dyDescent="0.15">
      <c r="A15463" s="10">
        <v>15057762</v>
      </c>
      <c r="B15463" s="7" t="s">
        <v>27520</v>
      </c>
      <c r="C15463" s="7" t="s">
        <v>7283</v>
      </c>
      <c r="D15463" s="7" t="s">
        <v>34550</v>
      </c>
      <c r="E15463" s="7" t="s">
        <v>2659</v>
      </c>
      <c r="F15463" s="10" t="s">
        <v>5745</v>
      </c>
      <c r="G15463" s="10">
        <v>11</v>
      </c>
    </row>
    <row r="15464" spans="1:7" x14ac:dyDescent="0.15">
      <c r="A15464" s="10">
        <v>15056875</v>
      </c>
      <c r="B15464" s="7" t="s">
        <v>27516</v>
      </c>
      <c r="C15464" s="7" t="s">
        <v>4297</v>
      </c>
      <c r="D15464" s="7" t="s">
        <v>34550</v>
      </c>
      <c r="E15464" s="7" t="s">
        <v>2659</v>
      </c>
      <c r="F15464" s="10" t="s">
        <v>5745</v>
      </c>
      <c r="G15464" s="10">
        <v>11</v>
      </c>
    </row>
    <row r="15465" spans="1:7" x14ac:dyDescent="0.15">
      <c r="A15465" s="10">
        <v>15057225</v>
      </c>
      <c r="B15465" s="7" t="s">
        <v>27526</v>
      </c>
      <c r="C15465" s="7" t="s">
        <v>4302</v>
      </c>
      <c r="D15465" s="7" t="s">
        <v>34550</v>
      </c>
      <c r="E15465" s="7" t="s">
        <v>2659</v>
      </c>
      <c r="F15465" s="10" t="s">
        <v>5745</v>
      </c>
      <c r="G15465" s="10">
        <v>11</v>
      </c>
    </row>
    <row r="15466" spans="1:7" x14ac:dyDescent="0.15">
      <c r="A15466" s="10">
        <v>15057401</v>
      </c>
      <c r="B15466" s="7" t="s">
        <v>27532</v>
      </c>
      <c r="C15466" s="7" t="s">
        <v>4296</v>
      </c>
      <c r="D15466" s="7" t="s">
        <v>34550</v>
      </c>
      <c r="E15466" s="7" t="s">
        <v>2659</v>
      </c>
      <c r="F15466" s="10" t="s">
        <v>5745</v>
      </c>
      <c r="G15466" s="10">
        <v>11</v>
      </c>
    </row>
    <row r="15467" spans="1:7" x14ac:dyDescent="0.15">
      <c r="A15467" s="10">
        <v>15058242</v>
      </c>
      <c r="B15467" s="7" t="s">
        <v>27523</v>
      </c>
      <c r="C15467" s="7" t="s">
        <v>5048</v>
      </c>
      <c r="D15467" s="7" t="s">
        <v>34550</v>
      </c>
      <c r="E15467" s="7" t="s">
        <v>2659</v>
      </c>
      <c r="F15467" s="10" t="s">
        <v>5745</v>
      </c>
      <c r="G15467" s="10">
        <v>11</v>
      </c>
    </row>
    <row r="15468" spans="1:7" x14ac:dyDescent="0.15">
      <c r="A15468" s="10">
        <v>15056695</v>
      </c>
      <c r="B15468" s="7" t="s">
        <v>27518</v>
      </c>
      <c r="C15468" s="7" t="s">
        <v>4294</v>
      </c>
      <c r="D15468" s="7" t="s">
        <v>34550</v>
      </c>
      <c r="E15468" s="7" t="s">
        <v>2659</v>
      </c>
      <c r="F15468" s="10" t="s">
        <v>5745</v>
      </c>
      <c r="G15468" s="10">
        <v>11</v>
      </c>
    </row>
    <row r="15469" spans="1:7" x14ac:dyDescent="0.15">
      <c r="A15469" s="10">
        <v>15058984</v>
      </c>
      <c r="B15469" s="7" t="s">
        <v>27554</v>
      </c>
      <c r="C15469" s="7" t="s">
        <v>4311</v>
      </c>
      <c r="D15469" s="7" t="s">
        <v>34551</v>
      </c>
      <c r="E15469" s="7" t="s">
        <v>6404</v>
      </c>
      <c r="F15469" s="10" t="s">
        <v>5745</v>
      </c>
      <c r="G15469" s="10">
        <v>14</v>
      </c>
    </row>
    <row r="15470" spans="1:7" x14ac:dyDescent="0.15">
      <c r="A15470" s="10">
        <v>15059460</v>
      </c>
      <c r="B15470" s="7" t="s">
        <v>27562</v>
      </c>
      <c r="C15470" s="7" t="s">
        <v>4306</v>
      </c>
      <c r="D15470" s="7" t="s">
        <v>34551</v>
      </c>
      <c r="E15470" s="7" t="s">
        <v>6404</v>
      </c>
      <c r="F15470" s="10" t="s">
        <v>5745</v>
      </c>
      <c r="G15470" s="10">
        <v>14</v>
      </c>
    </row>
    <row r="15471" spans="1:7" x14ac:dyDescent="0.15">
      <c r="A15471" s="10">
        <v>15059088</v>
      </c>
      <c r="B15471" s="7" t="s">
        <v>27555</v>
      </c>
      <c r="C15471" s="7" t="s">
        <v>4309</v>
      </c>
      <c r="D15471" s="7" t="s">
        <v>34551</v>
      </c>
      <c r="E15471" s="7" t="s">
        <v>6404</v>
      </c>
      <c r="F15471" s="10" t="s">
        <v>5745</v>
      </c>
      <c r="G15471" s="10">
        <v>14</v>
      </c>
    </row>
    <row r="15472" spans="1:7" x14ac:dyDescent="0.15">
      <c r="A15472" s="10">
        <v>15058048</v>
      </c>
      <c r="B15472" s="7" t="s">
        <v>27547</v>
      </c>
      <c r="C15472" s="7" t="s">
        <v>4313</v>
      </c>
      <c r="D15472" s="7" t="s">
        <v>34551</v>
      </c>
      <c r="E15472" s="7" t="s">
        <v>6404</v>
      </c>
      <c r="F15472" s="10" t="s">
        <v>5745</v>
      </c>
      <c r="G15472" s="10">
        <v>14</v>
      </c>
    </row>
    <row r="15473" spans="1:7" x14ac:dyDescent="0.15">
      <c r="A15473" s="10">
        <v>15057699</v>
      </c>
      <c r="B15473" s="7" t="s">
        <v>27550</v>
      </c>
      <c r="C15473" s="7" t="s">
        <v>4298</v>
      </c>
      <c r="D15473" s="7" t="s">
        <v>34551</v>
      </c>
      <c r="E15473" s="7" t="s">
        <v>6404</v>
      </c>
      <c r="F15473" s="10" t="s">
        <v>5745</v>
      </c>
      <c r="G15473" s="10">
        <v>14</v>
      </c>
    </row>
    <row r="15474" spans="1:7" x14ac:dyDescent="0.15">
      <c r="A15474" s="10">
        <v>15058316</v>
      </c>
      <c r="B15474" s="7" t="s">
        <v>27560</v>
      </c>
      <c r="C15474" s="7" t="s">
        <v>7290</v>
      </c>
      <c r="D15474" s="7" t="s">
        <v>34551</v>
      </c>
      <c r="E15474" s="7" t="s">
        <v>6404</v>
      </c>
      <c r="F15474" s="10" t="s">
        <v>5745</v>
      </c>
      <c r="G15474" s="10">
        <v>14</v>
      </c>
    </row>
    <row r="15475" spans="1:7" x14ac:dyDescent="0.15">
      <c r="A15475" s="10">
        <v>15056550</v>
      </c>
      <c r="B15475" s="7" t="s">
        <v>27561</v>
      </c>
      <c r="C15475" s="7" t="s">
        <v>4300</v>
      </c>
      <c r="D15475" s="7" t="s">
        <v>34551</v>
      </c>
      <c r="E15475" s="7" t="s">
        <v>6404</v>
      </c>
      <c r="F15475" s="10" t="s">
        <v>5745</v>
      </c>
      <c r="G15475" s="10">
        <v>14</v>
      </c>
    </row>
    <row r="15476" spans="1:7" x14ac:dyDescent="0.15">
      <c r="A15476" s="10">
        <v>15056633</v>
      </c>
      <c r="B15476" s="7" t="s">
        <v>27557</v>
      </c>
      <c r="C15476" s="7" t="s">
        <v>4530</v>
      </c>
      <c r="D15476" s="7" t="s">
        <v>34551</v>
      </c>
      <c r="E15476" s="7" t="s">
        <v>6404</v>
      </c>
      <c r="F15476" s="10" t="s">
        <v>5745</v>
      </c>
      <c r="G15476" s="10">
        <v>14</v>
      </c>
    </row>
    <row r="15477" spans="1:7" x14ac:dyDescent="0.15">
      <c r="A15477" s="10">
        <v>15057129</v>
      </c>
      <c r="B15477" s="7" t="s">
        <v>27529</v>
      </c>
      <c r="C15477" s="7" t="s">
        <v>4304</v>
      </c>
      <c r="D15477" s="7" t="s">
        <v>34551</v>
      </c>
      <c r="E15477" s="7" t="s">
        <v>6404</v>
      </c>
      <c r="F15477" s="10" t="s">
        <v>5745</v>
      </c>
      <c r="G15477" s="10">
        <v>14</v>
      </c>
    </row>
    <row r="15478" spans="1:7" x14ac:dyDescent="0.15">
      <c r="A15478" s="10">
        <v>15057131</v>
      </c>
      <c r="B15478" s="7" t="s">
        <v>27549</v>
      </c>
      <c r="C15478" s="7" t="s">
        <v>4310</v>
      </c>
      <c r="D15478" s="7" t="s">
        <v>34551</v>
      </c>
      <c r="E15478" s="7" t="s">
        <v>6404</v>
      </c>
      <c r="F15478" s="10" t="s">
        <v>5745</v>
      </c>
      <c r="G15478" s="10">
        <v>14</v>
      </c>
    </row>
    <row r="15479" spans="1:7" x14ac:dyDescent="0.15">
      <c r="A15479" s="10">
        <v>15057469</v>
      </c>
      <c r="B15479" s="7" t="s">
        <v>27525</v>
      </c>
      <c r="C15479" s="7" t="s">
        <v>7300</v>
      </c>
      <c r="D15479" s="7" t="s">
        <v>34551</v>
      </c>
      <c r="E15479" s="7" t="s">
        <v>6404</v>
      </c>
      <c r="F15479" s="10" t="s">
        <v>5745</v>
      </c>
      <c r="G15479" s="10">
        <v>14</v>
      </c>
    </row>
    <row r="15480" spans="1:7" x14ac:dyDescent="0.15">
      <c r="A15480" s="10">
        <v>15057780</v>
      </c>
      <c r="B15480" s="7" t="s">
        <v>27548</v>
      </c>
      <c r="C15480" s="7" t="s">
        <v>4321</v>
      </c>
      <c r="D15480" s="7" t="s">
        <v>34551</v>
      </c>
      <c r="E15480" s="7" t="s">
        <v>6404</v>
      </c>
      <c r="F15480" s="10" t="s">
        <v>5745</v>
      </c>
      <c r="G15480" s="10">
        <v>14</v>
      </c>
    </row>
    <row r="15481" spans="1:7" x14ac:dyDescent="0.15">
      <c r="A15481" s="10">
        <v>15058230</v>
      </c>
      <c r="B15481" s="7" t="s">
        <v>27556</v>
      </c>
      <c r="C15481" s="7" t="s">
        <v>4542</v>
      </c>
      <c r="D15481" s="7" t="s">
        <v>34551</v>
      </c>
      <c r="E15481" s="7" t="s">
        <v>6404</v>
      </c>
      <c r="F15481" s="10" t="s">
        <v>5745</v>
      </c>
      <c r="G15481" s="10">
        <v>14</v>
      </c>
    </row>
    <row r="15482" spans="1:7" x14ac:dyDescent="0.15">
      <c r="A15482" s="10">
        <v>15058301</v>
      </c>
      <c r="B15482" s="7" t="s">
        <v>27528</v>
      </c>
      <c r="C15482" s="7" t="s">
        <v>3473</v>
      </c>
      <c r="D15482" s="7" t="s">
        <v>34551</v>
      </c>
      <c r="E15482" s="7" t="s">
        <v>6404</v>
      </c>
      <c r="F15482" s="10" t="s">
        <v>5745</v>
      </c>
      <c r="G15482" s="10">
        <v>14</v>
      </c>
    </row>
  </sheetData>
  <autoFilter ref="A1:G14119" xr:uid="{00000000-0009-0000-0000-000002000000}"/>
  <phoneticPr fontId="4" type="noConversion"/>
  <conditionalFormatting sqref="C1 C14159:C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A2_2 동일기관 키워드중복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ksjun</dc:creator>
  <cp:lastModifiedBy>ksjun</cp:lastModifiedBy>
  <cp:revision>1</cp:revision>
  <dcterms:created xsi:type="dcterms:W3CDTF">2021-09-17T04:56:12Z</dcterms:created>
  <dcterms:modified xsi:type="dcterms:W3CDTF">2021-10-05T06:59:50Z</dcterms:modified>
  <cp:version>0906.0200.01</cp:version>
</cp:coreProperties>
</file>